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kiptrace" sheetId="1" state="visible" r:id="rId2"/>
  </sheets>
  <definedNames>
    <definedName function="false" hidden="true" localSheetId="0" name="_xlnm._FilterDatabase" vbProcedure="false">Skiptrace!$A$4:$HU$1352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D3" authorId="0">
      <text>
        <r>
          <rPr>
            <sz val="9"/>
            <color rgb="FF000000"/>
            <rFont val="Tahoma"/>
            <family val="2"/>
            <charset val="1"/>
          </rPr>
          <t xml:space="preserve">Ultimo vehiculo patentado
</t>
        </r>
      </text>
    </comment>
  </commentList>
</comments>
</file>

<file path=xl/sharedStrings.xml><?xml version="1.0" encoding="utf-8"?>
<sst xmlns="http://schemas.openxmlformats.org/spreadsheetml/2006/main" count="40675" uniqueCount="14440">
  <si>
    <t xml:space="preserve">GRUPO FAMILIAR</t>
  </si>
  <si>
    <t xml:space="preserve">INGRESOS FORMALES</t>
  </si>
  <si>
    <t xml:space="preserve">COBERTURA DE SALUD (TITULAR)</t>
  </si>
  <si>
    <t xml:space="preserve">INFORMACION LABORAL (TITULAR)</t>
  </si>
  <si>
    <t xml:space="preserve">INFORMACION BCRA EMPLEADOR</t>
  </si>
  <si>
    <t xml:space="preserve">COMPORTAMIENTO EN BANCO CENTRAL (TITULAR) </t>
  </si>
  <si>
    <t xml:space="preserve">CHEQUES RECHAZADOS (TITULAR)</t>
  </si>
  <si>
    <t xml:space="preserve">COMPOSICION FAMILIAR</t>
  </si>
  <si>
    <t xml:space="preserve">COMPORTAMIENTO EN BANCO CENTRAL (GRUPO FAMILIAR)</t>
  </si>
  <si>
    <t xml:space="preserve">BIENES REGISTRADOS (TITULAR)</t>
  </si>
  <si>
    <t xml:space="preserve">AFIP - AUTONOMOS - MONOTRIBUTISTAS (TITULAR)</t>
  </si>
  <si>
    <t xml:space="preserve">OBRA SOCIAL (TITULAR)</t>
  </si>
  <si>
    <t xml:space="preserve">RANGO DE INGRESOS ULTIMOS 6 MESES EN RELACION DE DEPENDENCIA</t>
  </si>
  <si>
    <t xml:space="preserve">DATOS DEL EMPLEADOR</t>
  </si>
  <si>
    <t xml:space="preserve">INFORMACION BANCO CENTRAL (EMPLEADOR)</t>
  </si>
  <si>
    <t xml:space="preserve">Bajo Riesgo</t>
  </si>
  <si>
    <t xml:space="preserve"> Riesgo Medio</t>
  </si>
  <si>
    <t xml:space="preserve">Riesgo Alto</t>
  </si>
  <si>
    <t xml:space="preserve">Irrecuperable</t>
  </si>
  <si>
    <t xml:space="preserve">Cant. Situaciones Titular</t>
  </si>
  <si>
    <t xml:space="preserve">PRINCIPALES ENTIDADES CON LAS QUE OPERA (TITULAR)</t>
  </si>
  <si>
    <t xml:space="preserve">Riesgo Medio</t>
  </si>
  <si>
    <t xml:space="preserve">Cant. Situaciones grupo familiar</t>
  </si>
  <si>
    <t xml:space="preserve">Dominio</t>
  </si>
  <si>
    <t xml:space="preserve">Fecha Automotor</t>
  </si>
  <si>
    <t xml:space="preserve">Fecha de Compra</t>
  </si>
  <si>
    <t xml:space="preserve">Marca</t>
  </si>
  <si>
    <t xml:space="preserve">Modelo</t>
  </si>
  <si>
    <t xml:space="preserve">Categoria Afip</t>
  </si>
  <si>
    <t xml:space="preserve">Impuesto Ganancias</t>
  </si>
  <si>
    <t xml:space="preserve">Impuesto IVA</t>
  </si>
  <si>
    <t xml:space="preserve">Ingrante Societario</t>
  </si>
  <si>
    <t xml:space="preserve">Empleador</t>
  </si>
  <si>
    <t xml:space="preserve">Fecha de Informe</t>
  </si>
  <si>
    <t xml:space="preserve">Ciiu (Actividad)</t>
  </si>
  <si>
    <t xml:space="preserve">Actividad</t>
  </si>
  <si>
    <t xml:space="preserve">Ingresos Mes 1</t>
  </si>
  <si>
    <t xml:space="preserve">Fecha 1</t>
  </si>
  <si>
    <t xml:space="preserve">Ingresos Mes 2</t>
  </si>
  <si>
    <t xml:space="preserve">Fecha 2</t>
  </si>
  <si>
    <t xml:space="preserve">Ingresos Mes 3</t>
  </si>
  <si>
    <t xml:space="preserve">Fecha 3</t>
  </si>
  <si>
    <t xml:space="preserve">Ingresos Mes 4</t>
  </si>
  <si>
    <t xml:space="preserve">Fecha 4</t>
  </si>
  <si>
    <t xml:space="preserve">Ingresos Mes 5</t>
  </si>
  <si>
    <t xml:space="preserve">Fecha 5</t>
  </si>
  <si>
    <t xml:space="preserve">Fecha 6</t>
  </si>
  <si>
    <t xml:space="preserve">Cuit</t>
  </si>
  <si>
    <t xml:space="preserve">Razon Social</t>
  </si>
  <si>
    <t xml:space="preserve">Telefono Laboral 1</t>
  </si>
  <si>
    <t xml:space="preserve">Telefono Laboral 2</t>
  </si>
  <si>
    <t xml:space="preserve">Telefono Laboral 3</t>
  </si>
  <si>
    <t xml:space="preserve">Codigo De Actividad Laboral</t>
  </si>
  <si>
    <t xml:space="preserve">Pagina Web</t>
  </si>
  <si>
    <t xml:space="preserve">Email Empleador</t>
  </si>
  <si>
    <t xml:space="preserve">Tipo de Empresa</t>
  </si>
  <si>
    <t xml:space="preserve">Art vigente</t>
  </si>
  <si>
    <t xml:space="preserve">Cnt_Situaciones</t>
  </si>
  <si>
    <t xml:space="preserve">Contactacion Opcional (Familiar)</t>
  </si>
  <si>
    <t xml:space="preserve">Contactacion Opcional (Vecino)</t>
  </si>
  <si>
    <t xml:space="preserve">Cuil</t>
  </si>
  <si>
    <t xml:space="preserve">Dni</t>
  </si>
  <si>
    <t xml:space="preserve">Fecha de Nac.</t>
  </si>
  <si>
    <t xml:space="preserve">Fecha de Defuncion</t>
  </si>
  <si>
    <t xml:space="preserve">Sexo</t>
  </si>
  <si>
    <t xml:space="preserve">Titular</t>
  </si>
  <si>
    <t xml:space="preserve">Calle</t>
  </si>
  <si>
    <t xml:space="preserve">Numero</t>
  </si>
  <si>
    <t xml:space="preserve">Piso y Depto</t>
  </si>
  <si>
    <t xml:space="preserve">Codigo Postal</t>
  </si>
  <si>
    <t xml:space="preserve">Cpa</t>
  </si>
  <si>
    <t xml:space="preserve">Localidad</t>
  </si>
  <si>
    <t xml:space="preserve">Partido / Departamento</t>
  </si>
  <si>
    <t xml:space="preserve">Provincia</t>
  </si>
  <si>
    <t xml:space="preserve">Marca Defuncion</t>
  </si>
  <si>
    <t xml:space="preserve">Telefono Fijo 1</t>
  </si>
  <si>
    <t xml:space="preserve">Telefono Fijo 2</t>
  </si>
  <si>
    <t xml:space="preserve">Telefono Fijo 3</t>
  </si>
  <si>
    <t xml:space="preserve">Telefono Movil 1</t>
  </si>
  <si>
    <t xml:space="preserve">Telefono Movil 2</t>
  </si>
  <si>
    <t xml:space="preserve">Telefono Movil 3</t>
  </si>
  <si>
    <t xml:space="preserve">Telefono Movil 4</t>
  </si>
  <si>
    <t xml:space="preserve">Telefono Movil 5</t>
  </si>
  <si>
    <t xml:space="preserve">Telefono Movil 6</t>
  </si>
  <si>
    <t xml:space="preserve">Telefono Movil 7</t>
  </si>
  <si>
    <t xml:space="preserve">Mail</t>
  </si>
  <si>
    <t xml:space="preserve">Mail2</t>
  </si>
  <si>
    <t xml:space="preserve">Mail 3</t>
  </si>
  <si>
    <t xml:space="preserve">Cant Entidades</t>
  </si>
  <si>
    <t xml:space="preserve">Deuda</t>
  </si>
  <si>
    <t xml:space="preserve">Cant. Sit 1 Titular</t>
  </si>
  <si>
    <t xml:space="preserve">Cant. Sit 2 Titular</t>
  </si>
  <si>
    <t xml:space="preserve">Cant. Sit 3 Titular</t>
  </si>
  <si>
    <t xml:space="preserve">Cant. Sit 4 Titular</t>
  </si>
  <si>
    <t xml:space="preserve">Cant. Sit 5 Titular</t>
  </si>
  <si>
    <t xml:space="preserve">Codigo Entidad 1</t>
  </si>
  <si>
    <t xml:space="preserve">Entidad 1 Titular</t>
  </si>
  <si>
    <t xml:space="preserve">Deuda 1 Titular</t>
  </si>
  <si>
    <t xml:space="preserve">Codigo Entidad 2</t>
  </si>
  <si>
    <t xml:space="preserve">Entidad 2 Titular</t>
  </si>
  <si>
    <t xml:space="preserve">Deuda 2 Titular</t>
  </si>
  <si>
    <t xml:space="preserve">Codigo Entidad 3</t>
  </si>
  <si>
    <t xml:space="preserve">Entidad 3 Titular</t>
  </si>
  <si>
    <t xml:space="preserve">Deuda 3 Titular</t>
  </si>
  <si>
    <t xml:space="preserve">Codigo Entidad 4</t>
  </si>
  <si>
    <t xml:space="preserve">Entidad 4 Titular</t>
  </si>
  <si>
    <t xml:space="preserve">Deuda 4 Titular</t>
  </si>
  <si>
    <t xml:space="preserve">Cant. Cheques Rechazados</t>
  </si>
  <si>
    <t xml:space="preserve">Suma montos Rechazados</t>
  </si>
  <si>
    <t xml:space="preserve">Cant. Cheques Levantados</t>
  </si>
  <si>
    <t xml:space="preserve">Suma Monto Levantado</t>
  </si>
  <si>
    <t xml:space="preserve">Rango de ingresos grupo familiar</t>
  </si>
  <si>
    <t xml:space="preserve">Cant. Sit 1 grupo familiar</t>
  </si>
  <si>
    <t xml:space="preserve">Cant. Sit 2 grupo familiar</t>
  </si>
  <si>
    <t xml:space="preserve">Cant. Sit 3 grupo familiar</t>
  </si>
  <si>
    <t xml:space="preserve">Cant. Sit 4 grupo familiar</t>
  </si>
  <si>
    <t xml:space="preserve">Cant. Sit 5 grupo familiar</t>
  </si>
  <si>
    <t xml:space="preserve">Propiedades</t>
  </si>
  <si>
    <t xml:space="preserve">Patentados 2020</t>
  </si>
  <si>
    <t xml:space="preserve">Patentados 2019</t>
  </si>
  <si>
    <t xml:space="preserve">Patentados 2018</t>
  </si>
  <si>
    <t xml:space="preserve">Patentados 2017</t>
  </si>
  <si>
    <t xml:space="preserve">Patentados 2016</t>
  </si>
  <si>
    <t xml:space="preserve">Patentados 2015</t>
  </si>
  <si>
    <t xml:space="preserve">Patentados 2014</t>
  </si>
  <si>
    <t xml:space="preserve">Patentados 2013</t>
  </si>
  <si>
    <t xml:space="preserve">Patentados 2012</t>
  </si>
  <si>
    <t xml:space="preserve">Patentados 2011</t>
  </si>
  <si>
    <t xml:space="preserve">Patentados 2010</t>
  </si>
  <si>
    <t xml:space="preserve">Patentados 2009</t>
  </si>
  <si>
    <t xml:space="preserve">Patentados 2008</t>
  </si>
  <si>
    <t xml:space="preserve">Patentados 2007</t>
  </si>
  <si>
    <t xml:space="preserve">Patentados 2006</t>
  </si>
  <si>
    <t xml:space="preserve">Patentados 2005</t>
  </si>
  <si>
    <t xml:space="preserve">Patentados 2004</t>
  </si>
  <si>
    <t xml:space="preserve">Patentados 2003</t>
  </si>
  <si>
    <t xml:space="preserve">Patentados 2002</t>
  </si>
  <si>
    <t xml:space="preserve">Patentados 2001</t>
  </si>
  <si>
    <t xml:space="preserve">Patentados menor al año 2001</t>
  </si>
  <si>
    <t xml:space="preserve">DdOMIN</t>
  </si>
  <si>
    <t xml:space="preserve">Rango Ingresos autonomo</t>
  </si>
  <si>
    <t xml:space="preserve">Ingresos Mes 6</t>
  </si>
  <si>
    <t xml:space="preserve">Cant. Sit 1</t>
  </si>
  <si>
    <t xml:space="preserve">Cant. Sit 2</t>
  </si>
  <si>
    <t xml:space="preserve">Cant. Sit 3</t>
  </si>
  <si>
    <t xml:space="preserve">Cant. Sit 4</t>
  </si>
  <si>
    <t xml:space="preserve">Cant. Sit 5</t>
  </si>
  <si>
    <t xml:space="preserve">Entidad 1</t>
  </si>
  <si>
    <t xml:space="preserve">Deuda 1</t>
  </si>
  <si>
    <t xml:space="preserve">Entidad 2</t>
  </si>
  <si>
    <t xml:space="preserve">Deuda 2</t>
  </si>
  <si>
    <t xml:space="preserve">Entidad 3</t>
  </si>
  <si>
    <t xml:space="preserve">Deuda 3</t>
  </si>
  <si>
    <t xml:space="preserve">Entidad 4</t>
  </si>
  <si>
    <t xml:space="preserve">Deuda 4</t>
  </si>
  <si>
    <t xml:space="preserve">Parentesco</t>
  </si>
  <si>
    <t xml:space="preserve">Nombre</t>
  </si>
  <si>
    <t xml:space="preserve">Tel Fijo 1</t>
  </si>
  <si>
    <t xml:space="preserve">Tel Fijo 2</t>
  </si>
  <si>
    <t xml:space="preserve">Celular 1</t>
  </si>
  <si>
    <t xml:space="preserve">Celular 2</t>
  </si>
  <si>
    <t xml:space="preserve">Celular 3</t>
  </si>
  <si>
    <t xml:space="preserve">Celular 4</t>
  </si>
  <si>
    <t xml:space="preserve">Celular 5</t>
  </si>
  <si>
    <t xml:space="preserve">Email</t>
  </si>
  <si>
    <t xml:space="preserve">Telefono</t>
  </si>
  <si>
    <t xml:space="preserve">SCORE</t>
  </si>
  <si>
    <t xml:space="preserve">1959-10-12</t>
  </si>
  <si>
    <t xml:space="preserve">M</t>
  </si>
  <si>
    <t xml:space="preserve">CALDERON JUAN DOMINGO</t>
  </si>
  <si>
    <t xml:space="preserve">CALLE 8</t>
  </si>
  <si>
    <t xml:space="preserve">378</t>
  </si>
  <si>
    <t xml:space="preserve">X2555AUH</t>
  </si>
  <si>
    <t xml:space="preserve">ORDOÑEZ</t>
  </si>
  <si>
    <t xml:space="preserve">UNION</t>
  </si>
  <si>
    <t xml:space="preserve">CORDOBA</t>
  </si>
  <si>
    <t xml:space="preserve">03534516781</t>
  </si>
  <si>
    <t xml:space="preserve">03534519101</t>
  </si>
  <si>
    <t xml:space="preserve">45056</t>
  </si>
  <si>
    <t xml:space="preserve">MONTEMAR COMPAÑIA FINANCIERA S.A.</t>
  </si>
  <si>
    <t xml:space="preserve">70408</t>
  </si>
  <si>
    <t xml:space="preserve">TARJETA NARANJA S.A.</t>
  </si>
  <si>
    <t xml:space="preserve">00007</t>
  </si>
  <si>
    <t xml:space="preserve">BANCO DE GALICIA Y BUENOS AIRES S.A.U.</t>
  </si>
  <si>
    <t xml:space="preserve">00072</t>
  </si>
  <si>
    <t xml:space="preserve">BANCO SANTANDER RIO S.A.</t>
  </si>
  <si>
    <t xml:space="preserve">  -   -</t>
  </si>
  <si>
    <t xml:space="preserve">110503</t>
  </si>
  <si>
    <t xml:space="preserve">Obra Social Del Personal De La Industria Lechera</t>
  </si>
  <si>
    <t xml:space="preserve">A7</t>
  </si>
  <si>
    <t xml:space="preserve">2020-04-13</t>
  </si>
  <si>
    <t xml:space="preserve">A6</t>
  </si>
  <si>
    <t xml:space="preserve">2020-05-08</t>
  </si>
  <si>
    <t xml:space="preserve">2020-06-09</t>
  </si>
  <si>
    <t xml:space="preserve">2020-07-13</t>
  </si>
  <si>
    <t xml:space="preserve">2020-08-07</t>
  </si>
  <si>
    <t xml:space="preserve">2020-09-08</t>
  </si>
  <si>
    <t xml:space="preserve">USINA LACTEA EL PUENTE S.A.</t>
  </si>
  <si>
    <t xml:space="preserve">01146862761</t>
  </si>
  <si>
    <t xml:space="preserve">105020</t>
  </si>
  <si>
    <t xml:space="preserve">INDUSTRIA MANUFACTURERA</t>
  </si>
  <si>
    <t xml:space="preserve">yoguraso.com.ar</t>
  </si>
  <si>
    <t xml:space="preserve">dalila862005@hotmail.com</t>
  </si>
  <si>
    <t xml:space="preserve">Mt2</t>
  </si>
  <si>
    <t xml:space="preserve">ASOCIART SA ASEGURADORA DE RIESGOS DEL TRABAJO</t>
  </si>
  <si>
    <t xml:space="preserve">00191</t>
  </si>
  <si>
    <t xml:space="preserve">BANCO CREDICOOP COOPERATIVO LIMITADO</t>
  </si>
  <si>
    <t xml:space="preserve">00011</t>
  </si>
  <si>
    <t xml:space="preserve">BANCO DE LA NACION ARGENTINA</t>
  </si>
  <si>
    <t xml:space="preserve">00029</t>
  </si>
  <si>
    <t xml:space="preserve">BANCO DE LA CIUDAD DE BUENOS AIRES</t>
  </si>
  <si>
    <t xml:space="preserve">44099</t>
  </si>
  <si>
    <t xml:space="preserve">TOYOTA COMPAÑÍA FINANCIERA DE ARGENTINA S.A.</t>
  </si>
  <si>
    <t xml:space="preserve">1980-09-14</t>
  </si>
  <si>
    <t xml:space="preserve">F</t>
  </si>
  <si>
    <t xml:space="preserve">BAEZ CECILIA LUJAN</t>
  </si>
  <si>
    <t xml:space="preserve">VILLAGUAY</t>
  </si>
  <si>
    <t xml:space="preserve">2130</t>
  </si>
  <si>
    <t xml:space="preserve">B1849IEH</t>
  </si>
  <si>
    <t xml:space="preserve">CLAYPOLE</t>
  </si>
  <si>
    <t xml:space="preserve">ALMIRANTE BROWN</t>
  </si>
  <si>
    <t xml:space="preserve">BUENOS AIRES</t>
  </si>
  <si>
    <t xml:space="preserve">A1</t>
  </si>
  <si>
    <t xml:space="preserve">Monotributo BL Hasta $ 313.108,87</t>
  </si>
  <si>
    <t xml:space="preserve">N</t>
  </si>
  <si>
    <t xml:space="preserve">2020-11-07</t>
  </si>
  <si>
    <t xml:space="preserve">A2</t>
  </si>
  <si>
    <t xml:space="preserve">LUJAN OLGA Y</t>
  </si>
  <si>
    <t xml:space="preserve">01142687792</t>
  </si>
  <si>
    <t xml:space="preserve">1996-07-25</t>
  </si>
  <si>
    <t xml:space="preserve">CARDOZO SANTIAGO EDUARDO</t>
  </si>
  <si>
    <t xml:space="preserve">PRES QUINTANA</t>
  </si>
  <si>
    <t xml:space="preserve">1723</t>
  </si>
  <si>
    <t xml:space="preserve">B1615FFY</t>
  </si>
  <si>
    <t xml:space="preserve">GRAND BOURG</t>
  </si>
  <si>
    <t xml:space="preserve">MALVINAS ARGENTINAS</t>
  </si>
  <si>
    <t xml:space="preserve">01161894576</t>
  </si>
  <si>
    <t xml:space="preserve">105408</t>
  </si>
  <si>
    <t xml:space="preserve">Obra Social Del Personal De La Construccion</t>
  </si>
  <si>
    <t xml:space="preserve">VIALME S A</t>
  </si>
  <si>
    <t xml:space="preserve">439990</t>
  </si>
  <si>
    <t xml:space="preserve">CONSTRUCCION</t>
  </si>
  <si>
    <t xml:space="preserve">Mt1</t>
  </si>
  <si>
    <t xml:space="preserve">SWISS MEDICAL ART S.A.</t>
  </si>
  <si>
    <t xml:space="preserve">00017</t>
  </si>
  <si>
    <t xml:space="preserve">BANCO BBVA ARGENTINA S.A.</t>
  </si>
  <si>
    <t xml:space="preserve">70141</t>
  </si>
  <si>
    <t xml:space="preserve">YPF S.A.</t>
  </si>
  <si>
    <t xml:space="preserve">44094</t>
  </si>
  <si>
    <t xml:space="preserve">MERCEDES-BENZ COMPAÑÍA FINANCIERA ARGENTINA S.A.</t>
  </si>
  <si>
    <t xml:space="preserve">00014</t>
  </si>
  <si>
    <t xml:space="preserve">BANCO DE LA PROVINCIA DE BUENOS AIRES</t>
  </si>
  <si>
    <t xml:space="preserve">1992-02-12</t>
  </si>
  <si>
    <t xml:space="preserve">BUSTOS CLEVERS CARLOS OCTAVIO</t>
  </si>
  <si>
    <t xml:space="preserve">CARLOS M ALVEAR NORTE</t>
  </si>
  <si>
    <t xml:space="preserve">143</t>
  </si>
  <si>
    <t xml:space="preserve">J5400GOC</t>
  </si>
  <si>
    <t xml:space="preserve">SAN JUAN</t>
  </si>
  <si>
    <t xml:space="preserve">CAPITAL</t>
  </si>
  <si>
    <t xml:space="preserve">02644231196</t>
  </si>
  <si>
    <t xml:space="preserve">JUQ012</t>
  </si>
  <si>
    <t xml:space="preserve">PEUGEOT</t>
  </si>
  <si>
    <t xml:space="preserve">207 COMPACT XS 1 4</t>
  </si>
  <si>
    <t xml:space="preserve">A3</t>
  </si>
  <si>
    <t xml:space="preserve">2020-04-08</t>
  </si>
  <si>
    <t xml:space="preserve">2020-05-11</t>
  </si>
  <si>
    <t xml:space="preserve">2020-06-05</t>
  </si>
  <si>
    <t xml:space="preserve">2020-07-06</t>
  </si>
  <si>
    <t xml:space="preserve">2020-08-04</t>
  </si>
  <si>
    <t xml:space="preserve">2020-09-03</t>
  </si>
  <si>
    <t xml:space="preserve">LOMA AZUL S.R.L.</t>
  </si>
  <si>
    <t xml:space="preserve">03546463805</t>
  </si>
  <si>
    <t xml:space="preserve">03546463806</t>
  </si>
  <si>
    <t xml:space="preserve">551022</t>
  </si>
  <si>
    <t xml:space="preserve">SERVICIOS DE ALOJAMIENTO Y SERVICIOS DE COMIDA</t>
  </si>
  <si>
    <t xml:space="preserve">estudiomattler@gmail.com</t>
  </si>
  <si>
    <t xml:space="preserve">PREVENCION ASEGURADORA DE RIESGOS DEL TRABAJO S.A.</t>
  </si>
  <si>
    <t xml:space="preserve">00285</t>
  </si>
  <si>
    <t xml:space="preserve">BANCO MACRO S.A.</t>
  </si>
  <si>
    <t xml:space="preserve">HERMANO/A</t>
  </si>
  <si>
    <t xml:space="preserve">BUSTOS CLEVERS MAURA DANIELA</t>
  </si>
  <si>
    <t xml:space="preserve">02646737373</t>
  </si>
  <si>
    <t xml:space="preserve">1992-12-11</t>
  </si>
  <si>
    <t xml:space="preserve">BENEGA LOPEZ ARNALDO ARIEL</t>
  </si>
  <si>
    <t xml:space="preserve">CALLE 22</t>
  </si>
  <si>
    <t xml:space="preserve">170</t>
  </si>
  <si>
    <t xml:space="preserve">MORENO</t>
  </si>
  <si>
    <t xml:space="preserve">01164282740</t>
  </si>
  <si>
    <t xml:space="preserve">00299</t>
  </si>
  <si>
    <t xml:space="preserve">BANCO COMAFI SOCIEDAD ANONIMA</t>
  </si>
  <si>
    <t xml:space="preserve">112103</t>
  </si>
  <si>
    <t xml:space="preserve">Obra Social De La Union Obrera Metalurgica De La Republica Argentina</t>
  </si>
  <si>
    <t xml:space="preserve">A5</t>
  </si>
  <si>
    <t xml:space="preserve">2020-04-27</t>
  </si>
  <si>
    <t xml:space="preserve">2020-05-18</t>
  </si>
  <si>
    <t xml:space="preserve">A4</t>
  </si>
  <si>
    <t xml:space="preserve">2020-09-09</t>
  </si>
  <si>
    <t xml:space="preserve">ROMALUS SRL</t>
  </si>
  <si>
    <t xml:space="preserve">259999</t>
  </si>
  <si>
    <t xml:space="preserve">LA SEGUNDA ASEGURADORA DE RIESGOS DEL TRABAJO S.A.</t>
  </si>
  <si>
    <t xml:space="preserve">00034</t>
  </si>
  <si>
    <t xml:space="preserve">BANCO PATAGONIA S.A.</t>
  </si>
  <si>
    <t xml:space="preserve">1970-05-13</t>
  </si>
  <si>
    <t xml:space="preserve">CARRERAS MARTIN ENRIQUE</t>
  </si>
  <si>
    <t xml:space="preserve">25 DE MAYO BIS</t>
  </si>
  <si>
    <t xml:space="preserve">125</t>
  </si>
  <si>
    <t xml:space="preserve">DIAMANTE</t>
  </si>
  <si>
    <t xml:space="preserve">ENTRE RIOS</t>
  </si>
  <si>
    <t xml:space="preserve">Servicios De Asesoramiento, Dirección Y Gestión Empresarial Realizados Por Integrantes De Los Órganos De Administración Y/o Fiscalización En Sociedades Anónimas</t>
  </si>
  <si>
    <t xml:space="preserve">2020-05-05</t>
  </si>
  <si>
    <t xml:space="preserve">2020-07-08</t>
  </si>
  <si>
    <t xml:space="preserve">2020-08-11</t>
  </si>
  <si>
    <t xml:space="preserve">CONVIVIENTE</t>
  </si>
  <si>
    <t xml:space="preserve">SALAZAR ELVIRA LUJAN CEFERINA</t>
  </si>
  <si>
    <t xml:space="preserve">03434984726</t>
  </si>
  <si>
    <t xml:space="preserve">1978-12-22</t>
  </si>
  <si>
    <t xml:space="preserve">BENITEZ CRISTIAN GABRIEL</t>
  </si>
  <si>
    <t xml:space="preserve">SAN JOSE DE FLORES</t>
  </si>
  <si>
    <t xml:space="preserve">745</t>
  </si>
  <si>
    <t xml:space="preserve">W3220DRK</t>
  </si>
  <si>
    <t xml:space="preserve">MONTE CASEROS</t>
  </si>
  <si>
    <t xml:space="preserve">CORRIENTES</t>
  </si>
  <si>
    <t xml:space="preserve">FFO891</t>
  </si>
  <si>
    <t xml:space="preserve">HYUNDAI</t>
  </si>
  <si>
    <t xml:space="preserve">ELANTRA 2 0 GLS</t>
  </si>
  <si>
    <t xml:space="preserve">Servicio De Transporte Automotor De Cargas N.c.p. (incluye  Servicios De Transporte De Carga Refrigerada Y Transporte Pesado)</t>
  </si>
  <si>
    <t xml:space="preserve">1971-09-13</t>
  </si>
  <si>
    <t xml:space="preserve">2019-03-17</t>
  </si>
  <si>
    <t xml:space="preserve">BONOMETTI CESAR ADRIAN</t>
  </si>
  <si>
    <t xml:space="preserve">VELEZ SARSFIELD</t>
  </si>
  <si>
    <t xml:space="preserve">2840</t>
  </si>
  <si>
    <t xml:space="preserve">B1640HJH</t>
  </si>
  <si>
    <t xml:space="preserve">MARTINEZ</t>
  </si>
  <si>
    <t xml:space="preserve">SAN ISIDRO</t>
  </si>
  <si>
    <t xml:space="preserve">01150988222</t>
  </si>
  <si>
    <t xml:space="preserve">01159537012</t>
  </si>
  <si>
    <t xml:space="preserve">cesarbonometti@gmail.com</t>
  </si>
  <si>
    <t xml:space="preserve">00015</t>
  </si>
  <si>
    <t xml:space="preserve">INDUSTRIAL AND COMMERCIAL BANK OF CHINA (ARGENTINA) S.A.</t>
  </si>
  <si>
    <t xml:space="preserve">JUY799</t>
  </si>
  <si>
    <t xml:space="preserve">VOLKSWAGEN</t>
  </si>
  <si>
    <t xml:space="preserve">TIGUAN 2 0 TSI 4 MOTION</t>
  </si>
  <si>
    <t xml:space="preserve">CAMEJO MARIELA</t>
  </si>
  <si>
    <t xml:space="preserve">01147176839</t>
  </si>
  <si>
    <t xml:space="preserve">1979-09-02</t>
  </si>
  <si>
    <t xml:space="preserve">CARDOZO JUAN RAMON</t>
  </si>
  <si>
    <t xml:space="preserve">LIQUIDAMBAR</t>
  </si>
  <si>
    <t xml:space="preserve">2487</t>
  </si>
  <si>
    <t xml:space="preserve">B1618APK</t>
  </si>
  <si>
    <t xml:space="preserve">EL TALAR</t>
  </si>
  <si>
    <t xml:space="preserve">TIGRE</t>
  </si>
  <si>
    <t xml:space="preserve">01147409350</t>
  </si>
  <si>
    <t xml:space="preserve">01168885576</t>
  </si>
  <si>
    <t xml:space="preserve">111902</t>
  </si>
  <si>
    <t xml:space="preserve">Obra Social Del Sindicato De Mecanicos Y Afines Del Transporte Automotor</t>
  </si>
  <si>
    <t xml:space="preserve">CACEREZ LILIANA ELIZABETH</t>
  </si>
  <si>
    <t xml:space="preserve">1968-02-25</t>
  </si>
  <si>
    <t xml:space="preserve">CANALINI CLAUDIA MARCELA</t>
  </si>
  <si>
    <t xml:space="preserve">CMTE SEGUI</t>
  </si>
  <si>
    <t xml:space="preserve">278</t>
  </si>
  <si>
    <t xml:space="preserve">B6002IBF</t>
  </si>
  <si>
    <t xml:space="preserve">JUNIN</t>
  </si>
  <si>
    <t xml:space="preserve">02362671349</t>
  </si>
  <si>
    <t xml:space="preserve">02364677227</t>
  </si>
  <si>
    <t xml:space="preserve">55015</t>
  </si>
  <si>
    <t xml:space="preserve">COPPEL S.A.</t>
  </si>
  <si>
    <t xml:space="preserve">55099</t>
  </si>
  <si>
    <t xml:space="preserve">WENANCE S.A.</t>
  </si>
  <si>
    <t xml:space="preserve">126502</t>
  </si>
  <si>
    <t xml:space="preserve">Obra Social De La Confederacion De Obreros Y Empleados Municipales Argentina ( Oscoema )</t>
  </si>
  <si>
    <t xml:space="preserve">2020-04-20</t>
  </si>
  <si>
    <t xml:space="preserve">2020-05-20</t>
  </si>
  <si>
    <t xml:space="preserve">2020-06-11</t>
  </si>
  <si>
    <t xml:space="preserve">2020-07-15</t>
  </si>
  <si>
    <t xml:space="preserve">2020-09-16</t>
  </si>
  <si>
    <t xml:space="preserve">EULEN ARGENTINA SA</t>
  </si>
  <si>
    <t xml:space="preserve">812010</t>
  </si>
  <si>
    <t xml:space="preserve">ACTIVIDADES ADMINISTRATIVAS Y SERVICIOS DE APOYO</t>
  </si>
  <si>
    <t xml:space="preserve">gestam.com.ar</t>
  </si>
  <si>
    <t xml:space="preserve">juanurquiza63@hotmail.com</t>
  </si>
  <si>
    <t xml:space="preserve">Gra</t>
  </si>
  <si>
    <t xml:space="preserve">PROVINCIA ASEGURADORA DE RIESGOS DEL TRABAJO S.A.</t>
  </si>
  <si>
    <t xml:space="preserve">44095</t>
  </si>
  <si>
    <t xml:space="preserve">ROMBO COMPAÑÍA FINANCIERA S.A.</t>
  </si>
  <si>
    <t xml:space="preserve">PUEYO LUCIANO A</t>
  </si>
  <si>
    <t xml:space="preserve">02364440607</t>
  </si>
  <si>
    <t xml:space="preserve">1990-07-01</t>
  </si>
  <si>
    <t xml:space="preserve">CICCHETTI REBECA NOEMI</t>
  </si>
  <si>
    <t xml:space="preserve">TENIENTE CRAIG</t>
  </si>
  <si>
    <t xml:space="preserve">604</t>
  </si>
  <si>
    <t xml:space="preserve">B1856GBN</t>
  </si>
  <si>
    <t xml:space="preserve">GLEW</t>
  </si>
  <si>
    <t xml:space="preserve">02224421607</t>
  </si>
  <si>
    <t xml:space="preserve">01165447821</t>
  </si>
  <si>
    <t xml:space="preserve">55061</t>
  </si>
  <si>
    <t xml:space="preserve">RADIO SAPIENZA S.A.</t>
  </si>
  <si>
    <t xml:space="preserve">Monotributo A Hasta $ 208.739,25</t>
  </si>
  <si>
    <t xml:space="preserve">NI</t>
  </si>
  <si>
    <t xml:space="preserve">CONYUGE</t>
  </si>
  <si>
    <t xml:space="preserve">LOPEZ RICARDO DANIEL</t>
  </si>
  <si>
    <t xml:space="preserve">02224472645</t>
  </si>
  <si>
    <t xml:space="preserve">02224479323</t>
  </si>
  <si>
    <t xml:space="preserve">02224462360</t>
  </si>
  <si>
    <t xml:space="preserve">MEDINA RICARDO E</t>
  </si>
  <si>
    <t xml:space="preserve">02224434129</t>
  </si>
  <si>
    <t xml:space="preserve">1982-03-18</t>
  </si>
  <si>
    <t xml:space="preserve">CANO MONTOYA AMPARO MANUELA</t>
  </si>
  <si>
    <t xml:space="preserve">SANTIAGO DEL ESTERO</t>
  </si>
  <si>
    <t xml:space="preserve">336</t>
  </si>
  <si>
    <t xml:space="preserve">C1075AAH</t>
  </si>
  <si>
    <t xml:space="preserve">CAPITAL FEDERAL</t>
  </si>
  <si>
    <t xml:space="preserve">CONSTITUCION</t>
  </si>
  <si>
    <t xml:space="preserve">01145263506</t>
  </si>
  <si>
    <t xml:space="preserve">01169282579</t>
  </si>
  <si>
    <t xml:space="preserve">MONTOYA TORRES JOAQUIN</t>
  </si>
  <si>
    <t xml:space="preserve">01143840971</t>
  </si>
  <si>
    <t xml:space="preserve">01140818188</t>
  </si>
  <si>
    <t xml:space="preserve">01159362870</t>
  </si>
  <si>
    <t xml:space="preserve">1988-05-14</t>
  </si>
  <si>
    <t xml:space="preserve">CARDOZO ROBERTO CARLOS</t>
  </si>
  <si>
    <t xml:space="preserve">31 E/</t>
  </si>
  <si>
    <t xml:space="preserve">45</t>
  </si>
  <si>
    <t xml:space="preserve">LA PLATA</t>
  </si>
  <si>
    <t xml:space="preserve">106005</t>
  </si>
  <si>
    <t xml:space="preserve">Obra Social Del Personal De Entidades Deportivas Y Civiles</t>
  </si>
  <si>
    <t xml:space="preserve">2020-04-16</t>
  </si>
  <si>
    <t xml:space="preserve">2020-07-03</t>
  </si>
  <si>
    <t xml:space="preserve">2020-08-10</t>
  </si>
  <si>
    <t xml:space="preserve">2020-09-14</t>
  </si>
  <si>
    <t xml:space="preserve">MIRALAGOS I S.A.</t>
  </si>
  <si>
    <t xml:space="preserve">949990</t>
  </si>
  <si>
    <t xml:space="preserve">SERVICIOS DE ASOCIACIONES Y SERVICIOS PERSONALES</t>
  </si>
  <si>
    <t xml:space="preserve">Peq</t>
  </si>
  <si>
    <t xml:space="preserve">1981-05-31</t>
  </si>
  <si>
    <t xml:space="preserve">CARBALLO AMANDA VANESA</t>
  </si>
  <si>
    <t xml:space="preserve">ANTARTIDA ARGENTINA</t>
  </si>
  <si>
    <t xml:space="preserve">408</t>
  </si>
  <si>
    <t xml:space="preserve">B1646BVJ</t>
  </si>
  <si>
    <t xml:space="preserve">SAN FERNANDO</t>
  </si>
  <si>
    <t xml:space="preserve">01147142207</t>
  </si>
  <si>
    <t xml:space="preserve">01125307244</t>
  </si>
  <si>
    <t xml:space="preserve">01133362790</t>
  </si>
  <si>
    <t xml:space="preserve">00389</t>
  </si>
  <si>
    <t xml:space="preserve">BANCO COLUMBIA S.A.</t>
  </si>
  <si>
    <t xml:space="preserve">DOMINGUEZ ELSA L R DE</t>
  </si>
  <si>
    <t xml:space="preserve">01147145815</t>
  </si>
  <si>
    <t xml:space="preserve">1995-01-01</t>
  </si>
  <si>
    <t xml:space="preserve">BORDA MAXIMILIANO JESUS</t>
  </si>
  <si>
    <t xml:space="preserve">AZAMOR</t>
  </si>
  <si>
    <t xml:space="preserve">2350</t>
  </si>
  <si>
    <t xml:space="preserve">B1827AOR</t>
  </si>
  <si>
    <t xml:space="preserve">BANFIELD</t>
  </si>
  <si>
    <t xml:space="preserve">LOMAS DE ZAMORA</t>
  </si>
  <si>
    <t xml:space="preserve">01142851460</t>
  </si>
  <si>
    <t xml:space="preserve">01139328498</t>
  </si>
  <si>
    <t xml:space="preserve">70147</t>
  </si>
  <si>
    <t xml:space="preserve">CENCOSUD S.A.</t>
  </si>
  <si>
    <t xml:space="preserve">111209</t>
  </si>
  <si>
    <t xml:space="preserve">Obra Social Del Personal De Maestranza</t>
  </si>
  <si>
    <t xml:space="preserve">2020-04-17</t>
  </si>
  <si>
    <t xml:space="preserve">2020-05-21</t>
  </si>
  <si>
    <t xml:space="preserve">2020-07-16</t>
  </si>
  <si>
    <t xml:space="preserve">2020-09-15</t>
  </si>
  <si>
    <t xml:space="preserve">EZCA SERVICIOS GENERALES S.A</t>
  </si>
  <si>
    <t xml:space="preserve">01143007157</t>
  </si>
  <si>
    <t xml:space="preserve">ezcaservicios@hotmail.com</t>
  </si>
  <si>
    <t xml:space="preserve">FEDERACION PATRONAL SEGUROS S.A.</t>
  </si>
  <si>
    <t xml:space="preserve">44092</t>
  </si>
  <si>
    <t xml:space="preserve">FCA COMPAÑIA FINANCIERA S.A.</t>
  </si>
  <si>
    <t xml:space="preserve">MACHADO GISELA ELIZABETH</t>
  </si>
  <si>
    <t xml:space="preserve">01143013107</t>
  </si>
  <si>
    <t xml:space="preserve">PAZ MARIA M</t>
  </si>
  <si>
    <t xml:space="preserve">01142854288</t>
  </si>
  <si>
    <t xml:space="preserve">1965-04-15</t>
  </si>
  <si>
    <t xml:space="preserve">REBOLLIDO MARCELA ALEJANDRA</t>
  </si>
  <si>
    <t xml:space="preserve">CNEL IGNACIO WARNES</t>
  </si>
  <si>
    <t xml:space="preserve">1601</t>
  </si>
  <si>
    <t xml:space="preserve">B1824MGG</t>
  </si>
  <si>
    <t xml:space="preserve">LANUS</t>
  </si>
  <si>
    <t xml:space="preserve">01142628481</t>
  </si>
  <si>
    <t xml:space="preserve">marcelarebollido@yahoo.com</t>
  </si>
  <si>
    <t xml:space="preserve">KYV415</t>
  </si>
  <si>
    <t xml:space="preserve">FORD</t>
  </si>
  <si>
    <t xml:space="preserve">ECOSPORT 1 6 L 4X2 XLS</t>
  </si>
  <si>
    <t xml:space="preserve">Venta Al Por Menor De Uniformes Escolares Y Guardapolvos</t>
  </si>
  <si>
    <t xml:space="preserve">902001</t>
  </si>
  <si>
    <t xml:space="preserve">O.s.p. Buenos Aires (ioma)</t>
  </si>
  <si>
    <t xml:space="preserve">2020-04-07</t>
  </si>
  <si>
    <t xml:space="preserve">2020-05-07</t>
  </si>
  <si>
    <t xml:space="preserve">2020-06-10</t>
  </si>
  <si>
    <t xml:space="preserve">2020-07-07</t>
  </si>
  <si>
    <t xml:space="preserve">2020-08-05</t>
  </si>
  <si>
    <t xml:space="preserve">2020-09-07</t>
  </si>
  <si>
    <t xml:space="preserve">DIRECCION GENERAL DE CULTURA Y EDUCACION</t>
  </si>
  <si>
    <t xml:space="preserve">841200</t>
  </si>
  <si>
    <t xml:space="preserve">ADMINISTRACION PUBLICA, DEFENSA Y SEGURIDAD SOCIAL OBLIGATORIA</t>
  </si>
  <si>
    <t xml:space="preserve">170silvia@gmail.com</t>
  </si>
  <si>
    <t xml:space="preserve">70154</t>
  </si>
  <si>
    <t xml:space="preserve">TELEPEAJE S.A.</t>
  </si>
  <si>
    <t xml:space="preserve">1994-11-15</t>
  </si>
  <si>
    <t xml:space="preserve">CESAR MELISA GISELE</t>
  </si>
  <si>
    <t xml:space="preserve">BERUTTI</t>
  </si>
  <si>
    <t xml:space="preserve">2651</t>
  </si>
  <si>
    <t xml:space="preserve">B7400EWC</t>
  </si>
  <si>
    <t xml:space="preserve">OLAVARRIA</t>
  </si>
  <si>
    <t xml:space="preserve">02284431449</t>
  </si>
  <si>
    <t xml:space="preserve">02284608193</t>
  </si>
  <si>
    <t xml:space="preserve">70248</t>
  </si>
  <si>
    <t xml:space="preserve">FAVACARD S.A</t>
  </si>
  <si>
    <t xml:space="preserve">Servicios De Atención A Personas Minusválidas Con Alojamiento</t>
  </si>
  <si>
    <t xml:space="preserve">PADRE/MADRE</t>
  </si>
  <si>
    <t xml:space="preserve">CESAR PAOLA ANDREA</t>
  </si>
  <si>
    <t xml:space="preserve">02284683143</t>
  </si>
  <si>
    <t xml:space="preserve">02284554572</t>
  </si>
  <si>
    <t xml:space="preserve">02284611514</t>
  </si>
  <si>
    <t xml:space="preserve">COTOVICH SUSANA M D DE</t>
  </si>
  <si>
    <t xml:space="preserve">1955-02-12</t>
  </si>
  <si>
    <t xml:space="preserve">2017-10-12</t>
  </si>
  <si>
    <t xml:space="preserve">CASTRO PENAYO ANGEL EULALIO</t>
  </si>
  <si>
    <t xml:space="preserve">CULLEN</t>
  </si>
  <si>
    <t xml:space="preserve">5079</t>
  </si>
  <si>
    <t xml:space="preserve">C1431BXE</t>
  </si>
  <si>
    <t xml:space="preserve">AGRONOMIA</t>
  </si>
  <si>
    <t xml:space="preserve">01145233043</t>
  </si>
  <si>
    <t xml:space="preserve">edu_urquiza@hotmail.com</t>
  </si>
  <si>
    <t xml:space="preserve">SFI305</t>
  </si>
  <si>
    <t xml:space="preserve">MITSUBISHI</t>
  </si>
  <si>
    <t xml:space="preserve">LANCER 1500 GLX</t>
  </si>
  <si>
    <t xml:space="preserve">Sin Actividad Economica</t>
  </si>
  <si>
    <t xml:space="preserve">GALEANO ROMAN EDUARDA</t>
  </si>
  <si>
    <t xml:space="preserve">01130135822</t>
  </si>
  <si>
    <t xml:space="preserve">1990-08-20</t>
  </si>
  <si>
    <t xml:space="preserve">CHAVES BRAHIM EMANUEL</t>
  </si>
  <si>
    <t xml:space="preserve">BO RUCA HUE MNK</t>
  </si>
  <si>
    <t xml:space="preserve">51</t>
  </si>
  <si>
    <t xml:space="preserve">306</t>
  </si>
  <si>
    <t xml:space="preserve">PUERTO MADRYN</t>
  </si>
  <si>
    <t xml:space="preserve">BIEDMA</t>
  </si>
  <si>
    <t xml:space="preserve">CHUBUT</t>
  </si>
  <si>
    <t xml:space="preserve">02804196882</t>
  </si>
  <si>
    <t xml:space="preserve">JOS214</t>
  </si>
  <si>
    <t xml:space="preserve">GOL 1 6</t>
  </si>
  <si>
    <t xml:space="preserve">1992-09-25</t>
  </si>
  <si>
    <t xml:space="preserve">BENTANCOR BERNAL NOELIA MICHELLE</t>
  </si>
  <si>
    <t xml:space="preserve">TENIENTE INSUA</t>
  </si>
  <si>
    <t xml:space="preserve">724</t>
  </si>
  <si>
    <t xml:space="preserve">B1842GRP</t>
  </si>
  <si>
    <t xml:space="preserve">MONTE GRANDE</t>
  </si>
  <si>
    <t xml:space="preserve">ESTEBAN ECHEVERRIA</t>
  </si>
  <si>
    <t xml:space="preserve">01142963994</t>
  </si>
  <si>
    <t xml:space="preserve">10903</t>
  </si>
  <si>
    <t xml:space="preserve">FF PRIVADO GESTIÓN DE ACTIVOS IV</t>
  </si>
  <si>
    <t xml:space="preserve">TCELL S A</t>
  </si>
  <si>
    <t xml:space="preserve">474020</t>
  </si>
  <si>
    <t xml:space="preserve">COMERCIO AL POR MAYOR Y AL POR MENOR; REPARACION DE VEHICULOS AUTOMOTORES Y MOTOCICLETAS</t>
  </si>
  <si>
    <t xml:space="preserve">70101</t>
  </si>
  <si>
    <t xml:space="preserve">AMERICAN EXPRESS ARGENTINA S.A.</t>
  </si>
  <si>
    <t xml:space="preserve">BERNAL ALMADA MIRTA E</t>
  </si>
  <si>
    <t xml:space="preserve">1968-10-13</t>
  </si>
  <si>
    <t xml:space="preserve">BOICO PABLO EDGARDO</t>
  </si>
  <si>
    <t xml:space="preserve">CALLE 119</t>
  </si>
  <si>
    <t xml:space="preserve">104</t>
  </si>
  <si>
    <t xml:space="preserve">E/ 104</t>
  </si>
  <si>
    <t xml:space="preserve">B1862JMD</t>
  </si>
  <si>
    <t xml:space="preserve">GUERNICA</t>
  </si>
  <si>
    <t xml:space="preserve">PRESIDENTE PERON</t>
  </si>
  <si>
    <t xml:space="preserve">02224471002</t>
  </si>
  <si>
    <t xml:space="preserve">02224479224</t>
  </si>
  <si>
    <t xml:space="preserve">01159588493</t>
  </si>
  <si>
    <t xml:space="preserve">01158529780</t>
  </si>
  <si>
    <t xml:space="preserve">10692</t>
  </si>
  <si>
    <t xml:space="preserve">F.F. PRIVADO FRANKEL</t>
  </si>
  <si>
    <t xml:space="preserve">00044</t>
  </si>
  <si>
    <t xml:space="preserve">BANCO HIPOTECARIO S.A.</t>
  </si>
  <si>
    <t xml:space="preserve">55229</t>
  </si>
  <si>
    <t xml:space="preserve">RESERVA DEL NORTE S.A.</t>
  </si>
  <si>
    <t xml:space="preserve">2020-05-27</t>
  </si>
  <si>
    <t xml:space="preserve">2020-06-12</t>
  </si>
  <si>
    <t xml:space="preserve">2020-07-17</t>
  </si>
  <si>
    <t xml:space="preserve">2020-08-13</t>
  </si>
  <si>
    <t xml:space="preserve">BAYERSEGU S.A.</t>
  </si>
  <si>
    <t xml:space="preserve">801090</t>
  </si>
  <si>
    <t xml:space="preserve">00300</t>
  </si>
  <si>
    <t xml:space="preserve">BANCO DE INVERSION Y COMERCIO EXTERIOR S.A.</t>
  </si>
  <si>
    <t xml:space="preserve">00027</t>
  </si>
  <si>
    <t xml:space="preserve">BANCO SUPERVIELLE S.A.</t>
  </si>
  <si>
    <t xml:space="preserve">RODRIGUEZ PAILINO A</t>
  </si>
  <si>
    <t xml:space="preserve">02224477109</t>
  </si>
  <si>
    <t xml:space="preserve">1990-08-09</t>
  </si>
  <si>
    <t xml:space="preserve">CERRIZUELA EMANUEL JOAQUIN</t>
  </si>
  <si>
    <t xml:space="preserve">13 B EJERCITO ARGENT</t>
  </si>
  <si>
    <t xml:space="preserve">5165</t>
  </si>
  <si>
    <t xml:space="preserve">03856771044</t>
  </si>
  <si>
    <t xml:space="preserve">00321</t>
  </si>
  <si>
    <t xml:space="preserve">BANCO DE SANTIAGO DEL ESTERO S.A.</t>
  </si>
  <si>
    <t xml:space="preserve">55091</t>
  </si>
  <si>
    <t xml:space="preserve">CREDIAR S.A.</t>
  </si>
  <si>
    <t xml:space="preserve">914001</t>
  </si>
  <si>
    <t xml:space="preserve">O.s.p. Santiago Del Estero (iosep)</t>
  </si>
  <si>
    <t xml:space="preserve">2020-05-12</t>
  </si>
  <si>
    <t xml:space="preserve">2020-08-12</t>
  </si>
  <si>
    <t xml:space="preserve">2020-09-12</t>
  </si>
  <si>
    <t xml:space="preserve">GOB.DE LA PCIA.DE SGO.DEL ESTERO TESORER</t>
  </si>
  <si>
    <t xml:space="preserve">841100</t>
  </si>
  <si>
    <t xml:space="preserve">abateraul@yahoo.com.ar</t>
  </si>
  <si>
    <t xml:space="preserve">1981-01-01</t>
  </si>
  <si>
    <t xml:space="preserve">BITAR RAUAD</t>
  </si>
  <si>
    <t xml:space="preserve">AV BELGRANO SUR</t>
  </si>
  <si>
    <t xml:space="preserve">228</t>
  </si>
  <si>
    <t xml:space="preserve">G4200AAP</t>
  </si>
  <si>
    <t xml:space="preserve">03854217422</t>
  </si>
  <si>
    <t xml:space="preserve">03854046957</t>
  </si>
  <si>
    <t xml:space="preserve">03855399350</t>
  </si>
  <si>
    <t xml:space="preserve">03855791295</t>
  </si>
  <si>
    <t xml:space="preserve">03855012994</t>
  </si>
  <si>
    <t xml:space="preserve">eliasbitar69@hotmail.com</t>
  </si>
  <si>
    <t xml:space="preserve">55134</t>
  </si>
  <si>
    <t xml:space="preserve">MAXIHOGAR SRL</t>
  </si>
  <si>
    <t xml:space="preserve">AC017OF</t>
  </si>
  <si>
    <t xml:space="preserve">TOYOTA</t>
  </si>
  <si>
    <t xml:space="preserve">HILUX 4X2 D/C SRX 2 8 TDI 6 A/T</t>
  </si>
  <si>
    <t xml:space="preserve">Venta Al Por Mayor De Mercancias N.c.p.</t>
  </si>
  <si>
    <t xml:space="preserve">1954-01-27</t>
  </si>
  <si>
    <t xml:space="preserve">BONORA EMILIA MAGDALENA</t>
  </si>
  <si>
    <t xml:space="preserve">ROSARIO DE SANTA FE</t>
  </si>
  <si>
    <t xml:space="preserve">1251</t>
  </si>
  <si>
    <t xml:space="preserve">1 A</t>
  </si>
  <si>
    <t xml:space="preserve">X5004GBM</t>
  </si>
  <si>
    <t xml:space="preserve">HSR359</t>
  </si>
  <si>
    <t xml:space="preserve">ECOSPORT 1 6 L 4X2 XL PLUS</t>
  </si>
  <si>
    <t xml:space="preserve">Monotributo BT Hasta $ 313.108,87</t>
  </si>
  <si>
    <t xml:space="preserve">Pintura Y Trabajos De Decoración</t>
  </si>
  <si>
    <t xml:space="preserve">500807</t>
  </si>
  <si>
    <t xml:space="preserve">Pami</t>
  </si>
  <si>
    <t xml:space="preserve">1969-09-29</t>
  </si>
  <si>
    <t xml:space="preserve">BAIZ MIGUEL ANGEL</t>
  </si>
  <si>
    <t xml:space="preserve">VELEZ SARFIELD</t>
  </si>
  <si>
    <t xml:space="preserve">1061</t>
  </si>
  <si>
    <t xml:space="preserve">S2124LVE</t>
  </si>
  <si>
    <t xml:space="preserve">VILLA GOBERNADOR GALVEZ</t>
  </si>
  <si>
    <t xml:space="preserve">ROSARIO</t>
  </si>
  <si>
    <t xml:space="preserve">SANTA FE</t>
  </si>
  <si>
    <t xml:space="preserve">03415184920</t>
  </si>
  <si>
    <t xml:space="preserve">MONZON MARIA CRISTINA</t>
  </si>
  <si>
    <t xml:space="preserve">03413051183</t>
  </si>
  <si>
    <t xml:space="preserve">03413158160</t>
  </si>
  <si>
    <t xml:space="preserve">03416916267</t>
  </si>
  <si>
    <t xml:space="preserve">ESCOBAR JORGE R</t>
  </si>
  <si>
    <t xml:space="preserve">1975-08-17</t>
  </si>
  <si>
    <t xml:space="preserve">CARDINALI CECILIA ELOISA</t>
  </si>
  <si>
    <t xml:space="preserve">MEXICO</t>
  </si>
  <si>
    <t xml:space="preserve">651</t>
  </si>
  <si>
    <t xml:space="preserve">SANTA ROSA DE CALAMUCHITA</t>
  </si>
  <si>
    <t xml:space="preserve">CALAMUCHITA</t>
  </si>
  <si>
    <t xml:space="preserve">03546416472</t>
  </si>
  <si>
    <t xml:space="preserve">03546416737</t>
  </si>
  <si>
    <t xml:space="preserve">laugfg@gmail.com</t>
  </si>
  <si>
    <t xml:space="preserve">1988-01-01</t>
  </si>
  <si>
    <t xml:space="preserve">BENAVENTE EMILIANO NICOLAS</t>
  </si>
  <si>
    <t xml:space="preserve">1871</t>
  </si>
  <si>
    <t xml:space="preserve">S2132ADK</t>
  </si>
  <si>
    <t xml:space="preserve">FUNES</t>
  </si>
  <si>
    <t xml:space="preserve">03413456500</t>
  </si>
  <si>
    <t xml:space="preserve">PLOMERO Y GASISTA ESTEBAN PEREYRA</t>
  </si>
  <si>
    <t xml:space="preserve">03414937745</t>
  </si>
  <si>
    <t xml:space="preserve">1988-10-17</t>
  </si>
  <si>
    <t xml:space="preserve">BERTERO LISSET IRINA</t>
  </si>
  <si>
    <t xml:space="preserve">LAS GAVIOTAS</t>
  </si>
  <si>
    <t xml:space="preserve">5</t>
  </si>
  <si>
    <t xml:space="preserve">Q8304GSA</t>
  </si>
  <si>
    <t xml:space="preserve">NEUQUEN</t>
  </si>
  <si>
    <t xml:space="preserve">CONFLUENCIA</t>
  </si>
  <si>
    <t xml:space="preserve">02995044948</t>
  </si>
  <si>
    <t xml:space="preserve">lisset59@hotmail.com</t>
  </si>
  <si>
    <t xml:space="preserve">000406</t>
  </si>
  <si>
    <t xml:space="preserve">Obra Social Del Personal Del Organismo De Control Externo</t>
  </si>
  <si>
    <t xml:space="preserve">VERGARA GABRIEL MARCELO</t>
  </si>
  <si>
    <t xml:space="preserve">SOSA ANGELICA</t>
  </si>
  <si>
    <t xml:space="preserve">02994467762</t>
  </si>
  <si>
    <t xml:space="preserve">1995-08-24</t>
  </si>
  <si>
    <t xml:space="preserve">CABAÑA NATALIA MAGALI</t>
  </si>
  <si>
    <t xml:space="preserve">RODRIGO DE TRIANA</t>
  </si>
  <si>
    <t xml:space="preserve">3500</t>
  </si>
  <si>
    <t xml:space="preserve">C1437GBH</t>
  </si>
  <si>
    <t xml:space="preserve">ALMAGRO</t>
  </si>
  <si>
    <t xml:space="preserve">01138497070</t>
  </si>
  <si>
    <t xml:space="preserve">FIGUEREDO GLADYS ISABEL</t>
  </si>
  <si>
    <t xml:space="preserve">01149198126</t>
  </si>
  <si>
    <t xml:space="preserve">01169352744</t>
  </si>
  <si>
    <t xml:space="preserve">01131218712</t>
  </si>
  <si>
    <t xml:space="preserve">01132865908</t>
  </si>
  <si>
    <t xml:space="preserve">01130772989</t>
  </si>
  <si>
    <t xml:space="preserve">01131978577</t>
  </si>
  <si>
    <t xml:space="preserve">1995-12-16</t>
  </si>
  <si>
    <t xml:space="preserve">CASOLA ENZO GASPAR</t>
  </si>
  <si>
    <t xml:space="preserve">AV MANUEL BELGRANO</t>
  </si>
  <si>
    <t xml:space="preserve">2422</t>
  </si>
  <si>
    <t xml:space="preserve">C1096AAO</t>
  </si>
  <si>
    <t xml:space="preserve">BALVANERA</t>
  </si>
  <si>
    <t xml:space="preserve">01160217255</t>
  </si>
  <si>
    <t xml:space="preserve">070IMT</t>
  </si>
  <si>
    <t xml:space="preserve">YAMAHA</t>
  </si>
  <si>
    <t xml:space="preserve">YBR 125</t>
  </si>
  <si>
    <t xml:space="preserve">RODRIGUEZ GLADYS RAMONA</t>
  </si>
  <si>
    <t xml:space="preserve">01142214430</t>
  </si>
  <si>
    <t xml:space="preserve">01164309492</t>
  </si>
  <si>
    <t xml:space="preserve">1986-01-01</t>
  </si>
  <si>
    <t xml:space="preserve">CARABALLO XIMENA ANDREA</t>
  </si>
  <si>
    <t xml:space="preserve">PRES JULIO ARGENTINO ROCA</t>
  </si>
  <si>
    <t xml:space="preserve">1162</t>
  </si>
  <si>
    <t xml:space="preserve">S2000CXX</t>
  </si>
  <si>
    <t xml:space="preserve">03414480786</t>
  </si>
  <si>
    <t xml:space="preserve">00330</t>
  </si>
  <si>
    <t xml:space="preserve">NUEVO BANCO DE SANTA FE SOCIEDAD ANONIMA</t>
  </si>
  <si>
    <t xml:space="preserve">1961-09-27</t>
  </si>
  <si>
    <t xml:space="preserve">CAMPANERA ANIBAL</t>
  </si>
  <si>
    <t xml:space="preserve">LINIERS</t>
  </si>
  <si>
    <t xml:space="preserve">1952</t>
  </si>
  <si>
    <t xml:space="preserve">B1650BBH</t>
  </si>
  <si>
    <t xml:space="preserve">GENERAL SAN MARTIN</t>
  </si>
  <si>
    <t xml:space="preserve">01147551584</t>
  </si>
  <si>
    <t xml:space="preserve">01163032345</t>
  </si>
  <si>
    <t xml:space="preserve">HOS673</t>
  </si>
  <si>
    <t xml:space="preserve">FIAT</t>
  </si>
  <si>
    <t xml:space="preserve">SIENA 1 4 FIRE</t>
  </si>
  <si>
    <t xml:space="preserve">Venta De Pinturas Barnices Lacas Esmaltes Etc. Y Articulos De Ferreteria Excepto Maquinarias Armas Y Articulos De Cuchilleria. Pinturerias Y Ferreterias</t>
  </si>
  <si>
    <t xml:space="preserve">1993-02-12</t>
  </si>
  <si>
    <t xml:space="preserve">CABEZA ANIBALDI LUCIANA ANDREA</t>
  </si>
  <si>
    <t xml:space="preserve">B EL LADRILLERO M-</t>
  </si>
  <si>
    <t xml:space="preserve">2</t>
  </si>
  <si>
    <t xml:space="preserve">LAS HERAS</t>
  </si>
  <si>
    <t xml:space="preserve">MENDOZA</t>
  </si>
  <si>
    <t xml:space="preserve">02616542220</t>
  </si>
  <si>
    <t xml:space="preserve">ANIBALDI MONICA MERCEDES</t>
  </si>
  <si>
    <t xml:space="preserve">02614481397</t>
  </si>
  <si>
    <t xml:space="preserve">02616291484</t>
  </si>
  <si>
    <t xml:space="preserve">1990-03-22</t>
  </si>
  <si>
    <t xml:space="preserve">CARRIZO MIGUEL ESTEBAN</t>
  </si>
  <si>
    <t xml:space="preserve">LA SANTA MARIA</t>
  </si>
  <si>
    <t xml:space="preserve">250</t>
  </si>
  <si>
    <t xml:space="preserve">B1723LEB</t>
  </si>
  <si>
    <t xml:space="preserve">MARIANO ACOSTA</t>
  </si>
  <si>
    <t xml:space="preserve">MERLO</t>
  </si>
  <si>
    <t xml:space="preserve">02204985646</t>
  </si>
  <si>
    <t xml:space="preserve">01152578943</t>
  </si>
  <si>
    <t xml:space="preserve">01139488823</t>
  </si>
  <si>
    <t xml:space="preserve">2020-09-10</t>
  </si>
  <si>
    <t xml:space="preserve">DUARTE BRENDA IVANA</t>
  </si>
  <si>
    <t xml:space="preserve">02204998961</t>
  </si>
  <si>
    <t xml:space="preserve">1969-10-17</t>
  </si>
  <si>
    <t xml:space="preserve">CABRERA MARTINEZ XIMENA DEL PILAR</t>
  </si>
  <si>
    <t xml:space="preserve">POLONIA</t>
  </si>
  <si>
    <t xml:space="preserve">845</t>
  </si>
  <si>
    <t xml:space="preserve">WILDE</t>
  </si>
  <si>
    <t xml:space="preserve">AVELLANEDA</t>
  </si>
  <si>
    <t xml:space="preserve">01132646780</t>
  </si>
  <si>
    <t xml:space="preserve">10626</t>
  </si>
  <si>
    <t xml:space="preserve">CREDITIA FIDEICOMISO FINANCIERO</t>
  </si>
  <si>
    <t xml:space="preserve">10897</t>
  </si>
  <si>
    <t xml:space="preserve">FF PRIVADO INFINITO</t>
  </si>
  <si>
    <t xml:space="preserve">Transporte Automotor De Cargas N.c.p.(incluye Servicios De Transporte De Carga Refrigerada,automotores,transporte Pesado Y De Mercaderias Peligrosas)</t>
  </si>
  <si>
    <t xml:space="preserve">2020-08-08</t>
  </si>
  <si>
    <t xml:space="preserve">INSTITUTO FRENCH S R L</t>
  </si>
  <si>
    <t xml:space="preserve">851020</t>
  </si>
  <si>
    <t xml:space="preserve">ENSEÑANZA</t>
  </si>
  <si>
    <t xml:space="preserve">frenchinstituto@yahoo.com</t>
  </si>
  <si>
    <t xml:space="preserve">1967-03-26</t>
  </si>
  <si>
    <t xml:space="preserve">CIANNI ERNESTO ANGEL</t>
  </si>
  <si>
    <t xml:space="preserve">AV PERON</t>
  </si>
  <si>
    <t xml:space="preserve">4002</t>
  </si>
  <si>
    <t xml:space="preserve">S2003FYV</t>
  </si>
  <si>
    <t xml:space="preserve">03416006744</t>
  </si>
  <si>
    <t xml:space="preserve">03415114890</t>
  </si>
  <si>
    <t xml:space="preserve">03416050818</t>
  </si>
  <si>
    <t xml:space="preserve">121705</t>
  </si>
  <si>
    <t xml:space="preserve">Obra Social Del Personal De La Actividad Del Turf</t>
  </si>
  <si>
    <t xml:space="preserve">2020-04-02</t>
  </si>
  <si>
    <t xml:space="preserve">2020-08-03</t>
  </si>
  <si>
    <t xml:space="preserve">2020-09-01</t>
  </si>
  <si>
    <t xml:space="preserve">METALSUR CARROCERIAS S R L</t>
  </si>
  <si>
    <t xml:space="preserve">03414921041</t>
  </si>
  <si>
    <t xml:space="preserve">03414924250</t>
  </si>
  <si>
    <t xml:space="preserve">03414923120</t>
  </si>
  <si>
    <t xml:space="preserve">292000</t>
  </si>
  <si>
    <t xml:space="preserve">analiadaponte@hotmail.com</t>
  </si>
  <si>
    <t xml:space="preserve">1979-02-19</t>
  </si>
  <si>
    <t xml:space="preserve">CAIATI DIEGO SEBASTIAN</t>
  </si>
  <si>
    <t xml:space="preserve">BERNARDINO RIVADAVIA</t>
  </si>
  <si>
    <t xml:space="preserve">5183</t>
  </si>
  <si>
    <t xml:space="preserve">B7604BTC</t>
  </si>
  <si>
    <t xml:space="preserve">MAR DEL PLATA</t>
  </si>
  <si>
    <t xml:space="preserve">GENERAL PUEYRREDON</t>
  </si>
  <si>
    <t xml:space="preserve">02234742891</t>
  </si>
  <si>
    <t xml:space="preserve">02235460386</t>
  </si>
  <si>
    <t xml:space="preserve">02235646745</t>
  </si>
  <si>
    <t xml:space="preserve">Servicios De Transporte Automotor De Pasajeros Mediante Taxis Y Remises, Alquiler De Autos Con Chofer (incluye Los Radiotaxis)</t>
  </si>
  <si>
    <t xml:space="preserve">500500</t>
  </si>
  <si>
    <t xml:space="preserve">Obra Social Para La Act. Docente</t>
  </si>
  <si>
    <t xml:space="preserve">2020-04-14</t>
  </si>
  <si>
    <t xml:space="preserve">2020-06-25</t>
  </si>
  <si>
    <t xml:space="preserve">2020-08-06</t>
  </si>
  <si>
    <t xml:space="preserve">FAVARO ANGELA FLORENCIA</t>
  </si>
  <si>
    <t xml:space="preserve">492120</t>
  </si>
  <si>
    <t xml:space="preserve">SERVICIOS DE TRANSPORTE Y ALMACENAMIENTO</t>
  </si>
  <si>
    <t xml:space="preserve">rodolfo-figuerola@hotmail.com</t>
  </si>
  <si>
    <t xml:space="preserve">SALUM VIRGINIA RAQUEL</t>
  </si>
  <si>
    <t xml:space="preserve">02234751826</t>
  </si>
  <si>
    <t xml:space="preserve">02235607365</t>
  </si>
  <si>
    <t xml:space="preserve">JARABA LUIS F</t>
  </si>
  <si>
    <t xml:space="preserve">02234754945</t>
  </si>
  <si>
    <t xml:space="preserve">1959-08-04</t>
  </si>
  <si>
    <t xml:space="preserve">2019-01-25</t>
  </si>
  <si>
    <t xml:space="preserve">CARDOZO ELEUTERIA</t>
  </si>
  <si>
    <t xml:space="preserve">I CONCEPCION MZA A CASA</t>
  </si>
  <si>
    <t xml:space="preserve">7</t>
  </si>
  <si>
    <t xml:space="preserve">CHICOANA</t>
  </si>
  <si>
    <t xml:space="preserve">SALTA</t>
  </si>
  <si>
    <t xml:space="preserve">03875907339</t>
  </si>
  <si>
    <t xml:space="preserve">1983-11-26</t>
  </si>
  <si>
    <t xml:space="preserve">CAMPOS RAFAEL ORLANDO</t>
  </si>
  <si>
    <t xml:space="preserve">DR LANCILOTTO</t>
  </si>
  <si>
    <t xml:space="preserve">195</t>
  </si>
  <si>
    <t xml:space="preserve">LA RIOJA</t>
  </si>
  <si>
    <t xml:space="preserve">DDB326</t>
  </si>
  <si>
    <t xml:space="preserve">SIENA ELD 4P /2000</t>
  </si>
  <si>
    <t xml:space="preserve">1985-09-12</t>
  </si>
  <si>
    <t xml:space="preserve">CARRANZA FERNANDEZ JUAN MARCOS</t>
  </si>
  <si>
    <t xml:space="preserve">LA PAMPA</t>
  </si>
  <si>
    <t xml:space="preserve">2536</t>
  </si>
  <si>
    <t xml:space="preserve">09</t>
  </si>
  <si>
    <t xml:space="preserve">C1428EAT</t>
  </si>
  <si>
    <t xml:space="preserve">01147881116</t>
  </si>
  <si>
    <t xml:space="preserve">01146231838</t>
  </si>
  <si>
    <t xml:space="preserve">01168494057</t>
  </si>
  <si>
    <t xml:space="preserve">jmc.marcos@gmail.com</t>
  </si>
  <si>
    <t xml:space="preserve">MUU986</t>
  </si>
  <si>
    <t xml:space="preserve">CHEVROLET</t>
  </si>
  <si>
    <t xml:space="preserve">CLASSIC 4P LT PACK 1 4N</t>
  </si>
  <si>
    <t xml:space="preserve">Servicios De Consultores En Informática Y Suministros De Programas De Informática</t>
  </si>
  <si>
    <t xml:space="preserve">1950-07-09</t>
  </si>
  <si>
    <t xml:space="preserve">2019-07-28</t>
  </si>
  <si>
    <t xml:space="preserve">BERON MARIA JULIA</t>
  </si>
  <si>
    <t xml:space="preserve">EL ZONDA</t>
  </si>
  <si>
    <t xml:space="preserve">1610</t>
  </si>
  <si>
    <t xml:space="preserve">B1663CRH</t>
  </si>
  <si>
    <t xml:space="preserve">SAN MIGUEL</t>
  </si>
  <si>
    <t xml:space="preserve">01144557515</t>
  </si>
  <si>
    <t xml:space="preserve">MAIDANA CARLOS ANIBAL</t>
  </si>
  <si>
    <t xml:space="preserve">01144650811</t>
  </si>
  <si>
    <t xml:space="preserve">RODRIGUEZ CECILIA ALEJANDRA</t>
  </si>
  <si>
    <t xml:space="preserve">01144657814</t>
  </si>
  <si>
    <t xml:space="preserve">1959-09-28</t>
  </si>
  <si>
    <t xml:space="preserve">BUEDE HUGO ALBERTO</t>
  </si>
  <si>
    <t xml:space="preserve">RENE LOPEZ</t>
  </si>
  <si>
    <t xml:space="preserve">E3187BVA</t>
  </si>
  <si>
    <t xml:space="preserve">SAN JOSE DE FELICIANO</t>
  </si>
  <si>
    <t xml:space="preserve">FELICIANO</t>
  </si>
  <si>
    <t xml:space="preserve">03454215299</t>
  </si>
  <si>
    <t xml:space="preserve">03454087186</t>
  </si>
  <si>
    <t xml:space="preserve">hugoalberto_buede@hotmail.com</t>
  </si>
  <si>
    <t xml:space="preserve">00386</t>
  </si>
  <si>
    <t xml:space="preserve">NUEVO BANCO DE ENTRE RÍOS S.A.</t>
  </si>
  <si>
    <t xml:space="preserve">70805</t>
  </si>
  <si>
    <t xml:space="preserve">DILFER S.A.</t>
  </si>
  <si>
    <t xml:space="preserve">70802</t>
  </si>
  <si>
    <t xml:space="preserve">S.A. CLUB DEL ESTE</t>
  </si>
  <si>
    <t xml:space="preserve">2020-06-17</t>
  </si>
  <si>
    <t xml:space="preserve">2020-09-04</t>
  </si>
  <si>
    <t xml:space="preserve">CAJA DE JUBILACIONES Y PENSIONES DE ENTR</t>
  </si>
  <si>
    <t xml:space="preserve">843000</t>
  </si>
  <si>
    <t xml:space="preserve">adri_lavieja@hotmail.com</t>
  </si>
  <si>
    <t xml:space="preserve">INSTITUTO AUTARQUICO PROVINCIAL DEL SEGURO DE ENTR</t>
  </si>
  <si>
    <t xml:space="preserve">FERNANDEZ ANTONIA</t>
  </si>
  <si>
    <t xml:space="preserve">03458420147</t>
  </si>
  <si>
    <t xml:space="preserve">1976-01-03</t>
  </si>
  <si>
    <t xml:space="preserve">CACERES MAXIMILIANO</t>
  </si>
  <si>
    <t xml:space="preserve">LAVALLEJA</t>
  </si>
  <si>
    <t xml:space="preserve">3217</t>
  </si>
  <si>
    <t xml:space="preserve">B1618CHM</t>
  </si>
  <si>
    <t xml:space="preserve">01157192257</t>
  </si>
  <si>
    <t xml:space="preserve">55167</t>
  </si>
  <si>
    <t xml:space="preserve">CREDIMINUTO S.A.</t>
  </si>
  <si>
    <t xml:space="preserve">55085</t>
  </si>
  <si>
    <t xml:space="preserve">MONI ONLINE S.A.</t>
  </si>
  <si>
    <t xml:space="preserve">001201</t>
  </si>
  <si>
    <t xml:space="preserve">Obra Social Para El Personal Del Ministerio De Economia Y De Obras Y Servicios Publicos</t>
  </si>
  <si>
    <t xml:space="preserve">AUXILIO FLORES SRL</t>
  </si>
  <si>
    <t xml:space="preserve">452990</t>
  </si>
  <si>
    <t xml:space="preserve">ORMEÑO CLEMENTINA</t>
  </si>
  <si>
    <t xml:space="preserve">01148350201</t>
  </si>
  <si>
    <t xml:space="preserve">1987-12-12</t>
  </si>
  <si>
    <t xml:space="preserve">CARBALLO MAXIMILIANO GUSTAVO</t>
  </si>
  <si>
    <t xml:space="preserve">GUAMINI</t>
  </si>
  <si>
    <t xml:space="preserve">33</t>
  </si>
  <si>
    <t xml:space="preserve">GENERAL PACHECO</t>
  </si>
  <si>
    <t xml:space="preserve">01161642190</t>
  </si>
  <si>
    <t xml:space="preserve">maxi_carb@hotmail.com</t>
  </si>
  <si>
    <t xml:space="preserve">EFY639</t>
  </si>
  <si>
    <t xml:space="preserve">S10 2 8 TI (CAB DOBLE)</t>
  </si>
  <si>
    <t xml:space="preserve">Construcción, Reforma Y Reparación De Edificios Residenciales (incluye La Construcción, Reforma Y Reparación  De Viviendas Unifamiliares Y Multifamiliares, Bungaloes, Cabañas, Casas De Campo, Departam</t>
  </si>
  <si>
    <t xml:space="preserve">104306</t>
  </si>
  <si>
    <t xml:space="preserve">Obra Social Del Personal De La Actividad Cervecera Y Afines</t>
  </si>
  <si>
    <t xml:space="preserve">GAULOIS AUTOMOTORES SA</t>
  </si>
  <si>
    <t xml:space="preserve">451110</t>
  </si>
  <si>
    <t xml:space="preserve">cienporcienvaleria@hotmail.com</t>
  </si>
  <si>
    <t xml:space="preserve">44098</t>
  </si>
  <si>
    <t xml:space="preserve">PSA FINANCE ARGENTINA COMPAÑÍA FINANCIERA S.A.</t>
  </si>
  <si>
    <t xml:space="preserve">1985-04-22</t>
  </si>
  <si>
    <t xml:space="preserve">CARDOZO ANIBAL FABIAN</t>
  </si>
  <si>
    <t xml:space="preserve">Bº QUINTANA</t>
  </si>
  <si>
    <t xml:space="preserve">458</t>
  </si>
  <si>
    <t xml:space="preserve">WRO688</t>
  </si>
  <si>
    <t xml:space="preserve">ESCORT</t>
  </si>
  <si>
    <t xml:space="preserve">2020-05-19</t>
  </si>
  <si>
    <t xml:space="preserve">2020-07-14</t>
  </si>
  <si>
    <t xml:space="preserve">AYALA AUTOMOTORES SOCIEDAD ANONIMA</t>
  </si>
  <si>
    <t xml:space="preserve">03794420001</t>
  </si>
  <si>
    <t xml:space="preserve">GALENO ART S A</t>
  </si>
  <si>
    <t xml:space="preserve">44059</t>
  </si>
  <si>
    <t xml:space="preserve">FORD CREDIT COMPAÑIA FINANCIERA S.A.</t>
  </si>
  <si>
    <t xml:space="preserve">00094</t>
  </si>
  <si>
    <t xml:space="preserve">BANCO DE CORRIENTES S.A.</t>
  </si>
  <si>
    <t xml:space="preserve">CARDOZO MARIA LORENA</t>
  </si>
  <si>
    <t xml:space="preserve">03794691381</t>
  </si>
  <si>
    <t xml:space="preserve">1967-02-11</t>
  </si>
  <si>
    <t xml:space="preserve">BRACAMONTE CLAUDIA DEL VALLE</t>
  </si>
  <si>
    <t xml:space="preserve">BVRD CHACABUCO</t>
  </si>
  <si>
    <t xml:space="preserve">1300</t>
  </si>
  <si>
    <t xml:space="preserve">X5000IIZ</t>
  </si>
  <si>
    <t xml:space="preserve">03514659156</t>
  </si>
  <si>
    <t xml:space="preserve">03512546110</t>
  </si>
  <si>
    <t xml:space="preserve">03512680437</t>
  </si>
  <si>
    <t xml:space="preserve">03513410437</t>
  </si>
  <si>
    <t xml:space="preserve">00020</t>
  </si>
  <si>
    <t xml:space="preserve">BANCO DE LA PROVINCIA DE CORDOBA S.A.</t>
  </si>
  <si>
    <t xml:space="preserve">CTC766</t>
  </si>
  <si>
    <t xml:space="preserve">RENAULT</t>
  </si>
  <si>
    <t xml:space="preserve">CLIO RL 5 PTAS AA</t>
  </si>
  <si>
    <t xml:space="preserve">913001</t>
  </si>
  <si>
    <t xml:space="preserve">O.s.p. Santa Fe (iaposs)</t>
  </si>
  <si>
    <t xml:space="preserve">2020-07-10</t>
  </si>
  <si>
    <t xml:space="preserve">COOPERATIVA DE TRABAJO GOBERNADOR EMILIO</t>
  </si>
  <si>
    <t xml:space="preserve">852100</t>
  </si>
  <si>
    <t xml:space="preserve">1982-05-01</t>
  </si>
  <si>
    <t xml:space="preserve">BRANDACISI JOSE MARTIN</t>
  </si>
  <si>
    <t xml:space="preserve">PJE DON BOSCO</t>
  </si>
  <si>
    <t xml:space="preserve">4711</t>
  </si>
  <si>
    <t xml:space="preserve">T4000DNO</t>
  </si>
  <si>
    <t xml:space="preserve">SAN MIGUEL DE TUCUMAN</t>
  </si>
  <si>
    <t xml:space="preserve">TUCUMAN</t>
  </si>
  <si>
    <t xml:space="preserve">03814355744</t>
  </si>
  <si>
    <t xml:space="preserve">03865438653</t>
  </si>
  <si>
    <t xml:space="preserve">03865412310</t>
  </si>
  <si>
    <t xml:space="preserve">55024</t>
  </si>
  <si>
    <t xml:space="preserve">CREDICUOTAS CONSUMO S.A.</t>
  </si>
  <si>
    <t xml:space="preserve">AB988AE</t>
  </si>
  <si>
    <t xml:space="preserve">MERCEDES BENZ</t>
  </si>
  <si>
    <t xml:space="preserve">A200</t>
  </si>
  <si>
    <t xml:space="preserve">Servicios De Preparación De Comidas Para Empresas Y Eventos (incluye El Servicio De Catering, El Suministro De Comidas Para Banquetes, Bodas, Fiestas Y Otras Celebraciones, Comidas Para Hospital, Etc.</t>
  </si>
  <si>
    <t xml:space="preserve">2020-06-08</t>
  </si>
  <si>
    <t xml:space="preserve">DIEMA S R L</t>
  </si>
  <si>
    <t xml:space="preserve">960990</t>
  </si>
  <si>
    <t xml:space="preserve">DIAZ MIGUEL A</t>
  </si>
  <si>
    <t xml:space="preserve">03814354457</t>
  </si>
  <si>
    <t xml:space="preserve">1986-11-27</t>
  </si>
  <si>
    <t xml:space="preserve">CAMPS GALA YAEL</t>
  </si>
  <si>
    <t xml:space="preserve">CJAL NATALIO QUERIDO</t>
  </si>
  <si>
    <t xml:space="preserve">2155</t>
  </si>
  <si>
    <t xml:space="preserve">B1605CYA</t>
  </si>
  <si>
    <t xml:space="preserve">MUNRO</t>
  </si>
  <si>
    <t xml:space="preserve">VICENTE LOPEZ</t>
  </si>
  <si>
    <t xml:space="preserve">01147610028</t>
  </si>
  <si>
    <t xml:space="preserve">01141778057</t>
  </si>
  <si>
    <t xml:space="preserve">00259</t>
  </si>
  <si>
    <t xml:space="preserve">BANCO ITAU ARGENTINA S.A.</t>
  </si>
  <si>
    <t xml:space="preserve">44077</t>
  </si>
  <si>
    <t xml:space="preserve">COMPAÑIA FINANCIERA ARGENTINA S.A.</t>
  </si>
  <si>
    <t xml:space="preserve">ADIDAS ARGENTINA S A</t>
  </si>
  <si>
    <t xml:space="preserve">01147185733</t>
  </si>
  <si>
    <t xml:space="preserve">464130</t>
  </si>
  <si>
    <t xml:space="preserve">adidasgolf.com.ar</t>
  </si>
  <si>
    <t xml:space="preserve">ale_a62@hotmail.com</t>
  </si>
  <si>
    <t xml:space="preserve">1975-01-25</t>
  </si>
  <si>
    <t xml:space="preserve">CATRIL SALAS KARIN LINDANA</t>
  </si>
  <si>
    <t xml:space="preserve">JORGE NEWBERY</t>
  </si>
  <si>
    <t xml:space="preserve">3083</t>
  </si>
  <si>
    <t xml:space="preserve">C1426CYE</t>
  </si>
  <si>
    <t xml:space="preserve">108803</t>
  </si>
  <si>
    <t xml:space="preserve">Obra Social Del Personal Hotelero Y Gastronomico De La Union De Trabaj.hoteleros Y Gastronomicos De La Rep. Argentina</t>
  </si>
  <si>
    <t xml:space="preserve">2020-04-06</t>
  </si>
  <si>
    <t xml:space="preserve">2020-06-15</t>
  </si>
  <si>
    <t xml:space="preserve">MOUSO HERMANOS SOCIEDAD EN COMANDITA POR</t>
  </si>
  <si>
    <t xml:space="preserve">551023</t>
  </si>
  <si>
    <t xml:space="preserve">1994-07-15</t>
  </si>
  <si>
    <t xml:space="preserve">BUDIÑO ELIAS MIGUEL</t>
  </si>
  <si>
    <t xml:space="preserve">9 DE JULIO</t>
  </si>
  <si>
    <t xml:space="preserve">1100</t>
  </si>
  <si>
    <t xml:space="preserve">SAN JUSTO</t>
  </si>
  <si>
    <t xml:space="preserve">03498460425</t>
  </si>
  <si>
    <t xml:space="preserve">55012</t>
  </si>
  <si>
    <t xml:space="preserve">CFN S.A.</t>
  </si>
  <si>
    <t xml:space="preserve">FIJ592</t>
  </si>
  <si>
    <t xml:space="preserve">BORA TDI</t>
  </si>
  <si>
    <t xml:space="preserve">Servicios Personales N.c.p. (incluye Actividades De Astrología Y Espiritismo, Las Realizadas Con Fines Sociales Como Agencias Matrimoniales, De Investigaciones Genealógicas, De Contratación De Acompañ</t>
  </si>
  <si>
    <t xml:space="preserve">BUDIÑO LORENA MARGARITA</t>
  </si>
  <si>
    <t xml:space="preserve">03412243373</t>
  </si>
  <si>
    <t xml:space="preserve">03416710376</t>
  </si>
  <si>
    <t xml:space="preserve">03415619470</t>
  </si>
  <si>
    <t xml:space="preserve">03415785355</t>
  </si>
  <si>
    <t xml:space="preserve">1956-02-01</t>
  </si>
  <si>
    <t xml:space="preserve">CARBEL MARIA DEL VALLE</t>
  </si>
  <si>
    <t xml:space="preserve">AV COLON</t>
  </si>
  <si>
    <t xml:space="preserve">1897</t>
  </si>
  <si>
    <t xml:space="preserve">X5003DCC</t>
  </si>
  <si>
    <t xml:space="preserve">03514898939</t>
  </si>
  <si>
    <t xml:space="preserve">EKG099</t>
  </si>
  <si>
    <t xml:space="preserve">9 150</t>
  </si>
  <si>
    <t xml:space="preserve">CAJA DE JUBILACIONESPENSIONES Y RETIRO</t>
  </si>
  <si>
    <t xml:space="preserve">angelina.garnica@gmail.com</t>
  </si>
  <si>
    <t xml:space="preserve">1996-04-26</t>
  </si>
  <si>
    <t xml:space="preserve">CABRERA DOMINGUEZ DIEGO RAMON</t>
  </si>
  <si>
    <t xml:space="preserve">GARMENDIA</t>
  </si>
  <si>
    <t xml:space="preserve">5055</t>
  </si>
  <si>
    <t xml:space="preserve">GREGORIO DE LAFERRERE</t>
  </si>
  <si>
    <t xml:space="preserve">LA MATANZA</t>
  </si>
  <si>
    <t xml:space="preserve">2020-07-27</t>
  </si>
  <si>
    <t xml:space="preserve">MOLLO CHAVARRIA RUBEN JOHNNY</t>
  </si>
  <si>
    <t xml:space="preserve">1984-04-02</t>
  </si>
  <si>
    <t xml:space="preserve">CELIS LUIS OSCAR</t>
  </si>
  <si>
    <t xml:space="preserve">CALLE 36</t>
  </si>
  <si>
    <t xml:space="preserve">1140</t>
  </si>
  <si>
    <t xml:space="preserve">B6600GIJ</t>
  </si>
  <si>
    <t xml:space="preserve">MERCEDES</t>
  </si>
  <si>
    <t xml:space="preserve">02324501574</t>
  </si>
  <si>
    <t xml:space="preserve">02324674109</t>
  </si>
  <si>
    <t xml:space="preserve">55034</t>
  </si>
  <si>
    <t xml:space="preserve">HOGAR TOTAL S.A.</t>
  </si>
  <si>
    <t xml:space="preserve">GUY768</t>
  </si>
  <si>
    <t xml:space="preserve">206 XT PREMIUM 1 6 5P</t>
  </si>
  <si>
    <t xml:space="preserve">126007</t>
  </si>
  <si>
    <t xml:space="preserve">Obra Social De La Federacion Gremial De La Industria De La Carne Y Sus Derivados</t>
  </si>
  <si>
    <t xml:space="preserve">2020-05-13</t>
  </si>
  <si>
    <t xml:space="preserve">ADECCO ARGENTINA SA</t>
  </si>
  <si>
    <t xml:space="preserve">01141319900</t>
  </si>
  <si>
    <t xml:space="preserve">01142537191</t>
  </si>
  <si>
    <t xml:space="preserve">829900</t>
  </si>
  <si>
    <t xml:space="preserve">adeccoprofessional.com.ar</t>
  </si>
  <si>
    <t xml:space="preserve">alex_86vj@hotmail.com</t>
  </si>
  <si>
    <t xml:space="preserve">MACIEL MIRTA GLADYS</t>
  </si>
  <si>
    <t xml:space="preserve">02324522603</t>
  </si>
  <si>
    <t xml:space="preserve">REALI MARTA L</t>
  </si>
  <si>
    <t xml:space="preserve">02324435860</t>
  </si>
  <si>
    <t xml:space="preserve">1999-01-01</t>
  </si>
  <si>
    <t xml:space="preserve">BOBBA DARIO EXEQUIEL</t>
  </si>
  <si>
    <t xml:space="preserve">B°A HEREDIA-MZ</t>
  </si>
  <si>
    <t xml:space="preserve">12</t>
  </si>
  <si>
    <t xml:space="preserve">1991-03-26</t>
  </si>
  <si>
    <t xml:space="preserve">VELIZ ERIKA JEANNETTE</t>
  </si>
  <si>
    <t xml:space="preserve">MZA33</t>
  </si>
  <si>
    <t xml:space="preserve">S/N</t>
  </si>
  <si>
    <t xml:space="preserve">01123229522</t>
  </si>
  <si>
    <t xml:space="preserve">el_andii33@hotmail.com</t>
  </si>
  <si>
    <t xml:space="preserve">AB561VV</t>
  </si>
  <si>
    <t xml:space="preserve">DUSTER OROCH DYNAMIQUE 1 6</t>
  </si>
  <si>
    <t xml:space="preserve">1985-12-15</t>
  </si>
  <si>
    <t xml:space="preserve">BEJARANO MARCOS ELIAS</t>
  </si>
  <si>
    <t xml:space="preserve">1436</t>
  </si>
  <si>
    <t xml:space="preserve">A4404GSD</t>
  </si>
  <si>
    <t xml:space="preserve">03874343692</t>
  </si>
  <si>
    <t xml:space="preserve">03876857908</t>
  </si>
  <si>
    <t xml:space="preserve">uno@hotmail.com</t>
  </si>
  <si>
    <t xml:space="preserve">IXG166</t>
  </si>
  <si>
    <t xml:space="preserve">UNO FIRE 1242 MPI 8V</t>
  </si>
  <si>
    <t xml:space="preserve">ORTELLADO EUSEBIO</t>
  </si>
  <si>
    <t xml:space="preserve">03874344263</t>
  </si>
  <si>
    <t xml:space="preserve">1972-03-17</t>
  </si>
  <si>
    <t xml:space="preserve">CABEZAS HECTOR</t>
  </si>
  <si>
    <t xml:space="preserve">JOSE MARTI</t>
  </si>
  <si>
    <t xml:space="preserve">8</t>
  </si>
  <si>
    <t xml:space="preserve">Q8309FNB</t>
  </si>
  <si>
    <t xml:space="preserve">CENTENARIO</t>
  </si>
  <si>
    <t xml:space="preserve">02994613734</t>
  </si>
  <si>
    <t xml:space="preserve">02995355025</t>
  </si>
  <si>
    <t xml:space="preserve">02995355027</t>
  </si>
  <si>
    <t xml:space="preserve">02994534868</t>
  </si>
  <si>
    <t xml:space="preserve">02994134928</t>
  </si>
  <si>
    <t xml:space="preserve">00097</t>
  </si>
  <si>
    <t xml:space="preserve">BANCO PROVINCIA DEL NEUQUÉN SOCIEDAD ANÓNIMA</t>
  </si>
  <si>
    <t xml:space="preserve">EAD316</t>
  </si>
  <si>
    <t xml:space="preserve">COURIER</t>
  </si>
  <si>
    <t xml:space="preserve">921001</t>
  </si>
  <si>
    <t xml:space="preserve">O.s.p. Neuquen</t>
  </si>
  <si>
    <t xml:space="preserve">ENTE PROVINCIAL DE ENERGIA DEL NEUQUEN</t>
  </si>
  <si>
    <t xml:space="preserve">02994486790</t>
  </si>
  <si>
    <t xml:space="preserve">02994484872</t>
  </si>
  <si>
    <t xml:space="preserve">02994482213</t>
  </si>
  <si>
    <t xml:space="preserve">351320</t>
  </si>
  <si>
    <t xml:space="preserve">SUMINISTRO DE ELECTRICIDAD, GAS, VAPOR Y AIRE ACONDICIONADO</t>
  </si>
  <si>
    <t xml:space="preserve">epen.com.ar</t>
  </si>
  <si>
    <t xml:space="preserve">betocarrasco@hotmail.com</t>
  </si>
  <si>
    <t xml:space="preserve">YAPO TORREZ VICTORIA</t>
  </si>
  <si>
    <t xml:space="preserve">02994894511</t>
  </si>
  <si>
    <t xml:space="preserve">1994-01-20</t>
  </si>
  <si>
    <t xml:space="preserve">BARRETO YAEL LEONELA</t>
  </si>
  <si>
    <t xml:space="preserve">605</t>
  </si>
  <si>
    <t xml:space="preserve">E3134AYK</t>
  </si>
  <si>
    <t xml:space="preserve">HASENKAMP</t>
  </si>
  <si>
    <t xml:space="preserve">PARANA</t>
  </si>
  <si>
    <t xml:space="preserve">03434930080</t>
  </si>
  <si>
    <t xml:space="preserve">CONSEJO GENERAL DE EDUCACION</t>
  </si>
  <si>
    <t xml:space="preserve">03434840623</t>
  </si>
  <si>
    <t xml:space="preserve">03434840936</t>
  </si>
  <si>
    <t xml:space="preserve">03434209391</t>
  </si>
  <si>
    <t xml:space="preserve">a_bueno_h@hotmail.com</t>
  </si>
  <si>
    <t xml:space="preserve">BARRETO JOAN ANDRES</t>
  </si>
  <si>
    <t xml:space="preserve">03438412515</t>
  </si>
  <si>
    <t xml:space="preserve">CUVILLA ROSA</t>
  </si>
  <si>
    <t xml:space="preserve">03434930765</t>
  </si>
  <si>
    <t xml:space="preserve">1950-12-06</t>
  </si>
  <si>
    <t xml:space="preserve">BETTINELLI GRACIELA MARIA</t>
  </si>
  <si>
    <t xml:space="preserve">1540</t>
  </si>
  <si>
    <t xml:space="preserve">R8332EKF</t>
  </si>
  <si>
    <t xml:space="preserve">GENERAL ROCA</t>
  </si>
  <si>
    <t xml:space="preserve">RIO NEGRO</t>
  </si>
  <si>
    <t xml:space="preserve">Servicios Generales De La Administración Pública (incluye El Desempeño De Funciones Ejecutivas Y Legislativas De Administración Por Parte De Las Entidades De La Administración Central, Regional Y Loca</t>
  </si>
  <si>
    <t xml:space="preserve">2020-09-11</t>
  </si>
  <si>
    <t xml:space="preserve">ADMINISTRACION FEDERAL DE INGRESOS PUBLI</t>
  </si>
  <si>
    <t xml:space="preserve">acarrizo79@hotmail.com</t>
  </si>
  <si>
    <t xml:space="preserve">VISACOVSKY ARON BENJAMIN</t>
  </si>
  <si>
    <t xml:space="preserve">01144636999</t>
  </si>
  <si>
    <t xml:space="preserve">1972-05-11</t>
  </si>
  <si>
    <t xml:space="preserve">CIARE ANGEL DANIEL</t>
  </si>
  <si>
    <t xml:space="preserve">MAIPU</t>
  </si>
  <si>
    <t xml:space="preserve">-1</t>
  </si>
  <si>
    <t xml:space="preserve">J5407XAC</t>
  </si>
  <si>
    <t xml:space="preserve">VILLA OBRERA</t>
  </si>
  <si>
    <t xml:space="preserve">CHIMBAS</t>
  </si>
  <si>
    <t xml:space="preserve">GUTIERREZ SANDRA DEL VALLE</t>
  </si>
  <si>
    <t xml:space="preserve">1988-10-18</t>
  </si>
  <si>
    <t xml:space="preserve">CARO ISMAEL ROBUSTIANO</t>
  </si>
  <si>
    <t xml:space="preserve">AVENIDA ROCA Y CHACABUCO</t>
  </si>
  <si>
    <t xml:space="preserve">1</t>
  </si>
  <si>
    <t xml:space="preserve">03854227490</t>
  </si>
  <si>
    <t xml:space="preserve">103204</t>
  </si>
  <si>
    <t xml:space="preserve">Obra Social De Conductores Camioneros Y Personal Del Transporte Automotor De Cargas</t>
  </si>
  <si>
    <t xml:space="preserve">2020-04-24</t>
  </si>
  <si>
    <t xml:space="preserve">2020-07-28</t>
  </si>
  <si>
    <t xml:space="preserve">2020-08-27</t>
  </si>
  <si>
    <t xml:space="preserve">2020-09-29</t>
  </si>
  <si>
    <t xml:space="preserve">GENDARMERIA NACIONAL</t>
  </si>
  <si>
    <t xml:space="preserve">842300</t>
  </si>
  <si>
    <t xml:space="preserve">div.prensa@gmail.com</t>
  </si>
  <si>
    <t xml:space="preserve">BERTON ROSALIA CELESTE</t>
  </si>
  <si>
    <t xml:space="preserve">02954315827</t>
  </si>
  <si>
    <t xml:space="preserve">1977-01-11</t>
  </si>
  <si>
    <t xml:space="preserve">CASAFUS JOSE ANTONIO</t>
  </si>
  <si>
    <t xml:space="preserve">SUD AMERICA</t>
  </si>
  <si>
    <t xml:space="preserve">915</t>
  </si>
  <si>
    <t xml:space="preserve">RAFAEL CASTILLO</t>
  </si>
  <si>
    <t xml:space="preserve">01146903969</t>
  </si>
  <si>
    <t xml:space="preserve">01135486880</t>
  </si>
  <si>
    <t xml:space="preserve">01152504794</t>
  </si>
  <si>
    <t xml:space="preserve">01167608583</t>
  </si>
  <si>
    <t xml:space="preserve">AC134CN</t>
  </si>
  <si>
    <t xml:space="preserve">ACCELO 1016</t>
  </si>
  <si>
    <t xml:space="preserve">Autonomo</t>
  </si>
  <si>
    <t xml:space="preserve">AC</t>
  </si>
  <si>
    <t xml:space="preserve">Venta Al Por Mayor De Bebidas No Alcohólicas (incluye La Venta De Aguas, Sodas, Bebidas Refrescantes, Jarabes, Extractos, Concentrados, Gaseosas, Jugos, Etc.)</t>
  </si>
  <si>
    <t xml:space="preserve">ROMERO LAURA ANDREA</t>
  </si>
  <si>
    <t xml:space="preserve">1986-02-06</t>
  </si>
  <si>
    <t xml:space="preserve">BATALLA SEBASTIAN ISMAEL</t>
  </si>
  <si>
    <t xml:space="preserve">DOMINGO FAUSTINO SARMIENTO</t>
  </si>
  <si>
    <t xml:space="preserve">88</t>
  </si>
  <si>
    <t xml:space="preserve">B7020AKD</t>
  </si>
  <si>
    <t xml:space="preserve">BENITO JUAREZ</t>
  </si>
  <si>
    <t xml:space="preserve">02292451126</t>
  </si>
  <si>
    <t xml:space="preserve">02281544390</t>
  </si>
  <si>
    <t xml:space="preserve">AAE200</t>
  </si>
  <si>
    <t xml:space="preserve">DUNA SDR 1 7</t>
  </si>
  <si>
    <t xml:space="preserve">104108</t>
  </si>
  <si>
    <t xml:space="preserve">Obra Social De Ceramistas</t>
  </si>
  <si>
    <t xml:space="preserve">RURAL CERES S A</t>
  </si>
  <si>
    <t xml:space="preserve">461011</t>
  </si>
  <si>
    <t xml:space="preserve">biroccio.com.ar</t>
  </si>
  <si>
    <t xml:space="preserve">beolano@hotmail.com</t>
  </si>
  <si>
    <t xml:space="preserve">BERON AZUCENA MARICEL</t>
  </si>
  <si>
    <t xml:space="preserve">02292452153</t>
  </si>
  <si>
    <t xml:space="preserve">02292544390</t>
  </si>
  <si>
    <t xml:space="preserve">02281583205</t>
  </si>
  <si>
    <t xml:space="preserve">GUZMAN JULIO O</t>
  </si>
  <si>
    <t xml:space="preserve">02292454763</t>
  </si>
  <si>
    <t xml:space="preserve">1992-01-16</t>
  </si>
  <si>
    <t xml:space="preserve">BATTICCI IVAN EZEQUIEL</t>
  </si>
  <si>
    <t xml:space="preserve">AV DE LA VICTORIA</t>
  </si>
  <si>
    <t xml:space="preserve">391</t>
  </si>
  <si>
    <t xml:space="preserve">SAN MIGUEL DEL MONTE</t>
  </si>
  <si>
    <t xml:space="preserve">MONTE</t>
  </si>
  <si>
    <t xml:space="preserve">02271442667</t>
  </si>
  <si>
    <t xml:space="preserve">HUO493</t>
  </si>
  <si>
    <t xml:space="preserve">CORSA CLASSIC 3P BASE 1 6N</t>
  </si>
  <si>
    <t xml:space="preserve">105804</t>
  </si>
  <si>
    <t xml:space="preserve">Obra Social De Choferes De Camiones</t>
  </si>
  <si>
    <t xml:space="preserve">2020-05-15</t>
  </si>
  <si>
    <t xml:space="preserve">2020-07-09</t>
  </si>
  <si>
    <t xml:space="preserve">REINOSO GUILLERMO MAURICIO</t>
  </si>
  <si>
    <t xml:space="preserve">492290</t>
  </si>
  <si>
    <t xml:space="preserve">guillermo.reinoso@hotmail.com</t>
  </si>
  <si>
    <t xml:space="preserve">Mic</t>
  </si>
  <si>
    <t xml:space="preserve">1949-08-30</t>
  </si>
  <si>
    <t xml:space="preserve">CHIMENTI JORGE SALVADOR</t>
  </si>
  <si>
    <t xml:space="preserve">CALLE 139</t>
  </si>
  <si>
    <t xml:space="preserve">2444</t>
  </si>
  <si>
    <t xml:space="preserve">BERAZATEGUI</t>
  </si>
  <si>
    <t xml:space="preserve">01142588757</t>
  </si>
  <si>
    <t xml:space="preserve">01165918992</t>
  </si>
  <si>
    <t xml:space="preserve">01171659511</t>
  </si>
  <si>
    <t xml:space="preserve">doradodelparana@yahoo.com.ar</t>
  </si>
  <si>
    <t xml:space="preserve">IUV410</t>
  </si>
  <si>
    <t xml:space="preserve">CHIMENTI MARIA LAURA DEL ROSARIO</t>
  </si>
  <si>
    <t xml:space="preserve">01142585560</t>
  </si>
  <si>
    <t xml:space="preserve">1995-09-14</t>
  </si>
  <si>
    <t xml:space="preserve">AYALA JUAN EMANUEL</t>
  </si>
  <si>
    <t xml:space="preserve">SIMON DE IRIONDO</t>
  </si>
  <si>
    <t xml:space="preserve">5245</t>
  </si>
  <si>
    <t xml:space="preserve">S3080JBW</t>
  </si>
  <si>
    <t xml:space="preserve">ESPERANZA</t>
  </si>
  <si>
    <t xml:space="preserve">LAS COLONIAS</t>
  </si>
  <si>
    <t xml:space="preserve">03496650837</t>
  </si>
  <si>
    <t xml:space="preserve">VCB514</t>
  </si>
  <si>
    <t xml:space="preserve">600 R</t>
  </si>
  <si>
    <t xml:space="preserve">SERVICIOS INDUSTRIALES,MONTAJES Y SOLDADURAS S.R.L.</t>
  </si>
  <si>
    <t xml:space="preserve">251102</t>
  </si>
  <si>
    <t xml:space="preserve">OJEDA EVA BEATRIZ</t>
  </si>
  <si>
    <t xml:space="preserve">03496418086</t>
  </si>
  <si>
    <t xml:space="preserve">03496460023</t>
  </si>
  <si>
    <t xml:space="preserve">03496652485</t>
  </si>
  <si>
    <t xml:space="preserve">03496523175</t>
  </si>
  <si>
    <t xml:space="preserve">1981-12-07</t>
  </si>
  <si>
    <t xml:space="preserve">CASTILLO LUIS ARMANDO</t>
  </si>
  <si>
    <t xml:space="preserve">JUAN JOSE VIAMONTE</t>
  </si>
  <si>
    <t xml:space="preserve">2811</t>
  </si>
  <si>
    <t xml:space="preserve">C1213ACC</t>
  </si>
  <si>
    <t xml:space="preserve">01149621442</t>
  </si>
  <si>
    <t xml:space="preserve">01149761317</t>
  </si>
  <si>
    <t xml:space="preserve">01162344460</t>
  </si>
  <si>
    <t xml:space="preserve">01162344461</t>
  </si>
  <si>
    <t xml:space="preserve">01155093871</t>
  </si>
  <si>
    <t xml:space="preserve">luisarmandouno@hotmail.com</t>
  </si>
  <si>
    <t xml:space="preserve">668DRD</t>
  </si>
  <si>
    <t xml:space="preserve">HONDA</t>
  </si>
  <si>
    <t xml:space="preserve">C105 BIZ</t>
  </si>
  <si>
    <t xml:space="preserve">1980-05-12</t>
  </si>
  <si>
    <t xml:space="preserve">CABUS CARLOS SEBASTIAN</t>
  </si>
  <si>
    <t xml:space="preserve">MANUEL DORREGO</t>
  </si>
  <si>
    <t xml:space="preserve">5123</t>
  </si>
  <si>
    <t xml:space="preserve">S2011LLA</t>
  </si>
  <si>
    <t xml:space="preserve">03414615577</t>
  </si>
  <si>
    <t xml:space="preserve">03416522545</t>
  </si>
  <si>
    <t xml:space="preserve">03416806069</t>
  </si>
  <si>
    <t xml:space="preserve">MI?O ADRIANA MARIA DE LUJAN</t>
  </si>
  <si>
    <t xml:space="preserve">03413433410</t>
  </si>
  <si>
    <t xml:space="preserve">DIAZ MARGARITA A</t>
  </si>
  <si>
    <t xml:space="preserve">03414662129</t>
  </si>
  <si>
    <t xml:space="preserve">1981-03-18</t>
  </si>
  <si>
    <t xml:space="preserve">BENITEZ ALEJANDRA MARIA</t>
  </si>
  <si>
    <t xml:space="preserve">SUAREZ</t>
  </si>
  <si>
    <t xml:space="preserve">1698</t>
  </si>
  <si>
    <t xml:space="preserve">C1288AEJ</t>
  </si>
  <si>
    <t xml:space="preserve">BARRACAS</t>
  </si>
  <si>
    <t xml:space="preserve">01134945009</t>
  </si>
  <si>
    <t xml:space="preserve">alembenitez@gmail.com</t>
  </si>
  <si>
    <t xml:space="preserve">EFX805</t>
  </si>
  <si>
    <t xml:space="preserve">CHRYSLER</t>
  </si>
  <si>
    <t xml:space="preserve">CARAVAN SE 3 3L</t>
  </si>
  <si>
    <t xml:space="preserve">113809</t>
  </si>
  <si>
    <t xml:space="preserve">Obra Social De Comisarios Navales</t>
  </si>
  <si>
    <t xml:space="preserve">2020-07-12</t>
  </si>
  <si>
    <t xml:space="preserve">2020-09-06</t>
  </si>
  <si>
    <t xml:space="preserve">COLEGIO ESTEBAN ECHEVERRIA SA EDUCACIONA</t>
  </si>
  <si>
    <t xml:space="preserve">cariro80@yahoo.com.ar</t>
  </si>
  <si>
    <t xml:space="preserve">1957-10-19</t>
  </si>
  <si>
    <t xml:space="preserve">CALAFATICH MARIA DEL ROSARIO</t>
  </si>
  <si>
    <t xml:space="preserve">CATAMARCA</t>
  </si>
  <si>
    <t xml:space="preserve">659</t>
  </si>
  <si>
    <t xml:space="preserve">03434521656</t>
  </si>
  <si>
    <t xml:space="preserve">03434522004</t>
  </si>
  <si>
    <t xml:space="preserve">03434522005</t>
  </si>
  <si>
    <t xml:space="preserve">mariacalafatich@hotmail.com</t>
  </si>
  <si>
    <t xml:space="preserve">UYD295</t>
  </si>
  <si>
    <t xml:space="preserve">504 SRDTF</t>
  </si>
  <si>
    <t xml:space="preserve">1999-04-16</t>
  </si>
  <si>
    <t xml:space="preserve">BOUCIGUEZ SCIALES FELIPE</t>
  </si>
  <si>
    <t xml:space="preserve">CHACABUCO</t>
  </si>
  <si>
    <t xml:space="preserve">2354</t>
  </si>
  <si>
    <t xml:space="preserve">B7400BVP</t>
  </si>
  <si>
    <t xml:space="preserve">02284649706</t>
  </si>
  <si>
    <t xml:space="preserve">HAUSWAGEN - OLAVARRIA S.A</t>
  </si>
  <si>
    <t xml:space="preserve">44088</t>
  </si>
  <si>
    <t xml:space="preserve">VOLKSWAGEN FINANCIAL SERVICES COMPAÑIA FINANCIERA S.A.</t>
  </si>
  <si>
    <t xml:space="preserve">BOUCIGUEZ EDUARDO GUSTAVO</t>
  </si>
  <si>
    <t xml:space="preserve">02284431571</t>
  </si>
  <si>
    <t xml:space="preserve">02284480778</t>
  </si>
  <si>
    <t xml:space="preserve">sd-servicios@hotmail.com</t>
  </si>
  <si>
    <t xml:space="preserve">STIEB CARMEN A B DE</t>
  </si>
  <si>
    <t xml:space="preserve">02284445727</t>
  </si>
  <si>
    <t xml:space="preserve">1988-01-05</t>
  </si>
  <si>
    <t xml:space="preserve">BONELLI NAZARENO EDGAR DAMIAN</t>
  </si>
  <si>
    <t xml:space="preserve">DORREGO</t>
  </si>
  <si>
    <t xml:space="preserve">2963</t>
  </si>
  <si>
    <t xml:space="preserve">B2800KWC</t>
  </si>
  <si>
    <t xml:space="preserve">ZARATE</t>
  </si>
  <si>
    <t xml:space="preserve">03487438859</t>
  </si>
  <si>
    <t xml:space="preserve">03487228440</t>
  </si>
  <si>
    <t xml:space="preserve">03487535258</t>
  </si>
  <si>
    <t xml:space="preserve">facu.barboza@hotmail.com</t>
  </si>
  <si>
    <t xml:space="preserve">MJK586</t>
  </si>
  <si>
    <t xml:space="preserve">FOX 1 6</t>
  </si>
  <si>
    <t xml:space="preserve">114505</t>
  </si>
  <si>
    <t xml:space="preserve">Obra Social De Patrones De Cabotaje De Rios Y Puertos</t>
  </si>
  <si>
    <t xml:space="preserve">ANDRADE GUTIERREZ ENGENHARIA S</t>
  </si>
  <si>
    <t xml:space="preserve">429090</t>
  </si>
  <si>
    <t xml:space="preserve">BONELLI LILIANA A B DE</t>
  </si>
  <si>
    <t xml:space="preserve">1992-10-14</t>
  </si>
  <si>
    <t xml:space="preserve">BENITEZ JESICA NOEMI</t>
  </si>
  <si>
    <t xml:space="preserve">ALFERI BIS</t>
  </si>
  <si>
    <t xml:space="preserve">622</t>
  </si>
  <si>
    <t xml:space="preserve">CAMPANA</t>
  </si>
  <si>
    <t xml:space="preserve">03489340780</t>
  </si>
  <si>
    <t xml:space="preserve">03489539345</t>
  </si>
  <si>
    <t xml:space="preserve">CASTAÑO JAVIER HORACIO</t>
  </si>
  <si>
    <t xml:space="preserve">03489528489</t>
  </si>
  <si>
    <t xml:space="preserve">1945-08-16</t>
  </si>
  <si>
    <t xml:space="preserve">BRUNO SUSANA ESTER</t>
  </si>
  <si>
    <t xml:space="preserve">DR TOMAS MANUEL DE ANCHORENA</t>
  </si>
  <si>
    <t xml:space="preserve">1538</t>
  </si>
  <si>
    <t xml:space="preserve">C1425ELJ</t>
  </si>
  <si>
    <t xml:space="preserve">01148211104</t>
  </si>
  <si>
    <t xml:space="preserve">gerardopace@yahoo.com.ar</t>
  </si>
  <si>
    <t xml:space="preserve">00332</t>
  </si>
  <si>
    <t xml:space="preserve">BANCO DE SERVICIOS FINANCIEROS S.A.</t>
  </si>
  <si>
    <t xml:space="preserve">B1378182</t>
  </si>
  <si>
    <t xml:space="preserve">F-150</t>
  </si>
  <si>
    <t xml:space="preserve">1986-03-17</t>
  </si>
  <si>
    <t xml:space="preserve">CASTELLINO ELIZABETH CELESTE</t>
  </si>
  <si>
    <t xml:space="preserve">JUANA IBARBOROU</t>
  </si>
  <si>
    <t xml:space="preserve">1105</t>
  </si>
  <si>
    <t xml:space="preserve">02614213688</t>
  </si>
  <si>
    <t xml:space="preserve">118705</t>
  </si>
  <si>
    <t xml:space="preserve">Obra Social Del Personal De Industrias Quimicas Y Petroquimicas</t>
  </si>
  <si>
    <t xml:space="preserve">SHINY S.A.</t>
  </si>
  <si>
    <t xml:space="preserve">1983-07-27</t>
  </si>
  <si>
    <t xml:space="preserve">CANTEROS VERONICA YANINA</t>
  </si>
  <si>
    <t xml:space="preserve">J BERNALDES POLLEDO</t>
  </si>
  <si>
    <t xml:space="preserve">3287</t>
  </si>
  <si>
    <t xml:space="preserve">B1755FXG</t>
  </si>
  <si>
    <t xml:space="preserve">01160579439</t>
  </si>
  <si>
    <t xml:space="preserve">GOMEZ BENJAMIN</t>
  </si>
  <si>
    <t xml:space="preserve">01146901401</t>
  </si>
  <si>
    <t xml:space="preserve">1966-10-17</t>
  </si>
  <si>
    <t xml:space="preserve">BARROS JUAN RAMON</t>
  </si>
  <si>
    <t xml:space="preserve">1846</t>
  </si>
  <si>
    <t xml:space="preserve">X5003DCP</t>
  </si>
  <si>
    <t xml:space="preserve">03514872708</t>
  </si>
  <si>
    <t xml:space="preserve">03513177373</t>
  </si>
  <si>
    <t xml:space="preserve">03517319455</t>
  </si>
  <si>
    <t xml:space="preserve">juanramonbarros1@gmail.com</t>
  </si>
  <si>
    <t xml:space="preserve">AC850WE</t>
  </si>
  <si>
    <t xml:space="preserve">MOBI 1 0 8V WAY</t>
  </si>
  <si>
    <t xml:space="preserve">CAJA DE JUBILACIONESPENSIONES Y RETIROS</t>
  </si>
  <si>
    <t xml:space="preserve">1959-03-09</t>
  </si>
  <si>
    <t xml:space="preserve">BADARACCO MARIA LUISA</t>
  </si>
  <si>
    <t xml:space="preserve">TRATADO DE PILAR</t>
  </si>
  <si>
    <t xml:space="preserve">601</t>
  </si>
  <si>
    <t xml:space="preserve">E3106BHC</t>
  </si>
  <si>
    <t xml:space="preserve">03435245874</t>
  </si>
  <si>
    <t xml:space="preserve">55078</t>
  </si>
  <si>
    <t xml:space="preserve">CREDINEA S.A.</t>
  </si>
  <si>
    <t xml:space="preserve">DIAZ MARIA S</t>
  </si>
  <si>
    <t xml:space="preserve">03434348865</t>
  </si>
  <si>
    <t xml:space="preserve">1968-06-28</t>
  </si>
  <si>
    <t xml:space="preserve">CASTAÑO MARCELO JORGE JAVIER</t>
  </si>
  <si>
    <t xml:space="preserve">GUEMES Y MATANZA</t>
  </si>
  <si>
    <t xml:space="preserve">QUEBRACHITOS</t>
  </si>
  <si>
    <t xml:space="preserve">VICTORIA</t>
  </si>
  <si>
    <t xml:space="preserve">03436618976</t>
  </si>
  <si>
    <t xml:space="preserve">55008</t>
  </si>
  <si>
    <t xml:space="preserve">ASOCIACIÓN MUTUAL UNIÓN SOLIDARIA</t>
  </si>
  <si>
    <t xml:space="preserve">906001</t>
  </si>
  <si>
    <t xml:space="preserve">O.s.p. Entre Rios (iosper)</t>
  </si>
  <si>
    <t xml:space="preserve">2020-04-01</t>
  </si>
  <si>
    <t xml:space="preserve">2020-06-03</t>
  </si>
  <si>
    <t xml:space="preserve">2020-09-02</t>
  </si>
  <si>
    <t xml:space="preserve">JEFATURA DE POLICIA DE LA PROVINCIA DE E</t>
  </si>
  <si>
    <t xml:space="preserve">03434209026</t>
  </si>
  <si>
    <t xml:space="preserve">03434209025</t>
  </si>
  <si>
    <t xml:space="preserve">03434209020</t>
  </si>
  <si>
    <t xml:space="preserve">abgalante@msn.com</t>
  </si>
  <si>
    <t xml:space="preserve">1980-09-08</t>
  </si>
  <si>
    <t xml:space="preserve">BASCUÑAN DIEGO SATURNINO</t>
  </si>
  <si>
    <t xml:space="preserve">RAMON Y CAJAL NORTE</t>
  </si>
  <si>
    <t xml:space="preserve">216</t>
  </si>
  <si>
    <t xml:space="preserve">U9100IIF</t>
  </si>
  <si>
    <t xml:space="preserve">TRELEW</t>
  </si>
  <si>
    <t xml:space="preserve">RAWSON</t>
  </si>
  <si>
    <t xml:space="preserve">02804322205</t>
  </si>
  <si>
    <t xml:space="preserve">44090</t>
  </si>
  <si>
    <t xml:space="preserve">CORDIAL COMPAÑÍA FINANCIERA S.A.</t>
  </si>
  <si>
    <t xml:space="preserve">125707</t>
  </si>
  <si>
    <t xml:space="preserve">Obra Social Union Personal De La Union Del Personal Civil De La Nacion</t>
  </si>
  <si>
    <t xml:space="preserve">HIGH TOP SECURITY S A</t>
  </si>
  <si>
    <t xml:space="preserve">hightopsecurity.com.ar</t>
  </si>
  <si>
    <t xml:space="preserve">RIOS LORENA ELIZABETH</t>
  </si>
  <si>
    <t xml:space="preserve">02804427364</t>
  </si>
  <si>
    <t xml:space="preserve">02804631482</t>
  </si>
  <si>
    <t xml:space="preserve">02804852551</t>
  </si>
  <si>
    <t xml:space="preserve">1972-06-06</t>
  </si>
  <si>
    <t xml:space="preserve">BUSTOS LOPEZ RODRIGO LEANDRO</t>
  </si>
  <si>
    <t xml:space="preserve">AMBROSETTI</t>
  </si>
  <si>
    <t xml:space="preserve">B1664LXA</t>
  </si>
  <si>
    <t xml:space="preserve">MANUEL ALBERTI</t>
  </si>
  <si>
    <t xml:space="preserve">PILAR</t>
  </si>
  <si>
    <t xml:space="preserve">01140281019</t>
  </si>
  <si>
    <t xml:space="preserve">01150213680</t>
  </si>
  <si>
    <t xml:space="preserve">01163247444</t>
  </si>
  <si>
    <t xml:space="preserve">01163690179</t>
  </si>
  <si>
    <t xml:space="preserve">PJE990</t>
  </si>
  <si>
    <t xml:space="preserve">208 ALLURE 1 6N TOUCHSCREEN</t>
  </si>
  <si>
    <t xml:space="preserve">Servicios Inmobiliarios Realizados A Cambio De Una Retribución O Por Contrata N.c.p. (incluye Compra, Venta, Alquiler, Remate, Tasación, Administración De Bienes, Etc., Realizados A Cambio De Una Retr</t>
  </si>
  <si>
    <t xml:space="preserve">1972-07-17</t>
  </si>
  <si>
    <t xml:space="preserve">CENTELLES JORGE EMILIO</t>
  </si>
  <si>
    <t xml:space="preserve">GDOR DERQUI</t>
  </si>
  <si>
    <t xml:space="preserve">144</t>
  </si>
  <si>
    <t xml:space="preserve">X5186LVB</t>
  </si>
  <si>
    <t xml:space="preserve">ALTA GRACIA</t>
  </si>
  <si>
    <t xml:space="preserve">SANTA MARIA</t>
  </si>
  <si>
    <t xml:space="preserve">03547422430</t>
  </si>
  <si>
    <t xml:space="preserve">PDK383</t>
  </si>
  <si>
    <t xml:space="preserve">KANGOO PH3 CONFORT 1 6 5ASIENTOS 2P</t>
  </si>
  <si>
    <t xml:space="preserve">Venta Al Por Menor De Productos Alimenticios N.c.p., En Comercios Especializados</t>
  </si>
  <si>
    <t xml:space="preserve">PINTO ANDREA ELIZABETH</t>
  </si>
  <si>
    <t xml:space="preserve">03547521669</t>
  </si>
  <si>
    <t xml:space="preserve">03547506595</t>
  </si>
  <si>
    <t xml:space="preserve">03547598906</t>
  </si>
  <si>
    <t xml:space="preserve">03541586075</t>
  </si>
  <si>
    <t xml:space="preserve">LACAVA NATALIA S</t>
  </si>
  <si>
    <t xml:space="preserve">03547428865</t>
  </si>
  <si>
    <t xml:space="preserve">1972-07-29</t>
  </si>
  <si>
    <t xml:space="preserve">CARBALLA ADRIAN JAVIER</t>
  </si>
  <si>
    <t xml:space="preserve">AV DE MAYO</t>
  </si>
  <si>
    <t xml:space="preserve">1573</t>
  </si>
  <si>
    <t xml:space="preserve">B1704BVC</t>
  </si>
  <si>
    <t xml:space="preserve">RAMOS MEJIA</t>
  </si>
  <si>
    <t xml:space="preserve">01144642294</t>
  </si>
  <si>
    <t xml:space="preserve">BBC934</t>
  </si>
  <si>
    <t xml:space="preserve">UNO SCV /SCR 3P</t>
  </si>
  <si>
    <t xml:space="preserve">Pintura Y Empapelado</t>
  </si>
  <si>
    <t xml:space="preserve">1995-12-28</t>
  </si>
  <si>
    <t xml:space="preserve">BUSTAMANTE KAREN ANAHI</t>
  </si>
  <si>
    <t xml:space="preserve">PLANTA URBANA</t>
  </si>
  <si>
    <t xml:space="preserve">H3507XAA</t>
  </si>
  <si>
    <t xml:space="preserve">SELVAS DEL RIO DE ORO</t>
  </si>
  <si>
    <t xml:space="preserve">LIBERTADOR GRAL SAN MARTIN</t>
  </si>
  <si>
    <t xml:space="preserve">CHACO</t>
  </si>
  <si>
    <t xml:space="preserve">BUSTAMANTE BRAIAN GASTON</t>
  </si>
  <si>
    <t xml:space="preserve">01156510542</t>
  </si>
  <si>
    <t xml:space="preserve">1987-01-01</t>
  </si>
  <si>
    <t xml:space="preserve">AYALA YESICA ELIZABETH</t>
  </si>
  <si>
    <t xml:space="preserve">EL PALMAR Y LA PAMPA</t>
  </si>
  <si>
    <t xml:space="preserve">SANTO TOME</t>
  </si>
  <si>
    <t xml:space="preserve">03756433168</t>
  </si>
  <si>
    <t xml:space="preserve">1982-08-13</t>
  </si>
  <si>
    <t xml:space="preserve">BERLINGIERI ANALIA SOLEDAD</t>
  </si>
  <si>
    <t xml:space="preserve">AV GRAL BARTOLOME MITRE</t>
  </si>
  <si>
    <t xml:space="preserve">611</t>
  </si>
  <si>
    <t xml:space="preserve">B1870AAG</t>
  </si>
  <si>
    <t xml:space="preserve">01155040682</t>
  </si>
  <si>
    <t xml:space="preserve">01161986613</t>
  </si>
  <si>
    <t xml:space="preserve">01167593889</t>
  </si>
  <si>
    <t xml:space="preserve">Servicios Empresariales N.c.p.</t>
  </si>
  <si>
    <t xml:space="preserve">127208</t>
  </si>
  <si>
    <t xml:space="preserve">Obra Social De Mandos Medios De Telecomunicaciones En La Republica Argentina Y Mercosur</t>
  </si>
  <si>
    <t xml:space="preserve">MEDICINA PREPAGA HOMINIS SA</t>
  </si>
  <si>
    <t xml:space="preserve">651110</t>
  </si>
  <si>
    <t xml:space="preserve">INTERMEDIACION FINANCIERA Y SERVICIOS DE SEGUROS</t>
  </si>
  <si>
    <t xml:space="preserve">majo108@hotmail.com</t>
  </si>
  <si>
    <t xml:space="preserve">EXPERTA ASEGURADORA DE RIESGOS DEL TRABAJO S.A.</t>
  </si>
  <si>
    <t xml:space="preserve">1941-01-01</t>
  </si>
  <si>
    <t xml:space="preserve">2019-02-20</t>
  </si>
  <si>
    <t xml:space="preserve">CAMPAGNA ANA BEATRIZ</t>
  </si>
  <si>
    <t xml:space="preserve">GARIBALDI</t>
  </si>
  <si>
    <t xml:space="preserve">1628</t>
  </si>
  <si>
    <t xml:space="preserve">01147454412</t>
  </si>
  <si>
    <t xml:space="preserve">telecentroavellaneda@hotmail.com</t>
  </si>
  <si>
    <t xml:space="preserve">FARAMIA RUBEN NELSON</t>
  </si>
  <si>
    <t xml:space="preserve">1969-08-11</t>
  </si>
  <si>
    <t xml:space="preserve">CANTEROS NILDA NOEMI</t>
  </si>
  <si>
    <t xml:space="preserve">H DEL CARRIL</t>
  </si>
  <si>
    <t xml:space="preserve">1960</t>
  </si>
  <si>
    <t xml:space="preserve">B1849IGJ</t>
  </si>
  <si>
    <t xml:space="preserve">01132902352</t>
  </si>
  <si>
    <t xml:space="preserve">Servicios Relacionados Con La Salud Humana N.c.p. (incluye Servicios De Psicólogos, Fonoaudiólogos, Servicios De Enfermería, Terapia Ocupacional, Bancos De Sangre, De Semen,etc.)</t>
  </si>
  <si>
    <t xml:space="preserve">PINTOS RICARDO ALBERTO</t>
  </si>
  <si>
    <t xml:space="preserve">01142689741</t>
  </si>
  <si>
    <t xml:space="preserve">01144031491</t>
  </si>
  <si>
    <t xml:space="preserve">01150162283</t>
  </si>
  <si>
    <t xml:space="preserve">MORETTE NESTOR</t>
  </si>
  <si>
    <t xml:space="preserve">01142998599</t>
  </si>
  <si>
    <t xml:space="preserve">1985-10-10</t>
  </si>
  <si>
    <t xml:space="preserve">BARGAZ JULIO CESAR</t>
  </si>
  <si>
    <t xml:space="preserve">45 E/</t>
  </si>
  <si>
    <t xml:space="preserve">130</t>
  </si>
  <si>
    <t xml:space="preserve">COLON</t>
  </si>
  <si>
    <t xml:space="preserve">02473465027</t>
  </si>
  <si>
    <t xml:space="preserve">106609</t>
  </si>
  <si>
    <t xml:space="preserve">Obra Social Electricistas Navales</t>
  </si>
  <si>
    <t xml:space="preserve">COLZANI CLAUDIO DANIEL</t>
  </si>
  <si>
    <t xml:space="preserve">BARGAZ SILVANA NOELIA</t>
  </si>
  <si>
    <t xml:space="preserve">02473409982</t>
  </si>
  <si>
    <t xml:space="preserve">02473465336</t>
  </si>
  <si>
    <t xml:space="preserve">1996-01-01</t>
  </si>
  <si>
    <t xml:space="preserve">BENITEZ JUAN ALBERTO</t>
  </si>
  <si>
    <t xml:space="preserve">LA PAZ</t>
  </si>
  <si>
    <t xml:space="preserve">529</t>
  </si>
  <si>
    <t xml:space="preserve">S2000EQK</t>
  </si>
  <si>
    <t xml:space="preserve">03412036166</t>
  </si>
  <si>
    <t xml:space="preserve">UNIVERSAL GAS SOCIEDAD DE RESPONSABILIDA</t>
  </si>
  <si>
    <t xml:space="preserve">03414396813</t>
  </si>
  <si>
    <t xml:space="preserve">422200</t>
  </si>
  <si>
    <t xml:space="preserve">BENITEZ MARCELA MARGARITA</t>
  </si>
  <si>
    <t xml:space="preserve">03416631259</t>
  </si>
  <si>
    <t xml:space="preserve">03416746333</t>
  </si>
  <si>
    <t xml:space="preserve">03413112572</t>
  </si>
  <si>
    <t xml:space="preserve">03415692357</t>
  </si>
  <si>
    <t xml:space="preserve">1976-02-16</t>
  </si>
  <si>
    <t xml:space="preserve">CAJIDE SILVIA KARINA DEL VALLE</t>
  </si>
  <si>
    <t xml:space="preserve">DIEGO DE TORRES</t>
  </si>
  <si>
    <t xml:space="preserve">535</t>
  </si>
  <si>
    <t xml:space="preserve">X5006GDI</t>
  </si>
  <si>
    <t xml:space="preserve">03515955974</t>
  </si>
  <si>
    <t xml:space="preserve">03515955989</t>
  </si>
  <si>
    <t xml:space="preserve">SYG738</t>
  </si>
  <si>
    <t xml:space="preserve">504</t>
  </si>
  <si>
    <t xml:space="preserve">FIERRO GABRIELA DEL V</t>
  </si>
  <si>
    <t xml:space="preserve">03514585822</t>
  </si>
  <si>
    <t xml:space="preserve">1971-03-21</t>
  </si>
  <si>
    <t xml:space="preserve">CACERES ALEJANDRA CATALINA</t>
  </si>
  <si>
    <t xml:space="preserve">FRENCH DOMINGO</t>
  </si>
  <si>
    <t xml:space="preserve">3753</t>
  </si>
  <si>
    <t xml:space="preserve">LA CAPITAL</t>
  </si>
  <si>
    <t xml:space="preserve">03424386614</t>
  </si>
  <si>
    <t xml:space="preserve">03425975517</t>
  </si>
  <si>
    <t xml:space="preserve">GALARZA ERARDO CARLOS</t>
  </si>
  <si>
    <t xml:space="preserve">03424748642</t>
  </si>
  <si>
    <t xml:space="preserve">1962-04-06</t>
  </si>
  <si>
    <t xml:space="preserve">CAMPOLONGO JOSE ROBERTO</t>
  </si>
  <si>
    <t xml:space="preserve">MATIENZO</t>
  </si>
  <si>
    <t xml:space="preserve">725</t>
  </si>
  <si>
    <t xml:space="preserve">B1878JTO</t>
  </si>
  <si>
    <t xml:space="preserve">QUILMES</t>
  </si>
  <si>
    <t xml:space="preserve">01142570818</t>
  </si>
  <si>
    <t xml:space="preserve">jrcampolongo@hotmail.com</t>
  </si>
  <si>
    <t xml:space="preserve">Servicios De Restaurantes Y Cantinas Sin Espectáculo</t>
  </si>
  <si>
    <t xml:space="preserve">1988-08-05</t>
  </si>
  <si>
    <t xml:space="preserve">CABRERA PAOLA ESTEFANIA</t>
  </si>
  <si>
    <t xml:space="preserve">TERRADA</t>
  </si>
  <si>
    <t xml:space="preserve">2260</t>
  </si>
  <si>
    <t xml:space="preserve">B1827CTD</t>
  </si>
  <si>
    <t xml:space="preserve">01142855487</t>
  </si>
  <si>
    <t xml:space="preserve">Venta Al Por Menor No Realizada En Establecimientos  N.c.p. (incluye Venta Mediante Máquinas Expendedoras, Vendedores Ambulantes Y Vendedores A Domicilio)</t>
  </si>
  <si>
    <t xml:space="preserve">RAMOS LILIAN ROMINA</t>
  </si>
  <si>
    <t xml:space="preserve">01161377507</t>
  </si>
  <si>
    <t xml:space="preserve">VILLAR ORTIGOZA ENRIQUE</t>
  </si>
  <si>
    <t xml:space="preserve">01142855572</t>
  </si>
  <si>
    <t xml:space="preserve">1975-11-14</t>
  </si>
  <si>
    <t xml:space="preserve">BERCELL ELSA CRISTINA</t>
  </si>
  <si>
    <t xml:space="preserve">TORQUINST</t>
  </si>
  <si>
    <t xml:space="preserve">5822</t>
  </si>
  <si>
    <t xml:space="preserve">01147161318</t>
  </si>
  <si>
    <t xml:space="preserve">01147599849</t>
  </si>
  <si>
    <t xml:space="preserve">2020-08-20</t>
  </si>
  <si>
    <t xml:space="preserve">REARTE ANGEL RICARDO</t>
  </si>
  <si>
    <t xml:space="preserve">01124521951</t>
  </si>
  <si>
    <t xml:space="preserve">01166557625</t>
  </si>
  <si>
    <t xml:space="preserve">1992-03-06</t>
  </si>
  <si>
    <t xml:space="preserve">CAROZZA MARCELO GABRIEL</t>
  </si>
  <si>
    <t xml:space="preserve">1° DE MAYO</t>
  </si>
  <si>
    <t xml:space="preserve">4652</t>
  </si>
  <si>
    <t xml:space="preserve">03425512388</t>
  </si>
  <si>
    <t xml:space="preserve">TAB966</t>
  </si>
  <si>
    <t xml:space="preserve">GOL GL</t>
  </si>
  <si>
    <t xml:space="preserve">003009</t>
  </si>
  <si>
    <t xml:space="preserve">Obra Social Del Personal Asociado A Asociacion Mutual Sancor</t>
  </si>
  <si>
    <t xml:space="preserve">2020-08-09</t>
  </si>
  <si>
    <t xml:space="preserve">SEMAI S.R.L.</t>
  </si>
  <si>
    <t xml:space="preserve">LOPEZ SUSANA MIRTA</t>
  </si>
  <si>
    <t xml:space="preserve">03424830517</t>
  </si>
  <si>
    <t xml:space="preserve">1993-06-21</t>
  </si>
  <si>
    <t xml:space="preserve">CANO FERREIRA HECTOR RAMON</t>
  </si>
  <si>
    <t xml:space="preserve">MALDONADO</t>
  </si>
  <si>
    <t xml:space="preserve">328</t>
  </si>
  <si>
    <t xml:space="preserve">01169303906</t>
  </si>
  <si>
    <t xml:space="preserve">hectorramoncano@gmail.com</t>
  </si>
  <si>
    <t xml:space="preserve">114307</t>
  </si>
  <si>
    <t xml:space="preserve">Obra Social Trabajadores Pasteleros, Confiteros, Pizzeros , Heladeros Y Alfajoreros De La Republica Argentina</t>
  </si>
  <si>
    <t xml:space="preserve">2020-04-12</t>
  </si>
  <si>
    <t xml:space="preserve">2020-07-24</t>
  </si>
  <si>
    <t xml:space="preserve">ELECTRICIDAD GAMMA SRL</t>
  </si>
  <si>
    <t xml:space="preserve">432990</t>
  </si>
  <si>
    <t xml:space="preserve">SIN INFORMACION</t>
  </si>
  <si>
    <t xml:space="preserve">01148461537</t>
  </si>
  <si>
    <t xml:space="preserve">1965-06-08</t>
  </si>
  <si>
    <t xml:space="preserve">BINANTE ARIEL EDUARDO</t>
  </si>
  <si>
    <t xml:space="preserve">ZONA RURAL</t>
  </si>
  <si>
    <t xml:space="preserve">JUSTINIANO POSSE</t>
  </si>
  <si>
    <t xml:space="preserve">03537303587</t>
  </si>
  <si>
    <t xml:space="preserve">03534441337</t>
  </si>
  <si>
    <t xml:space="preserve">03534609943</t>
  </si>
  <si>
    <t xml:space="preserve">03534655776</t>
  </si>
  <si>
    <t xml:space="preserve">1972-12-17</t>
  </si>
  <si>
    <t xml:space="preserve">BERZZOTTI VIVIANA</t>
  </si>
  <si>
    <t xml:space="preserve">B.REP.ARG.M.</t>
  </si>
  <si>
    <t xml:space="preserve">18</t>
  </si>
  <si>
    <t xml:space="preserve">FORMOSA</t>
  </si>
  <si>
    <t xml:space="preserve">OQI006</t>
  </si>
  <si>
    <t xml:space="preserve">GRAND SIENA ESSENCE 1 6 16V</t>
  </si>
  <si>
    <t xml:space="preserve">Monotributo H Hasta $ 1.739.493,79</t>
  </si>
  <si>
    <t xml:space="preserve">1954-10-20</t>
  </si>
  <si>
    <t xml:space="preserve">CERLIANI MIRTA MABEL</t>
  </si>
  <si>
    <t xml:space="preserve">LAPRIDA</t>
  </si>
  <si>
    <t xml:space="preserve">372</t>
  </si>
  <si>
    <t xml:space="preserve">B6740CXH</t>
  </si>
  <si>
    <t xml:space="preserve">02352416822</t>
  </si>
  <si>
    <t xml:space="preserve">AB110GN</t>
  </si>
  <si>
    <t xml:space="preserve">408 FELINE THP TIPTRONIC</t>
  </si>
  <si>
    <t xml:space="preserve">Venta De Productos Textiles Y Articulos Confeccionados Con Materiales Textiles</t>
  </si>
  <si>
    <t xml:space="preserve">GARCIA MARIO CARLOS</t>
  </si>
  <si>
    <t xml:space="preserve">mmc1954@gmail.com</t>
  </si>
  <si>
    <t xml:space="preserve">BURELLA GERARDO D</t>
  </si>
  <si>
    <t xml:space="preserve">02352472366</t>
  </si>
  <si>
    <t xml:space="preserve">1976-08-03</t>
  </si>
  <si>
    <t xml:space="preserve">CANDIA LIA ESTELA</t>
  </si>
  <si>
    <t xml:space="preserve">BARTOLOME MITRE</t>
  </si>
  <si>
    <t xml:space="preserve">925</t>
  </si>
  <si>
    <t xml:space="preserve">B7240HMK</t>
  </si>
  <si>
    <t xml:space="preserve">LOBOS</t>
  </si>
  <si>
    <t xml:space="preserve">02227432177</t>
  </si>
  <si>
    <t xml:space="preserve">OLANO CESAR AUGUSTO Y APELLA GUSTAVO AL</t>
  </si>
  <si>
    <t xml:space="preserve">561019</t>
  </si>
  <si>
    <t xml:space="preserve">LUQUE LUIS OMAR</t>
  </si>
  <si>
    <t xml:space="preserve">LUQUE LUIS O</t>
  </si>
  <si>
    <t xml:space="preserve">1949-03-19</t>
  </si>
  <si>
    <t xml:space="preserve">BRAVO AIDA JOSEFA</t>
  </si>
  <si>
    <t xml:space="preserve">AV MANUEL AUGUSTO MONTES DE OCA</t>
  </si>
  <si>
    <t xml:space="preserve">1199</t>
  </si>
  <si>
    <t xml:space="preserve">C1270AAL</t>
  </si>
  <si>
    <t xml:space="preserve">01143022569</t>
  </si>
  <si>
    <t xml:space="preserve">01137734759</t>
  </si>
  <si>
    <t xml:space="preserve">01160399121</t>
  </si>
  <si>
    <t xml:space="preserve">ajb1949@yahoo.com.ar</t>
  </si>
  <si>
    <t xml:space="preserve">B0366342</t>
  </si>
  <si>
    <t xml:space="preserve">190 29</t>
  </si>
  <si>
    <t xml:space="preserve">FARAO MARIO ROQUE</t>
  </si>
  <si>
    <t xml:space="preserve">01131943870</t>
  </si>
  <si>
    <t xml:space="preserve">01125258881</t>
  </si>
  <si>
    <t xml:space="preserve">01138736414</t>
  </si>
  <si>
    <t xml:space="preserve">01160520354</t>
  </si>
  <si>
    <t xml:space="preserve">01165741507</t>
  </si>
  <si>
    <t xml:space="preserve">1983-08-28</t>
  </si>
  <si>
    <t xml:space="preserve">BARRETO FRANCO ARMANDO</t>
  </si>
  <si>
    <t xml:space="preserve">TEODORO GARCIA</t>
  </si>
  <si>
    <t xml:space="preserve">2866</t>
  </si>
  <si>
    <t xml:space="preserve">01 108</t>
  </si>
  <si>
    <t xml:space="preserve">C1426DNB</t>
  </si>
  <si>
    <t xml:space="preserve">01143433508</t>
  </si>
  <si>
    <t xml:space="preserve">01143425322</t>
  </si>
  <si>
    <t xml:space="preserve">01157461392</t>
  </si>
  <si>
    <t xml:space="preserve">01137802692</t>
  </si>
  <si>
    <t xml:space="preserve">00150</t>
  </si>
  <si>
    <t xml:space="preserve">HSBC BANK ARGENTINA S.A.</t>
  </si>
  <si>
    <t xml:space="preserve">1967-09-18</t>
  </si>
  <si>
    <t xml:space="preserve">CARATE ANGEL ALFREDO</t>
  </si>
  <si>
    <t xml:space="preserve">URIARTE</t>
  </si>
  <si>
    <t xml:space="preserve">73</t>
  </si>
  <si>
    <t xml:space="preserve">G4300LUA</t>
  </si>
  <si>
    <t xml:space="preserve">LA BANDA</t>
  </si>
  <si>
    <t xml:space="preserve">BANDA</t>
  </si>
  <si>
    <t xml:space="preserve">03854406846</t>
  </si>
  <si>
    <t xml:space="preserve">03854970644</t>
  </si>
  <si>
    <t xml:space="preserve">03856203447</t>
  </si>
  <si>
    <t xml:space="preserve">Venta De Prendas De Vestir Excepto Las De Cuero (no Incluye Calzado) Y Tejidos De Punto</t>
  </si>
  <si>
    <t xml:space="preserve">MUNICIPALIDAD DE LA CIUDAD DE LA BANDA</t>
  </si>
  <si>
    <t xml:space="preserve">03854271999</t>
  </si>
  <si>
    <t xml:space="preserve">03854271663</t>
  </si>
  <si>
    <t xml:space="preserve">03854271746</t>
  </si>
  <si>
    <t xml:space="preserve">educacionmunibanda.gob.ar</t>
  </si>
  <si>
    <t xml:space="preserve">ISAX SARA</t>
  </si>
  <si>
    <t xml:space="preserve">03854272384</t>
  </si>
  <si>
    <t xml:space="preserve">1928-05-15</t>
  </si>
  <si>
    <t xml:space="preserve">CELIZ JULIO FERNANDO</t>
  </si>
  <si>
    <t xml:space="preserve">QUINTANA ( 94</t>
  </si>
  <si>
    <t xml:space="preserve">94</t>
  </si>
  <si>
    <t xml:space="preserve">4955</t>
  </si>
  <si>
    <t xml:space="preserve">01158581666</t>
  </si>
  <si>
    <t xml:space="preserve">HUR873</t>
  </si>
  <si>
    <t xml:space="preserve">FIORINO FIRE 1242 MPI 8V</t>
  </si>
  <si>
    <t xml:space="preserve">Fabricacion De Lentes Y Otros Art. Oftalmicos</t>
  </si>
  <si>
    <t xml:space="preserve">1957-10-23</t>
  </si>
  <si>
    <t xml:space="preserve">BALLOQUI GONZALEZ JUAN EDUARDO</t>
  </si>
  <si>
    <t xml:space="preserve">PEATONAL</t>
  </si>
  <si>
    <t xml:space="preserve">13</t>
  </si>
  <si>
    <t xml:space="preserve">02996310293</t>
  </si>
  <si>
    <t xml:space="preserve">EMG828</t>
  </si>
  <si>
    <t xml:space="preserve">FIESTA AMBIENTE 5P</t>
  </si>
  <si>
    <t xml:space="preserve">001300</t>
  </si>
  <si>
    <t xml:space="preserve">Obra Social Ferroviaria</t>
  </si>
  <si>
    <t xml:space="preserve">W-TECH SRL - EN FORMACION</t>
  </si>
  <si>
    <t xml:space="preserve">410021</t>
  </si>
  <si>
    <t xml:space="preserve">1990-07-07</t>
  </si>
  <si>
    <t xml:space="preserve">BENITEZ CANO BLANCA LILIANA</t>
  </si>
  <si>
    <t xml:space="preserve">PJE CONSENTINO</t>
  </si>
  <si>
    <t xml:space="preserve">2734</t>
  </si>
  <si>
    <t xml:space="preserve">REMEDIOS DE ESCALADA</t>
  </si>
  <si>
    <t xml:space="preserve">TRES DE FEBRERO</t>
  </si>
  <si>
    <t xml:space="preserve">01168017946</t>
  </si>
  <si>
    <t xml:space="preserve">1971-07-21</t>
  </si>
  <si>
    <t xml:space="preserve">CACERES ANDREA FABIANA</t>
  </si>
  <si>
    <t xml:space="preserve">JOSE HERNANDEZ</t>
  </si>
  <si>
    <t xml:space="preserve">2218</t>
  </si>
  <si>
    <t xml:space="preserve">01155625809</t>
  </si>
  <si>
    <t xml:space="preserve">EX</t>
  </si>
  <si>
    <t xml:space="preserve">RIVERO VICTOR MANUEL</t>
  </si>
  <si>
    <t xml:space="preserve">01147625348</t>
  </si>
  <si>
    <t xml:space="preserve">01159705022</t>
  </si>
  <si>
    <t xml:space="preserve">1989-08-24</t>
  </si>
  <si>
    <t xml:space="preserve">BENITEZ MATIAS IVAN</t>
  </si>
  <si>
    <t xml:space="preserve">SAN MARTIN</t>
  </si>
  <si>
    <t xml:space="preserve">921</t>
  </si>
  <si>
    <t xml:space="preserve">B1842DOS</t>
  </si>
  <si>
    <t xml:space="preserve">01143672285</t>
  </si>
  <si>
    <t xml:space="preserve">01167368491</t>
  </si>
  <si>
    <t xml:space="preserve">01169202511</t>
  </si>
  <si>
    <t xml:space="preserve">126205</t>
  </si>
  <si>
    <t xml:space="preserve">Obra Social De Los Empleados De Comercio Y Actividades Civiles</t>
  </si>
  <si>
    <t xml:space="preserve">APCO S A</t>
  </si>
  <si>
    <t xml:space="preserve">01146577340</t>
  </si>
  <si>
    <t xml:space="preserve">01146472930</t>
  </si>
  <si>
    <t xml:space="preserve">01144886055</t>
  </si>
  <si>
    <t xml:space="preserve">AUGIERI VANESA GISELA</t>
  </si>
  <si>
    <t xml:space="preserve">1986-09-05</t>
  </si>
  <si>
    <t xml:space="preserve">CHAVES MARIANA SOLEDAD</t>
  </si>
  <si>
    <t xml:space="preserve">DR MARIANO SERRANO</t>
  </si>
  <si>
    <t xml:space="preserve">157</t>
  </si>
  <si>
    <t xml:space="preserve">X5111HKC</t>
  </si>
  <si>
    <t xml:space="preserve">RIO CEBALLOS</t>
  </si>
  <si>
    <t xml:space="preserve">03543585046</t>
  </si>
  <si>
    <t xml:space="preserve">03543587373</t>
  </si>
  <si>
    <t xml:space="preserve">03543635343</t>
  </si>
  <si>
    <t xml:space="preserve">solcitooo59@hotmail.com</t>
  </si>
  <si>
    <t xml:space="preserve">00448</t>
  </si>
  <si>
    <t xml:space="preserve">BANCO DINO S.A.</t>
  </si>
  <si>
    <t xml:space="preserve">VSC342</t>
  </si>
  <si>
    <t xml:space="preserve">VW SENDA</t>
  </si>
  <si>
    <t xml:space="preserve">116105</t>
  </si>
  <si>
    <t xml:space="preserve">Obra Social De Capataces Estibadores Portuarios</t>
  </si>
  <si>
    <t xml:space="preserve">2020-04-15</t>
  </si>
  <si>
    <t xml:space="preserve">DINOSAURIO S.A.</t>
  </si>
  <si>
    <t xml:space="preserve">471120</t>
  </si>
  <si>
    <t xml:space="preserve">cbaticket.com.ar</t>
  </si>
  <si>
    <t xml:space="preserve">acsanchez@gmail.com</t>
  </si>
  <si>
    <t xml:space="preserve">SANCHEZ LUCIANO JOEL</t>
  </si>
  <si>
    <t xml:space="preserve">03543452204</t>
  </si>
  <si>
    <t xml:space="preserve">03543603653</t>
  </si>
  <si>
    <t xml:space="preserve">03512428539</t>
  </si>
  <si>
    <t xml:space="preserve">03512377974</t>
  </si>
  <si>
    <t xml:space="preserve">GODIO HORTENSIA A</t>
  </si>
  <si>
    <t xml:space="preserve">03543475549</t>
  </si>
  <si>
    <t xml:space="preserve">1978-01-07</t>
  </si>
  <si>
    <t xml:space="preserve">CANCINOS NATALIA LORENA</t>
  </si>
  <si>
    <t xml:space="preserve">CARPANI COSTA</t>
  </si>
  <si>
    <t xml:space="preserve">1175</t>
  </si>
  <si>
    <t xml:space="preserve">B2702GLO</t>
  </si>
  <si>
    <t xml:space="preserve">PERGAMINO</t>
  </si>
  <si>
    <t xml:space="preserve">02477433472</t>
  </si>
  <si>
    <t xml:space="preserve">72106</t>
  </si>
  <si>
    <t xml:space="preserve">ASOCIACION MUTUAL VENADO TUERTO</t>
  </si>
  <si>
    <t xml:space="preserve">CRW574</t>
  </si>
  <si>
    <t xml:space="preserve">TWINGO</t>
  </si>
  <si>
    <t xml:space="preserve">Servicios De Asesoramiento, Dirección Y Gestión Empresarial N.c.p.</t>
  </si>
  <si>
    <t xml:space="preserve">GIMENEZ WALTER</t>
  </si>
  <si>
    <t xml:space="preserve">02477442386</t>
  </si>
  <si>
    <t xml:space="preserve">1992-01-04</t>
  </si>
  <si>
    <t xml:space="preserve">CHAVEZ MIRIAN MABEL</t>
  </si>
  <si>
    <t xml:space="preserve">B1663OTR</t>
  </si>
  <si>
    <t xml:space="preserve">01144555478</t>
  </si>
  <si>
    <t xml:space="preserve">01135096713</t>
  </si>
  <si>
    <t xml:space="preserve">RODRIGUEZ TERESA B</t>
  </si>
  <si>
    <t xml:space="preserve">01144658342</t>
  </si>
  <si>
    <t xml:space="preserve">1983-09-20</t>
  </si>
  <si>
    <t xml:space="preserve">CACCESE CAROLINA</t>
  </si>
  <si>
    <t xml:space="preserve">AV CORDOBA</t>
  </si>
  <si>
    <t xml:space="preserve">2049</t>
  </si>
  <si>
    <t xml:space="preserve">C1120AAC</t>
  </si>
  <si>
    <t xml:space="preserve">02226688284</t>
  </si>
  <si>
    <t xml:space="preserve">Actividades Profesionales, Científicas Y Técnicas N.c.p.</t>
  </si>
  <si>
    <t xml:space="preserve">FUNDACION INSTITUTO QUIRURGICO DEL CALLA</t>
  </si>
  <si>
    <t xml:space="preserve">01143741262</t>
  </si>
  <si>
    <t xml:space="preserve">01143728115</t>
  </si>
  <si>
    <t xml:space="preserve">01143716665</t>
  </si>
  <si>
    <t xml:space="preserve">863300</t>
  </si>
  <si>
    <t xml:space="preserve">SALUD HUMANA Y SERVICIOS SOCIALES</t>
  </si>
  <si>
    <t xml:space="preserve">andyguz15@hotmail.com</t>
  </si>
  <si>
    <t xml:space="preserve">1951-12-27</t>
  </si>
  <si>
    <t xml:space="preserve">BERGAMASCO MIRTA EMILCE</t>
  </si>
  <si>
    <t xml:space="preserve">TRIUNVIRATO</t>
  </si>
  <si>
    <t xml:space="preserve">2641</t>
  </si>
  <si>
    <t xml:space="preserve">B1650JEE</t>
  </si>
  <si>
    <t xml:space="preserve">01147347649</t>
  </si>
  <si>
    <t xml:space="preserve">B0158844</t>
  </si>
  <si>
    <t xml:space="preserve">NO CONSTA</t>
  </si>
  <si>
    <t xml:space="preserve">AGUINACO EZEQUIEL JULIO</t>
  </si>
  <si>
    <t xml:space="preserve">01147321154</t>
  </si>
  <si>
    <t xml:space="preserve">01151653989</t>
  </si>
  <si>
    <t xml:space="preserve">GONSESKI MARCOS L</t>
  </si>
  <si>
    <t xml:space="preserve">01147166428</t>
  </si>
  <si>
    <t xml:space="preserve">1985-11-07</t>
  </si>
  <si>
    <t xml:space="preserve">BORDON ALEX ARIEL</t>
  </si>
  <si>
    <t xml:space="preserve">TINOGASTA</t>
  </si>
  <si>
    <t xml:space="preserve">1661</t>
  </si>
  <si>
    <t xml:space="preserve">B1757HMA</t>
  </si>
  <si>
    <t xml:space="preserve">LAFERRERE</t>
  </si>
  <si>
    <t xml:space="preserve">MATANZA</t>
  </si>
  <si>
    <t xml:space="preserve">01133442395</t>
  </si>
  <si>
    <t xml:space="preserve">CHW311</t>
  </si>
  <si>
    <t xml:space="preserve">KA</t>
  </si>
  <si>
    <t xml:space="preserve">FOOD SERVICE AMERICA S A</t>
  </si>
  <si>
    <t xml:space="preserve">562010</t>
  </si>
  <si>
    <t xml:space="preserve">daniaulett@yahoo.com.ar</t>
  </si>
  <si>
    <t xml:space="preserve">45072</t>
  </si>
  <si>
    <t xml:space="preserve">TRANSATLANTICA COMPAÑIA FINANCIERA S.A.</t>
  </si>
  <si>
    <t xml:space="preserve">1960-03-08</t>
  </si>
  <si>
    <t xml:space="preserve">BORTHIRY BLANCA ALICIA</t>
  </si>
  <si>
    <t xml:space="preserve">INT A SIERRA</t>
  </si>
  <si>
    <t xml:space="preserve">1236</t>
  </si>
  <si>
    <t xml:space="preserve">99 9999</t>
  </si>
  <si>
    <t xml:space="preserve">ROQUE PEREZ</t>
  </si>
  <si>
    <t xml:space="preserve">02227491452</t>
  </si>
  <si>
    <t xml:space="preserve">55059</t>
  </si>
  <si>
    <t xml:space="preserve">CREDYMAND S.A.</t>
  </si>
  <si>
    <t xml:space="preserve">70239</t>
  </si>
  <si>
    <t xml:space="preserve">FERTIL FINANZAS S.A.</t>
  </si>
  <si>
    <t xml:space="preserve">TPC664</t>
  </si>
  <si>
    <t xml:space="preserve">DUNA SL 1 6</t>
  </si>
  <si>
    <t xml:space="preserve">1993-11-30</t>
  </si>
  <si>
    <t xml:space="preserve">CHAVEZ RODRIGO FABRICIO</t>
  </si>
  <si>
    <t xml:space="preserve">MONTEVIDEO</t>
  </si>
  <si>
    <t xml:space="preserve">432</t>
  </si>
  <si>
    <t xml:space="preserve">G</t>
  </si>
  <si>
    <t xml:space="preserve">X5000AXD</t>
  </si>
  <si>
    <t xml:space="preserve">ATENCIO SILVINA INES</t>
  </si>
  <si>
    <t xml:space="preserve">03834480841</t>
  </si>
  <si>
    <t xml:space="preserve">1958-02-08</t>
  </si>
  <si>
    <t xml:space="preserve">CASTILLO STELLA MARIS</t>
  </si>
  <si>
    <t xml:space="preserve">CMTE GRANDVILLE</t>
  </si>
  <si>
    <t xml:space="preserve">2790</t>
  </si>
  <si>
    <t xml:space="preserve">B1755DIX</t>
  </si>
  <si>
    <t xml:space="preserve">01146911669</t>
  </si>
  <si>
    <t xml:space="preserve">1982-06-05</t>
  </si>
  <si>
    <t xml:space="preserve">BARRETO CESAR LEONARDO</t>
  </si>
  <si>
    <t xml:space="preserve">CALLE 807</t>
  </si>
  <si>
    <t xml:space="preserve">2140</t>
  </si>
  <si>
    <t xml:space="preserve">B1879MPX</t>
  </si>
  <si>
    <t xml:space="preserve">QUILMES OESTE</t>
  </si>
  <si>
    <t xml:space="preserve">01142127137</t>
  </si>
  <si>
    <t xml:space="preserve">01164190020</t>
  </si>
  <si>
    <t xml:space="preserve">01158626743</t>
  </si>
  <si>
    <t xml:space="preserve">capote.82@hotmail.com</t>
  </si>
  <si>
    <t xml:space="preserve">70212</t>
  </si>
  <si>
    <t xml:space="preserve">CREDI-PAZ S.A.</t>
  </si>
  <si>
    <t xml:space="preserve">UFR703</t>
  </si>
  <si>
    <t xml:space="preserve">113304</t>
  </si>
  <si>
    <t xml:space="preserve">Obra Social De Jefes Y Oficiales Maquinistas Navales</t>
  </si>
  <si>
    <t xml:space="preserve">EITAR SAIC</t>
  </si>
  <si>
    <t xml:space="preserve">LENCINA FABIANA</t>
  </si>
  <si>
    <t xml:space="preserve">01164192308</t>
  </si>
  <si>
    <t xml:space="preserve">AGUIRRE VICTORIO</t>
  </si>
  <si>
    <t xml:space="preserve">01142129705</t>
  </si>
  <si>
    <t xml:space="preserve">1978-06-05</t>
  </si>
  <si>
    <t xml:space="preserve">CERDAN MARIELA EDITH</t>
  </si>
  <si>
    <t xml:space="preserve">DARRAGUEIRA</t>
  </si>
  <si>
    <t xml:space="preserve">2554</t>
  </si>
  <si>
    <t xml:space="preserve">LOS POLVORINES</t>
  </si>
  <si>
    <t xml:space="preserve">01146603023</t>
  </si>
  <si>
    <t xml:space="preserve">01161640683</t>
  </si>
  <si>
    <t xml:space="preserve">01150363733</t>
  </si>
  <si>
    <t xml:space="preserve">STW631</t>
  </si>
  <si>
    <t xml:space="preserve">KIA</t>
  </si>
  <si>
    <t xml:space="preserve">K 2400 10 S</t>
  </si>
  <si>
    <t xml:space="preserve">MANCILLA MELINA AGOSTINA</t>
  </si>
  <si>
    <t xml:space="preserve">1974-01-01</t>
  </si>
  <si>
    <t xml:space="preserve">BASSO ROSANA RUTH</t>
  </si>
  <si>
    <t xml:space="preserve">J.VANZO</t>
  </si>
  <si>
    <t xml:space="preserve">8089</t>
  </si>
  <si>
    <t xml:space="preserve">03413272442</t>
  </si>
  <si>
    <t xml:space="preserve">BASSO VIVIANA NOEMI</t>
  </si>
  <si>
    <t xml:space="preserve">03414234729</t>
  </si>
  <si>
    <t xml:space="preserve">1989-11-08</t>
  </si>
  <si>
    <t xml:space="preserve">CACERES VICTOR DANIEL</t>
  </si>
  <si>
    <t xml:space="preserve">SIN NOMBRE</t>
  </si>
  <si>
    <t xml:space="preserve">H3706XAA</t>
  </si>
  <si>
    <t xml:space="preserve">NAPENAY</t>
  </si>
  <si>
    <t xml:space="preserve">INDEPENDENCIA</t>
  </si>
  <si>
    <t xml:space="preserve">03644374488</t>
  </si>
  <si>
    <t xml:space="preserve">voltou4@gmail.com</t>
  </si>
  <si>
    <t xml:space="preserve">2020-08-25</t>
  </si>
  <si>
    <t xml:space="preserve">STAR SERVICIOS EMPRESARIOS SA.</t>
  </si>
  <si>
    <t xml:space="preserve">03624436367</t>
  </si>
  <si>
    <t xml:space="preserve">03624427338</t>
  </si>
  <si>
    <t xml:space="preserve">03624438117</t>
  </si>
  <si>
    <t xml:space="preserve">alegreg@hotmail.com</t>
  </si>
  <si>
    <t xml:space="preserve">03644406289</t>
  </si>
  <si>
    <t xml:space="preserve">1970-09-07</t>
  </si>
  <si>
    <t xml:space="preserve">BENITEZ RUBEN DARIO</t>
  </si>
  <si>
    <t xml:space="preserve">AV LIBERTADOR</t>
  </si>
  <si>
    <t xml:space="preserve">7835</t>
  </si>
  <si>
    <t xml:space="preserve">JOSE LEON SUAREZ</t>
  </si>
  <si>
    <t xml:space="preserve">1998-02-24</t>
  </si>
  <si>
    <t xml:space="preserve">CHAZARRETA GUSTAVO MIGUEL</t>
  </si>
  <si>
    <t xml:space="preserve">CORDOBA Y SILVERO MANCO</t>
  </si>
  <si>
    <t xml:space="preserve">01167479627</t>
  </si>
  <si>
    <t xml:space="preserve">SANTA GIULIA S A</t>
  </si>
  <si>
    <t xml:space="preserve">101011</t>
  </si>
  <si>
    <t xml:space="preserve">CHAZARRETA MARIA BELEN</t>
  </si>
  <si>
    <t xml:space="preserve">01128173588</t>
  </si>
  <si>
    <t xml:space="preserve">1985-07-18</t>
  </si>
  <si>
    <t xml:space="preserve">CARRIZO MABEL LOURDES</t>
  </si>
  <si>
    <t xml:space="preserve">SIN DOMICILIO</t>
  </si>
  <si>
    <t xml:space="preserve">1977-07-28</t>
  </si>
  <si>
    <t xml:space="preserve">CABALLERO MARIO DAVID</t>
  </si>
  <si>
    <t xml:space="preserve">65</t>
  </si>
  <si>
    <t xml:space="preserve">B1748LHA</t>
  </si>
  <si>
    <t xml:space="preserve">GENERAL RODRIGUEZ</t>
  </si>
  <si>
    <t xml:space="preserve">01132474122</t>
  </si>
  <si>
    <t xml:space="preserve">01167476075</t>
  </si>
  <si>
    <t xml:space="preserve">Servicios De Sistemas De Seguridad</t>
  </si>
  <si>
    <t xml:space="preserve">1990-12-27</t>
  </si>
  <si>
    <t xml:space="preserve">CANDIO OVELAR FLAVIA DANIELA</t>
  </si>
  <si>
    <t xml:space="preserve">CURAPALIGUE</t>
  </si>
  <si>
    <t xml:space="preserve">1768</t>
  </si>
  <si>
    <t xml:space="preserve">B1770AFR</t>
  </si>
  <si>
    <t xml:space="preserve">TAPIALES</t>
  </si>
  <si>
    <t xml:space="preserve">01144620390</t>
  </si>
  <si>
    <t xml:space="preserve">PLASTIFLEX S A C I F I</t>
  </si>
  <si>
    <t xml:space="preserve">01146012877</t>
  </si>
  <si>
    <t xml:space="preserve">01146021315</t>
  </si>
  <si>
    <t xml:space="preserve">01146016051</t>
  </si>
  <si>
    <t xml:space="preserve">222090</t>
  </si>
  <si>
    <t xml:space="preserve">patricekauskas@hotmail.com</t>
  </si>
  <si>
    <t xml:space="preserve">1997-05-20</t>
  </si>
  <si>
    <t xml:space="preserve">CEPA LEDESMA BRUNO MARTIN</t>
  </si>
  <si>
    <t xml:space="preserve">RIO NIHUIL</t>
  </si>
  <si>
    <t xml:space="preserve">822</t>
  </si>
  <si>
    <t xml:space="preserve">X5806HOD</t>
  </si>
  <si>
    <t xml:space="preserve">RIO CUARTO</t>
  </si>
  <si>
    <t xml:space="preserve">03584780611</t>
  </si>
  <si>
    <t xml:space="preserve">Venta Al Por Menor De Frutas, Legumbres Y Hortalizas Frescas</t>
  </si>
  <si>
    <t xml:space="preserve">OCHOA ALFREDO ARIEL</t>
  </si>
  <si>
    <t xml:space="preserve">03584700956</t>
  </si>
  <si>
    <t xml:space="preserve">492280</t>
  </si>
  <si>
    <t xml:space="preserve">LEDESMA CAROLINA DEL VALLE</t>
  </si>
  <si>
    <t xml:space="preserve">03584368683</t>
  </si>
  <si>
    <t xml:space="preserve">03584129443</t>
  </si>
  <si>
    <t xml:space="preserve">03584180420</t>
  </si>
  <si>
    <t xml:space="preserve">03584181250</t>
  </si>
  <si>
    <t xml:space="preserve">03584374353</t>
  </si>
  <si>
    <t xml:space="preserve">CEPA MARTIN</t>
  </si>
  <si>
    <t xml:space="preserve">1993-12-31</t>
  </si>
  <si>
    <t xml:space="preserve">BENITEZ BENITEZ ADOLFO ABRAHAN</t>
  </si>
  <si>
    <t xml:space="preserve">FELIPE LLAVALLOL</t>
  </si>
  <si>
    <t xml:space="preserve">4660</t>
  </si>
  <si>
    <t xml:space="preserve">C1419AKN</t>
  </si>
  <si>
    <t xml:space="preserve">01170144179</t>
  </si>
  <si>
    <t xml:space="preserve">1979-10-15</t>
  </si>
  <si>
    <t xml:space="preserve">BENITEZ MARIA ANGELA</t>
  </si>
  <si>
    <t xml:space="preserve">AV MARCO AVELLANEDA</t>
  </si>
  <si>
    <t xml:space="preserve">1977</t>
  </si>
  <si>
    <t xml:space="preserve">B1826ABB</t>
  </si>
  <si>
    <t xml:space="preserve">01142678994</t>
  </si>
  <si>
    <t xml:space="preserve">BACAS MARIA BELEN</t>
  </si>
  <si>
    <t xml:space="preserve">DR REBIZZO</t>
  </si>
  <si>
    <t xml:space="preserve">5375</t>
  </si>
  <si>
    <t xml:space="preserve">B1678BDE</t>
  </si>
  <si>
    <t xml:space="preserve">CASEROS</t>
  </si>
  <si>
    <t xml:space="preserve">01147592774</t>
  </si>
  <si>
    <t xml:space="preserve">01165449079</t>
  </si>
  <si>
    <t xml:space="preserve">Venta Al Por Menor En Kioscos, Polirrubros Y Comercios No Especializados N.c.p.</t>
  </si>
  <si>
    <t xml:space="preserve">1963-06-22</t>
  </si>
  <si>
    <t xml:space="preserve">CIFUENTES JOSE LUIS</t>
  </si>
  <si>
    <t xml:space="preserve">BERNARDO DE IRIGOYEN</t>
  </si>
  <si>
    <t xml:space="preserve">1590</t>
  </si>
  <si>
    <t xml:space="preserve">B7500DQF</t>
  </si>
  <si>
    <t xml:space="preserve">TRES ARROYOS</t>
  </si>
  <si>
    <t xml:space="preserve">02983445297</t>
  </si>
  <si>
    <t xml:space="preserve">02983403156</t>
  </si>
  <si>
    <t xml:space="preserve">MEDINA RUBEN</t>
  </si>
  <si>
    <t xml:space="preserve">02983426421</t>
  </si>
  <si>
    <t xml:space="preserve">1988-03-16</t>
  </si>
  <si>
    <t xml:space="preserve">BANEGAS JUAN MAXIMILIANO</t>
  </si>
  <si>
    <t xml:space="preserve">ANTONIO BERUTI</t>
  </si>
  <si>
    <t xml:space="preserve">4542</t>
  </si>
  <si>
    <t xml:space="preserve">S3006DDB</t>
  </si>
  <si>
    <t xml:space="preserve">WRP156</t>
  </si>
  <si>
    <t xml:space="preserve">FIAT 128 BERLINA</t>
  </si>
  <si>
    <t xml:space="preserve">121002</t>
  </si>
  <si>
    <t xml:space="preserve">Obra Social Del Personal De La Industria Textil</t>
  </si>
  <si>
    <t xml:space="preserve">2020-04-18</t>
  </si>
  <si>
    <t xml:space="preserve">TEXAMERI S A</t>
  </si>
  <si>
    <t xml:space="preserve">139100</t>
  </si>
  <si>
    <t xml:space="preserve">deyve_vh@hotmail.com</t>
  </si>
  <si>
    <t xml:space="preserve">00426</t>
  </si>
  <si>
    <t xml:space="preserve">BANCO BICA S.A.</t>
  </si>
  <si>
    <t xml:space="preserve">CACERES MARIA MARTHA</t>
  </si>
  <si>
    <t xml:space="preserve">03424350838</t>
  </si>
  <si>
    <t xml:space="preserve">03425510869</t>
  </si>
  <si>
    <t xml:space="preserve">JARA ELVIRA R</t>
  </si>
  <si>
    <t xml:space="preserve">03424893289</t>
  </si>
  <si>
    <t xml:space="preserve">1977-03-22</t>
  </si>
  <si>
    <t xml:space="preserve">CEJAS LUCAS MARTIN MIGUEL</t>
  </si>
  <si>
    <t xml:space="preserve">CONSTITUYENTES</t>
  </si>
  <si>
    <t xml:space="preserve">2756</t>
  </si>
  <si>
    <t xml:space="preserve">S3089AIP</t>
  </si>
  <si>
    <t xml:space="preserve">SAN JOSE DEL RINCON</t>
  </si>
  <si>
    <t xml:space="preserve">GARAY</t>
  </si>
  <si>
    <t xml:space="preserve">03424971916</t>
  </si>
  <si>
    <t xml:space="preserve">jimena.morais@gmail.com</t>
  </si>
  <si>
    <t xml:space="preserve">117207</t>
  </si>
  <si>
    <t xml:space="preserve">Obra Social Del Personal De Prensa De La Republica Argentina</t>
  </si>
  <si>
    <t xml:space="preserve">2020-06-16</t>
  </si>
  <si>
    <t xml:space="preserve">EL LITORAL SRL</t>
  </si>
  <si>
    <t xml:space="preserve">581300</t>
  </si>
  <si>
    <t xml:space="preserve">INFORMACION Y COMUNICACIONES</t>
  </si>
  <si>
    <t xml:space="preserve">admedia.com.ar</t>
  </si>
  <si>
    <t xml:space="preserve">carlospsv@hotmail.com</t>
  </si>
  <si>
    <t xml:space="preserve">MORAIS MARIA J</t>
  </si>
  <si>
    <t xml:space="preserve">1994-04-08</t>
  </si>
  <si>
    <t xml:space="preserve">BREX ERNESTO MARTIN</t>
  </si>
  <si>
    <t xml:space="preserve">FLORESTA</t>
  </si>
  <si>
    <t xml:space="preserve">3760</t>
  </si>
  <si>
    <t xml:space="preserve">B1688EGH</t>
  </si>
  <si>
    <t xml:space="preserve">VILLA SANTOS TESEI</t>
  </si>
  <si>
    <t xml:space="preserve">HURLINGHAM</t>
  </si>
  <si>
    <t xml:space="preserve">01144590683</t>
  </si>
  <si>
    <t xml:space="preserve">TORRES ELSA DEL CARMEN</t>
  </si>
  <si>
    <t xml:space="preserve">01147517722</t>
  </si>
  <si>
    <t xml:space="preserve">CORONEL SUSANA DEL V</t>
  </si>
  <si>
    <t xml:space="preserve">01144597085</t>
  </si>
  <si>
    <t xml:space="preserve">1975-10-08</t>
  </si>
  <si>
    <t xml:space="preserve">CEJAS PEDRO MIGUEL</t>
  </si>
  <si>
    <t xml:space="preserve">3 DE FEBRERO</t>
  </si>
  <si>
    <t xml:space="preserve">1976</t>
  </si>
  <si>
    <t xml:space="preserve">E3102ERB</t>
  </si>
  <si>
    <t xml:space="preserve">03434515594</t>
  </si>
  <si>
    <t xml:space="preserve">03434803768</t>
  </si>
  <si>
    <t xml:space="preserve">GONZALEZ DAIANA ANABEL</t>
  </si>
  <si>
    <t xml:space="preserve">03434760133</t>
  </si>
  <si>
    <t xml:space="preserve">03435120222</t>
  </si>
  <si>
    <t xml:space="preserve">GOMEZ EVARISTO R</t>
  </si>
  <si>
    <t xml:space="preserve">03434313861</t>
  </si>
  <si>
    <t xml:space="preserve">1959-09-25</t>
  </si>
  <si>
    <t xml:space="preserve">BARRAZA CARLOS ROBERTO</t>
  </si>
  <si>
    <t xml:space="preserve">RUY DIAZ</t>
  </si>
  <si>
    <t xml:space="preserve">4468</t>
  </si>
  <si>
    <t xml:space="preserve">B1708FWD</t>
  </si>
  <si>
    <t xml:space="preserve">MORON</t>
  </si>
  <si>
    <t xml:space="preserve">01144761537</t>
  </si>
  <si>
    <t xml:space="preserve">BUY444</t>
  </si>
  <si>
    <t xml:space="preserve">ESCORT GHIA 1 8 5P N 45E</t>
  </si>
  <si>
    <t xml:space="preserve">Construcción, Reforma Y Reparación De Edificios No Residenciales (incluye Construcción, Reforma Y Reparación De Restaurantes, Bares, Campamentos, Bancos, Oficinas, Galerías Comerciales, Estaciones De</t>
  </si>
  <si>
    <t xml:space="preserve">1973-02-17</t>
  </si>
  <si>
    <t xml:space="preserve">CARDOSO LILIANA ESTER</t>
  </si>
  <si>
    <t xml:space="preserve">ALEM Y CALLE</t>
  </si>
  <si>
    <t xml:space="preserve">CHIVILCOY</t>
  </si>
  <si>
    <t xml:space="preserve">02346434457</t>
  </si>
  <si>
    <t xml:space="preserve">02346414386</t>
  </si>
  <si>
    <t xml:space="preserve">02346416725</t>
  </si>
  <si>
    <t xml:space="preserve">02346593413</t>
  </si>
  <si>
    <t xml:space="preserve">REPOLLO NESTOR ESTEBAN</t>
  </si>
  <si>
    <t xml:space="preserve">02346420141</t>
  </si>
  <si>
    <t xml:space="preserve">02346541856</t>
  </si>
  <si>
    <t xml:space="preserve">02346416045</t>
  </si>
  <si>
    <t xml:space="preserve">1987-02-28</t>
  </si>
  <si>
    <t xml:space="preserve">BARRAZA RUBEN DARIO</t>
  </si>
  <si>
    <t xml:space="preserve">PUERTO ARGENTINO</t>
  </si>
  <si>
    <t xml:space="preserve">2341</t>
  </si>
  <si>
    <t xml:space="preserve">B1821BNM</t>
  </si>
  <si>
    <t xml:space="preserve">AC650OQ</t>
  </si>
  <si>
    <t xml:space="preserve">ETIOS X 1 5 6M/T</t>
  </si>
  <si>
    <t xml:space="preserve">Monotributo E Hasta $ 834.957,00</t>
  </si>
  <si>
    <t xml:space="preserve">Servicio De Transporte Automotor De Pasajeros N.c.p.</t>
  </si>
  <si>
    <t xml:space="preserve">BARRAZA VICTOR DANIEL</t>
  </si>
  <si>
    <t xml:space="preserve">02204891095</t>
  </si>
  <si>
    <t xml:space="preserve">ARAGON ASENSIO</t>
  </si>
  <si>
    <t xml:space="preserve">01142852495</t>
  </si>
  <si>
    <t xml:space="preserve">1950-10-09</t>
  </si>
  <si>
    <t xml:space="preserve">BARTASCO MARIA LILIANA</t>
  </si>
  <si>
    <t xml:space="preserve">MARTINIANO LEGUIZAMON</t>
  </si>
  <si>
    <t xml:space="preserve">149</t>
  </si>
  <si>
    <t xml:space="preserve">PB 3</t>
  </si>
  <si>
    <t xml:space="preserve">M5501HGC</t>
  </si>
  <si>
    <t xml:space="preserve">GODOY CRUZ</t>
  </si>
  <si>
    <t xml:space="preserve">02614246113</t>
  </si>
  <si>
    <t xml:space="preserve">TVZ577</t>
  </si>
  <si>
    <t xml:space="preserve">147 SPAZIO CL</t>
  </si>
  <si>
    <t xml:space="preserve">1946-03-22</t>
  </si>
  <si>
    <t xml:space="preserve">2019-02-13</t>
  </si>
  <si>
    <t xml:space="preserve">BENATTI ZULEMA ELSA</t>
  </si>
  <si>
    <t xml:space="preserve">PJE DR GUILLERMO CORREA</t>
  </si>
  <si>
    <t xml:space="preserve">4581</t>
  </si>
  <si>
    <t xml:space="preserve">C1407KVA</t>
  </si>
  <si>
    <t xml:space="preserve">01143426188</t>
  </si>
  <si>
    <t xml:space="preserve">01143427388</t>
  </si>
  <si>
    <t xml:space="preserve">gabrielibarra2003@hotmail.com</t>
  </si>
  <si>
    <t xml:space="preserve">ISI699</t>
  </si>
  <si>
    <t xml:space="preserve">SANDERO STEPWAY CONFORT 1 6 16V</t>
  </si>
  <si>
    <t xml:space="preserve">PALUMBO RAFAEL</t>
  </si>
  <si>
    <t xml:space="preserve">ARGUEYO DANIELA A</t>
  </si>
  <si>
    <t xml:space="preserve">01146825432</t>
  </si>
  <si>
    <t xml:space="preserve">1974-03-04</t>
  </si>
  <si>
    <t xml:space="preserve">CAMACHO ROSANA GLADYS</t>
  </si>
  <si>
    <t xml:space="preserve">SANTIAGO DE CHILE</t>
  </si>
  <si>
    <t xml:space="preserve">1718</t>
  </si>
  <si>
    <t xml:space="preserve">B1667HDD</t>
  </si>
  <si>
    <t xml:space="preserve">TORTUGUITAS</t>
  </si>
  <si>
    <t xml:space="preserve">02320550331</t>
  </si>
  <si>
    <t xml:space="preserve">01140849432</t>
  </si>
  <si>
    <t xml:space="preserve">01132608361</t>
  </si>
  <si>
    <t xml:space="preserve">1977-01-07</t>
  </si>
  <si>
    <t xml:space="preserve">BRITES RAFAEL EDUARDO</t>
  </si>
  <si>
    <t xml:space="preserve">CONGRESO</t>
  </si>
  <si>
    <t xml:space="preserve">1128</t>
  </si>
  <si>
    <t xml:space="preserve">JOSE MARMOL</t>
  </si>
  <si>
    <t xml:space="preserve">01142361180</t>
  </si>
  <si>
    <t xml:space="preserve">01141854701</t>
  </si>
  <si>
    <t xml:space="preserve">01166840049</t>
  </si>
  <si>
    <t xml:space="preserve">MAU880</t>
  </si>
  <si>
    <t xml:space="preserve">KANGOO AUTH PLUS 1 6 DA AA CD PK 2P</t>
  </si>
  <si>
    <t xml:space="preserve">2020-08-14</t>
  </si>
  <si>
    <t xml:space="preserve">AIRSEC SA</t>
  </si>
  <si>
    <t xml:space="preserve">gustavochapuis@hotmail.com</t>
  </si>
  <si>
    <t xml:space="preserve">00301</t>
  </si>
  <si>
    <t xml:space="preserve">BANCO PIANO S.A.</t>
  </si>
  <si>
    <t xml:space="preserve">CARRIZO VERONICA NANCY</t>
  </si>
  <si>
    <t xml:space="preserve">01142196669</t>
  </si>
  <si>
    <t xml:space="preserve">1996-04-05</t>
  </si>
  <si>
    <t xml:space="preserve">CASTRO ESTEBAN JOSUE</t>
  </si>
  <si>
    <t xml:space="preserve">Bº JARDIN SAN ROQUE M A</t>
  </si>
  <si>
    <t xml:space="preserve">BARCALA</t>
  </si>
  <si>
    <t xml:space="preserve">02634599916</t>
  </si>
  <si>
    <t xml:space="preserve">55030</t>
  </si>
  <si>
    <t xml:space="preserve">FRAVEGA S.A.C.I. E I.</t>
  </si>
  <si>
    <t xml:space="preserve">55005</t>
  </si>
  <si>
    <t xml:space="preserve">ASOCIACIÓN MUTUAL DE LAS FUERZAS ARMADAS Y SEGURIDAD (AMFAYS</t>
  </si>
  <si>
    <t xml:space="preserve">55109</t>
  </si>
  <si>
    <t xml:space="preserve">CREDIKOT COOPERATIVA DE VIVIENDA, CRÉDITO Y CONSUMO  LTDA</t>
  </si>
  <si>
    <t xml:space="preserve">2020-09-28</t>
  </si>
  <si>
    <t xml:space="preserve">CONTADURIA GENERAL DEL EJERCITO</t>
  </si>
  <si>
    <t xml:space="preserve">842200</t>
  </si>
  <si>
    <t xml:space="preserve">gustavo.elias@gmail.com</t>
  </si>
  <si>
    <t xml:space="preserve">1989-05-15</t>
  </si>
  <si>
    <t xml:space="preserve">CAVANILLAS HERNAN JESUS</t>
  </si>
  <si>
    <t xml:space="preserve">R PROV</t>
  </si>
  <si>
    <t xml:space="preserve">44</t>
  </si>
  <si>
    <t xml:space="preserve">NAVARRO</t>
  </si>
  <si>
    <t xml:space="preserve">02227499807</t>
  </si>
  <si>
    <t xml:space="preserve">SCI169</t>
  </si>
  <si>
    <t xml:space="preserve">VILLANO RICARDO ANTONIO</t>
  </si>
  <si>
    <t xml:space="preserve">estudiodrdiaz@hotmail.com</t>
  </si>
  <si>
    <t xml:space="preserve">1993-03-07</t>
  </si>
  <si>
    <t xml:space="preserve">BRAVO NOELIA ROCIO</t>
  </si>
  <si>
    <t xml:space="preserve">LOS TILOS E/RUTA</t>
  </si>
  <si>
    <t xml:space="preserve">01161195785</t>
  </si>
  <si>
    <t xml:space="preserve">rociootero@live.com.ar</t>
  </si>
  <si>
    <t xml:space="preserve">HBP004</t>
  </si>
  <si>
    <t xml:space="preserve">ASTRA GLS 2 0</t>
  </si>
  <si>
    <t xml:space="preserve">1980-02-12</t>
  </si>
  <si>
    <t xml:space="preserve">CHUTCHURRU VIVIANA CELESTE</t>
  </si>
  <si>
    <t xml:space="preserve">RIO DE LOS PAJAROS</t>
  </si>
  <si>
    <t xml:space="preserve">869</t>
  </si>
  <si>
    <t xml:space="preserve">E2820FFC</t>
  </si>
  <si>
    <t xml:space="preserve">GUALEGUAYCHU</t>
  </si>
  <si>
    <t xml:space="preserve">01165986468</t>
  </si>
  <si>
    <t xml:space="preserve">chutchurruviviana@hotmail.com</t>
  </si>
  <si>
    <t xml:space="preserve">Servicio De Expendio De Helados</t>
  </si>
  <si>
    <t xml:space="preserve">FERNANDEZ BERNARDO ISMAEL</t>
  </si>
  <si>
    <t xml:space="preserve">03446433793</t>
  </si>
  <si>
    <t xml:space="preserve">03446673968</t>
  </si>
  <si>
    <t xml:space="preserve">03446642876</t>
  </si>
  <si>
    <t xml:space="preserve">BUNGALOWS LAS MATERAS</t>
  </si>
  <si>
    <t xml:space="preserve">03446154163</t>
  </si>
  <si>
    <t xml:space="preserve">1998-11-14</t>
  </si>
  <si>
    <t xml:space="preserve">CARRIZO JONATHAN EMANUEL</t>
  </si>
  <si>
    <t xml:space="preserve">SGTO GOMEZ</t>
  </si>
  <si>
    <t xml:space="preserve">4100</t>
  </si>
  <si>
    <t xml:space="preserve">X5010HJB</t>
  </si>
  <si>
    <t xml:space="preserve">03516580240</t>
  </si>
  <si>
    <t xml:space="preserve">03513436190</t>
  </si>
  <si>
    <t xml:space="preserve">03512686147</t>
  </si>
  <si>
    <t xml:space="preserve">1982-07-21</t>
  </si>
  <si>
    <t xml:space="preserve">BENITEZ CRISTIAN</t>
  </si>
  <si>
    <t xml:space="preserve">78</t>
  </si>
  <si>
    <t xml:space="preserve">Q8309DRB</t>
  </si>
  <si>
    <t xml:space="preserve">bendito.glam@hotmail.com</t>
  </si>
  <si>
    <t xml:space="preserve">D&amp;D  CONSTRUCCIONES S.R.L. EN FORMACION</t>
  </si>
  <si>
    <t xml:space="preserve">CASCO SOFIA N</t>
  </si>
  <si>
    <t xml:space="preserve">02994897536</t>
  </si>
  <si>
    <t xml:space="preserve">1966-10-28</t>
  </si>
  <si>
    <t xml:space="preserve">BURZZIO RODI MARCELO</t>
  </si>
  <si>
    <t xml:space="preserve">JOSE BIASSI</t>
  </si>
  <si>
    <t xml:space="preserve">857</t>
  </si>
  <si>
    <t xml:space="preserve">X5806BNA</t>
  </si>
  <si>
    <t xml:space="preserve">03586004275</t>
  </si>
  <si>
    <t xml:space="preserve">03586028928</t>
  </si>
  <si>
    <t xml:space="preserve">TRI541</t>
  </si>
  <si>
    <t xml:space="preserve">RENAULT 9 TSE</t>
  </si>
  <si>
    <t xml:space="preserve">ROJO MARIO A</t>
  </si>
  <si>
    <t xml:space="preserve">03584701176</t>
  </si>
  <si>
    <t xml:space="preserve">1951-11-01</t>
  </si>
  <si>
    <t xml:space="preserve">CABRERA PESCE ZULIMA ROSA</t>
  </si>
  <si>
    <t xml:space="preserve">BYNON</t>
  </si>
  <si>
    <t xml:space="preserve">3957</t>
  </si>
  <si>
    <t xml:space="preserve">B1712NSK</t>
  </si>
  <si>
    <t xml:space="preserve">CASTELAR</t>
  </si>
  <si>
    <t xml:space="preserve">01156974205</t>
  </si>
  <si>
    <t xml:space="preserve">55132</t>
  </si>
  <si>
    <t xml:space="preserve">TIENDAJUBILO S.A.</t>
  </si>
  <si>
    <t xml:space="preserve">ALEGRE ALBERTO M</t>
  </si>
  <si>
    <t xml:space="preserve">01146926002</t>
  </si>
  <si>
    <t xml:space="preserve">1981-09-25</t>
  </si>
  <si>
    <t xml:space="preserve">CANNIZZO GERARDO DAMIAN</t>
  </si>
  <si>
    <t xml:space="preserve">BENGOCHEA</t>
  </si>
  <si>
    <t xml:space="preserve">B2046JBA</t>
  </si>
  <si>
    <t xml:space="preserve">LAS MALVINAS</t>
  </si>
  <si>
    <t xml:space="preserve">01168019300</t>
  </si>
  <si>
    <t xml:space="preserve">Monotributo D Hasta $ 626.217,78</t>
  </si>
  <si>
    <t xml:space="preserve">Servicios De Asesoramiento, Dirección Y Gestión Empresarial Realizados Por Integrantes De Cuerpos De Dirección En Sociedades Excepto Las Anónimas</t>
  </si>
  <si>
    <t xml:space="preserve">GALLARDO IVANA ALEJANDRA</t>
  </si>
  <si>
    <t xml:space="preserve">01168485633</t>
  </si>
  <si>
    <t xml:space="preserve">01134720470</t>
  </si>
  <si>
    <t xml:space="preserve">1959-05-24</t>
  </si>
  <si>
    <t xml:space="preserve">CARRIZO NOEMI DEL VALLE</t>
  </si>
  <si>
    <t xml:space="preserve">MIGUEL CANE</t>
  </si>
  <si>
    <t xml:space="preserve">2278</t>
  </si>
  <si>
    <t xml:space="preserve">B1645CGN</t>
  </si>
  <si>
    <t xml:space="preserve">VIRREYES</t>
  </si>
  <si>
    <t xml:space="preserve">01141431415</t>
  </si>
  <si>
    <t xml:space="preserve">Venta Al Por Menor De Artículos Nuevos N.c.p. (incluye La Venta Realizada En Casas De Regalos, De Artesanías, Pelucas,  De Artículos Religiosos -santerías-, Recarga De Matafuegos,  Etc.)</t>
  </si>
  <si>
    <t xml:space="preserve">002808</t>
  </si>
  <si>
    <t xml:space="preserve">Obra Social De La Camara De Empresarios De Agencias De Remises De La Provincia De Buenos Aires</t>
  </si>
  <si>
    <t xml:space="preserve">TESEI JUAN CARLOS</t>
  </si>
  <si>
    <t xml:space="preserve">01147233602</t>
  </si>
  <si>
    <t xml:space="preserve">01147232321</t>
  </si>
  <si>
    <t xml:space="preserve">01147236630</t>
  </si>
  <si>
    <t xml:space="preserve">MARTINEZ CINTIA N</t>
  </si>
  <si>
    <t xml:space="preserve">01148900596</t>
  </si>
  <si>
    <t xml:space="preserve">1975-09-04</t>
  </si>
  <si>
    <t xml:space="preserve">BARRERA SERGIO ARMANDO</t>
  </si>
  <si>
    <t xml:space="preserve">902</t>
  </si>
  <si>
    <t xml:space="preserve">F5302AXT</t>
  </si>
  <si>
    <t xml:space="preserve">03804463050</t>
  </si>
  <si>
    <t xml:space="preserve">03804300970</t>
  </si>
  <si>
    <t xml:space="preserve">03804679319</t>
  </si>
  <si>
    <t xml:space="preserve">03804702269</t>
  </si>
  <si>
    <t xml:space="preserve">03804248257</t>
  </si>
  <si>
    <t xml:space="preserve">03804675805</t>
  </si>
  <si>
    <t xml:space="preserve">Instalación, Ejecución Y Mantenimiento De Instalaciones Eléctricas, Electromecánicas Y Electrónicas N.c.p. (incluye La Instalación De Antenas, Pararrayos, Sistemas De Alarmas Contra Incendios Y Robos,</t>
  </si>
  <si>
    <t xml:space="preserve">VALLEJO MARIA N</t>
  </si>
  <si>
    <t xml:space="preserve">1974-04-05</t>
  </si>
  <si>
    <t xml:space="preserve">CARRERAS PAULO CESAR</t>
  </si>
  <si>
    <t xml:space="preserve">141</t>
  </si>
  <si>
    <t xml:space="preserve">VILLA CONSTITUCION</t>
  </si>
  <si>
    <t xml:space="preserve">55106</t>
  </si>
  <si>
    <t xml:space="preserve">ASOCIACIÓN MUTUAL NET</t>
  </si>
  <si>
    <t xml:space="preserve">IDG778</t>
  </si>
  <si>
    <t xml:space="preserve">FIESTA MAX 1 6 AMBIENTE PLUS MP3</t>
  </si>
  <si>
    <t xml:space="preserve">OXICAS S R L</t>
  </si>
  <si>
    <t xml:space="preserve">03400476937</t>
  </si>
  <si>
    <t xml:space="preserve">03400470160</t>
  </si>
  <si>
    <t xml:space="preserve">469090</t>
  </si>
  <si>
    <t xml:space="preserve">vcastelo@gmail.com</t>
  </si>
  <si>
    <t xml:space="preserve">1934-06-23</t>
  </si>
  <si>
    <t xml:space="preserve">2019-07-21</t>
  </si>
  <si>
    <t xml:space="preserve">BARRAZA ELVIO NENCI</t>
  </si>
  <si>
    <t xml:space="preserve">DR M MORENO</t>
  </si>
  <si>
    <t xml:space="preserve">1170</t>
  </si>
  <si>
    <t xml:space="preserve">B7400CXD</t>
  </si>
  <si>
    <t xml:space="preserve">02284427657</t>
  </si>
  <si>
    <t xml:space="preserve">WOJ664</t>
  </si>
  <si>
    <t xml:space="preserve">BARRAZA ELVIO</t>
  </si>
  <si>
    <t xml:space="preserve">1997-01-01</t>
  </si>
  <si>
    <t xml:space="preserve">CANTEROS BRENDA FLORENCIA</t>
  </si>
  <si>
    <t xml:space="preserve">2469</t>
  </si>
  <si>
    <t xml:space="preserve">S2124JRM</t>
  </si>
  <si>
    <t xml:space="preserve">03416406681</t>
  </si>
  <si>
    <t xml:space="preserve">MOREIRA ALEJANDRA C</t>
  </si>
  <si>
    <t xml:space="preserve">03415184720</t>
  </si>
  <si>
    <t xml:space="preserve">1986-09-11</t>
  </si>
  <si>
    <t xml:space="preserve">CAMARATA VIVIANA SOLEDAD</t>
  </si>
  <si>
    <t xml:space="preserve">YATAY</t>
  </si>
  <si>
    <t xml:space="preserve">456</t>
  </si>
  <si>
    <t xml:space="preserve">B1851BYJ</t>
  </si>
  <si>
    <t xml:space="preserve">01150035074</t>
  </si>
  <si>
    <t xml:space="preserve">01169098194</t>
  </si>
  <si>
    <t xml:space="preserve">MFM547</t>
  </si>
  <si>
    <t xml:space="preserve">PARTNER PATAGONICA 1 6N VTC</t>
  </si>
  <si>
    <t xml:space="preserve">CAMARATA CYNTIA ELIZABETH</t>
  </si>
  <si>
    <t xml:space="preserve">01142979389</t>
  </si>
  <si>
    <t xml:space="preserve">ACOSTA DELICIA O</t>
  </si>
  <si>
    <t xml:space="preserve">01142979623</t>
  </si>
  <si>
    <t xml:space="preserve">1986-07-03</t>
  </si>
  <si>
    <t xml:space="preserve">BARRIA LORENA ANDREA</t>
  </si>
  <si>
    <t xml:space="preserve">PTO DESEADO</t>
  </si>
  <si>
    <t xml:space="preserve">EL CALAFATE</t>
  </si>
  <si>
    <t xml:space="preserve">LAGO ARGENTINO</t>
  </si>
  <si>
    <t xml:space="preserve">SANTA CRUZ</t>
  </si>
  <si>
    <t xml:space="preserve">02966444895</t>
  </si>
  <si>
    <t xml:space="preserve">2020-05-22</t>
  </si>
  <si>
    <t xml:space="preserve">MUNDO AUSTRAL SOCIEDAD DE RESPONSABILIDA</t>
  </si>
  <si>
    <t xml:space="preserve">791100</t>
  </si>
  <si>
    <t xml:space="preserve">BARRIA ROMINA ELIZABETH</t>
  </si>
  <si>
    <t xml:space="preserve">02966432575</t>
  </si>
  <si>
    <t xml:space="preserve">1977-12-13</t>
  </si>
  <si>
    <t xml:space="preserve">BELLO LUZDALIZ</t>
  </si>
  <si>
    <t xml:space="preserve">JOSE ENRIQUE RODO</t>
  </si>
  <si>
    <t xml:space="preserve">4226</t>
  </si>
  <si>
    <t xml:space="preserve">C1407HDL</t>
  </si>
  <si>
    <t xml:space="preserve">01143820898</t>
  </si>
  <si>
    <t xml:space="preserve">01146724323</t>
  </si>
  <si>
    <t xml:space="preserve">70218</t>
  </si>
  <si>
    <t xml:space="preserve">CARTASUR CARDS S.A.</t>
  </si>
  <si>
    <t xml:space="preserve">AEGIS ARGENTINA SA</t>
  </si>
  <si>
    <t xml:space="preserve">822000</t>
  </si>
  <si>
    <t xml:space="preserve">aegisglobal.com.ar</t>
  </si>
  <si>
    <t xml:space="preserve">aco16@hotmail.com</t>
  </si>
  <si>
    <t xml:space="preserve">1982-09-25</t>
  </si>
  <si>
    <t xml:space="preserve">CATANESI JORGE EDUARDO</t>
  </si>
  <si>
    <t xml:space="preserve">PJE DEPARTAMENTO ORURO</t>
  </si>
  <si>
    <t xml:space="preserve">1111</t>
  </si>
  <si>
    <t xml:space="preserve">C1220ACC</t>
  </si>
  <si>
    <t xml:space="preserve">01149561135</t>
  </si>
  <si>
    <t xml:space="preserve">01132676971</t>
  </si>
  <si>
    <t xml:space="preserve">LMK833</t>
  </si>
  <si>
    <t xml:space="preserve">KANGOO CONFORT 1 6 CD AA DA SVT1PL</t>
  </si>
  <si>
    <t xml:space="preserve">IMPSA AMBIENTAL S.A.</t>
  </si>
  <si>
    <t xml:space="preserve">381100</t>
  </si>
  <si>
    <t xml:space="preserve">SUMINISTRO DE AGUA, CLOACAS, GESTION DE RESIDUOS Y RECUPERACION DE MATERIALES Y SANEAMIENT</t>
  </si>
  <si>
    <t xml:space="preserve">CHAVEZ LORENA PAOLA</t>
  </si>
  <si>
    <t xml:space="preserve">03875872624</t>
  </si>
  <si>
    <t xml:space="preserve">1966-10-04</t>
  </si>
  <si>
    <t xml:space="preserve">BLANCO MARCELO RUBEN</t>
  </si>
  <si>
    <t xml:space="preserve">SANDINO</t>
  </si>
  <si>
    <t xml:space="preserve">2129</t>
  </si>
  <si>
    <t xml:space="preserve">B1714BKA</t>
  </si>
  <si>
    <t xml:space="preserve">ITUZAINGO</t>
  </si>
  <si>
    <t xml:space="preserve">01144817036</t>
  </si>
  <si>
    <t xml:space="preserve">CUESTA LEANDRO</t>
  </si>
  <si>
    <t xml:space="preserve">01146217139</t>
  </si>
  <si>
    <t xml:space="preserve">1957-06-25</t>
  </si>
  <si>
    <t xml:space="preserve">BENITEZ JUANA ELENA</t>
  </si>
  <si>
    <t xml:space="preserve">ANDRES GUACURARI</t>
  </si>
  <si>
    <t xml:space="preserve">GARUPA</t>
  </si>
  <si>
    <t xml:space="preserve">MISIONES</t>
  </si>
  <si>
    <t xml:space="preserve">03764482615</t>
  </si>
  <si>
    <t xml:space="preserve">DYE654</t>
  </si>
  <si>
    <t xml:space="preserve">306BRLHDI4</t>
  </si>
  <si>
    <t xml:space="preserve">Monotributo BV Hasta $ 313.108,87</t>
  </si>
  <si>
    <t xml:space="preserve">1966-12-12</t>
  </si>
  <si>
    <t xml:space="preserve">CARDOZO VIVIANO</t>
  </si>
  <si>
    <t xml:space="preserve">HONDURAS</t>
  </si>
  <si>
    <t xml:space="preserve">763</t>
  </si>
  <si>
    <t xml:space="preserve">B1630DSE</t>
  </si>
  <si>
    <t xml:space="preserve">02304425080</t>
  </si>
  <si>
    <t xml:space="preserve">01162693635</t>
  </si>
  <si>
    <t xml:space="preserve">AA946GZ</t>
  </si>
  <si>
    <t xml:space="preserve">NUEVO LOGAN PRIVILEGE 1 6 16V</t>
  </si>
  <si>
    <t xml:space="preserve">CABANNE SILVIA</t>
  </si>
  <si>
    <t xml:space="preserve">01125746482</t>
  </si>
  <si>
    <t xml:space="preserve">CARDENAS YESSICA GABRIELA</t>
  </si>
  <si>
    <t xml:space="preserve">B°A GRAMAJO-MISIONES</t>
  </si>
  <si>
    <t xml:space="preserve">165</t>
  </si>
  <si>
    <t xml:space="preserve">G4308XAB</t>
  </si>
  <si>
    <t xml:space="preserve">BELTRAN</t>
  </si>
  <si>
    <t xml:space="preserve">LORETO</t>
  </si>
  <si>
    <t xml:space="preserve">03855075158</t>
  </si>
  <si>
    <t xml:space="preserve">Servicios De Enseñanza N.c.p. (incluye Instrucción Impartida Mediante Programas De Radio, Televisión, Correspondencia Y Otros Medios De Comunicación, Escuelas De Manejo, Actividades De Enseñanza A Dom</t>
  </si>
  <si>
    <t xml:space="preserve">1981-09-05</t>
  </si>
  <si>
    <t xml:space="preserve">CAMACHO HECTOR FABIAN</t>
  </si>
  <si>
    <t xml:space="preserve">JUAN NESTOR LENCINAS</t>
  </si>
  <si>
    <t xml:space="preserve">1018</t>
  </si>
  <si>
    <t xml:space="preserve">M5539AEV</t>
  </si>
  <si>
    <t xml:space="preserve">02616079852</t>
  </si>
  <si>
    <t xml:space="preserve">02616665412</t>
  </si>
  <si>
    <t xml:space="preserve">WKZ519</t>
  </si>
  <si>
    <t xml:space="preserve">128 BERLINA</t>
  </si>
  <si>
    <t xml:space="preserve">MILLAN S A</t>
  </si>
  <si>
    <t xml:space="preserve">abrasado.com.ar</t>
  </si>
  <si>
    <t xml:space="preserve">carileiva06@hotmail.com</t>
  </si>
  <si>
    <t xml:space="preserve">OMINT ASEGURADORA DE RIESGOS DEL TRABAJO SA</t>
  </si>
  <si>
    <t xml:space="preserve">GIACOBAZZO ADRIANA CELINA</t>
  </si>
  <si>
    <t xml:space="preserve">02614472298</t>
  </si>
  <si>
    <t xml:space="preserve">02614390678</t>
  </si>
  <si>
    <t xml:space="preserve">02616471703</t>
  </si>
  <si>
    <t xml:space="preserve">RAMON SEGUNDO I</t>
  </si>
  <si>
    <t xml:space="preserve">02614377266</t>
  </si>
  <si>
    <t xml:space="preserve">1963-03-23</t>
  </si>
  <si>
    <t xml:space="preserve">BOVINO ANA</t>
  </si>
  <si>
    <t xml:space="preserve">AV ALBERDI</t>
  </si>
  <si>
    <t xml:space="preserve">768</t>
  </si>
  <si>
    <t xml:space="preserve">C1424BYU</t>
  </si>
  <si>
    <t xml:space="preserve">01156160206</t>
  </si>
  <si>
    <t xml:space="preserve">C0743669</t>
  </si>
  <si>
    <t xml:space="preserve">504 FAMILIAR</t>
  </si>
  <si>
    <t xml:space="preserve">1983-07-10</t>
  </si>
  <si>
    <t xml:space="preserve">CHITERO SERGIO ALEJANDRO</t>
  </si>
  <si>
    <t xml:space="preserve">JUJUY</t>
  </si>
  <si>
    <t xml:space="preserve">03434226482</t>
  </si>
  <si>
    <t xml:space="preserve">03435105858</t>
  </si>
  <si>
    <t xml:space="preserve">paola_022@hotmail.com</t>
  </si>
  <si>
    <t xml:space="preserve">LRI960</t>
  </si>
  <si>
    <t xml:space="preserve">CELTA 1 4 LT</t>
  </si>
  <si>
    <t xml:space="preserve">108605</t>
  </si>
  <si>
    <t xml:space="preserve">Obra Social De Futbolistas</t>
  </si>
  <si>
    <t xml:space="preserve">CLUB ATLETICO PARANA</t>
  </si>
  <si>
    <t xml:space="preserve">03434242893</t>
  </si>
  <si>
    <t xml:space="preserve">03434344882</t>
  </si>
  <si>
    <t xml:space="preserve">oscarsantoro_oeste@hotmail.com</t>
  </si>
  <si>
    <t xml:space="preserve">1987-09-16</t>
  </si>
  <si>
    <t xml:space="preserve">BARBOZA MATIAS EMANUEL</t>
  </si>
  <si>
    <t xml:space="preserve">VITI GUDIÑO</t>
  </si>
  <si>
    <t xml:space="preserve">55225</t>
  </si>
  <si>
    <t xml:space="preserve">EXI S.A.</t>
  </si>
  <si>
    <t xml:space="preserve">113205</t>
  </si>
  <si>
    <t xml:space="preserve">Obra Social De Jefes Y Oficiales Navales De Radiocomunicaciones</t>
  </si>
  <si>
    <t xml:space="preserve">1964-01-18</t>
  </si>
  <si>
    <t xml:space="preserve">BRIOZZO VIVIANA BEATRIZ</t>
  </si>
  <si>
    <t xml:space="preserve">AGRACIADA</t>
  </si>
  <si>
    <t xml:space="preserve">1174</t>
  </si>
  <si>
    <t xml:space="preserve">B1714HGF</t>
  </si>
  <si>
    <t xml:space="preserve">01132141608</t>
  </si>
  <si>
    <t xml:space="preserve">bvivianb@hotmail.com</t>
  </si>
  <si>
    <t xml:space="preserve">C0344464</t>
  </si>
  <si>
    <t xml:space="preserve">Venta Al Por Menor De Prendas Y Accesorios De Vestir N.c.p.</t>
  </si>
  <si>
    <t xml:space="preserve">400800</t>
  </si>
  <si>
    <t xml:space="preserve">Obra Social De Ejecutivos Y Del Personal De Direccion De Empresas</t>
  </si>
  <si>
    <t xml:space="preserve">SAN VICENTE PLAN S.A.</t>
  </si>
  <si>
    <t xml:space="preserve">02225482776</t>
  </si>
  <si>
    <t xml:space="preserve">649290</t>
  </si>
  <si>
    <t xml:space="preserve">GIMENEZ DANIEL E</t>
  </si>
  <si>
    <t xml:space="preserve">01146241662</t>
  </si>
  <si>
    <t xml:space="preserve">1965-02-06</t>
  </si>
  <si>
    <t xml:space="preserve">BRUNO RICARDO RUBEN</t>
  </si>
  <si>
    <t xml:space="preserve">L N ALEM</t>
  </si>
  <si>
    <t xml:space="preserve">279</t>
  </si>
  <si>
    <t xml:space="preserve">B6740BEE</t>
  </si>
  <si>
    <t xml:space="preserve">02352427606</t>
  </si>
  <si>
    <t xml:space="preserve">02352442837</t>
  </si>
  <si>
    <t xml:space="preserve">Expendio De Bebidas Con Servicio De Mesa Y/o En Mostrador Para Consumo Inmediato En El Lugar. Bares Excepto Los Lacteos, Cervecerias Cafes "whiskerias" Y Similares (sin Espectaculo)</t>
  </si>
  <si>
    <t xml:space="preserve">2020-04-09</t>
  </si>
  <si>
    <t xml:space="preserve">INSTITUTO DE PREVISION SOCIAL</t>
  </si>
  <si>
    <t xml:space="preserve">02214897492</t>
  </si>
  <si>
    <t xml:space="preserve">02214897494</t>
  </si>
  <si>
    <t xml:space="preserve">02214894825</t>
  </si>
  <si>
    <t xml:space="preserve">2marfil@live.com.ar</t>
  </si>
  <si>
    <t xml:space="preserve">1972-07-28</t>
  </si>
  <si>
    <t xml:space="preserve">FIORANI JUAN JOSE</t>
  </si>
  <si>
    <t xml:space="preserve">PJE OTEGUI</t>
  </si>
  <si>
    <t xml:space="preserve">1241</t>
  </si>
  <si>
    <t xml:space="preserve">L6304CRA</t>
  </si>
  <si>
    <t xml:space="preserve">SANTA ROSA</t>
  </si>
  <si>
    <t xml:space="preserve">02954385071</t>
  </si>
  <si>
    <t xml:space="preserve">02954520006</t>
  </si>
  <si>
    <t xml:space="preserve">02954584939</t>
  </si>
  <si>
    <t xml:space="preserve">02302590412</t>
  </si>
  <si>
    <t xml:space="preserve">02302630108</t>
  </si>
  <si>
    <t xml:space="preserve">02954479719</t>
  </si>
  <si>
    <t xml:space="preserve">juan_sybog@hotmail.com.ar</t>
  </si>
  <si>
    <t xml:space="preserve">00093</t>
  </si>
  <si>
    <t xml:space="preserve">BANCO DE LA PAMPA SOCIEDAD DE ECONOMÍA MIXTA</t>
  </si>
  <si>
    <t xml:space="preserve">AA911XD</t>
  </si>
  <si>
    <t xml:space="preserve">ECOSPORT S 1 6L MT N</t>
  </si>
  <si>
    <t xml:space="preserve">919001</t>
  </si>
  <si>
    <t xml:space="preserve">O.s.p. La Pampa (sempre)</t>
  </si>
  <si>
    <t xml:space="preserve">2020-04-03</t>
  </si>
  <si>
    <t xml:space="preserve">2020-05-04</t>
  </si>
  <si>
    <t xml:space="preserve">2020-06-01</t>
  </si>
  <si>
    <t xml:space="preserve">CONTADURIA GENERAL DE LA PROVINCIA DE LA</t>
  </si>
  <si>
    <t xml:space="preserve">abascalpabloar@yahoo.com.ar</t>
  </si>
  <si>
    <t xml:space="preserve">ALVARENGA ANTONIA R M</t>
  </si>
  <si>
    <t xml:space="preserve">02954435030</t>
  </si>
  <si>
    <t xml:space="preserve">1970-07-18</t>
  </si>
  <si>
    <t xml:space="preserve">BECERRA WALTER HUGO</t>
  </si>
  <si>
    <t xml:space="preserve">PASAJE 15</t>
  </si>
  <si>
    <t xml:space="preserve">15</t>
  </si>
  <si>
    <t xml:space="preserve">X5017DIA</t>
  </si>
  <si>
    <t xml:space="preserve">03517157380</t>
  </si>
  <si>
    <t xml:space="preserve">OCHOA NOEMI M</t>
  </si>
  <si>
    <t xml:space="preserve">03514979197</t>
  </si>
  <si>
    <t xml:space="preserve">1962-11-20</t>
  </si>
  <si>
    <t xml:space="preserve">CHIANI VILMA</t>
  </si>
  <si>
    <t xml:space="preserve">AV SAN MARTIN</t>
  </si>
  <si>
    <t xml:space="preserve">1189</t>
  </si>
  <si>
    <t xml:space="preserve">X5109AAL</t>
  </si>
  <si>
    <t xml:space="preserve">UNQUILLO</t>
  </si>
  <si>
    <t xml:space="preserve">03543485329</t>
  </si>
  <si>
    <t xml:space="preserve">03543513185</t>
  </si>
  <si>
    <t xml:space="preserve">MILDNER PABLO A</t>
  </si>
  <si>
    <t xml:space="preserve">1970-05-23</t>
  </si>
  <si>
    <t xml:space="preserve">BARRERA JOSE RICARDO</t>
  </si>
  <si>
    <t xml:space="preserve">EL GUARDAMONTE</t>
  </si>
  <si>
    <t xml:space="preserve">581</t>
  </si>
  <si>
    <t xml:space="preserve">03518017213</t>
  </si>
  <si>
    <t xml:space="preserve">jose-ricardo-barrera@hotmail.com</t>
  </si>
  <si>
    <t xml:space="preserve">Servicios De Cooperativas Cuando Realizan Varias Actividades</t>
  </si>
  <si>
    <t xml:space="preserve">108209</t>
  </si>
  <si>
    <t xml:space="preserve">Obra Social De Fotografos</t>
  </si>
  <si>
    <t xml:space="preserve">LIMPIEZA Y SERVICIOS S.A.</t>
  </si>
  <si>
    <t xml:space="preserve">1961-03-04</t>
  </si>
  <si>
    <t xml:space="preserve">CARREÑO DANIEL</t>
  </si>
  <si>
    <t xml:space="preserve">CALLE 35</t>
  </si>
  <si>
    <t xml:space="preserve">1443</t>
  </si>
  <si>
    <t xml:space="preserve">B1917BFC</t>
  </si>
  <si>
    <t xml:space="preserve">VERONICA</t>
  </si>
  <si>
    <t xml:space="preserve">PUNTA INDIO</t>
  </si>
  <si>
    <t xml:space="preserve">01135779999</t>
  </si>
  <si>
    <t xml:space="preserve">ONH821</t>
  </si>
  <si>
    <t xml:space="preserve">NUEVO FIORINO 1 4 8V</t>
  </si>
  <si>
    <t xml:space="preserve">1989-09-03</t>
  </si>
  <si>
    <t xml:space="preserve">BARBONA CLAUDIO MIGUEL</t>
  </si>
  <si>
    <t xml:space="preserve">734</t>
  </si>
  <si>
    <t xml:space="preserve">B1620EPP</t>
  </si>
  <si>
    <t xml:space="preserve">MAQUINISTA F SAVIO</t>
  </si>
  <si>
    <t xml:space="preserve">ESCOBAR</t>
  </si>
  <si>
    <t xml:space="preserve">03484467453</t>
  </si>
  <si>
    <t xml:space="preserve">CUSHMAN &amp; WAKEFIELD ARGENTINA SOCIEDAD A</t>
  </si>
  <si>
    <t xml:space="preserve">681098</t>
  </si>
  <si>
    <t xml:space="preserve">SERVICIOS INMOBILIARIOS</t>
  </si>
  <si>
    <t xml:space="preserve">josefinajourne@hotmail.com</t>
  </si>
  <si>
    <t xml:space="preserve">RECONQUISTA A.R.T. S.A.</t>
  </si>
  <si>
    <t xml:space="preserve">YBARRA JULIA M</t>
  </si>
  <si>
    <t xml:space="preserve">03484468300</t>
  </si>
  <si>
    <t xml:space="preserve">1983-11-07</t>
  </si>
  <si>
    <t xml:space="preserve">BORDON JORGE HERNAN</t>
  </si>
  <si>
    <t xml:space="preserve">VOLTA</t>
  </si>
  <si>
    <t xml:space="preserve">2844</t>
  </si>
  <si>
    <t xml:space="preserve">01164679381</t>
  </si>
  <si>
    <t xml:space="preserve">2020-07-21</t>
  </si>
  <si>
    <t xml:space="preserve">REINFORCED PLASTIC S A</t>
  </si>
  <si>
    <t xml:space="preserve">01147376879</t>
  </si>
  <si>
    <t xml:space="preserve">01147105800</t>
  </si>
  <si>
    <t xml:space="preserve">01147378272</t>
  </si>
  <si>
    <t xml:space="preserve">reinforcedplastic.com.ar</t>
  </si>
  <si>
    <t xml:space="preserve">00016</t>
  </si>
  <si>
    <t xml:space="preserve">CITIBANK N.A.</t>
  </si>
  <si>
    <t xml:space="preserve">00322</t>
  </si>
  <si>
    <t xml:space="preserve">BANCO INDUSTRIAL S.A.</t>
  </si>
  <si>
    <t xml:space="preserve">1979-11-15</t>
  </si>
  <si>
    <t xml:space="preserve">CARRIZO WALTER</t>
  </si>
  <si>
    <t xml:space="preserve">MAIPU Y LA RIVERA S/N</t>
  </si>
  <si>
    <t xml:space="preserve">03413075901</t>
  </si>
  <si>
    <t xml:space="preserve">03413658712</t>
  </si>
  <si>
    <t xml:space="preserve">03412536682</t>
  </si>
  <si>
    <t xml:space="preserve">MONTHELADO S.A.</t>
  </si>
  <si>
    <t xml:space="preserve">03414398998</t>
  </si>
  <si>
    <t xml:space="preserve">105030</t>
  </si>
  <si>
    <t xml:space="preserve">claudio-coro@hotmail.com</t>
  </si>
  <si>
    <t xml:space="preserve">RODRIGUEZ ROCIO SOLEDAD</t>
  </si>
  <si>
    <t xml:space="preserve">03462441559</t>
  </si>
  <si>
    <t xml:space="preserve">1974-04-04</t>
  </si>
  <si>
    <t xml:space="preserve">CANTARERO SEBASTIAN CRUZ</t>
  </si>
  <si>
    <t xml:space="preserve">MANUEL PIZARRO</t>
  </si>
  <si>
    <t xml:space="preserve">1798</t>
  </si>
  <si>
    <t xml:space="preserve">X5105DMR</t>
  </si>
  <si>
    <t xml:space="preserve">VILLA ALLENDE</t>
  </si>
  <si>
    <t xml:space="preserve">03543433882</t>
  </si>
  <si>
    <t xml:space="preserve">03513307373</t>
  </si>
  <si>
    <t xml:space="preserve">sccantarero@hotmail.com</t>
  </si>
  <si>
    <t xml:space="preserve">100304</t>
  </si>
  <si>
    <t xml:space="preserve">Obra Social De Tecnicos De Vuelo De Lineas Aereas</t>
  </si>
  <si>
    <t xml:space="preserve">TURIN S A</t>
  </si>
  <si>
    <t xml:space="preserve">cgerbaldo@gmail.com</t>
  </si>
  <si>
    <t xml:space="preserve">FRANDINO MARIA VICTORIA</t>
  </si>
  <si>
    <t xml:space="preserve">03543443143</t>
  </si>
  <si>
    <t xml:space="preserve">PALACIOS CUBAS FRANCISCO J</t>
  </si>
  <si>
    <t xml:space="preserve">03543432582</t>
  </si>
  <si>
    <t xml:space="preserve">1976-09-12</t>
  </si>
  <si>
    <t xml:space="preserve">CHAZARRETA LORENZO ADRIAN</t>
  </si>
  <si>
    <t xml:space="preserve">LA IRA</t>
  </si>
  <si>
    <t xml:space="preserve">1351</t>
  </si>
  <si>
    <t xml:space="preserve">B1651CSA</t>
  </si>
  <si>
    <t xml:space="preserve">SAN ANDRES</t>
  </si>
  <si>
    <t xml:space="preserve">01169657318</t>
  </si>
  <si>
    <t xml:space="preserve">1994-10-06</t>
  </si>
  <si>
    <t xml:space="preserve">CASIMIRO JOSE LUIS</t>
  </si>
  <si>
    <t xml:space="preserve">JOSE GUEVARA</t>
  </si>
  <si>
    <t xml:space="preserve">163</t>
  </si>
  <si>
    <t xml:space="preserve">C1427BRC</t>
  </si>
  <si>
    <t xml:space="preserve">01137770251</t>
  </si>
  <si>
    <t xml:space="preserve">FLORES ANA CARMEN</t>
  </si>
  <si>
    <t xml:space="preserve">01148581773</t>
  </si>
  <si>
    <t xml:space="preserve">01164210933</t>
  </si>
  <si>
    <t xml:space="preserve">1938-12-03</t>
  </si>
  <si>
    <t xml:space="preserve">2019-05-15</t>
  </si>
  <si>
    <t xml:space="preserve">CHARIATTE SUSANA BEATRIZ</t>
  </si>
  <si>
    <t xml:space="preserve">AVENIDA 13</t>
  </si>
  <si>
    <t xml:space="preserve">1115</t>
  </si>
  <si>
    <t xml:space="preserve">B1900DTK</t>
  </si>
  <si>
    <t xml:space="preserve">02214227201</t>
  </si>
  <si>
    <t xml:space="preserve">BCY590</t>
  </si>
  <si>
    <t xml:space="preserve">ESCORT LX 1 8</t>
  </si>
  <si>
    <t xml:space="preserve">1992-01-01</t>
  </si>
  <si>
    <t xml:space="preserve">CEJAS SARMIENTO GISEL MARIA LAURA</t>
  </si>
  <si>
    <t xml:space="preserve">1109-M.</t>
  </si>
  <si>
    <t xml:space="preserve">32</t>
  </si>
  <si>
    <t xml:space="preserve">122906</t>
  </si>
  <si>
    <t xml:space="preserve">Obra Social Del Personal De Estaciones De Servicio, Garajes, Playas Y Lavaderos Automaticos De La Provincia De Santa Fe</t>
  </si>
  <si>
    <t xml:space="preserve">MADEGAS S A</t>
  </si>
  <si>
    <t xml:space="preserve">03414560980</t>
  </si>
  <si>
    <t xml:space="preserve">03414560982</t>
  </si>
  <si>
    <t xml:space="preserve">473000</t>
  </si>
  <si>
    <t xml:space="preserve">cvcacherosky@hotmail.com</t>
  </si>
  <si>
    <t xml:space="preserve">CEJAS RAMON ELISEO</t>
  </si>
  <si>
    <t xml:space="preserve">03413792958</t>
  </si>
  <si>
    <t xml:space="preserve">03413855918</t>
  </si>
  <si>
    <t xml:space="preserve">03416472906</t>
  </si>
  <si>
    <t xml:space="preserve">03416482335</t>
  </si>
  <si>
    <t xml:space="preserve">03413382963</t>
  </si>
  <si>
    <t xml:space="preserve">1986-07-17</t>
  </si>
  <si>
    <t xml:space="preserve">CASTELLANOS AGUSTINA</t>
  </si>
  <si>
    <t xml:space="preserve">MANZ.</t>
  </si>
  <si>
    <t xml:space="preserve">3</t>
  </si>
  <si>
    <t xml:space="preserve">PB 19</t>
  </si>
  <si>
    <t xml:space="preserve">03434331535</t>
  </si>
  <si>
    <t xml:space="preserve">03435205311</t>
  </si>
  <si>
    <t xml:space="preserve">105309</t>
  </si>
  <si>
    <t xml:space="preserve">Obra Social Del Personal Administrativo Y Tecnico De La Construccion Y Afines</t>
  </si>
  <si>
    <t xml:space="preserve">ORGANIZACION INDUSTRIAL CONSTRUCCIONES S</t>
  </si>
  <si>
    <t xml:space="preserve">pdramos@gmail.com</t>
  </si>
  <si>
    <t xml:space="preserve">1967-01-01</t>
  </si>
  <si>
    <t xml:space="preserve">CAMPOS FANNY MAGDALENA</t>
  </si>
  <si>
    <t xml:space="preserve">ANTONIO FILARDI</t>
  </si>
  <si>
    <t xml:space="preserve">2147</t>
  </si>
  <si>
    <t xml:space="preserve">B1821EBG</t>
  </si>
  <si>
    <t xml:space="preserve">01144295735</t>
  </si>
  <si>
    <t xml:space="preserve">1994-11-09</t>
  </si>
  <si>
    <t xml:space="preserve">CERLIANI ANABELLA AYELEN</t>
  </si>
  <si>
    <t xml:space="preserve">OBISPO RODRIGO DE ORELLANA</t>
  </si>
  <si>
    <t xml:space="preserve">4246</t>
  </si>
  <si>
    <t xml:space="preserve">03514970564</t>
  </si>
  <si>
    <t xml:space="preserve">BUSTOS ALICIA LILIANA</t>
  </si>
  <si>
    <t xml:space="preserve">03514978415</t>
  </si>
  <si>
    <t xml:space="preserve">03516715075</t>
  </si>
  <si>
    <t xml:space="preserve">1993-06-01</t>
  </si>
  <si>
    <t xml:space="preserve">BRAVO RICARDI LUCA</t>
  </si>
  <si>
    <t xml:space="preserve">BACACAY</t>
  </si>
  <si>
    <t xml:space="preserve">5234</t>
  </si>
  <si>
    <t xml:space="preserve">C1407EEN</t>
  </si>
  <si>
    <t xml:space="preserve">01146350307</t>
  </si>
  <si>
    <t xml:space="preserve">AXON TRAINING SA</t>
  </si>
  <si>
    <t xml:space="preserve">01143716309</t>
  </si>
  <si>
    <t xml:space="preserve">01143716157</t>
  </si>
  <si>
    <t xml:space="preserve">01143711570</t>
  </si>
  <si>
    <t xml:space="preserve">1994-07-26</t>
  </si>
  <si>
    <t xml:space="preserve">CASABELLA KAREN BELEN</t>
  </si>
  <si>
    <t xml:space="preserve">369</t>
  </si>
  <si>
    <t xml:space="preserve">B6500FDG</t>
  </si>
  <si>
    <t xml:space="preserve">02317524182</t>
  </si>
  <si>
    <t xml:space="preserve">karcasabella@hotmail.com</t>
  </si>
  <si>
    <t xml:space="preserve">101604</t>
  </si>
  <si>
    <t xml:space="preserve">Obra Social Del Personal Del Automovil Club Argentino</t>
  </si>
  <si>
    <t xml:space="preserve">2020-06-22</t>
  </si>
  <si>
    <t xml:space="preserve">RYMSA FISCALIZACIONES S.A.</t>
  </si>
  <si>
    <t xml:space="preserve">djalpargata_tm@hotmail.com</t>
  </si>
  <si>
    <t xml:space="preserve">CASABELLA JENNIFER</t>
  </si>
  <si>
    <t xml:space="preserve">BECCI ROSANA</t>
  </si>
  <si>
    <t xml:space="preserve">02317524397</t>
  </si>
  <si>
    <t xml:space="preserve">1994-07-29</t>
  </si>
  <si>
    <t xml:space="preserve">BENITEZ IGNACIO NAHUEL</t>
  </si>
  <si>
    <t xml:space="preserve">M.IRUSTA Y URRUTIA</t>
  </si>
  <si>
    <t xml:space="preserve">BELLA VISTA</t>
  </si>
  <si>
    <t xml:space="preserve">01136553726</t>
  </si>
  <si>
    <t xml:space="preserve">Servicios De Seguridad E Investigación N.c.p.</t>
  </si>
  <si>
    <t xml:space="preserve">MUNICIPALIDAD DE JOSE C PAZ</t>
  </si>
  <si>
    <t xml:space="preserve">02320439018</t>
  </si>
  <si>
    <t xml:space="preserve">02320439250</t>
  </si>
  <si>
    <t xml:space="preserve">02320440284</t>
  </si>
  <si>
    <t xml:space="preserve">josecpaz.gob.ar</t>
  </si>
  <si>
    <t xml:space="preserve">amflores66@yahoo.com</t>
  </si>
  <si>
    <t xml:space="preserve">55043</t>
  </si>
  <si>
    <t xml:space="preserve">PROVINCIA LEASING S.A.</t>
  </si>
  <si>
    <t xml:space="preserve">1967-06-29</t>
  </si>
  <si>
    <t xml:space="preserve">BASTIDA ANDREA FABIANA</t>
  </si>
  <si>
    <t xml:space="preserve">VIRREY SANTIAGO DE LINIERS</t>
  </si>
  <si>
    <t xml:space="preserve">B1824LJA</t>
  </si>
  <si>
    <t xml:space="preserve">01163592843</t>
  </si>
  <si>
    <t xml:space="preserve">PEDRERA REYNALDO S</t>
  </si>
  <si>
    <t xml:space="preserve">01142627593</t>
  </si>
  <si>
    <t xml:space="preserve">1983-09-10</t>
  </si>
  <si>
    <t xml:space="preserve">CASTELAR GARCIA JAVIER EDGARDO</t>
  </si>
  <si>
    <t xml:space="preserve">150</t>
  </si>
  <si>
    <t xml:space="preserve">B1753AGD</t>
  </si>
  <si>
    <t xml:space="preserve">VILLA LUZURIAGA</t>
  </si>
  <si>
    <t xml:space="preserve">1973-11-18</t>
  </si>
  <si>
    <t xml:space="preserve">CASTILLO BORQUEZ RAUL ANTONIO</t>
  </si>
  <si>
    <t xml:space="preserve">JOSE AMARFIL</t>
  </si>
  <si>
    <t xml:space="preserve">J5419XAA</t>
  </si>
  <si>
    <t xml:space="preserve">CAMPO AFUERA</t>
  </si>
  <si>
    <t xml:space="preserve">ALBARDON</t>
  </si>
  <si>
    <t xml:space="preserve">02644626931</t>
  </si>
  <si>
    <t xml:space="preserve">02646625387</t>
  </si>
  <si>
    <t xml:space="preserve">LOMAS DEL SOL S.R.L.</t>
  </si>
  <si>
    <t xml:space="preserve">103091</t>
  </si>
  <si>
    <t xml:space="preserve">frutexport.com.ar</t>
  </si>
  <si>
    <t xml:space="preserve">daniel_l_sj@hotmail.com</t>
  </si>
  <si>
    <t xml:space="preserve">00045</t>
  </si>
  <si>
    <t xml:space="preserve">BANCO DE SAN JUAN S.A.</t>
  </si>
  <si>
    <t xml:space="preserve">BANEGAS DAIANA DEL MILAGRO</t>
  </si>
  <si>
    <t xml:space="preserve">B°PEDRO PARRA MZ C C</t>
  </si>
  <si>
    <t xml:space="preserve">22</t>
  </si>
  <si>
    <t xml:space="preserve">LEALES</t>
  </si>
  <si>
    <t xml:space="preserve">1970-07-17</t>
  </si>
  <si>
    <t xml:space="preserve">BOGADO GONZALEZ ALEJO RAMON</t>
  </si>
  <si>
    <t xml:space="preserve">12 DE OCTUBRE Y L.DE LA TORRE</t>
  </si>
  <si>
    <t xml:space="preserve">BEV676</t>
  </si>
  <si>
    <t xml:space="preserve">CORSA GL 1 6 MPFI</t>
  </si>
  <si>
    <t xml:space="preserve">1997-07-20</t>
  </si>
  <si>
    <t xml:space="preserve">CASAL ALEXIS FERNANDO</t>
  </si>
  <si>
    <t xml:space="preserve">JOSE A TERRY</t>
  </si>
  <si>
    <t xml:space="preserve">2739</t>
  </si>
  <si>
    <t xml:space="preserve">B1646HZA</t>
  </si>
  <si>
    <t xml:space="preserve">01122627511</t>
  </si>
  <si>
    <t xml:space="preserve">COTO CENTRO INTEGRAL DE COMERCIALIZACION</t>
  </si>
  <si>
    <t xml:space="preserve">01145885100</t>
  </si>
  <si>
    <t xml:space="preserve">01145837057</t>
  </si>
  <si>
    <t xml:space="preserve">01145885300</t>
  </si>
  <si>
    <t xml:space="preserve">carnescoto.com.ar</t>
  </si>
  <si>
    <t xml:space="preserve">adanr_centurion@hotmail.com</t>
  </si>
  <si>
    <t xml:space="preserve">RAMIREZ MIRNA M</t>
  </si>
  <si>
    <t xml:space="preserve">01147467472</t>
  </si>
  <si>
    <t xml:space="preserve">1975-11-04</t>
  </si>
  <si>
    <t xml:space="preserve">BLANCO PAOLA ELIZABETH</t>
  </si>
  <si>
    <t xml:space="preserve">2119</t>
  </si>
  <si>
    <t xml:space="preserve">B1852BZS</t>
  </si>
  <si>
    <t xml:space="preserve">BURZACO</t>
  </si>
  <si>
    <t xml:space="preserve">01150831823</t>
  </si>
  <si>
    <t xml:space="preserve">111506</t>
  </si>
  <si>
    <t xml:space="preserve">Obra Social De Capitanes Baqueanos Fluviales De La Marina Mercante</t>
  </si>
  <si>
    <t xml:space="preserve">1967-11-28</t>
  </si>
  <si>
    <t xml:space="preserve">BARROS WALTER HUGO</t>
  </si>
  <si>
    <t xml:space="preserve">PARAGUAY</t>
  </si>
  <si>
    <t xml:space="preserve">B2741FLA</t>
  </si>
  <si>
    <t xml:space="preserve">SALTO</t>
  </si>
  <si>
    <t xml:space="preserve">02474430094</t>
  </si>
  <si>
    <t xml:space="preserve">02474440468</t>
  </si>
  <si>
    <t xml:space="preserve">02474441194</t>
  </si>
  <si>
    <t xml:space="preserve">02474673144</t>
  </si>
  <si>
    <t xml:space="preserve">2020-07-02</t>
  </si>
  <si>
    <t xml:space="preserve">COOPERATIVA AGROPECUARIA E INDUSTRIAL DE</t>
  </si>
  <si>
    <t xml:space="preserve">02474430584</t>
  </si>
  <si>
    <t xml:space="preserve">02474430577</t>
  </si>
  <si>
    <t xml:space="preserve">02474430569</t>
  </si>
  <si>
    <t xml:space="preserve">1981-03-28</t>
  </si>
  <si>
    <t xml:space="preserve">CEBALLOS ROMINA GISELA</t>
  </si>
  <si>
    <t xml:space="preserve">ARTURO CAPDEVILA</t>
  </si>
  <si>
    <t xml:space="preserve">173</t>
  </si>
  <si>
    <t xml:space="preserve">X5127AMA</t>
  </si>
  <si>
    <t xml:space="preserve">RIO PRIMERO</t>
  </si>
  <si>
    <t xml:space="preserve">03574421712</t>
  </si>
  <si>
    <t xml:space="preserve">03574401057</t>
  </si>
  <si>
    <t xml:space="preserve">03574400080</t>
  </si>
  <si>
    <t xml:space="preserve">03574455373</t>
  </si>
  <si>
    <t xml:space="preserve">Servicios De Peluquería</t>
  </si>
  <si>
    <t xml:space="preserve">118309</t>
  </si>
  <si>
    <t xml:space="preserve">Obra Social De Agentes De Propaganda Medica De Cordoba</t>
  </si>
  <si>
    <t xml:space="preserve">ALIMENTARIA MONTE CRISTO S R L</t>
  </si>
  <si>
    <t xml:space="preserve">107309</t>
  </si>
  <si>
    <t xml:space="preserve">beto_cav@hotmail.com</t>
  </si>
  <si>
    <t xml:space="preserve">1979-07-12</t>
  </si>
  <si>
    <t xml:space="preserve">CAPUCCI CLAUDINA AMALIA</t>
  </si>
  <si>
    <t xml:space="preserve">308</t>
  </si>
  <si>
    <t xml:space="preserve">S2000CRF</t>
  </si>
  <si>
    <t xml:space="preserve">03414243165</t>
  </si>
  <si>
    <t xml:space="preserve">03413729139</t>
  </si>
  <si>
    <t xml:space="preserve">claudinac@hotmail.com</t>
  </si>
  <si>
    <t xml:space="preserve">O.T.C. LITORAL S.R.L.</t>
  </si>
  <si>
    <t xml:space="preserve">otece.com.ar</t>
  </si>
  <si>
    <t xml:space="preserve">cpnsam@hotmail.com</t>
  </si>
  <si>
    <t xml:space="preserve">1975-01-01</t>
  </si>
  <si>
    <t xml:space="preserve">CASTRO MARIA CLARA</t>
  </si>
  <si>
    <t xml:space="preserve">1415</t>
  </si>
  <si>
    <t xml:space="preserve">1136</t>
  </si>
  <si>
    <t xml:space="preserve">B1853KWD</t>
  </si>
  <si>
    <t xml:space="preserve">VILLA VATTEONE</t>
  </si>
  <si>
    <t xml:space="preserve">FLORENCIO VARELA</t>
  </si>
  <si>
    <t xml:space="preserve">01142741326</t>
  </si>
  <si>
    <t xml:space="preserve">DZR728</t>
  </si>
  <si>
    <t xml:space="preserve">PALIO WEEKEND ELX 16V</t>
  </si>
  <si>
    <t xml:space="preserve">MONTIEL WALTER LEONARDO</t>
  </si>
  <si>
    <t xml:space="preserve">RIBERO CAMILA R</t>
  </si>
  <si>
    <t xml:space="preserve">01142748488</t>
  </si>
  <si>
    <t xml:space="preserve">1994-08-26</t>
  </si>
  <si>
    <t xml:space="preserve">CHACON ALDANA AISHA</t>
  </si>
  <si>
    <t xml:space="preserve">20 DE JUNIO</t>
  </si>
  <si>
    <t xml:space="preserve">160</t>
  </si>
  <si>
    <t xml:space="preserve">02634492888</t>
  </si>
  <si>
    <t xml:space="preserve">CHACON ALEJANDRO CEFERINO</t>
  </si>
  <si>
    <t xml:space="preserve">02604471382</t>
  </si>
  <si>
    <t xml:space="preserve">02616167506</t>
  </si>
  <si>
    <t xml:space="preserve">1985-01-11</t>
  </si>
  <si>
    <t xml:space="preserve">AYAVIRI VALLEJOS JIMMY</t>
  </si>
  <si>
    <t xml:space="preserve">AV CURAPALIGUE</t>
  </si>
  <si>
    <t xml:space="preserve">550</t>
  </si>
  <si>
    <t xml:space="preserve">C1406DAS</t>
  </si>
  <si>
    <t xml:space="preserve">01142773591</t>
  </si>
  <si>
    <t xml:space="preserve">BFK374</t>
  </si>
  <si>
    <t xml:space="preserve">RENAULT 19 RN INYEC (BIC)</t>
  </si>
  <si>
    <t xml:space="preserve">GOBIERNO DE LA CIUDAD DE BUENOS AIRES</t>
  </si>
  <si>
    <t xml:space="preserve">a_lazcano@hotmail.com</t>
  </si>
  <si>
    <t xml:space="preserve">ALTAMIRANO BRENDA MARIA</t>
  </si>
  <si>
    <t xml:space="preserve">1996-01-14</t>
  </si>
  <si>
    <t xml:space="preserve">CLAROS MARISCAL EMILCE BELEN</t>
  </si>
  <si>
    <t xml:space="preserve">QUEVEDO</t>
  </si>
  <si>
    <t xml:space="preserve">3791</t>
  </si>
  <si>
    <t xml:space="preserve">C1419BZE</t>
  </si>
  <si>
    <t xml:space="preserve">01146483671</t>
  </si>
  <si>
    <t xml:space="preserve">01123758810</t>
  </si>
  <si>
    <t xml:space="preserve">55054</t>
  </si>
  <si>
    <t xml:space="preserve">CRÉDITO DIRECTO S.A.</t>
  </si>
  <si>
    <t xml:space="preserve">1958-06-17</t>
  </si>
  <si>
    <t xml:space="preserve">CANTEROS MARCELINA</t>
  </si>
  <si>
    <t xml:space="preserve">LOLA MORA</t>
  </si>
  <si>
    <t xml:space="preserve">83</t>
  </si>
  <si>
    <t xml:space="preserve">S2001CIA</t>
  </si>
  <si>
    <t xml:space="preserve">LIF264</t>
  </si>
  <si>
    <t xml:space="preserve">AGILE 5P 1 4 LT</t>
  </si>
  <si>
    <t xml:space="preserve">ATENCIO BETIANA LORE</t>
  </si>
  <si>
    <t xml:space="preserve">03414666238</t>
  </si>
  <si>
    <t xml:space="preserve">1977-07-08</t>
  </si>
  <si>
    <t xml:space="preserve">BENITEZ CARDOZO JIMMY EVER</t>
  </si>
  <si>
    <t xml:space="preserve">PEDRO GOYENA</t>
  </si>
  <si>
    <t xml:space="preserve">1488</t>
  </si>
  <si>
    <t xml:space="preserve">01155268412</t>
  </si>
  <si>
    <t xml:space="preserve">918IGY</t>
  </si>
  <si>
    <t xml:space="preserve">ZANELLA</t>
  </si>
  <si>
    <t xml:space="preserve">RX 200</t>
  </si>
  <si>
    <t xml:space="preserve">ALVAREZ PERALTA JOSE DE LA ESPERANZA</t>
  </si>
  <si>
    <t xml:space="preserve">02204833131</t>
  </si>
  <si>
    <t xml:space="preserve">410011</t>
  </si>
  <si>
    <t xml:space="preserve">josealvarez59@hotmail.com</t>
  </si>
  <si>
    <t xml:space="preserve">1993-06-12</t>
  </si>
  <si>
    <t xml:space="preserve">BENITEZ ADRIAN JONATAN DAVID</t>
  </si>
  <si>
    <t xml:space="preserve">3600</t>
  </si>
  <si>
    <t xml:space="preserve">S3016GQZ</t>
  </si>
  <si>
    <t xml:space="preserve">03424748581</t>
  </si>
  <si>
    <t xml:space="preserve">ALBOSA S R L</t>
  </si>
  <si>
    <t xml:space="preserve">dany46_rey@hotmail.com</t>
  </si>
  <si>
    <t xml:space="preserve">ARRIETA WALTER D</t>
  </si>
  <si>
    <t xml:space="preserve">03424832412</t>
  </si>
  <si>
    <t xml:space="preserve">1991-12-12</t>
  </si>
  <si>
    <t xml:space="preserve">BAEZ ANAHI DE LOS ANGELES</t>
  </si>
  <si>
    <t xml:space="preserve">EJERCITO DEL NORTE</t>
  </si>
  <si>
    <t xml:space="preserve">330</t>
  </si>
  <si>
    <t xml:space="preserve">B1615CZH</t>
  </si>
  <si>
    <t xml:space="preserve">002501</t>
  </si>
  <si>
    <t xml:space="preserve">Obra Social De Ministros, Secretarios Y Subsecretarios</t>
  </si>
  <si>
    <t xml:space="preserve">FRAMA SA</t>
  </si>
  <si>
    <t xml:space="preserve">phrankyto@hotmail.com</t>
  </si>
  <si>
    <t xml:space="preserve">PRODUCTORES DE FRUTAS ARGENTINAS COOPERATIVA DE SE</t>
  </si>
  <si>
    <t xml:space="preserve">1964-01-01</t>
  </si>
  <si>
    <t xml:space="preserve">CAMPOS JULIO VICTOR</t>
  </si>
  <si>
    <t xml:space="preserve">AV ANDRES ROLON</t>
  </si>
  <si>
    <t xml:space="preserve">1592</t>
  </si>
  <si>
    <t xml:space="preserve">B1643BOP</t>
  </si>
  <si>
    <t xml:space="preserve">BECCAR</t>
  </si>
  <si>
    <t xml:space="preserve">01147232319</t>
  </si>
  <si>
    <t xml:space="preserve">103105</t>
  </si>
  <si>
    <t xml:space="preserve">Obra Social Del Personal De La Industria Del Calzado</t>
  </si>
  <si>
    <t xml:space="preserve">FLINGDAY S.A.</t>
  </si>
  <si>
    <t xml:space="preserve">01147324741</t>
  </si>
  <si>
    <t xml:space="preserve">01147324739</t>
  </si>
  <si>
    <t xml:space="preserve">01147436341</t>
  </si>
  <si>
    <t xml:space="preserve">152021</t>
  </si>
  <si>
    <t xml:space="preserve">OLIVARES ANGEL B</t>
  </si>
  <si>
    <t xml:space="preserve">01148591672</t>
  </si>
  <si>
    <t xml:space="preserve">1984-05-17</t>
  </si>
  <si>
    <t xml:space="preserve">BRANDAN ANDREA NATALIA</t>
  </si>
  <si>
    <t xml:space="preserve">NACIONES UNIDAS</t>
  </si>
  <si>
    <t xml:space="preserve">4363</t>
  </si>
  <si>
    <t xml:space="preserve">B1666ESK</t>
  </si>
  <si>
    <t xml:space="preserve">JOSE CLEMENTE PAZ</t>
  </si>
  <si>
    <t xml:space="preserve">02320422624</t>
  </si>
  <si>
    <t xml:space="preserve">CHEEK SOCIEDAD ANONIMA</t>
  </si>
  <si>
    <t xml:space="preserve">141130</t>
  </si>
  <si>
    <t xml:space="preserve">thecocoroom.com.ar</t>
  </si>
  <si>
    <t xml:space="preserve">cristianalejandrotorres@hotmail.com</t>
  </si>
  <si>
    <t xml:space="preserve">BRANDAN YESICA DANIELA</t>
  </si>
  <si>
    <t xml:space="preserve">01151764136</t>
  </si>
  <si>
    <t xml:space="preserve">BRANDAN HECTOR R</t>
  </si>
  <si>
    <t xml:space="preserve">CABALLERO MELANIE JAZMIN</t>
  </si>
  <si>
    <t xml:space="preserve">1613</t>
  </si>
  <si>
    <t xml:space="preserve">B1666IWG</t>
  </si>
  <si>
    <t xml:space="preserve">01167993504</t>
  </si>
  <si>
    <t xml:space="preserve">IPCONEX SOCIEDAD ANONIMA</t>
  </si>
  <si>
    <t xml:space="preserve">ivanet_2000_ar@hotmail.com</t>
  </si>
  <si>
    <t xml:space="preserve">CABALLERO YESICA DAIANA</t>
  </si>
  <si>
    <t xml:space="preserve">01160539331</t>
  </si>
  <si>
    <t xml:space="preserve">1991-03-19</t>
  </si>
  <si>
    <t xml:space="preserve">CARVAJAL KEVIN DANEL</t>
  </si>
  <si>
    <t xml:space="preserve">LOS ALAMOS</t>
  </si>
  <si>
    <t xml:space="preserve">1074</t>
  </si>
  <si>
    <t xml:space="preserve">SAN JOSE</t>
  </si>
  <si>
    <t xml:space="preserve">GUAYMALLEN</t>
  </si>
  <si>
    <t xml:space="preserve">02614451408</t>
  </si>
  <si>
    <t xml:space="preserve">02616716672</t>
  </si>
  <si>
    <t xml:space="preserve">CARVAJAL ANTONIO EVERTO</t>
  </si>
  <si>
    <t xml:space="preserve">CAPARROZ CRISTIAN NAHUEL</t>
  </si>
  <si>
    <t xml:space="preserve">LA QUILLA Y CATRIEL COMPL</t>
  </si>
  <si>
    <t xml:space="preserve">19</t>
  </si>
  <si>
    <t xml:space="preserve">CIUDAD EVITA</t>
  </si>
  <si>
    <t xml:space="preserve">01144877137</t>
  </si>
  <si>
    <t xml:space="preserve">CWN462</t>
  </si>
  <si>
    <t xml:space="preserve">RANGER XLT C/C 4X4 D 55L</t>
  </si>
  <si>
    <t xml:space="preserve">B A SANI SA</t>
  </si>
  <si>
    <t xml:space="preserve">grupobasani.com.ar</t>
  </si>
  <si>
    <t xml:space="preserve">BARRETO MARIA SANDRA</t>
  </si>
  <si>
    <t xml:space="preserve">01144872983</t>
  </si>
  <si>
    <t xml:space="preserve">01132832805</t>
  </si>
  <si>
    <t xml:space="preserve">1986-05-22</t>
  </si>
  <si>
    <t xml:space="preserve">BARRIO IGNACIO</t>
  </si>
  <si>
    <t xml:space="preserve">PRINGLES</t>
  </si>
  <si>
    <t xml:space="preserve">4099</t>
  </si>
  <si>
    <t xml:space="preserve">FLORIDA</t>
  </si>
  <si>
    <t xml:space="preserve">01145412432</t>
  </si>
  <si>
    <t xml:space="preserve">01147118490</t>
  </si>
  <si>
    <t xml:space="preserve">01131760274</t>
  </si>
  <si>
    <t xml:space="preserve">ignaciobarrio@live.com.ar</t>
  </si>
  <si>
    <t xml:space="preserve">708DXD</t>
  </si>
  <si>
    <t xml:space="preserve">YZF R6</t>
  </si>
  <si>
    <t xml:space="preserve">ITCE SRL</t>
  </si>
  <si>
    <t xml:space="preserve">620100</t>
  </si>
  <si>
    <t xml:space="preserve">dpividori@gmail.com</t>
  </si>
  <si>
    <t xml:space="preserve">1991-05-09</t>
  </si>
  <si>
    <t xml:space="preserve">CASTILLO LUCAS MARTIN</t>
  </si>
  <si>
    <t xml:space="preserve">LINCONAO</t>
  </si>
  <si>
    <t xml:space="preserve">968</t>
  </si>
  <si>
    <t xml:space="preserve">X5002FPB</t>
  </si>
  <si>
    <t xml:space="preserve">03514852217</t>
  </si>
  <si>
    <t xml:space="preserve">03521440085</t>
  </si>
  <si>
    <t xml:space="preserve">CHAYLE MARIA ELENA</t>
  </si>
  <si>
    <t xml:space="preserve">03512770230</t>
  </si>
  <si>
    <t xml:space="preserve">CHAYLE FABIAN A</t>
  </si>
  <si>
    <t xml:space="preserve">1943-09-17</t>
  </si>
  <si>
    <t xml:space="preserve">BURI OSCAR ANGEL</t>
  </si>
  <si>
    <t xml:space="preserve">DR JOSE GALVEZ</t>
  </si>
  <si>
    <t xml:space="preserve">657</t>
  </si>
  <si>
    <t xml:space="preserve">B1823DLK</t>
  </si>
  <si>
    <t xml:space="preserve">GERLI</t>
  </si>
  <si>
    <t xml:space="preserve">01142257294</t>
  </si>
  <si>
    <t xml:space="preserve">WTM028</t>
  </si>
  <si>
    <t xml:space="preserve">RENAULT 18 GTX II</t>
  </si>
  <si>
    <t xml:space="preserve">Venta Al Por Menor De Flores, Plantas, Semillas, Abonos, Fertilizantes Y Otros Productos De Vivero</t>
  </si>
  <si>
    <t xml:space="preserve">SZYLKO VANESA A</t>
  </si>
  <si>
    <t xml:space="preserve">01142493324</t>
  </si>
  <si>
    <t xml:space="preserve">1966-01-01</t>
  </si>
  <si>
    <t xml:space="preserve">CLAUSI GUILLERMO DANIEL</t>
  </si>
  <si>
    <t xml:space="preserve">PJE FREDES</t>
  </si>
  <si>
    <t xml:space="preserve">2450</t>
  </si>
  <si>
    <t xml:space="preserve">S2200FTD</t>
  </si>
  <si>
    <t xml:space="preserve">SAN LORENZO</t>
  </si>
  <si>
    <t xml:space="preserve">03476424604</t>
  </si>
  <si>
    <t xml:space="preserve">03476622296</t>
  </si>
  <si>
    <t xml:space="preserve">loqueves@hotmail.com</t>
  </si>
  <si>
    <t xml:space="preserve">Monotributo B Hasta $ 313.108,87</t>
  </si>
  <si>
    <t xml:space="preserve">123404</t>
  </si>
  <si>
    <t xml:space="preserve">Obra Social Del Personal De Prensa De Rosario</t>
  </si>
  <si>
    <t xml:space="preserve">VOCES SOCIEDAD ANONIMA</t>
  </si>
  <si>
    <t xml:space="preserve">601000</t>
  </si>
  <si>
    <t xml:space="preserve">gracielaenriquez@hotmail.com</t>
  </si>
  <si>
    <t xml:space="preserve">ESTALLE ANALIA SUSANA</t>
  </si>
  <si>
    <t xml:space="preserve">03476431328</t>
  </si>
  <si>
    <t xml:space="preserve">DREISE GABRIEL A</t>
  </si>
  <si>
    <t xml:space="preserve">03476431659</t>
  </si>
  <si>
    <t xml:space="preserve">1995-10-07</t>
  </si>
  <si>
    <t xml:space="preserve">CACERES RAUL ISAIAS</t>
  </si>
  <si>
    <t xml:space="preserve">W ESPINOZA</t>
  </si>
  <si>
    <t xml:space="preserve">VILLA ANGELA</t>
  </si>
  <si>
    <t xml:space="preserve">MAYOR LUIS J FONTANA</t>
  </si>
  <si>
    <t xml:space="preserve">PROSEGUR S A</t>
  </si>
  <si>
    <t xml:space="preserve">proseguralianzas.com.ar</t>
  </si>
  <si>
    <t xml:space="preserve">acuamanangel@hotmail.com</t>
  </si>
  <si>
    <t xml:space="preserve">ROMERO MARIA ELENA</t>
  </si>
  <si>
    <t xml:space="preserve">03735472021</t>
  </si>
  <si>
    <t xml:space="preserve">1901-01-01</t>
  </si>
  <si>
    <t xml:space="preserve">2018-04-30</t>
  </si>
  <si>
    <t xml:space="preserve">BARBA MARIA CARMEN</t>
  </si>
  <si>
    <t xml:space="preserve">EDISON</t>
  </si>
  <si>
    <t xml:space="preserve">176</t>
  </si>
  <si>
    <t xml:space="preserve">B1718BND</t>
  </si>
  <si>
    <t xml:space="preserve">SAN ANTONIO DE PADUA</t>
  </si>
  <si>
    <t xml:space="preserve">02204863066</t>
  </si>
  <si>
    <t xml:space="preserve">MQS113</t>
  </si>
  <si>
    <t xml:space="preserve">BORA 1 8T</t>
  </si>
  <si>
    <t xml:space="preserve">COLASSO SERGIO F</t>
  </si>
  <si>
    <t xml:space="preserve">1999-07-10</t>
  </si>
  <si>
    <t xml:space="preserve">CERNA FACUNDO DAMIAN</t>
  </si>
  <si>
    <t xml:space="preserve">CNEL NICETO VEGA</t>
  </si>
  <si>
    <t xml:space="preserve">5293</t>
  </si>
  <si>
    <t xml:space="preserve">C1414BEM</t>
  </si>
  <si>
    <t xml:space="preserve">01163575296</t>
  </si>
  <si>
    <t xml:space="preserve">2020-06-07</t>
  </si>
  <si>
    <t xml:space="preserve">BISTRO S A</t>
  </si>
  <si>
    <t xml:space="preserve">01148361290</t>
  </si>
  <si>
    <t xml:space="preserve">01147171572</t>
  </si>
  <si>
    <t xml:space="preserve">01147171743</t>
  </si>
  <si>
    <t xml:space="preserve">561011</t>
  </si>
  <si>
    <t xml:space="preserve">caro_calamar90@hotmail.com</t>
  </si>
  <si>
    <t xml:space="preserve">BARRO JESICA LEILA</t>
  </si>
  <si>
    <t xml:space="preserve">01147737203</t>
  </si>
  <si>
    <t xml:space="preserve">01138618892</t>
  </si>
  <si>
    <t xml:space="preserve">01133285296</t>
  </si>
  <si>
    <t xml:space="preserve">    -  -</t>
  </si>
  <si>
    <t xml:space="preserve">CARABAJAL NICOLAS GONZALO EZEQUIEL</t>
  </si>
  <si>
    <t xml:space="preserve">LAMADRID</t>
  </si>
  <si>
    <t xml:space="preserve">2334</t>
  </si>
  <si>
    <t xml:space="preserve">03815787761</t>
  </si>
  <si>
    <t xml:space="preserve">PREVENCION ASEGURADORA DE RIES</t>
  </si>
  <si>
    <t xml:space="preserve">03493428600</t>
  </si>
  <si>
    <t xml:space="preserve">651210</t>
  </si>
  <si>
    <t xml:space="preserve">aguerojo_c@hotmail.com</t>
  </si>
  <si>
    <t xml:space="preserve">1985-06-25</t>
  </si>
  <si>
    <t xml:space="preserve">CAJAL REINALDO ANTONIO</t>
  </si>
  <si>
    <t xml:space="preserve">24 DE NOVIEMBRE</t>
  </si>
  <si>
    <t xml:space="preserve">1256</t>
  </si>
  <si>
    <t xml:space="preserve">B1724CBT</t>
  </si>
  <si>
    <t xml:space="preserve">01150604674</t>
  </si>
  <si>
    <t xml:space="preserve">002204</t>
  </si>
  <si>
    <t xml:space="preserve">Obra Social De Empleados Y Personal Jerarquico De La Actividad Del Neumatico Argentino De Neumaticos Good Year Srl</t>
  </si>
  <si>
    <t xml:space="preserve">IECSA SOCIEDAD ANONIMA</t>
  </si>
  <si>
    <t xml:space="preserve">421000</t>
  </si>
  <si>
    <t xml:space="preserve">ccampanella@gmail.com</t>
  </si>
  <si>
    <t xml:space="preserve">MEZA MARCELO J</t>
  </si>
  <si>
    <t xml:space="preserve">02204999391</t>
  </si>
  <si>
    <t xml:space="preserve">1990-01-01</t>
  </si>
  <si>
    <t xml:space="preserve">BUSTOS DIMARCO CAMILA ANAHI</t>
  </si>
  <si>
    <t xml:space="preserve">FCA.GIOL CANO S/N</t>
  </si>
  <si>
    <t xml:space="preserve">CRUZ DE PIEDRA</t>
  </si>
  <si>
    <t xml:space="preserve">BUSTOS DIMARCO GUILLERMO SEBASTIAN</t>
  </si>
  <si>
    <t xml:space="preserve">02664420180</t>
  </si>
  <si>
    <t xml:space="preserve">1989-06-18</t>
  </si>
  <si>
    <t xml:space="preserve">BAEZ LEONARDO HERNAN</t>
  </si>
  <si>
    <t xml:space="preserve">CALLE 897</t>
  </si>
  <si>
    <t xml:space="preserve">5053</t>
  </si>
  <si>
    <t xml:space="preserve">B1881AQE</t>
  </si>
  <si>
    <t xml:space="preserve">SAN FRANCISCO SOLANO</t>
  </si>
  <si>
    <t xml:space="preserve">01142773952</t>
  </si>
  <si>
    <t xml:space="preserve">55080</t>
  </si>
  <si>
    <t xml:space="preserve">DAP COOPERATIVA DE CRÉDITO Y CONSUMO LTDA.</t>
  </si>
  <si>
    <t xml:space="preserve">2020-04-10</t>
  </si>
  <si>
    <t xml:space="preserve">2020-05-10</t>
  </si>
  <si>
    <t xml:space="preserve">MINISTERIO DE SEGURIDAD -SEGURIDAD PROVI</t>
  </si>
  <si>
    <t xml:space="preserve">02214141110</t>
  </si>
  <si>
    <t xml:space="preserve">abelycain123@hotmail.com</t>
  </si>
  <si>
    <t xml:space="preserve">CARDOZO EDITH</t>
  </si>
  <si>
    <t xml:space="preserve">01142132728</t>
  </si>
  <si>
    <t xml:space="preserve">BERMEJO CLAUDIA INES</t>
  </si>
  <si>
    <t xml:space="preserve">LAS PALMAS</t>
  </si>
  <si>
    <t xml:space="preserve">6896</t>
  </si>
  <si>
    <t xml:space="preserve">B1655CLL</t>
  </si>
  <si>
    <t xml:space="preserve">01165440782</t>
  </si>
  <si>
    <t xml:space="preserve">claudiavafa@hotmail.com</t>
  </si>
  <si>
    <t xml:space="preserve">110404</t>
  </si>
  <si>
    <t xml:space="preserve">Obra Social Del Personal De La Industria Ladrillera A Maquina</t>
  </si>
  <si>
    <t xml:space="preserve">2020-05-14</t>
  </si>
  <si>
    <t xml:space="preserve">LA MANTOVANA DE SERVICIOS GENERALES SA</t>
  </si>
  <si>
    <t xml:space="preserve">micky32_ar@yahoo.com</t>
  </si>
  <si>
    <t xml:space="preserve">NOGUERA CELIA M DE</t>
  </si>
  <si>
    <t xml:space="preserve">01147695991</t>
  </si>
  <si>
    <t xml:space="preserve">1984-02-05</t>
  </si>
  <si>
    <t xml:space="preserve">CARRERA NATALIA VANESA</t>
  </si>
  <si>
    <t xml:space="preserve">NARCISO LAPRIDA</t>
  </si>
  <si>
    <t xml:space="preserve">868</t>
  </si>
  <si>
    <t xml:space="preserve">B7001JCL</t>
  </si>
  <si>
    <t xml:space="preserve">TANDIL</t>
  </si>
  <si>
    <t xml:space="preserve">02494454301</t>
  </si>
  <si>
    <t xml:space="preserve">02494639050</t>
  </si>
  <si>
    <t xml:space="preserve">nataliacarrera@live.com.ar</t>
  </si>
  <si>
    <t xml:space="preserve">72113</t>
  </si>
  <si>
    <t xml:space="preserve">MUTUAL ENTRE ASOC COOPER MUTUAL PATRONAL</t>
  </si>
  <si>
    <t xml:space="preserve">MGE297</t>
  </si>
  <si>
    <t xml:space="preserve">207 COMPACT ALLURE 1 4 N 5P</t>
  </si>
  <si>
    <t xml:space="preserve">MARTIN CRISTIAN GERMAN</t>
  </si>
  <si>
    <t xml:space="preserve">CARRERA NATALIA V</t>
  </si>
  <si>
    <t xml:space="preserve">1966-01-22</t>
  </si>
  <si>
    <t xml:space="preserve">CHAVEZ RICARDO JOSE</t>
  </si>
  <si>
    <t xml:space="preserve">B°STA.C. DE ASIS MZ</t>
  </si>
  <si>
    <t xml:space="preserve">211</t>
  </si>
  <si>
    <t xml:space="preserve">72306</t>
  </si>
  <si>
    <t xml:space="preserve">VALLE FERTIL S.A.</t>
  </si>
  <si>
    <t xml:space="preserve">VDK658</t>
  </si>
  <si>
    <t xml:space="preserve">CHEVROLET /10</t>
  </si>
  <si>
    <t xml:space="preserve">BATERPLAC SRL</t>
  </si>
  <si>
    <t xml:space="preserve">272000</t>
  </si>
  <si>
    <t xml:space="preserve">tatiana_566@hotmail.com</t>
  </si>
  <si>
    <t xml:space="preserve">ALZOGARAY SILVIA DOLORES</t>
  </si>
  <si>
    <t xml:space="preserve">03875161293</t>
  </si>
  <si>
    <t xml:space="preserve">1964-02-19</t>
  </si>
  <si>
    <t xml:space="preserve">CAPRIA HECTOR MARCELO</t>
  </si>
  <si>
    <t xml:space="preserve">COMB MEMBRILLAR</t>
  </si>
  <si>
    <t xml:space="preserve">311</t>
  </si>
  <si>
    <t xml:space="preserve">C1406DPG</t>
  </si>
  <si>
    <t xml:space="preserve">01146377053</t>
  </si>
  <si>
    <t xml:space="preserve">01140490941</t>
  </si>
  <si>
    <t xml:space="preserve">1980-12-26</t>
  </si>
  <si>
    <t xml:space="preserve">CHINTIO ELIZABET MARIELA</t>
  </si>
  <si>
    <t xml:space="preserve">CARLOS PELLEGRINI</t>
  </si>
  <si>
    <t xml:space="preserve">1130</t>
  </si>
  <si>
    <t xml:space="preserve">B6000DGL</t>
  </si>
  <si>
    <t xml:space="preserve">02364446886</t>
  </si>
  <si>
    <t xml:space="preserve">02364302166</t>
  </si>
  <si>
    <t xml:space="preserve">TNQ070</t>
  </si>
  <si>
    <t xml:space="preserve">Monotributo BP Hasta $ 313.108,87</t>
  </si>
  <si>
    <t xml:space="preserve">Servicios De Apoyo Agrícolas N.c.p (incluye  Explotación De Sistemas De Riego, Injertos De Plantas, Construcción Y Plantación De Almácigos, Alquiler De Colmenas, Etc.), (no Incluye Mantenimiento De Ja</t>
  </si>
  <si>
    <t xml:space="preserve">LINARES MARIA F</t>
  </si>
  <si>
    <t xml:space="preserve">02364447666</t>
  </si>
  <si>
    <t xml:space="preserve">1983-07-05</t>
  </si>
  <si>
    <t xml:space="preserve">BARBOZA ANA SILVIA BEATRIZ</t>
  </si>
  <si>
    <t xml:space="preserve">624</t>
  </si>
  <si>
    <t xml:space="preserve">B1842DNN</t>
  </si>
  <si>
    <t xml:space="preserve">01142813923</t>
  </si>
  <si>
    <t xml:space="preserve">115300</t>
  </si>
  <si>
    <t xml:space="preserve">Obra Social De Petroleros Privados</t>
  </si>
  <si>
    <t xml:space="preserve">2020-05-16</t>
  </si>
  <si>
    <t xml:space="preserve">2020-07-11</t>
  </si>
  <si>
    <t xml:space="preserve">METAL GRANDE SOCIEDAD ANONIMA</t>
  </si>
  <si>
    <t xml:space="preserve">01142818807</t>
  </si>
  <si>
    <t xml:space="preserve">01160896956</t>
  </si>
  <si>
    <t xml:space="preserve">01142810564</t>
  </si>
  <si>
    <t xml:space="preserve">466200</t>
  </si>
  <si>
    <t xml:space="preserve">DURAN SEBASTIAN ADOLFO</t>
  </si>
  <si>
    <t xml:space="preserve">01163613978</t>
  </si>
  <si>
    <t xml:space="preserve">DRAGO ROBERTO</t>
  </si>
  <si>
    <t xml:space="preserve">01142969913</t>
  </si>
  <si>
    <t xml:space="preserve">1978-03-13</t>
  </si>
  <si>
    <t xml:space="preserve">CERDA MARCELO ENRIQUE</t>
  </si>
  <si>
    <t xml:space="preserve">LIBERTAD</t>
  </si>
  <si>
    <t xml:space="preserve">134</t>
  </si>
  <si>
    <t xml:space="preserve">X5168HLD</t>
  </si>
  <si>
    <t xml:space="preserve">VALLE HERMOSO</t>
  </si>
  <si>
    <t xml:space="preserve">PUNILLA</t>
  </si>
  <si>
    <t xml:space="preserve">03548403472</t>
  </si>
  <si>
    <t xml:space="preserve">03548571670</t>
  </si>
  <si>
    <t xml:space="preserve">10556</t>
  </si>
  <si>
    <t xml:space="preserve">FF PRIVADO CREVAL</t>
  </si>
  <si>
    <t xml:space="preserve">AC543UL</t>
  </si>
  <si>
    <t xml:space="preserve">SIENA EL 1 6</t>
  </si>
  <si>
    <t xml:space="preserve">PINEROLO S.A.</t>
  </si>
  <si>
    <t xml:space="preserve">451190</t>
  </si>
  <si>
    <t xml:space="preserve">guillecfauda@hotmail.com</t>
  </si>
  <si>
    <t xml:space="preserve">PAREDES JUAN C</t>
  </si>
  <si>
    <t xml:space="preserve">03548470389</t>
  </si>
  <si>
    <t xml:space="preserve">1994-03-21</t>
  </si>
  <si>
    <t xml:space="preserve">BARRUETO FLORES RICARDO HIDELBRANDO</t>
  </si>
  <si>
    <t xml:space="preserve">MARCOS PAZ</t>
  </si>
  <si>
    <t xml:space="preserve">3449</t>
  </si>
  <si>
    <t xml:space="preserve">S2002OZE</t>
  </si>
  <si>
    <t xml:space="preserve">03414355252</t>
  </si>
  <si>
    <t xml:space="preserve">IPANCO SRL</t>
  </si>
  <si>
    <t xml:space="preserve">03414590862</t>
  </si>
  <si>
    <t xml:space="preserve">03414587343</t>
  </si>
  <si>
    <t xml:space="preserve">107121</t>
  </si>
  <si>
    <t xml:space="preserve">estudioalvear@hotmail.com</t>
  </si>
  <si>
    <t xml:space="preserve">1992-10-29</t>
  </si>
  <si>
    <t xml:space="preserve">BOGARIN ANTONELLA MARIBEL</t>
  </si>
  <si>
    <t xml:space="preserve">ALTE GUILLERMO BROWN</t>
  </si>
  <si>
    <t xml:space="preserve">281</t>
  </si>
  <si>
    <t xml:space="preserve">B1648CKE</t>
  </si>
  <si>
    <t xml:space="preserve">01147315529</t>
  </si>
  <si>
    <t xml:space="preserve">01125033168</t>
  </si>
  <si>
    <t xml:space="preserve">01134484059</t>
  </si>
  <si>
    <t xml:space="preserve">111001</t>
  </si>
  <si>
    <t xml:space="preserve">Obra Social Del Personal De La Industria Maderera</t>
  </si>
  <si>
    <t xml:space="preserve">ALTENIS ARGENTINA S.R.L.</t>
  </si>
  <si>
    <t xml:space="preserve">BOGARIN MILAGROS ANGELICA</t>
  </si>
  <si>
    <t xml:space="preserve">01147315941</t>
  </si>
  <si>
    <t xml:space="preserve">01168822684</t>
  </si>
  <si>
    <t xml:space="preserve">1968-07-14</t>
  </si>
  <si>
    <t xml:space="preserve">CARDOZO GRACIELA DELMIRA</t>
  </si>
  <si>
    <t xml:space="preserve">BERMEJO</t>
  </si>
  <si>
    <t xml:space="preserve">941</t>
  </si>
  <si>
    <t xml:space="preserve">VILLA BALLESTER</t>
  </si>
  <si>
    <t xml:space="preserve">01147684948</t>
  </si>
  <si>
    <t xml:space="preserve">2020-04-28</t>
  </si>
  <si>
    <t xml:space="preserve">2020-06-19</t>
  </si>
  <si>
    <t xml:space="preserve">SISTEMA FEDERAL DE MEDIOS Y CONTENIDOS P</t>
  </si>
  <si>
    <t xml:space="preserve">GONZALEZ JOSE LUIS</t>
  </si>
  <si>
    <t xml:space="preserve">03414664234</t>
  </si>
  <si>
    <t xml:space="preserve">1994-03-29</t>
  </si>
  <si>
    <t xml:space="preserve">CANO ANA PAULA</t>
  </si>
  <si>
    <t xml:space="preserve">MANUEL A OBARRIO</t>
  </si>
  <si>
    <t xml:space="preserve">1824</t>
  </si>
  <si>
    <t xml:space="preserve">02204977363</t>
  </si>
  <si>
    <t xml:space="preserve">2020-07-29</t>
  </si>
  <si>
    <t xml:space="preserve">INTEGRA CONSULTING BUSINESS S.</t>
  </si>
  <si>
    <t xml:space="preserve">fedelicheri@yahoo.com.ar</t>
  </si>
  <si>
    <t xml:space="preserve">1960-09-18</t>
  </si>
  <si>
    <t xml:space="preserve">CANOVAS ATILIO RODOLFO</t>
  </si>
  <si>
    <t xml:space="preserve">661</t>
  </si>
  <si>
    <t xml:space="preserve">B6555CHM</t>
  </si>
  <si>
    <t xml:space="preserve">DAIREAUX</t>
  </si>
  <si>
    <t xml:space="preserve">02314487800</t>
  </si>
  <si>
    <t xml:space="preserve">ADO882</t>
  </si>
  <si>
    <t xml:space="preserve">MONDEO GHIA 5 PTAS</t>
  </si>
  <si>
    <t xml:space="preserve">1966-12-20</t>
  </si>
  <si>
    <t xml:space="preserve">CASTRO WALTER MARCELO</t>
  </si>
  <si>
    <t xml:space="preserve">MTRO.PIOVANO</t>
  </si>
  <si>
    <t xml:space="preserve">918</t>
  </si>
  <si>
    <t xml:space="preserve">01144528600</t>
  </si>
  <si>
    <t xml:space="preserve">01144529142</t>
  </si>
  <si>
    <t xml:space="preserve">01149948668</t>
  </si>
  <si>
    <t xml:space="preserve">BNN044</t>
  </si>
  <si>
    <t xml:space="preserve">POLO CLASSIC SD</t>
  </si>
  <si>
    <t xml:space="preserve">119500</t>
  </si>
  <si>
    <t xml:space="preserve">Obra Social Del Personal De La Sanidad Argentina</t>
  </si>
  <si>
    <t xml:space="preserve">LOGISTICA Y TRANSPORTE EL ASTURIANO S.R.</t>
  </si>
  <si>
    <t xml:space="preserve">523090</t>
  </si>
  <si>
    <t xml:space="preserve">GOMEZ MARIA CLARA</t>
  </si>
  <si>
    <t xml:space="preserve">1980-01-19</t>
  </si>
  <si>
    <t xml:space="preserve">CARRIZO PATRICIA SOLEDAD</t>
  </si>
  <si>
    <t xml:space="preserve">JUAN MANUEL DE ROSAS</t>
  </si>
  <si>
    <t xml:space="preserve">1571</t>
  </si>
  <si>
    <t xml:space="preserve">B1618EDA</t>
  </si>
  <si>
    <t xml:space="preserve">01147363965</t>
  </si>
  <si>
    <t xml:space="preserve">OBG312</t>
  </si>
  <si>
    <t xml:space="preserve">CLIO MIO 5P CONFORTABS ABCP</t>
  </si>
  <si>
    <t xml:space="preserve">122104</t>
  </si>
  <si>
    <t xml:space="preserve">Obra Social De Viajantes Vendedores De La Republica Argentina. (andar)</t>
  </si>
  <si>
    <t xml:space="preserve">TIARC S.R.L.</t>
  </si>
  <si>
    <t xml:space="preserve">463199</t>
  </si>
  <si>
    <t xml:space="preserve">lulivg_85@hotmail.com</t>
  </si>
  <si>
    <t xml:space="preserve">GONZALEZ BRENDA D</t>
  </si>
  <si>
    <t xml:space="preserve">01147363019</t>
  </si>
  <si>
    <t xml:space="preserve">1986-10-09</t>
  </si>
  <si>
    <t xml:space="preserve">CARBALLO OSCAR EMANUEL</t>
  </si>
  <si>
    <t xml:space="preserve">ISLAS MALVINAS</t>
  </si>
  <si>
    <t xml:space="preserve">X5854BJB</t>
  </si>
  <si>
    <t xml:space="preserve">ALMAFUERTE</t>
  </si>
  <si>
    <t xml:space="preserve">TERCERO ARRIBA</t>
  </si>
  <si>
    <t xml:space="preserve">03571471872</t>
  </si>
  <si>
    <t xml:space="preserve">70412</t>
  </si>
  <si>
    <t xml:space="preserve">ZAFIRO S.A.</t>
  </si>
  <si>
    <t xml:space="preserve">Mantenimiento Y Reparación Del Motor N.c.p., Mecánica Integral (incluye Auxilio Y Servicios De Grúa Para Automotores)</t>
  </si>
  <si>
    <t xml:space="preserve">VELEZ DOLORES PETRONA</t>
  </si>
  <si>
    <t xml:space="preserve">03515051393</t>
  </si>
  <si>
    <t xml:space="preserve">03571546527</t>
  </si>
  <si>
    <t xml:space="preserve">03571550185</t>
  </si>
  <si>
    <t xml:space="preserve">CARBALLO RAUL O</t>
  </si>
  <si>
    <t xml:space="preserve">1974-06-22</t>
  </si>
  <si>
    <t xml:space="preserve">BRAVO ALEJANDRA DEL VALLE</t>
  </si>
  <si>
    <t xml:space="preserve">ALBERDI</t>
  </si>
  <si>
    <t xml:space="preserve">99999</t>
  </si>
  <si>
    <t xml:space="preserve">MORTEROS</t>
  </si>
  <si>
    <t xml:space="preserve">MUNICIPALIDAD DE LA CIUDAD DE MORTEROS</t>
  </si>
  <si>
    <t xml:space="preserve">841900</t>
  </si>
  <si>
    <t xml:space="preserve">morteros.gob.ar</t>
  </si>
  <si>
    <t xml:space="preserve">depetrisk@hotmail.com</t>
  </si>
  <si>
    <t xml:space="preserve">1973-05-26</t>
  </si>
  <si>
    <t xml:space="preserve">CARCAMO JAVIER FERNANDO</t>
  </si>
  <si>
    <t xml:space="preserve">AV RIVADAVIA</t>
  </si>
  <si>
    <t xml:space="preserve">2560</t>
  </si>
  <si>
    <t xml:space="preserve">U9002CBU</t>
  </si>
  <si>
    <t xml:space="preserve">COMODORO RIVADAVIA</t>
  </si>
  <si>
    <t xml:space="preserve">ESCALANTE</t>
  </si>
  <si>
    <t xml:space="preserve">02974462608</t>
  </si>
  <si>
    <t xml:space="preserve">javito23032@hotmail.com</t>
  </si>
  <si>
    <t xml:space="preserve">VGM700</t>
  </si>
  <si>
    <t xml:space="preserve">6 GTL</t>
  </si>
  <si>
    <t xml:space="preserve">917001</t>
  </si>
  <si>
    <t xml:space="preserve">O.s.p. Chubut (seros)</t>
  </si>
  <si>
    <t xml:space="preserve">MINISTERIO DE EDUCACION DE LA PROVINCIA</t>
  </si>
  <si>
    <t xml:space="preserve">02804484363</t>
  </si>
  <si>
    <t xml:space="preserve">02804484846</t>
  </si>
  <si>
    <t xml:space="preserve">02804481745</t>
  </si>
  <si>
    <t xml:space="preserve">abi_biolo_07@hotmail.com</t>
  </si>
  <si>
    <t xml:space="preserve">ESCUELAS COMODORO RIVADAVIA</t>
  </si>
  <si>
    <t xml:space="preserve">02974476690</t>
  </si>
  <si>
    <t xml:space="preserve">1993-09-20</t>
  </si>
  <si>
    <t xml:space="preserve">CAMPOS DARIO JAVIER</t>
  </si>
  <si>
    <t xml:space="preserve">FTIN.LAS CHUÑASYBETTINOTI</t>
  </si>
  <si>
    <t xml:space="preserve">01132198970</t>
  </si>
  <si>
    <t xml:space="preserve">435LQC</t>
  </si>
  <si>
    <t xml:space="preserve">GUERRERO</t>
  </si>
  <si>
    <t xml:space="preserve">G110 TRIP</t>
  </si>
  <si>
    <t xml:space="preserve">PAROISSIEN 1708 S.R.L.</t>
  </si>
  <si>
    <t xml:space="preserve">charlymartin34@hotmail.com</t>
  </si>
  <si>
    <t xml:space="preserve">BERKLEY INTERNATIONAL A.R.T. S.A.</t>
  </si>
  <si>
    <t xml:space="preserve">CAMPOS CRISTIAN JOSE</t>
  </si>
  <si>
    <t xml:space="preserve">01147022054</t>
  </si>
  <si>
    <t xml:space="preserve">01154713178</t>
  </si>
  <si>
    <t xml:space="preserve">01125264162</t>
  </si>
  <si>
    <t xml:space="preserve">1986-03-24</t>
  </si>
  <si>
    <t xml:space="preserve">CABRAL SAMUDIO ENRIQUE</t>
  </si>
  <si>
    <t xml:space="preserve">CALLE 4</t>
  </si>
  <si>
    <t xml:space="preserve">C1104APA</t>
  </si>
  <si>
    <t xml:space="preserve">01131172403</t>
  </si>
  <si>
    <t xml:space="preserve">VERA PAREDES DAVID EMMANUEL</t>
  </si>
  <si>
    <t xml:space="preserve">PONCE GOMEZ JUANA LIDIA</t>
  </si>
  <si>
    <t xml:space="preserve">01115664930</t>
  </si>
  <si>
    <t xml:space="preserve">1984-01-01</t>
  </si>
  <si>
    <t xml:space="preserve">CARRIZO ROMINA PAOLA</t>
  </si>
  <si>
    <t xml:space="preserve">AMBATO</t>
  </si>
  <si>
    <t xml:space="preserve">1279</t>
  </si>
  <si>
    <t xml:space="preserve">B1753DMY</t>
  </si>
  <si>
    <t xml:space="preserve">01144856797</t>
  </si>
  <si>
    <t xml:space="preserve">1986-09-22</t>
  </si>
  <si>
    <t xml:space="preserve">BONARDI ALAN ALESIS</t>
  </si>
  <si>
    <t xml:space="preserve">VIRREY VERTIZ</t>
  </si>
  <si>
    <t xml:space="preserve">838</t>
  </si>
  <si>
    <t xml:space="preserve">ROJAS</t>
  </si>
  <si>
    <t xml:space="preserve">02474463340</t>
  </si>
  <si>
    <t xml:space="preserve">02474463425</t>
  </si>
  <si>
    <t xml:space="preserve">LOS LUMITOS S.R.L.</t>
  </si>
  <si>
    <t xml:space="preserve">492229</t>
  </si>
  <si>
    <t xml:space="preserve">LOPEZ TRIANA ROCIO</t>
  </si>
  <si>
    <t xml:space="preserve">02474662770</t>
  </si>
  <si>
    <t xml:space="preserve">02474598864</t>
  </si>
  <si>
    <t xml:space="preserve">1978-02-16</t>
  </si>
  <si>
    <t xml:space="preserve">BREST CESAR MARCELO</t>
  </si>
  <si>
    <t xml:space="preserve">407</t>
  </si>
  <si>
    <t xml:space="preserve">S2124KKG</t>
  </si>
  <si>
    <t xml:space="preserve">03414984245</t>
  </si>
  <si>
    <t xml:space="preserve">03413469606</t>
  </si>
  <si>
    <t xml:space="preserve">cesar322010@live.com.ar</t>
  </si>
  <si>
    <t xml:space="preserve">B0420697</t>
  </si>
  <si>
    <t xml:space="preserve">11569</t>
  </si>
  <si>
    <t xml:space="preserve">GUERIN SEGURIDAD S.R.L.</t>
  </si>
  <si>
    <t xml:space="preserve">03414389901</t>
  </si>
  <si>
    <t xml:space="preserve">03414353350</t>
  </si>
  <si>
    <t xml:space="preserve">national.geographic@hotmail.com</t>
  </si>
  <si>
    <t xml:space="preserve">CORDOBA PUYARDE CAROLINA ELISABET</t>
  </si>
  <si>
    <t xml:space="preserve">03413771335</t>
  </si>
  <si>
    <t xml:space="preserve">1990-12-08</t>
  </si>
  <si>
    <t xml:space="preserve">CABRERA JOHANA LOURDES</t>
  </si>
  <si>
    <t xml:space="preserve">B EL ROSEDAL MNA H CASA</t>
  </si>
  <si>
    <t xml:space="preserve">1 1</t>
  </si>
  <si>
    <t xml:space="preserve">TUNUYAN</t>
  </si>
  <si>
    <t xml:space="preserve">02622577644</t>
  </si>
  <si>
    <t xml:space="preserve">02622438997</t>
  </si>
  <si>
    <t xml:space="preserve">122609</t>
  </si>
  <si>
    <t xml:space="preserve">Obra Social Del Personal De La Actividad Vitivinicola</t>
  </si>
  <si>
    <t xml:space="preserve">ESTABLECIMIENTO UCO-AXOR SOCIE</t>
  </si>
  <si>
    <t xml:space="preserve">016130</t>
  </si>
  <si>
    <t xml:space="preserve">AGRICULTURA, GANADERIA, CAZA, SILVICULTURA Y PESCA</t>
  </si>
  <si>
    <t xml:space="preserve">CHACON PATRICIA NOEMI</t>
  </si>
  <si>
    <t xml:space="preserve">02622432244</t>
  </si>
  <si>
    <t xml:space="preserve">1985-09-06</t>
  </si>
  <si>
    <t xml:space="preserve">BENITEZ VICTOR ANTONIO</t>
  </si>
  <si>
    <t xml:space="preserve">RIGOLI Y CASTA#O</t>
  </si>
  <si>
    <t xml:space="preserve">1802</t>
  </si>
  <si>
    <t xml:space="preserve">03489697765</t>
  </si>
  <si>
    <t xml:space="preserve">SLK197</t>
  </si>
  <si>
    <t xml:space="preserve">CLIO RT</t>
  </si>
  <si>
    <t xml:space="preserve">CONTRERAS HERMANOS S A I C I F</t>
  </si>
  <si>
    <t xml:space="preserve">GARCIA SILVANA LORENA</t>
  </si>
  <si>
    <t xml:space="preserve">03489539919</t>
  </si>
  <si>
    <t xml:space="preserve">03489534006</t>
  </si>
  <si>
    <t xml:space="preserve">1991-06-13</t>
  </si>
  <si>
    <t xml:space="preserve">CEJAS JONATAN ARIEL</t>
  </si>
  <si>
    <t xml:space="preserve">COLONIA SAN JUAN-FIGUERO</t>
  </si>
  <si>
    <t xml:space="preserve">COLONIA SAN JUAN</t>
  </si>
  <si>
    <t xml:space="preserve">FIGUEROA</t>
  </si>
  <si>
    <t xml:space="preserve">01138700892</t>
  </si>
  <si>
    <t xml:space="preserve">2020-07-20</t>
  </si>
  <si>
    <t xml:space="preserve">FLO CA SRL</t>
  </si>
  <si>
    <t xml:space="preserve">561013</t>
  </si>
  <si>
    <t xml:space="preserve">jsesus@hotmail.com</t>
  </si>
  <si>
    <t xml:space="preserve">1962-02-27</t>
  </si>
  <si>
    <t xml:space="preserve">BULACIO CARLOS RAUL</t>
  </si>
  <si>
    <t xml:space="preserve">4117</t>
  </si>
  <si>
    <t xml:space="preserve">B1754HFW</t>
  </si>
  <si>
    <t xml:space="preserve">01146913906</t>
  </si>
  <si>
    <t xml:space="preserve">BEU676</t>
  </si>
  <si>
    <t xml:space="preserve">GOL CLI</t>
  </si>
  <si>
    <t xml:space="preserve">Fabricacion De Calzado De Cuero</t>
  </si>
  <si>
    <t xml:space="preserve">MURATA S A</t>
  </si>
  <si>
    <t xml:space="preserve">01146360531</t>
  </si>
  <si>
    <t xml:space="preserve">escotseguridad.com.ar</t>
  </si>
  <si>
    <t xml:space="preserve">agusdescalza@hotmail.com</t>
  </si>
  <si>
    <t xml:space="preserve">LEGUIZAMON PATRICIA ISABEL</t>
  </si>
  <si>
    <t xml:space="preserve">01146900776</t>
  </si>
  <si>
    <t xml:space="preserve">01128750047</t>
  </si>
  <si>
    <t xml:space="preserve">01162790529</t>
  </si>
  <si>
    <t xml:space="preserve">1990-09-14</t>
  </si>
  <si>
    <t xml:space="preserve">CALAPE A ALEXIS DARIO</t>
  </si>
  <si>
    <t xml:space="preserve">VALENTIN GOMES</t>
  </si>
  <si>
    <t xml:space="preserve">36496</t>
  </si>
  <si>
    <t xml:space="preserve">01122364271</t>
  </si>
  <si>
    <t xml:space="preserve">01169504079</t>
  </si>
  <si>
    <t xml:space="preserve">01162295104</t>
  </si>
  <si>
    <t xml:space="preserve">ENGLERT GUSTAVO ROBERTO</t>
  </si>
  <si>
    <t xml:space="preserve">avuge@hotmail.com</t>
  </si>
  <si>
    <t xml:space="preserve">1931-07-06</t>
  </si>
  <si>
    <t xml:space="preserve">2018-10-21</t>
  </si>
  <si>
    <t xml:space="preserve">BARRIOS MARIA RITA</t>
  </si>
  <si>
    <t xml:space="preserve">JUAN LAVALLE</t>
  </si>
  <si>
    <t xml:space="preserve">506</t>
  </si>
  <si>
    <t xml:space="preserve">W3410BCL</t>
  </si>
  <si>
    <t xml:space="preserve">03794433060</t>
  </si>
  <si>
    <t xml:space="preserve">03794339298</t>
  </si>
  <si>
    <t xml:space="preserve">W0021014</t>
  </si>
  <si>
    <t xml:space="preserve">504 SRTF/FA/XS TF/XS TCA/</t>
  </si>
  <si>
    <t xml:space="preserve">NAVAS JOSE G</t>
  </si>
  <si>
    <t xml:space="preserve">03794468893</t>
  </si>
  <si>
    <t xml:space="preserve">1993-04-15</t>
  </si>
  <si>
    <t xml:space="preserve">BUTARELLI HERNAN</t>
  </si>
  <si>
    <t xml:space="preserve">27 DE FEBRERO</t>
  </si>
  <si>
    <t xml:space="preserve">1893</t>
  </si>
  <si>
    <t xml:space="preserve">S3080AGK</t>
  </si>
  <si>
    <t xml:space="preserve">03496426386</t>
  </si>
  <si>
    <t xml:space="preserve">03496465636</t>
  </si>
  <si>
    <t xml:space="preserve">GASTRONOMICA S.R.L.</t>
  </si>
  <si>
    <t xml:space="preserve">BUTARELLI VALENTINA</t>
  </si>
  <si>
    <t xml:space="preserve">03482230105</t>
  </si>
  <si>
    <t xml:space="preserve">03482232797</t>
  </si>
  <si>
    <t xml:space="preserve">SOSA DARIO</t>
  </si>
  <si>
    <t xml:space="preserve">03496429474</t>
  </si>
  <si>
    <t xml:space="preserve">1989-02-13</t>
  </si>
  <si>
    <t xml:space="preserve">CACERES EDGAR WILFREDO</t>
  </si>
  <si>
    <t xml:space="preserve">MZA 101 CASA</t>
  </si>
  <si>
    <t xml:space="preserve">108</t>
  </si>
  <si>
    <t xml:space="preserve">01139274111</t>
  </si>
  <si>
    <t xml:space="preserve">01141854452</t>
  </si>
  <si>
    <t xml:space="preserve">01141883124</t>
  </si>
  <si>
    <t xml:space="preserve">01165961689</t>
  </si>
  <si>
    <t xml:space="preserve">CIS546</t>
  </si>
  <si>
    <t xml:space="preserve">ESCORT LX 1 8 5P N 45F</t>
  </si>
  <si>
    <t xml:space="preserve">1992-10-16</t>
  </si>
  <si>
    <t xml:space="preserve">CAUSA ANA BELEN</t>
  </si>
  <si>
    <t xml:space="preserve">MEDRANO</t>
  </si>
  <si>
    <t xml:space="preserve">2493</t>
  </si>
  <si>
    <t xml:space="preserve">B1609HRI</t>
  </si>
  <si>
    <t xml:space="preserve">BOULOGNE</t>
  </si>
  <si>
    <t xml:space="preserve">01138951841</t>
  </si>
  <si>
    <t xml:space="preserve">001102</t>
  </si>
  <si>
    <t xml:space="preserve">Obra Social Para La Actividad Docente</t>
  </si>
  <si>
    <t xml:space="preserve">IN.S.A.M. S.R.L.</t>
  </si>
  <si>
    <t xml:space="preserve">853100</t>
  </si>
  <si>
    <t xml:space="preserve">COLICIGNO CARLOS A</t>
  </si>
  <si>
    <t xml:space="preserve">01147637600</t>
  </si>
  <si>
    <t xml:space="preserve">1997-01-25</t>
  </si>
  <si>
    <t xml:space="preserve">BORRO SPINELLI TOMAS EUGENIO</t>
  </si>
  <si>
    <t xml:space="preserve">OLIVOS</t>
  </si>
  <si>
    <t xml:space="preserve">1891</t>
  </si>
  <si>
    <t xml:space="preserve">BELEN DE ESCOBAR</t>
  </si>
  <si>
    <t xml:space="preserve">03484467284</t>
  </si>
  <si>
    <t xml:space="preserve">2020-04-22</t>
  </si>
  <si>
    <t xml:space="preserve">OPERADORA DE ESTACIONES DE SERVICIOS SA</t>
  </si>
  <si>
    <t xml:space="preserve">461040</t>
  </si>
  <si>
    <t xml:space="preserve">aly15_8@hotmail.com</t>
  </si>
  <si>
    <t xml:space="preserve">ESQUIVEL ERICA EDITH</t>
  </si>
  <si>
    <t xml:space="preserve">1967-01-07</t>
  </si>
  <si>
    <t xml:space="preserve">CHOPERENA VERONICA</t>
  </si>
  <si>
    <t xml:space="preserve">CALLE 50</t>
  </si>
  <si>
    <t xml:space="preserve">2969</t>
  </si>
  <si>
    <t xml:space="preserve">B7630CWM</t>
  </si>
  <si>
    <t xml:space="preserve">NECOCHEA</t>
  </si>
  <si>
    <t xml:space="preserve">02262425883</t>
  </si>
  <si>
    <t xml:space="preserve">02262514296</t>
  </si>
  <si>
    <t xml:space="preserve">02262560627</t>
  </si>
  <si>
    <t xml:space="preserve">UZR901</t>
  </si>
  <si>
    <t xml:space="preserve">SE 1 3 CL</t>
  </si>
  <si>
    <t xml:space="preserve">2020-08-31</t>
  </si>
  <si>
    <t xml:space="preserve">1991-08-09</t>
  </si>
  <si>
    <t xml:space="preserve">BALTAR AGOSTINA LILIANA</t>
  </si>
  <si>
    <t xml:space="preserve">MACHAIN</t>
  </si>
  <si>
    <t xml:space="preserve">3844</t>
  </si>
  <si>
    <t xml:space="preserve">C1430DYR</t>
  </si>
  <si>
    <t xml:space="preserve">BELGRANO</t>
  </si>
  <si>
    <t xml:space="preserve">01145427092</t>
  </si>
  <si>
    <t xml:space="preserve">01160541633</t>
  </si>
  <si>
    <t xml:space="preserve">01168921742</t>
  </si>
  <si>
    <t xml:space="preserve">BALTAR MELINA ELIZABETH</t>
  </si>
  <si>
    <t xml:space="preserve">01130565635</t>
  </si>
  <si>
    <t xml:space="preserve">SCHRODER MATILDE</t>
  </si>
  <si>
    <t xml:space="preserve">01145433227</t>
  </si>
  <si>
    <t xml:space="preserve">1999-01-21</t>
  </si>
  <si>
    <t xml:space="preserve">BAEZ CRISTIAN ANDRES</t>
  </si>
  <si>
    <t xml:space="preserve">Bø AYUDA MUTUA NTRA SRA DEL ROSARIO</t>
  </si>
  <si>
    <t xml:space="preserve">W3407XAG</t>
  </si>
  <si>
    <t xml:space="preserve">CAPILLITA</t>
  </si>
  <si>
    <t xml:space="preserve">GENERAL PAZ</t>
  </si>
  <si>
    <t xml:space="preserve">03794746059</t>
  </si>
  <si>
    <t xml:space="preserve">BAEZ VERONICA FABIANA</t>
  </si>
  <si>
    <t xml:space="preserve">03781608252</t>
  </si>
  <si>
    <t xml:space="preserve">1981-08-13</t>
  </si>
  <si>
    <t xml:space="preserve">BRUM DIEGO MAXIMILIANO</t>
  </si>
  <si>
    <t xml:space="preserve">DERQUI</t>
  </si>
  <si>
    <t xml:space="preserve">1714</t>
  </si>
  <si>
    <t xml:space="preserve">B1878GSJ</t>
  </si>
  <si>
    <t xml:space="preserve">01142547625</t>
  </si>
  <si>
    <t xml:space="preserve">885ISA</t>
  </si>
  <si>
    <t xml:space="preserve">MARTIRE NOELIA SILVINA</t>
  </si>
  <si>
    <t xml:space="preserve">01123136541</t>
  </si>
  <si>
    <t xml:space="preserve">01167084013</t>
  </si>
  <si>
    <t xml:space="preserve">RODRIGUEZ LORENA</t>
  </si>
  <si>
    <t xml:space="preserve">01142579515</t>
  </si>
  <si>
    <t xml:space="preserve">1989-04-19</t>
  </si>
  <si>
    <t xml:space="preserve">CARDOZO IVANNA BELEN</t>
  </si>
  <si>
    <t xml:space="preserve">DR RICARDO LEVENE</t>
  </si>
  <si>
    <t xml:space="preserve">523</t>
  </si>
  <si>
    <t xml:space="preserve">B1630BWK</t>
  </si>
  <si>
    <t xml:space="preserve">01123555056</t>
  </si>
  <si>
    <t xml:space="preserve">01136435028</t>
  </si>
  <si>
    <t xml:space="preserve">01158132268</t>
  </si>
  <si>
    <t xml:space="preserve">belu_182_1@hotmail.com</t>
  </si>
  <si>
    <t xml:space="preserve">Venta Al Por Menor De Artículos De Bazar Y Menaje (incluye Venta Al Por Menor De Vajilla, Cubiertos, Etc.)</t>
  </si>
  <si>
    <t xml:space="preserve">1985-04-14</t>
  </si>
  <si>
    <t xml:space="preserve">CHEDIAK JORGE AGUSTIN</t>
  </si>
  <si>
    <t xml:space="preserve">519</t>
  </si>
  <si>
    <t xml:space="preserve">B2930AAF</t>
  </si>
  <si>
    <t xml:space="preserve">SAN PEDRO</t>
  </si>
  <si>
    <t xml:space="preserve">03329430356</t>
  </si>
  <si>
    <t xml:space="preserve">03329400700</t>
  </si>
  <si>
    <t xml:space="preserve">03329473042</t>
  </si>
  <si>
    <t xml:space="preserve">03329554300</t>
  </si>
  <si>
    <t xml:space="preserve">03329621483</t>
  </si>
  <si>
    <t xml:space="preserve">03329622101</t>
  </si>
  <si>
    <t xml:space="preserve">lore_alcon@hotmail.com</t>
  </si>
  <si>
    <t xml:space="preserve">AC149BB</t>
  </si>
  <si>
    <t xml:space="preserve">TAKE UP! 1 0 MPI</t>
  </si>
  <si>
    <t xml:space="preserve">Venta Al Por Menor De Art. Para El Hogar N.c.p.</t>
  </si>
  <si>
    <t xml:space="preserve">MITRE AUTOMOTORES SAN PEDRO S.A.</t>
  </si>
  <si>
    <t xml:space="preserve">03329426863</t>
  </si>
  <si>
    <t xml:space="preserve">CHEDIAK AMIRA</t>
  </si>
  <si>
    <t xml:space="preserve">COLJA MARIA EMILIA</t>
  </si>
  <si>
    <t xml:space="preserve">03329439785</t>
  </si>
  <si>
    <t xml:space="preserve">CIARROCA CESAR ADRIAN</t>
  </si>
  <si>
    <t xml:space="preserve">ROLDAN</t>
  </si>
  <si>
    <t xml:space="preserve">3444</t>
  </si>
  <si>
    <t xml:space="preserve">CIARROCA ADRIAN CESAR</t>
  </si>
  <si>
    <t xml:space="preserve">03400669709</t>
  </si>
  <si>
    <t xml:space="preserve">1993-11-03</t>
  </si>
  <si>
    <t xml:space="preserve">CARLETTO KEVIN OSVALDO</t>
  </si>
  <si>
    <t xml:space="preserve">BºJARDIN DEL SUR</t>
  </si>
  <si>
    <t xml:space="preserve">VILLA MERCEDES</t>
  </si>
  <si>
    <t xml:space="preserve">GENERAL PEDERNERA</t>
  </si>
  <si>
    <t xml:space="preserve">SAN LUIS</t>
  </si>
  <si>
    <t xml:space="preserve">2020-04-11</t>
  </si>
  <si>
    <t xml:space="preserve">CARLETTO DAIANA GISELE</t>
  </si>
  <si>
    <t xml:space="preserve">02657666725</t>
  </si>
  <si>
    <t xml:space="preserve">02657679069</t>
  </si>
  <si>
    <t xml:space="preserve">1987-08-11</t>
  </si>
  <si>
    <t xml:space="preserve">BAREIRO BENITEZ LIZ MARIA</t>
  </si>
  <si>
    <t xml:space="preserve">JURAMENTO</t>
  </si>
  <si>
    <t xml:space="preserve">2906</t>
  </si>
  <si>
    <t xml:space="preserve">01145535282</t>
  </si>
  <si>
    <t xml:space="preserve">1974-03-10</t>
  </si>
  <si>
    <t xml:space="preserve">BILLEGA JUAN RAMON</t>
  </si>
  <si>
    <t xml:space="preserve">RUTA</t>
  </si>
  <si>
    <t xml:space="preserve">ELDORADO</t>
  </si>
  <si>
    <t xml:space="preserve">EL DORADO</t>
  </si>
  <si>
    <t xml:space="preserve">03751597501</t>
  </si>
  <si>
    <t xml:space="preserve">Extracción De Productos Forestales De Bosques Cultivados (incluye Tala De Árboles, Desbaste De Troncos Y Producción De Madera En Bruto, Leña, Postes)</t>
  </si>
  <si>
    <t xml:space="preserve">DASS ELDORADO SRL</t>
  </si>
  <si>
    <t xml:space="preserve">152031</t>
  </si>
  <si>
    <t xml:space="preserve">andrea.villalba@gmail.com</t>
  </si>
  <si>
    <t xml:space="preserve">ARARI BERNARDA</t>
  </si>
  <si>
    <t xml:space="preserve">03751353899</t>
  </si>
  <si>
    <t xml:space="preserve">03751679044</t>
  </si>
  <si>
    <t xml:space="preserve">03751417776</t>
  </si>
  <si>
    <t xml:space="preserve">03751557293</t>
  </si>
  <si>
    <t xml:space="preserve">03751606616</t>
  </si>
  <si>
    <t xml:space="preserve">1951-11-02</t>
  </si>
  <si>
    <t xml:space="preserve">2019-04-07</t>
  </si>
  <si>
    <t xml:space="preserve">BIANCHIMANI CIRO EMIR</t>
  </si>
  <si>
    <t xml:space="preserve">PATAGONES</t>
  </si>
  <si>
    <t xml:space="preserve">2850</t>
  </si>
  <si>
    <t xml:space="preserve">C1437JEF</t>
  </si>
  <si>
    <t xml:space="preserve">01149123530</t>
  </si>
  <si>
    <t xml:space="preserve">01157031873</t>
  </si>
  <si>
    <t xml:space="preserve">cardozoveronica1983@gmail.com</t>
  </si>
  <si>
    <t xml:space="preserve">BZD415</t>
  </si>
  <si>
    <t xml:space="preserve">SIENA HL 4P</t>
  </si>
  <si>
    <t xml:space="preserve">FIGARO MARTA MERCEDES</t>
  </si>
  <si>
    <t xml:space="preserve">01154101278</t>
  </si>
  <si>
    <t xml:space="preserve">1973-08-14</t>
  </si>
  <si>
    <t xml:space="preserve">BARRAZA IGNACIO FABIAN</t>
  </si>
  <si>
    <t xml:space="preserve">JACINTO VERDAGUER</t>
  </si>
  <si>
    <t xml:space="preserve">B1738AGJ</t>
  </si>
  <si>
    <t xml:space="preserve">LA REJA</t>
  </si>
  <si>
    <t xml:space="preserve">01132609241</t>
  </si>
  <si>
    <t xml:space="preserve">01157196182</t>
  </si>
  <si>
    <t xml:space="preserve">01168197182</t>
  </si>
  <si>
    <t xml:space="preserve">55262</t>
  </si>
  <si>
    <t xml:space="preserve">AGROFINAR S.A.</t>
  </si>
  <si>
    <t xml:space="preserve">CLUB DE CAMPO SAN DIEGO SA</t>
  </si>
  <si>
    <t xml:space="preserve">ccsd.com.ar</t>
  </si>
  <si>
    <t xml:space="preserve">VAQUELL NATALIA FABIANA</t>
  </si>
  <si>
    <t xml:space="preserve">01136160294</t>
  </si>
  <si>
    <t xml:space="preserve">ROSALES SEGUNDA</t>
  </si>
  <si>
    <t xml:space="preserve">02374832193</t>
  </si>
  <si>
    <t xml:space="preserve">1976-01-29</t>
  </si>
  <si>
    <t xml:space="preserve">BAEZ PEYRO HECTOR ALEJANDRO GUSTAVO</t>
  </si>
  <si>
    <t xml:space="preserve">CDAD RAFAELA</t>
  </si>
  <si>
    <t xml:space="preserve">5028</t>
  </si>
  <si>
    <t xml:space="preserve">C1407GVF</t>
  </si>
  <si>
    <t xml:space="preserve">01146830348</t>
  </si>
  <si>
    <t xml:space="preserve">PEYRO CARMEN RAMONA</t>
  </si>
  <si>
    <t xml:space="preserve">01165567708</t>
  </si>
  <si>
    <t xml:space="preserve">1981-12-05</t>
  </si>
  <si>
    <t xml:space="preserve">BARBOZA SOLEDAD ELIZABET</t>
  </si>
  <si>
    <t xml:space="preserve">HIPOLITO YRIGOYEN</t>
  </si>
  <si>
    <t xml:space="preserve">V9420BRA</t>
  </si>
  <si>
    <t xml:space="preserve">RIO GRANDE</t>
  </si>
  <si>
    <t xml:space="preserve">TIERRA DEL FUEGO</t>
  </si>
  <si>
    <t xml:space="preserve">02964429651</t>
  </si>
  <si>
    <t xml:space="preserve">02964479864</t>
  </si>
  <si>
    <t xml:space="preserve">02964556523</t>
  </si>
  <si>
    <t xml:space="preserve">LVA431</t>
  </si>
  <si>
    <t xml:space="preserve">1970-01-31</t>
  </si>
  <si>
    <t xml:space="preserve">BELL GLADYS MIRTA</t>
  </si>
  <si>
    <t xml:space="preserve">MEXICO Y LAS HERAS</t>
  </si>
  <si>
    <t xml:space="preserve">PB</t>
  </si>
  <si>
    <t xml:space="preserve">CHASCOMUS</t>
  </si>
  <si>
    <t xml:space="preserve">02241570644</t>
  </si>
  <si>
    <t xml:space="preserve">02241550816</t>
  </si>
  <si>
    <t xml:space="preserve">SRN337</t>
  </si>
  <si>
    <t xml:space="preserve">DUNA SD /SDL 1.3</t>
  </si>
  <si>
    <t xml:space="preserve">MUNICIPALIDAD DE CHASCOMUS</t>
  </si>
  <si>
    <t xml:space="preserve">andkar_80@hotmail.com</t>
  </si>
  <si>
    <t xml:space="preserve">MORENO LUIS MARIA</t>
  </si>
  <si>
    <t xml:space="preserve">02374872669</t>
  </si>
  <si>
    <t xml:space="preserve">02241538175</t>
  </si>
  <si>
    <t xml:space="preserve">02241546681</t>
  </si>
  <si>
    <t xml:space="preserve">1987-10-21</t>
  </si>
  <si>
    <t xml:space="preserve">CEPEDA DIEGO HECTOR GASTON</t>
  </si>
  <si>
    <t xml:space="preserve">DEMOSTENES</t>
  </si>
  <si>
    <t xml:space="preserve">3292</t>
  </si>
  <si>
    <t xml:space="preserve">B1736JXL</t>
  </si>
  <si>
    <t xml:space="preserve">TRUJUI</t>
  </si>
  <si>
    <t xml:space="preserve">01133327770</t>
  </si>
  <si>
    <t xml:space="preserve">DPK256</t>
  </si>
  <si>
    <t xml:space="preserve">ATOS GLS</t>
  </si>
  <si>
    <t xml:space="preserve">2020-05-06</t>
  </si>
  <si>
    <t xml:space="preserve">2020-06-02</t>
  </si>
  <si>
    <t xml:space="preserve">EMPRESA LINEA DOSCIENTOS DIECISEISS A DE</t>
  </si>
  <si>
    <t xml:space="preserve">01146293042</t>
  </si>
  <si>
    <t xml:space="preserve">01146281576</t>
  </si>
  <si>
    <t xml:space="preserve">01146293232</t>
  </si>
  <si>
    <t xml:space="preserve">492110</t>
  </si>
  <si>
    <t xml:space="preserve">elbarto191@hotmail.com</t>
  </si>
  <si>
    <t xml:space="preserve">CEPEDA CAROLINA ELENA</t>
  </si>
  <si>
    <t xml:space="preserve">02333497107</t>
  </si>
  <si>
    <t xml:space="preserve">CEBALLOS GABRIELA J</t>
  </si>
  <si>
    <t xml:space="preserve">02374816143</t>
  </si>
  <si>
    <t xml:space="preserve">1972-04-08</t>
  </si>
  <si>
    <t xml:space="preserve">CASTAÑARES HECTOR MARCELO</t>
  </si>
  <si>
    <t xml:space="preserve">AV LIBERTAD</t>
  </si>
  <si>
    <t xml:space="preserve">2682</t>
  </si>
  <si>
    <t xml:space="preserve">G4200KBP</t>
  </si>
  <si>
    <t xml:space="preserve">03854391823</t>
  </si>
  <si>
    <t xml:space="preserve">hectorcastanares@yahoo.com</t>
  </si>
  <si>
    <t xml:space="preserve">JPX923</t>
  </si>
  <si>
    <t xml:space="preserve">FOCUS GHIA 2 0L NAFTA</t>
  </si>
  <si>
    <t xml:space="preserve">Servicios De Contabilidad, Auditoría Y Asesoría Fiscal</t>
  </si>
  <si>
    <t xml:space="preserve">112707</t>
  </si>
  <si>
    <t xml:space="preserve">Obra Social Del Personal Mosaista</t>
  </si>
  <si>
    <t xml:space="preserve">2020-03-31</t>
  </si>
  <si>
    <t xml:space="preserve">ENTE REGULADOR DE LA ENERGIA ELECTRICA S</t>
  </si>
  <si>
    <t xml:space="preserve">drgabanillas@hotmail.com.ar</t>
  </si>
  <si>
    <t xml:space="preserve">LESCANO ABELINA DEL CARMEN</t>
  </si>
  <si>
    <t xml:space="preserve">03854094683</t>
  </si>
  <si>
    <t xml:space="preserve">03855875678</t>
  </si>
  <si>
    <t xml:space="preserve">1989-07-22</t>
  </si>
  <si>
    <t xml:space="preserve">BENITEZ ANGEL MAXIMILIANO</t>
  </si>
  <si>
    <t xml:space="preserve">76</t>
  </si>
  <si>
    <t xml:space="preserve">X5105APB</t>
  </si>
  <si>
    <t xml:space="preserve">03543434723</t>
  </si>
  <si>
    <t xml:space="preserve">03512671220</t>
  </si>
  <si>
    <t xml:space="preserve">angelbenitez647@gmail.com</t>
  </si>
  <si>
    <t xml:space="preserve">OEY741</t>
  </si>
  <si>
    <t xml:space="preserve">PALIO (326) ATTRACTIVE 5P 1 4 8V</t>
  </si>
  <si>
    <t xml:space="preserve">POLICIA DE LA PROVINCIA DE CORDOBA</t>
  </si>
  <si>
    <t xml:space="preserve">abelaab@hotmail.com</t>
  </si>
  <si>
    <t xml:space="preserve">PERETTO DOMINGA E</t>
  </si>
  <si>
    <t xml:space="preserve">03543435910</t>
  </si>
  <si>
    <t xml:space="preserve">1975-05-12</t>
  </si>
  <si>
    <t xml:space="preserve">BIANCO SILVINA ALEJANDRA</t>
  </si>
  <si>
    <t xml:space="preserve">AV EDUARDO MUÑIZ</t>
  </si>
  <si>
    <t xml:space="preserve">493</t>
  </si>
  <si>
    <t xml:space="preserve">B1714NUE</t>
  </si>
  <si>
    <t xml:space="preserve">01146241588</t>
  </si>
  <si>
    <t xml:space="preserve">ROSALEZ MARCELO</t>
  </si>
  <si>
    <t xml:space="preserve">01146611891</t>
  </si>
  <si>
    <t xml:space="preserve">1951-03-18</t>
  </si>
  <si>
    <t xml:space="preserve">BARRAZA DOMINGA</t>
  </si>
  <si>
    <t xml:space="preserve">OBISPO JORGE NOVAK</t>
  </si>
  <si>
    <t xml:space="preserve">1646</t>
  </si>
  <si>
    <t xml:space="preserve">01142377960</t>
  </si>
  <si>
    <t xml:space="preserve">1999-08-06</t>
  </si>
  <si>
    <t xml:space="preserve">BEJARANO MARCELO EMANUEL</t>
  </si>
  <si>
    <t xml:space="preserve">JUAN BAUTISTA AZOPARDO</t>
  </si>
  <si>
    <t xml:space="preserve">11397</t>
  </si>
  <si>
    <t xml:space="preserve">B7611GVI</t>
  </si>
  <si>
    <t xml:space="preserve">02234652118</t>
  </si>
  <si>
    <t xml:space="preserve">BEJARANO DAIANA EVELYN</t>
  </si>
  <si>
    <t xml:space="preserve">02234656814</t>
  </si>
  <si>
    <t xml:space="preserve">02235166612</t>
  </si>
  <si>
    <t xml:space="preserve">ROJAS PABLO V</t>
  </si>
  <si>
    <t xml:space="preserve">02234650008</t>
  </si>
  <si>
    <t xml:space="preserve">1968-05-19</t>
  </si>
  <si>
    <t xml:space="preserve">CABALLERO PEDRO ANTONIO</t>
  </si>
  <si>
    <t xml:space="preserve">AV CABILDO</t>
  </si>
  <si>
    <t xml:space="preserve">1277</t>
  </si>
  <si>
    <t xml:space="preserve">14</t>
  </si>
  <si>
    <t xml:space="preserve">C1426AAM</t>
  </si>
  <si>
    <t xml:space="preserve">01148054447</t>
  </si>
  <si>
    <t xml:space="preserve">TAM044</t>
  </si>
  <si>
    <t xml:space="preserve">504 SRTCA</t>
  </si>
  <si>
    <t xml:space="preserve">CONSORICIO PROP AVDA CABILDO 1277 78</t>
  </si>
  <si>
    <t xml:space="preserve">682099</t>
  </si>
  <si>
    <t xml:space="preserve">1976-01-13</t>
  </si>
  <si>
    <t xml:space="preserve">BRITOS PATRICIO JOSE</t>
  </si>
  <si>
    <t xml:space="preserve">B7020DYK</t>
  </si>
  <si>
    <t xml:space="preserve">CAMINERA JUAREZ</t>
  </si>
  <si>
    <t xml:space="preserve">02281588951</t>
  </si>
  <si>
    <t xml:space="preserve">BQC912</t>
  </si>
  <si>
    <t xml:space="preserve">SUPER ACUARIO S.A.</t>
  </si>
  <si>
    <t xml:space="preserve">02292451444</t>
  </si>
  <si>
    <t xml:space="preserve">maria_i_f@hotmail.com</t>
  </si>
  <si>
    <t xml:space="preserve">ALONSO KARINA ANGELICA</t>
  </si>
  <si>
    <t xml:space="preserve">02292451868</t>
  </si>
  <si>
    <t xml:space="preserve">02281668730</t>
  </si>
  <si>
    <t xml:space="preserve">FERNANDEZ MARIA L</t>
  </si>
  <si>
    <t xml:space="preserve">02292454221</t>
  </si>
  <si>
    <t xml:space="preserve">1978-06-07</t>
  </si>
  <si>
    <t xml:space="preserve">CARDOSO PAOLA VIVIANA</t>
  </si>
  <si>
    <t xml:space="preserve">TEOFILO ROSELL</t>
  </si>
  <si>
    <t xml:space="preserve">BARADERO</t>
  </si>
  <si>
    <t xml:space="preserve">03329473938</t>
  </si>
  <si>
    <t xml:space="preserve">03329565209</t>
  </si>
  <si>
    <t xml:space="preserve">03329512160</t>
  </si>
  <si>
    <t xml:space="preserve">03329582637</t>
  </si>
  <si>
    <t xml:space="preserve">03329598197</t>
  </si>
  <si>
    <t xml:space="preserve">Monotributo G Hasta $ 1.252.435,53</t>
  </si>
  <si>
    <t xml:space="preserve">1991-11-26</t>
  </si>
  <si>
    <t xml:space="preserve">BUSTOS DAVID EZEQUIEL</t>
  </si>
  <si>
    <t xml:space="preserve">2165</t>
  </si>
  <si>
    <t xml:space="preserve">S2500EKQ</t>
  </si>
  <si>
    <t xml:space="preserve">CAÑADA DE GOMEZ</t>
  </si>
  <si>
    <t xml:space="preserve">IRIONDO</t>
  </si>
  <si>
    <t xml:space="preserve">72112</t>
  </si>
  <si>
    <t xml:space="preserve">ASOC MUTUAL SOC CTRO EC CAÑADA DE GOMEZ</t>
  </si>
  <si>
    <t xml:space="preserve">954JIT</t>
  </si>
  <si>
    <t xml:space="preserve">CB1</t>
  </si>
  <si>
    <t xml:space="preserve">JORGE RICCHEZZE S.A</t>
  </si>
  <si>
    <t xml:space="preserve">310010</t>
  </si>
  <si>
    <t xml:space="preserve">eolavini@yahoo.com.ar</t>
  </si>
  <si>
    <t xml:space="preserve">MORENO MARCELA LIDIA</t>
  </si>
  <si>
    <t xml:space="preserve">03471571916</t>
  </si>
  <si>
    <t xml:space="preserve">03471417095</t>
  </si>
  <si>
    <t xml:space="preserve">03471552167</t>
  </si>
  <si>
    <t xml:space="preserve">03471678909</t>
  </si>
  <si>
    <t xml:space="preserve">03471672741</t>
  </si>
  <si>
    <t xml:space="preserve">GONZALEZ HAROLDO O</t>
  </si>
  <si>
    <t xml:space="preserve">03471437422</t>
  </si>
  <si>
    <t xml:space="preserve">1972-05-04</t>
  </si>
  <si>
    <t xml:space="preserve">MANZORRO CATALINA</t>
  </si>
  <si>
    <t xml:space="preserve">AV PRES FIGUEROA ALCORTA</t>
  </si>
  <si>
    <t xml:space="preserve">3090</t>
  </si>
  <si>
    <t xml:space="preserve">C1425CKW</t>
  </si>
  <si>
    <t xml:space="preserve">01130183268</t>
  </si>
  <si>
    <t xml:space="preserve">BTF981</t>
  </si>
  <si>
    <t xml:space="preserve">306 STD / 1997</t>
  </si>
  <si>
    <t xml:space="preserve">Fabricación De Accesorios De Vestir De Cuero</t>
  </si>
  <si>
    <t xml:space="preserve">1996-01-26</t>
  </si>
  <si>
    <t xml:space="preserve">BARREIRO SEBASTIAN YAMIL</t>
  </si>
  <si>
    <t xml:space="preserve">JUSTO BERMUDEZ</t>
  </si>
  <si>
    <t xml:space="preserve">63</t>
  </si>
  <si>
    <t xml:space="preserve">C1407BCA</t>
  </si>
  <si>
    <t xml:space="preserve">01121904158</t>
  </si>
  <si>
    <t xml:space="preserve">WAGEN S A</t>
  </si>
  <si>
    <t xml:space="preserve">marub_28@hotmail.com</t>
  </si>
  <si>
    <t xml:space="preserve">1994-01-01</t>
  </si>
  <si>
    <t xml:space="preserve">BOERI MAILEN ELISA</t>
  </si>
  <si>
    <t xml:space="preserve">FERREYRA</t>
  </si>
  <si>
    <t xml:space="preserve">1169</t>
  </si>
  <si>
    <t xml:space="preserve">03413801183</t>
  </si>
  <si>
    <t xml:space="preserve">BOERI YANINA LUZ RAMONA</t>
  </si>
  <si>
    <t xml:space="preserve">03412513143</t>
  </si>
  <si>
    <t xml:space="preserve">1995-04-15</t>
  </si>
  <si>
    <t xml:space="preserve">BIAZOTTI MARIQUENA AILEN</t>
  </si>
  <si>
    <t xml:space="preserve">GRAL CORNELIO SAAVEDRA</t>
  </si>
  <si>
    <t xml:space="preserve">355</t>
  </si>
  <si>
    <t xml:space="preserve">B1708DHG</t>
  </si>
  <si>
    <t xml:space="preserve">01144831597</t>
  </si>
  <si>
    <t xml:space="preserve">GRUPO LUXA S.A.</t>
  </si>
  <si>
    <t xml:space="preserve">01148497227</t>
  </si>
  <si>
    <t xml:space="preserve">465210</t>
  </si>
  <si>
    <t xml:space="preserve">1976-10-08</t>
  </si>
  <si>
    <t xml:space="preserve">CHAVEZ JESUS ALEJANDRO</t>
  </si>
  <si>
    <t xml:space="preserve">BARTOLOME CATTANEO</t>
  </si>
  <si>
    <t xml:space="preserve">6008</t>
  </si>
  <si>
    <t xml:space="preserve">B1758EKD</t>
  </si>
  <si>
    <t xml:space="preserve">GONZALEZ CATAN</t>
  </si>
  <si>
    <t xml:space="preserve">02202455166</t>
  </si>
  <si>
    <t xml:space="preserve">700801</t>
  </si>
  <si>
    <t xml:space="preserve">Obra Social Del Personal Municipal De La Matanza</t>
  </si>
  <si>
    <t xml:space="preserve">2020-06-06</t>
  </si>
  <si>
    <t xml:space="preserve">TODO CONSTRUCCION S.R.L.</t>
  </si>
  <si>
    <t xml:space="preserve">01146941975</t>
  </si>
  <si>
    <t xml:space="preserve">01146942383</t>
  </si>
  <si>
    <t xml:space="preserve">01146943207</t>
  </si>
  <si>
    <t xml:space="preserve">466399</t>
  </si>
  <si>
    <t xml:space="preserve">TOLOZA STELLA MARIS</t>
  </si>
  <si>
    <t xml:space="preserve">01155127538</t>
  </si>
  <si>
    <t xml:space="preserve">ROLDAN YAMILA V</t>
  </si>
  <si>
    <t xml:space="preserve">1983-03-24</t>
  </si>
  <si>
    <t xml:space="preserve">BERRIOS HUARACHI KAREN NOELIA</t>
  </si>
  <si>
    <t xml:space="preserve">CABELLO</t>
  </si>
  <si>
    <t xml:space="preserve">3591</t>
  </si>
  <si>
    <t xml:space="preserve">C1425APK</t>
  </si>
  <si>
    <t xml:space="preserve">01158771102</t>
  </si>
  <si>
    <t xml:space="preserve">2020-04-19</t>
  </si>
  <si>
    <t xml:space="preserve">1977-02-06</t>
  </si>
  <si>
    <t xml:space="preserve">CANTEROS BETIANA INES</t>
  </si>
  <si>
    <t xml:space="preserve">MITRE</t>
  </si>
  <si>
    <t xml:space="preserve">1215</t>
  </si>
  <si>
    <t xml:space="preserve">E3228DOG</t>
  </si>
  <si>
    <t xml:space="preserve">CHAJARI</t>
  </si>
  <si>
    <t xml:space="preserve">FEDERACION</t>
  </si>
  <si>
    <t xml:space="preserve">03456425074</t>
  </si>
  <si>
    <t xml:space="preserve">03456501098</t>
  </si>
  <si>
    <t xml:space="preserve">03456501100</t>
  </si>
  <si>
    <t xml:space="preserve">03456501102</t>
  </si>
  <si>
    <t xml:space="preserve">03456517161</t>
  </si>
  <si>
    <t xml:space="preserve">betianacanteros@hotmail.com</t>
  </si>
  <si>
    <t xml:space="preserve">MSW035</t>
  </si>
  <si>
    <t xml:space="preserve">207 COMPACT ALLURE 1 4 HDI</t>
  </si>
  <si>
    <t xml:space="preserve">Servicios Jurídicos</t>
  </si>
  <si>
    <t xml:space="preserve">GIL LETICIA</t>
  </si>
  <si>
    <t xml:space="preserve">1963-10-02</t>
  </si>
  <si>
    <t xml:space="preserve">CABRERA STELLA MARIS</t>
  </si>
  <si>
    <t xml:space="preserve">CALLE 102</t>
  </si>
  <si>
    <t xml:space="preserve">6</t>
  </si>
  <si>
    <t xml:space="preserve">B6602EWB</t>
  </si>
  <si>
    <t xml:space="preserve">02214531883</t>
  </si>
  <si>
    <t xml:space="preserve">55033</t>
  </si>
  <si>
    <t xml:space="preserve">GRUPO UNIÓN S.A.</t>
  </si>
  <si>
    <t xml:space="preserve">55256</t>
  </si>
  <si>
    <t xml:space="preserve">MSA CREDITOS S.A.</t>
  </si>
  <si>
    <t xml:space="preserve">55009</t>
  </si>
  <si>
    <t xml:space="preserve">CARSA S.A.</t>
  </si>
  <si>
    <t xml:space="preserve">BELL DIEGO</t>
  </si>
  <si>
    <t xml:space="preserve">02324433309</t>
  </si>
  <si>
    <t xml:space="preserve">1956-01-01</t>
  </si>
  <si>
    <t xml:space="preserve">2018-06-06</t>
  </si>
  <si>
    <t xml:space="preserve">CLAVERO LUCAS EMILIO</t>
  </si>
  <si>
    <t xml:space="preserve">LAVALLEJA Y LA MERCED S/N</t>
  </si>
  <si>
    <t xml:space="preserve">FRANCISCO ALVAREZ</t>
  </si>
  <si>
    <t xml:space="preserve">1955-11-25</t>
  </si>
  <si>
    <t xml:space="preserve">BESTARD EDUARDO RAMON</t>
  </si>
  <si>
    <t xml:space="preserve">1775</t>
  </si>
  <si>
    <t xml:space="preserve">W3400AZE</t>
  </si>
  <si>
    <t xml:space="preserve">03794467530</t>
  </si>
  <si>
    <t xml:space="preserve">03794653338</t>
  </si>
  <si>
    <t xml:space="preserve">03794780586</t>
  </si>
  <si>
    <t xml:space="preserve">LBA633</t>
  </si>
  <si>
    <t xml:space="preserve">CRUZE 1 8 LT</t>
  </si>
  <si>
    <t xml:space="preserve">Expendio De Confituras Y Alimentos Ligeros. Confiterias Servicios De Lunch Y Salones De Te</t>
  </si>
  <si>
    <t xml:space="preserve">2020-08-28</t>
  </si>
  <si>
    <t xml:space="preserve">DIRECCION DE ADMINISTRACION PODER LEGIS</t>
  </si>
  <si>
    <t xml:space="preserve">alej_ndro@hotmail.com</t>
  </si>
  <si>
    <t xml:space="preserve">SOTELO BESTARD AUGUSTO M</t>
  </si>
  <si>
    <t xml:space="preserve">1997-03-22</t>
  </si>
  <si>
    <t xml:space="preserve">BUSTAMANTE MATIAS GASTON</t>
  </si>
  <si>
    <t xml:space="preserve">CANDIDO GALVAN</t>
  </si>
  <si>
    <t xml:space="preserve">644</t>
  </si>
  <si>
    <t xml:space="preserve">03514946257</t>
  </si>
  <si>
    <t xml:space="preserve">JLN462</t>
  </si>
  <si>
    <t xml:space="preserve">SENDSOLD S.R.L.</t>
  </si>
  <si>
    <t xml:space="preserve">sendsold@hotmail.com</t>
  </si>
  <si>
    <t xml:space="preserve">PAVON SONIA ELIZABETH</t>
  </si>
  <si>
    <t xml:space="preserve">03514771908</t>
  </si>
  <si>
    <t xml:space="preserve">03515144748</t>
  </si>
  <si>
    <t xml:space="preserve">1960-04-01</t>
  </si>
  <si>
    <t xml:space="preserve">BALSAS JUAN CARLOS</t>
  </si>
  <si>
    <t xml:space="preserve">AV FEDERICO LACROZE</t>
  </si>
  <si>
    <t xml:space="preserve">2310</t>
  </si>
  <si>
    <t xml:space="preserve">C1426CPV</t>
  </si>
  <si>
    <t xml:space="preserve">01148381059</t>
  </si>
  <si>
    <t xml:space="preserve">01147094652</t>
  </si>
  <si>
    <t xml:space="preserve">01135611983</t>
  </si>
  <si>
    <t xml:space="preserve">01130782060</t>
  </si>
  <si>
    <t xml:space="preserve">01132943986</t>
  </si>
  <si>
    <t xml:space="preserve">01161610999</t>
  </si>
  <si>
    <t xml:space="preserve">01136140000</t>
  </si>
  <si>
    <t xml:space="preserve">juanbalsassmk@gmail.com</t>
  </si>
  <si>
    <t xml:space="preserve">BGQ481</t>
  </si>
  <si>
    <t xml:space="preserve">MONDEO CLX D</t>
  </si>
  <si>
    <t xml:space="preserve">BALSAS TOMAS ANGEL</t>
  </si>
  <si>
    <t xml:space="preserve">1978-05-31</t>
  </si>
  <si>
    <t xml:space="preserve">BACHERINI CRISTIAN NORBERTO</t>
  </si>
  <si>
    <t xml:space="preserve">CUYO</t>
  </si>
  <si>
    <t xml:space="preserve">159</t>
  </si>
  <si>
    <t xml:space="preserve">B8003JYC</t>
  </si>
  <si>
    <t xml:space="preserve">BAHIA BLANCA</t>
  </si>
  <si>
    <t xml:space="preserve">02914885167</t>
  </si>
  <si>
    <t xml:space="preserve">02915111157</t>
  </si>
  <si>
    <t xml:space="preserve">maria_pia_mangiapane@hotmail.com</t>
  </si>
  <si>
    <t xml:space="preserve">BOG315</t>
  </si>
  <si>
    <t xml:space="preserve">COLT GLXI</t>
  </si>
  <si>
    <t xml:space="preserve">ALERTA SA</t>
  </si>
  <si>
    <t xml:space="preserve">02914553388</t>
  </si>
  <si>
    <t xml:space="preserve">02914557963</t>
  </si>
  <si>
    <t xml:space="preserve">02914548008</t>
  </si>
  <si>
    <t xml:space="preserve">864000</t>
  </si>
  <si>
    <t xml:space="preserve">MANGIAPANE MARIA PIA</t>
  </si>
  <si>
    <t xml:space="preserve">02915038295</t>
  </si>
  <si>
    <t xml:space="preserve">02915109612</t>
  </si>
  <si>
    <t xml:space="preserve">MAZZARINI NANCY</t>
  </si>
  <si>
    <t xml:space="preserve">02914888684</t>
  </si>
  <si>
    <t xml:space="preserve">1962-09-27</t>
  </si>
  <si>
    <t xml:space="preserve">CABRERA ALEJANDRA HAYDEE</t>
  </si>
  <si>
    <t xml:space="preserve">GRAL JUSTO JOSE DE URQUIZA</t>
  </si>
  <si>
    <t xml:space="preserve">8006</t>
  </si>
  <si>
    <t xml:space="preserve">S2008AIL</t>
  </si>
  <si>
    <t xml:space="preserve">03414512152</t>
  </si>
  <si>
    <t xml:space="preserve">03416542951</t>
  </si>
  <si>
    <t xml:space="preserve">03417244222</t>
  </si>
  <si>
    <t xml:space="preserve">03417244223</t>
  </si>
  <si>
    <t xml:space="preserve">AD113EJ</t>
  </si>
  <si>
    <t xml:space="preserve">ONIX JOY 5P 1 4 N LS MT +</t>
  </si>
  <si>
    <t xml:space="preserve">Servicios De Publicidad</t>
  </si>
  <si>
    <t xml:space="preserve">SANTERVAS GRACIELA CAROLA</t>
  </si>
  <si>
    <t xml:space="preserve">03414450019</t>
  </si>
  <si>
    <t xml:space="preserve">03413631759</t>
  </si>
  <si>
    <t xml:space="preserve">RAMBALDI OSCAR R</t>
  </si>
  <si>
    <t xml:space="preserve">03415253578</t>
  </si>
  <si>
    <t xml:space="preserve">1967-12-05</t>
  </si>
  <si>
    <t xml:space="preserve">BOSCO SERGIO DARIO</t>
  </si>
  <si>
    <t xml:space="preserve">AV PRES BARTOLOME MITRE</t>
  </si>
  <si>
    <t xml:space="preserve">2841</t>
  </si>
  <si>
    <t xml:space="preserve">B1872GFG</t>
  </si>
  <si>
    <t xml:space="preserve">SARANDI</t>
  </si>
  <si>
    <t xml:space="preserve">01142171798</t>
  </si>
  <si>
    <t xml:space="preserve">01166001942</t>
  </si>
  <si>
    <t xml:space="preserve">1988-07-18</t>
  </si>
  <si>
    <t xml:space="preserve">BARRAZA ANGELA DANIELA</t>
  </si>
  <si>
    <t xml:space="preserve">E M MOLINEDO</t>
  </si>
  <si>
    <t xml:space="preserve">4463</t>
  </si>
  <si>
    <t xml:space="preserve">B1763ESI</t>
  </si>
  <si>
    <t xml:space="preserve">VIRREY DEL PINO</t>
  </si>
  <si>
    <t xml:space="preserve">02202443846</t>
  </si>
  <si>
    <t xml:space="preserve">01140228330</t>
  </si>
  <si>
    <t xml:space="preserve">01133611626</t>
  </si>
  <si>
    <t xml:space="preserve">01164113894</t>
  </si>
  <si>
    <t xml:space="preserve">RUIZ DOMINGA EUGENIA</t>
  </si>
  <si>
    <t xml:space="preserve">RISSO ALICIA N</t>
  </si>
  <si>
    <t xml:space="preserve">02202445961</t>
  </si>
  <si>
    <t xml:space="preserve">1970-08-31</t>
  </si>
  <si>
    <t xml:space="preserve">CADENA ROSA MABEL</t>
  </si>
  <si>
    <t xml:space="preserve">EL BENTEVEO</t>
  </si>
  <si>
    <t xml:space="preserve">950</t>
  </si>
  <si>
    <t xml:space="preserve">B1844EYJ</t>
  </si>
  <si>
    <t xml:space="preserve">ADROGUE</t>
  </si>
  <si>
    <t xml:space="preserve">01142699067</t>
  </si>
  <si>
    <t xml:space="preserve">01137555748</t>
  </si>
  <si>
    <t xml:space="preserve">01162072344</t>
  </si>
  <si>
    <t xml:space="preserve">Fabricación De Productos Textiles N.c.p.</t>
  </si>
  <si>
    <t xml:space="preserve">1990-12-20</t>
  </si>
  <si>
    <t xml:space="preserve">BUSTAMANTE ROBERTO LEONARDO</t>
  </si>
  <si>
    <t xml:space="preserve">AV BRASILIA</t>
  </si>
  <si>
    <t xml:space="preserve">3452</t>
  </si>
  <si>
    <t xml:space="preserve">55025</t>
  </si>
  <si>
    <t xml:space="preserve">CUOTITAS S.A.</t>
  </si>
  <si>
    <t xml:space="preserve">201700</t>
  </si>
  <si>
    <t xml:space="preserve">Obra Social Yacimientos Carboniferos</t>
  </si>
  <si>
    <t xml:space="preserve">RANGER SEGURIDAD S.R.L.</t>
  </si>
  <si>
    <t xml:space="preserve">ejf030676@hotmail.com</t>
  </si>
  <si>
    <t xml:space="preserve">1958-11-21</t>
  </si>
  <si>
    <t xml:space="preserve">BENITEZ GUSTAVO JUSTO</t>
  </si>
  <si>
    <t xml:space="preserve">CALLE 471</t>
  </si>
  <si>
    <t xml:space="preserve">385</t>
  </si>
  <si>
    <t xml:space="preserve">CITY BELL</t>
  </si>
  <si>
    <t xml:space="preserve">02214612272</t>
  </si>
  <si>
    <t xml:space="preserve">gusbe_17@yahoo.com.ar</t>
  </si>
  <si>
    <t xml:space="preserve">55017</t>
  </si>
  <si>
    <t xml:space="preserve">COOPERATIVA DE CRÉDITO, CONSUMO Y SERVICIOS SOCIALES LA PLAT</t>
  </si>
  <si>
    <t xml:space="preserve">BFF585</t>
  </si>
  <si>
    <t xml:space="preserve">ORION GLX</t>
  </si>
  <si>
    <t xml:space="preserve">CAJA DE RETIROS JUBILACIONES Y PENSIONES</t>
  </si>
  <si>
    <t xml:space="preserve">02214838974</t>
  </si>
  <si>
    <t xml:space="preserve">02214258277</t>
  </si>
  <si>
    <t xml:space="preserve">abeldelia@hotmail.com</t>
  </si>
  <si>
    <t xml:space="preserve">1975-10-25</t>
  </si>
  <si>
    <t xml:space="preserve">BENEVENTO VERONICA NANCY</t>
  </si>
  <si>
    <t xml:space="preserve">3742</t>
  </si>
  <si>
    <t xml:space="preserve">B1825AHH</t>
  </si>
  <si>
    <t xml:space="preserve">MONTE CHINGOLO</t>
  </si>
  <si>
    <t xml:space="preserve">01142209772</t>
  </si>
  <si>
    <t xml:space="preserve">01166628876</t>
  </si>
  <si>
    <t xml:space="preserve">1985-11-17</t>
  </si>
  <si>
    <t xml:space="preserve">BAZAN LEILA IVANA</t>
  </si>
  <si>
    <t xml:space="preserve">2812</t>
  </si>
  <si>
    <t xml:space="preserve">B1721DBN</t>
  </si>
  <si>
    <t xml:space="preserve">PARQUE SAN MARTIN</t>
  </si>
  <si>
    <t xml:space="preserve">02204804512</t>
  </si>
  <si>
    <t xml:space="preserve">CHAZARRETA NORBERTO JAVIER</t>
  </si>
  <si>
    <t xml:space="preserve">01123740908</t>
  </si>
  <si>
    <t xml:space="preserve">01156254353</t>
  </si>
  <si>
    <t xml:space="preserve">CHAVEZ SUSANA</t>
  </si>
  <si>
    <t xml:space="preserve">02204872029</t>
  </si>
  <si>
    <t xml:space="preserve">1964-10-25</t>
  </si>
  <si>
    <t xml:space="preserve">BAIGORRIA BLANCA ALICIA</t>
  </si>
  <si>
    <t xml:space="preserve">AV 24 DE SEPTIEMBRE</t>
  </si>
  <si>
    <t xml:space="preserve">2596</t>
  </si>
  <si>
    <t xml:space="preserve">03516672597</t>
  </si>
  <si>
    <t xml:space="preserve">GALBUCERA CESAR ALBERTO</t>
  </si>
  <si>
    <t xml:space="preserve">03514575610</t>
  </si>
  <si>
    <t xml:space="preserve">03513116056</t>
  </si>
  <si>
    <t xml:space="preserve">03513939629</t>
  </si>
  <si>
    <t xml:space="preserve">1984-07-01</t>
  </si>
  <si>
    <t xml:space="preserve">BARRERA JUAN RAMON</t>
  </si>
  <si>
    <t xml:space="preserve">8 KM 69</t>
  </si>
  <si>
    <t xml:space="preserve">B2812XAF</t>
  </si>
  <si>
    <t xml:space="preserve">CAPILLA DEL SEÑOR</t>
  </si>
  <si>
    <t xml:space="preserve">EXALTACION DE LA CRUZ</t>
  </si>
  <si>
    <t xml:space="preserve">Terminación Y Revestimiento De Paredes Y Pisos (incluye Yesería, Salpicré, El Pulido De Pisos Y La Colocación De Revestimientos De Cerámicas, De Piedra Tallada, De Suelos Flexibles, Parqué, Baldosas,</t>
  </si>
  <si>
    <t xml:space="preserve">ANTIGUA CAPILLA DEL SEÑOR</t>
  </si>
  <si>
    <t xml:space="preserve">01148239441</t>
  </si>
  <si>
    <t xml:space="preserve">1985-06-05</t>
  </si>
  <si>
    <t xml:space="preserve">CIDADE ADRIAN ALBERTO</t>
  </si>
  <si>
    <t xml:space="preserve">BVRD GRAL JUSTO JOSE DE URQUIZA</t>
  </si>
  <si>
    <t xml:space="preserve">5850</t>
  </si>
  <si>
    <t xml:space="preserve">N3301GZR</t>
  </si>
  <si>
    <t xml:space="preserve">POSADAS</t>
  </si>
  <si>
    <t xml:space="preserve">03764469724</t>
  </si>
  <si>
    <t xml:space="preserve">03764307387</t>
  </si>
  <si>
    <t xml:space="preserve">03764773610</t>
  </si>
  <si>
    <t xml:space="preserve">03751552517</t>
  </si>
  <si>
    <t xml:space="preserve">03764412664</t>
  </si>
  <si>
    <t xml:space="preserve">FRU785</t>
  </si>
  <si>
    <t xml:space="preserve">Enseñanza Para Adultos Y Servicios De Enseñanza N.c.p.(incluye Instruccion Impartida Mediante Programas De Radio,television,correspondencia Y Otros Medios De Comunicacion,escuelas De Manejo,actividade</t>
  </si>
  <si>
    <t xml:space="preserve">400909</t>
  </si>
  <si>
    <t xml:space="preserve">Obra Social Accion Social De Empresarios</t>
  </si>
  <si>
    <t xml:space="preserve">QUINTA PATA S.R.L.</t>
  </si>
  <si>
    <t xml:space="preserve">750000</t>
  </si>
  <si>
    <t xml:space="preserve">SERVICIOS PROFESIONALES, CIENTIFICOS Y TECNICOS</t>
  </si>
  <si>
    <t xml:space="preserve">WINZELER MARIA E A DE</t>
  </si>
  <si>
    <t xml:space="preserve">1996-01-21</t>
  </si>
  <si>
    <t xml:space="preserve">CABALLERO AGUSTIN ALEJANDRO</t>
  </si>
  <si>
    <t xml:space="preserve">GRAL GUIDO</t>
  </si>
  <si>
    <t xml:space="preserve">264</t>
  </si>
  <si>
    <t xml:space="preserve">B1643EWF</t>
  </si>
  <si>
    <t xml:space="preserve">01135035304</t>
  </si>
  <si>
    <t xml:space="preserve">OCJ017</t>
  </si>
  <si>
    <t xml:space="preserve">ETIOS XLS 1 5 M/T</t>
  </si>
  <si>
    <t xml:space="preserve">SARTHOU AUTOMOTORES SA</t>
  </si>
  <si>
    <t xml:space="preserve">sarthoutoyota.com.ar</t>
  </si>
  <si>
    <t xml:space="preserve">CASTA?ARES SABRINA GISELA</t>
  </si>
  <si>
    <t xml:space="preserve">01147021284</t>
  </si>
  <si>
    <t xml:space="preserve">VIDELA DE ISAIA MELIA O</t>
  </si>
  <si>
    <t xml:space="preserve">01147478031</t>
  </si>
  <si>
    <t xml:space="preserve">1992-10-08</t>
  </si>
  <si>
    <t xml:space="preserve">CALI BRAUN ALEJO GABRIEL</t>
  </si>
  <si>
    <t xml:space="preserve">ROSALES</t>
  </si>
  <si>
    <t xml:space="preserve">4038</t>
  </si>
  <si>
    <t xml:space="preserve">B1672APJ</t>
  </si>
  <si>
    <t xml:space="preserve">VILLA LYNCH</t>
  </si>
  <si>
    <t xml:space="preserve">01134018920</t>
  </si>
  <si>
    <t xml:space="preserve">VRI737</t>
  </si>
  <si>
    <t xml:space="preserve">2020-04-25</t>
  </si>
  <si>
    <t xml:space="preserve">2020-05-17</t>
  </si>
  <si>
    <t xml:space="preserve">RIBERA S A</t>
  </si>
  <si>
    <t xml:space="preserve">475240</t>
  </si>
  <si>
    <t xml:space="preserve">eduardormiranda@hotmail.com</t>
  </si>
  <si>
    <t xml:space="preserve">CALI BIONDI MARCELO ARMANDO</t>
  </si>
  <si>
    <t xml:space="preserve">01147531093</t>
  </si>
  <si>
    <t xml:space="preserve">1977-04-09</t>
  </si>
  <si>
    <t xml:space="preserve">CHAMULA YANIL PAOLA</t>
  </si>
  <si>
    <t xml:space="preserve">RICARDO GUTIERREZ</t>
  </si>
  <si>
    <t xml:space="preserve">4455</t>
  </si>
  <si>
    <t xml:space="preserve">C1419IGM</t>
  </si>
  <si>
    <t xml:space="preserve">01130859339</t>
  </si>
  <si>
    <t xml:space="preserve">JCA526</t>
  </si>
  <si>
    <t xml:space="preserve">207 COMPACT XT HDI 5P</t>
  </si>
  <si>
    <t xml:space="preserve">Venta Al Por Mayor En Comisión O Consignación De Alimentos, Bebidas Y Tabaco N.c.p.</t>
  </si>
  <si>
    <t xml:space="preserve">BONAVENA NATALIO O</t>
  </si>
  <si>
    <t xml:space="preserve">01145052739</t>
  </si>
  <si>
    <t xml:space="preserve">1988-09-12</t>
  </si>
  <si>
    <t xml:space="preserve">BRAVO JUAN PABLO</t>
  </si>
  <si>
    <t xml:space="preserve">PASCO</t>
  </si>
  <si>
    <t xml:space="preserve">827</t>
  </si>
  <si>
    <t xml:space="preserve">S2152CJG</t>
  </si>
  <si>
    <t xml:space="preserve">GRANADERO BAIGORRIA</t>
  </si>
  <si>
    <t xml:space="preserve">03412596200</t>
  </si>
  <si>
    <t xml:space="preserve">03416472305</t>
  </si>
  <si>
    <t xml:space="preserve">03413360213</t>
  </si>
  <si>
    <t xml:space="preserve">VIDALLE LEOPOLDO J</t>
  </si>
  <si>
    <t xml:space="preserve">03414713458</t>
  </si>
  <si>
    <t xml:space="preserve">1951-02-23</t>
  </si>
  <si>
    <t xml:space="preserve">2018-12-10</t>
  </si>
  <si>
    <t xml:space="preserve">BORGEAT CARLOS ROBERTO</t>
  </si>
  <si>
    <t xml:space="preserve">DR COSME ARGERICH</t>
  </si>
  <si>
    <t xml:space="preserve">2110</t>
  </si>
  <si>
    <t xml:space="preserve">C1416AXV</t>
  </si>
  <si>
    <t xml:space="preserve">01145856948</t>
  </si>
  <si>
    <t xml:space="preserve">01167167401</t>
  </si>
  <si>
    <t xml:space="preserve">CVF321</t>
  </si>
  <si>
    <t xml:space="preserve">KANGOO RL DA</t>
  </si>
  <si>
    <t xml:space="preserve">1971-07-13</t>
  </si>
  <si>
    <t xml:space="preserve">BURGARDT JUAN CARLOS</t>
  </si>
  <si>
    <t xml:space="preserve">LIB GRAL SAN MARTIN</t>
  </si>
  <si>
    <t xml:space="preserve">B2046IQA</t>
  </si>
  <si>
    <t xml:space="preserve">01130371971</t>
  </si>
  <si>
    <t xml:space="preserve">AJU356</t>
  </si>
  <si>
    <t xml:space="preserve">UNO 70 S</t>
  </si>
  <si>
    <t xml:space="preserve">1963-08-28</t>
  </si>
  <si>
    <t xml:space="preserve">CELIE ALDO LUIS</t>
  </si>
  <si>
    <t xml:space="preserve">PETRONA DE SIMONINI</t>
  </si>
  <si>
    <t xml:space="preserve">970</t>
  </si>
  <si>
    <t xml:space="preserve">B2930HOT</t>
  </si>
  <si>
    <t xml:space="preserve">03329423606</t>
  </si>
  <si>
    <t xml:space="preserve">03329549662</t>
  </si>
  <si>
    <t xml:space="preserve">03329479536</t>
  </si>
  <si>
    <t xml:space="preserve">FJV604</t>
  </si>
  <si>
    <t xml:space="preserve">GOL COUNTRY 1 6</t>
  </si>
  <si>
    <t xml:space="preserve">ACTIVA SAN PEDRO</t>
  </si>
  <si>
    <t xml:space="preserve">MARTINEZ CLAUDIA PATRICIA</t>
  </si>
  <si>
    <t xml:space="preserve">ROLDAN SUSANA I</t>
  </si>
  <si>
    <t xml:space="preserve">03329430233</t>
  </si>
  <si>
    <t xml:space="preserve">1995-06-08</t>
  </si>
  <si>
    <t xml:space="preserve">CABRERA BRIAN JONATHAN</t>
  </si>
  <si>
    <t xml:space="preserve">ONELLI</t>
  </si>
  <si>
    <t xml:space="preserve">01139152587</t>
  </si>
  <si>
    <t xml:space="preserve">MTD310</t>
  </si>
  <si>
    <t xml:space="preserve">VOYAGE 1 6 GP</t>
  </si>
  <si>
    <t xml:space="preserve">EL SOL DE GALICIA S A</t>
  </si>
  <si>
    <t xml:space="preserve">01145838234</t>
  </si>
  <si>
    <t xml:space="preserve">01145812009</t>
  </si>
  <si>
    <t xml:space="preserve">107129</t>
  </si>
  <si>
    <t xml:space="preserve">cadeave.com.ar</t>
  </si>
  <si>
    <t xml:space="preserve">1978-12-12</t>
  </si>
  <si>
    <t xml:space="preserve">CALLEJA LUISA ANDREA</t>
  </si>
  <si>
    <t xml:space="preserve">ALEJANDRO AGUADO</t>
  </si>
  <si>
    <t xml:space="preserve">1369</t>
  </si>
  <si>
    <t xml:space="preserve">B1721CBA</t>
  </si>
  <si>
    <t xml:space="preserve">02204804139</t>
  </si>
  <si>
    <t xml:space="preserve">BMO LATAM S.R.L</t>
  </si>
  <si>
    <t xml:space="preserve">CARDENA FLAVIA</t>
  </si>
  <si>
    <t xml:space="preserve">02204871108</t>
  </si>
  <si>
    <t xml:space="preserve">1962-07-18</t>
  </si>
  <si>
    <t xml:space="preserve">BERTINI ADRIANA CATALINA</t>
  </si>
  <si>
    <t xml:space="preserve">AV JOSE F MERLO GOMEZ</t>
  </si>
  <si>
    <t xml:space="preserve">2768</t>
  </si>
  <si>
    <t xml:space="preserve">B1716HZS</t>
  </si>
  <si>
    <t xml:space="preserve">01144891447</t>
  </si>
  <si>
    <t xml:space="preserve">01156171983</t>
  </si>
  <si>
    <t xml:space="preserve">01165873953</t>
  </si>
  <si>
    <t xml:space="preserve">SCACCIANTE MIGUEL ANGEL</t>
  </si>
  <si>
    <t xml:space="preserve">01133303513</t>
  </si>
  <si>
    <t xml:space="preserve">01133303515</t>
  </si>
  <si>
    <t xml:space="preserve">01133303524</t>
  </si>
  <si>
    <t xml:space="preserve">01133303550</t>
  </si>
  <si>
    <t xml:space="preserve">RODRIGUEZ VERNA S</t>
  </si>
  <si>
    <t xml:space="preserve">02204950032</t>
  </si>
  <si>
    <t xml:space="preserve">1993-01-02</t>
  </si>
  <si>
    <t xml:space="preserve">BELTRAMO UZ MICAELA DAMIANA</t>
  </si>
  <si>
    <t xml:space="preserve">2477</t>
  </si>
  <si>
    <t xml:space="preserve">C1428EAQ</t>
  </si>
  <si>
    <t xml:space="preserve">01144319285</t>
  </si>
  <si>
    <t xml:space="preserve">AGV GROUP S.R.L.</t>
  </si>
  <si>
    <t xml:space="preserve">479109</t>
  </si>
  <si>
    <t xml:space="preserve">giselaritter@yahoo.com</t>
  </si>
  <si>
    <t xml:space="preserve">UZ ILEANA LIGIA</t>
  </si>
  <si>
    <t xml:space="preserve">01140902721</t>
  </si>
  <si>
    <t xml:space="preserve">uzileana@yahoo.com.ar</t>
  </si>
  <si>
    <t xml:space="preserve">1990-11-08</t>
  </si>
  <si>
    <t xml:space="preserve">BRINDISI GASTON</t>
  </si>
  <si>
    <t xml:space="preserve">CADETES ARGENTINOS</t>
  </si>
  <si>
    <t xml:space="preserve">985</t>
  </si>
  <si>
    <t xml:space="preserve">B1714KNE</t>
  </si>
  <si>
    <t xml:space="preserve">01146616090</t>
  </si>
  <si>
    <t xml:space="preserve">EBS755</t>
  </si>
  <si>
    <t xml:space="preserve">119609</t>
  </si>
  <si>
    <t xml:space="preserve">Obra Social Del Personal De Instalaciones Sanitarias</t>
  </si>
  <si>
    <t xml:space="preserve">2020-04-21</t>
  </si>
  <si>
    <t xml:space="preserve">MASTELLONE HNOS S A</t>
  </si>
  <si>
    <t xml:space="preserve">02374859000</t>
  </si>
  <si>
    <t xml:space="preserve">105010</t>
  </si>
  <si>
    <t xml:space="preserve">3lacteosaldia.com.ar</t>
  </si>
  <si>
    <t xml:space="preserve">bacci@hotmail.com</t>
  </si>
  <si>
    <t xml:space="preserve">BRINDISI EDUARDO J</t>
  </si>
  <si>
    <t xml:space="preserve">1962-03-12</t>
  </si>
  <si>
    <t xml:space="preserve">CARACI PATRICIA ELIZABETH</t>
  </si>
  <si>
    <t xml:space="preserve">CARLOS GUIDO SPANO</t>
  </si>
  <si>
    <t xml:space="preserve">4330</t>
  </si>
  <si>
    <t xml:space="preserve">B1605AHF</t>
  </si>
  <si>
    <t xml:space="preserve">01147629532</t>
  </si>
  <si>
    <t xml:space="preserve">01158287043</t>
  </si>
  <si>
    <t xml:space="preserve">CONSORCIO PROP. L M CAMPOS 134</t>
  </si>
  <si>
    <t xml:space="preserve">949920</t>
  </si>
  <si>
    <t xml:space="preserve">PEREDA CLOTILDE MARIA</t>
  </si>
  <si>
    <t xml:space="preserve">01147629566</t>
  </si>
  <si>
    <t xml:space="preserve">1974-06-04</t>
  </si>
  <si>
    <t xml:space="preserve">CALDERON KARINA VERONICA</t>
  </si>
  <si>
    <t xml:space="preserve">VELEZSARFIET</t>
  </si>
  <si>
    <t xml:space="preserve">03548400368</t>
  </si>
  <si>
    <t xml:space="preserve">03548468941</t>
  </si>
  <si>
    <t xml:space="preserve">03548572941</t>
  </si>
  <si>
    <t xml:space="preserve">GUZMAN RICARDO GUSTAVO</t>
  </si>
  <si>
    <t xml:space="preserve">03548470073</t>
  </si>
  <si>
    <t xml:space="preserve">1985-06-06</t>
  </si>
  <si>
    <t xml:space="preserve">CARDOZO VANESA SOLEDAD</t>
  </si>
  <si>
    <t xml:space="preserve">SUCRE</t>
  </si>
  <si>
    <t xml:space="preserve">1498</t>
  </si>
  <si>
    <t xml:space="preserve">B1614GWD</t>
  </si>
  <si>
    <t xml:space="preserve">VILLA DE MAYO</t>
  </si>
  <si>
    <t xml:space="preserve">01147410587</t>
  </si>
  <si>
    <t xml:space="preserve">01122799250</t>
  </si>
  <si>
    <t xml:space="preserve">01166598993</t>
  </si>
  <si>
    <t xml:space="preserve">vanecardozo06@gmail.com</t>
  </si>
  <si>
    <t xml:space="preserve">Venta Al Por Menor De Productos Veterinarios, Animales Domésticos Y Alimento Balanceado Para Mascotas</t>
  </si>
  <si>
    <t xml:space="preserve">1975-08-13</t>
  </si>
  <si>
    <t xml:space="preserve">CEBALLOS SILVANA SOLEDAD</t>
  </si>
  <si>
    <t xml:space="preserve">B°AUTONOMIA TR.</t>
  </si>
  <si>
    <t xml:space="preserve">11</t>
  </si>
  <si>
    <t xml:space="preserve">03855159672</t>
  </si>
  <si>
    <t xml:space="preserve">AD224RP</t>
  </si>
  <si>
    <t xml:space="preserve">CITROEN</t>
  </si>
  <si>
    <t xml:space="preserve">C4 LOUNGE THP 165 MT6 FEEL PACK AM19</t>
  </si>
  <si>
    <t xml:space="preserve">S</t>
  </si>
  <si>
    <t xml:space="preserve">NASSIF SERGIO OMAR</t>
  </si>
  <si>
    <t xml:space="preserve">03854219511</t>
  </si>
  <si>
    <t xml:space="preserve">1989-08-17</t>
  </si>
  <si>
    <t xml:space="preserve">CASTILLO BENITEZ FREDY RAMON</t>
  </si>
  <si>
    <t xml:space="preserve">PESQUERO NARVAL</t>
  </si>
  <si>
    <t xml:space="preserve">3437</t>
  </si>
  <si>
    <t xml:space="preserve">AAK733</t>
  </si>
  <si>
    <t xml:space="preserve">405 GLD</t>
  </si>
  <si>
    <t xml:space="preserve">1991-10-18</t>
  </si>
  <si>
    <t xml:space="preserve">CATALANO AGUSTINA EVELYN</t>
  </si>
  <si>
    <t xml:space="preserve">4441</t>
  </si>
  <si>
    <t xml:space="preserve">C1414BAC</t>
  </si>
  <si>
    <t xml:space="preserve">01121714544</t>
  </si>
  <si>
    <t xml:space="preserve">MAFARAM SRL</t>
  </si>
  <si>
    <t xml:space="preserve">55176</t>
  </si>
  <si>
    <t xml:space="preserve">TREND CAPITAL S.A.</t>
  </si>
  <si>
    <t xml:space="preserve">50014</t>
  </si>
  <si>
    <t xml:space="preserve">GARANTIZAR SGR</t>
  </si>
  <si>
    <t xml:space="preserve">CATALANO CINTIA AYELEN</t>
  </si>
  <si>
    <t xml:space="preserve">02983429411</t>
  </si>
  <si>
    <t xml:space="preserve">cintiacatalano@hotmail.com.ar</t>
  </si>
  <si>
    <t xml:space="preserve">1951-01-01</t>
  </si>
  <si>
    <t xml:space="preserve">2018-12-19</t>
  </si>
  <si>
    <t xml:space="preserve">CANO ANA MARIA</t>
  </si>
  <si>
    <t xml:space="preserve">1721</t>
  </si>
  <si>
    <t xml:space="preserve">B7600BRC</t>
  </si>
  <si>
    <t xml:space="preserve">02234746758</t>
  </si>
  <si>
    <t xml:space="preserve">02236168996</t>
  </si>
  <si>
    <t xml:space="preserve">amalia_canizzo@hotmail.com</t>
  </si>
  <si>
    <t xml:space="preserve">CQO572</t>
  </si>
  <si>
    <t xml:space="preserve">MEGANE RT DT BIC</t>
  </si>
  <si>
    <t xml:space="preserve">BENEGAS ENRIQUE RUBEN</t>
  </si>
  <si>
    <t xml:space="preserve">02614223257</t>
  </si>
  <si>
    <t xml:space="preserve">1994-04-28</t>
  </si>
  <si>
    <t xml:space="preserve">BALDISSONE YAMILA ELVIRA</t>
  </si>
  <si>
    <t xml:space="preserve">1262</t>
  </si>
  <si>
    <t xml:space="preserve">X2421CYV</t>
  </si>
  <si>
    <t xml:space="preserve">03562519810</t>
  </si>
  <si>
    <t xml:space="preserve">03562451271</t>
  </si>
  <si>
    <t xml:space="preserve">BENAVIDEZ CLAUDIA VERONICA</t>
  </si>
  <si>
    <t xml:space="preserve">03562528408</t>
  </si>
  <si>
    <t xml:space="preserve">1992-11-17</t>
  </si>
  <si>
    <t xml:space="preserve">CHAVEZ FERNANDO NICOLAS</t>
  </si>
  <si>
    <t xml:space="preserve">SUIPACHA</t>
  </si>
  <si>
    <t xml:space="preserve">03844525763</t>
  </si>
  <si>
    <t xml:space="preserve">AZOGITRO SA</t>
  </si>
  <si>
    <t xml:space="preserve">472130</t>
  </si>
  <si>
    <t xml:space="preserve">1961-02-26</t>
  </si>
  <si>
    <t xml:space="preserve">BRIZUELA CRISTOBAL RAFAEL</t>
  </si>
  <si>
    <t xml:space="preserve">EDUARDO SIVORI</t>
  </si>
  <si>
    <t xml:space="preserve">259</t>
  </si>
  <si>
    <t xml:space="preserve">B1631IFE</t>
  </si>
  <si>
    <t xml:space="preserve">VILLA ROSA</t>
  </si>
  <si>
    <t xml:space="preserve">AD653NZ</t>
  </si>
  <si>
    <t xml:space="preserve">SAVEIRO DC 1 6 HIGHLINE MQ 101 CV</t>
  </si>
  <si>
    <t xml:space="preserve">Venta Al Por Menor De Carnes Rojas, Menudencias Y Chacinados Frescos</t>
  </si>
  <si>
    <t xml:space="preserve">SERRADONI FABIANA</t>
  </si>
  <si>
    <t xml:space="preserve">02304464622</t>
  </si>
  <si>
    <t xml:space="preserve">1997-05-31</t>
  </si>
  <si>
    <t xml:space="preserve">CARADONNA PABLO DANIEL</t>
  </si>
  <si>
    <t xml:space="preserve">M PALANCA</t>
  </si>
  <si>
    <t xml:space="preserve">765</t>
  </si>
  <si>
    <t xml:space="preserve">01122139516</t>
  </si>
  <si>
    <t xml:space="preserve">PRO ACTION SERVICES S.A.</t>
  </si>
  <si>
    <t xml:space="preserve">01143287273</t>
  </si>
  <si>
    <t xml:space="preserve">829100</t>
  </si>
  <si>
    <t xml:space="preserve">FANDERGAST ELSA ALEJANDRA</t>
  </si>
  <si>
    <t xml:space="preserve">01142507592</t>
  </si>
  <si>
    <t xml:space="preserve">01140850216</t>
  </si>
  <si>
    <t xml:space="preserve">1963-01-03</t>
  </si>
  <si>
    <t xml:space="preserve">BARRIONUEVO JORGE NELSON</t>
  </si>
  <si>
    <t xml:space="preserve">JESUS MANSELLE</t>
  </si>
  <si>
    <t xml:space="preserve">347</t>
  </si>
  <si>
    <t xml:space="preserve">X6140AXE</t>
  </si>
  <si>
    <t xml:space="preserve">VICUÑA MACKENNA</t>
  </si>
  <si>
    <t xml:space="preserve">03583402263</t>
  </si>
  <si>
    <t xml:space="preserve">03583414002</t>
  </si>
  <si>
    <t xml:space="preserve">03583487001</t>
  </si>
  <si>
    <t xml:space="preserve">AB534IC</t>
  </si>
  <si>
    <t xml:space="preserve">MOBI 1 0 8V EASY</t>
  </si>
  <si>
    <t xml:space="preserve">OSSAN OSCAR</t>
  </si>
  <si>
    <t xml:space="preserve">03583480039</t>
  </si>
  <si>
    <t xml:space="preserve">1989-03-29</t>
  </si>
  <si>
    <t xml:space="preserve">2018-08-10</t>
  </si>
  <si>
    <t xml:space="preserve">BECCACECE MAURO DAMIAN</t>
  </si>
  <si>
    <t xml:space="preserve">SARMIENTO</t>
  </si>
  <si>
    <t xml:space="preserve">1323</t>
  </si>
  <si>
    <t xml:space="preserve">B6002CJM</t>
  </si>
  <si>
    <t xml:space="preserve">02364441179</t>
  </si>
  <si>
    <t xml:space="preserve">02364310579</t>
  </si>
  <si>
    <t xml:space="preserve">HPJ278</t>
  </si>
  <si>
    <t xml:space="preserve">CIVIC LXS</t>
  </si>
  <si>
    <t xml:space="preserve">1943-09-24</t>
  </si>
  <si>
    <t xml:space="preserve">2018-12-26</t>
  </si>
  <si>
    <t xml:space="preserve">CABRERA DORA INES</t>
  </si>
  <si>
    <t xml:space="preserve">AV PRES B RIVADAVIA</t>
  </si>
  <si>
    <t xml:space="preserve">3313</t>
  </si>
  <si>
    <t xml:space="preserve">B1824GHC</t>
  </si>
  <si>
    <t xml:space="preserve">01142862201</t>
  </si>
  <si>
    <t xml:space="preserve">01142632141</t>
  </si>
  <si>
    <t xml:space="preserve">FERNANDEZ ESTELA L</t>
  </si>
  <si>
    <t xml:space="preserve">01142678584</t>
  </si>
  <si>
    <t xml:space="preserve">1967-07-05</t>
  </si>
  <si>
    <t xml:space="preserve">CABELLO RODRIGUEZ AMALFI YUNING</t>
  </si>
  <si>
    <t xml:space="preserve">VIRREY PEDRO DE CEVALLOS</t>
  </si>
  <si>
    <t xml:space="preserve">411</t>
  </si>
  <si>
    <t xml:space="preserve">C1077AAI</t>
  </si>
  <si>
    <t xml:space="preserve">1985-03-10</t>
  </si>
  <si>
    <t xml:space="preserve">BELTRAN LEONARDO JAVIER</t>
  </si>
  <si>
    <t xml:space="preserve">R.MATASSI</t>
  </si>
  <si>
    <t xml:space="preserve">1194</t>
  </si>
  <si>
    <t xml:space="preserve">VENADO TUERTO</t>
  </si>
  <si>
    <t xml:space="preserve">GENERAL LOPEZ</t>
  </si>
  <si>
    <t xml:space="preserve">03462600014</t>
  </si>
  <si>
    <t xml:space="preserve">119302</t>
  </si>
  <si>
    <t xml:space="preserve">Obra Social Del Personal Rural Y Estibadores De La Republica Argentina</t>
  </si>
  <si>
    <t xml:space="preserve">ASOCIACION DE COOPERATIVAS ARGENTINAS CO</t>
  </si>
  <si>
    <t xml:space="preserve">01143101300</t>
  </si>
  <si>
    <t xml:space="preserve">462131</t>
  </si>
  <si>
    <t xml:space="preserve">ale_vizzo@msn.com</t>
  </si>
  <si>
    <t xml:space="preserve">1982-04-18</t>
  </si>
  <si>
    <t xml:space="preserve">CARDOZO MALVINA SOLEDAD</t>
  </si>
  <si>
    <t xml:space="preserve">03489585299</t>
  </si>
  <si>
    <t xml:space="preserve">03489596715</t>
  </si>
  <si>
    <t xml:space="preserve">03489342284</t>
  </si>
  <si>
    <t xml:space="preserve">GVQ554</t>
  </si>
  <si>
    <t xml:space="preserve">CAPTIVA 2 0 DIESEL LT MANUAL</t>
  </si>
  <si>
    <t xml:space="preserve">CARDOZO KARINA BEATRIZ</t>
  </si>
  <si>
    <t xml:space="preserve">03487553416</t>
  </si>
  <si>
    <t xml:space="preserve">03487226572</t>
  </si>
  <si>
    <t xml:space="preserve">03487226992</t>
  </si>
  <si>
    <t xml:space="preserve">03487231003</t>
  </si>
  <si>
    <t xml:space="preserve">03487331065</t>
  </si>
  <si>
    <t xml:space="preserve">1995-04-26</t>
  </si>
  <si>
    <t xml:space="preserve">CARBALLO DAIANA SOLEDAD</t>
  </si>
  <si>
    <t xml:space="preserve">JUAN JULIAN LASTRA</t>
  </si>
  <si>
    <t xml:space="preserve">2700</t>
  </si>
  <si>
    <t xml:space="preserve">Q8302ABP</t>
  </si>
  <si>
    <t xml:space="preserve">03754460685</t>
  </si>
  <si>
    <t xml:space="preserve">ESTIGARRIBIA CLAUDIA ELISABET</t>
  </si>
  <si>
    <t xml:space="preserve">03754463301</t>
  </si>
  <si>
    <t xml:space="preserve">03754479731</t>
  </si>
  <si>
    <t xml:space="preserve">COMANDO EN JEFE DEL EJERCITO</t>
  </si>
  <si>
    <t xml:space="preserve">02994467107</t>
  </si>
  <si>
    <t xml:space="preserve">1983-06-20</t>
  </si>
  <si>
    <t xml:space="preserve">CHIESA FEDERICO GERMAN</t>
  </si>
  <si>
    <t xml:space="preserve">GRAL MANUEL BELGRANO</t>
  </si>
  <si>
    <t xml:space="preserve">177</t>
  </si>
  <si>
    <t xml:space="preserve">B1744AEC</t>
  </si>
  <si>
    <t xml:space="preserve">02374624569</t>
  </si>
  <si>
    <t xml:space="preserve">fg_chiesa@hotmail.com</t>
  </si>
  <si>
    <t xml:space="preserve">123305</t>
  </si>
  <si>
    <t xml:space="preserve">Obra Social Del Personal De Sociedades De Autores Y Afines</t>
  </si>
  <si>
    <t xml:space="preserve">CLINICA PRIVADA ALCORTA S A</t>
  </si>
  <si>
    <t xml:space="preserve">02374632720</t>
  </si>
  <si>
    <t xml:space="preserve">02374632277</t>
  </si>
  <si>
    <t xml:space="preserve">02374665332</t>
  </si>
  <si>
    <t xml:space="preserve">869090</t>
  </si>
  <si>
    <t xml:space="preserve">1999-08-15</t>
  </si>
  <si>
    <t xml:space="preserve">BOGADO LEONEL CHRISTIAN</t>
  </si>
  <si>
    <t xml:space="preserve">237</t>
  </si>
  <si>
    <t xml:space="preserve">B7163XAA</t>
  </si>
  <si>
    <t xml:space="preserve">TABLADA</t>
  </si>
  <si>
    <t xml:space="preserve">01150143746</t>
  </si>
  <si>
    <t xml:space="preserve">CARBALLO MARIA OLGA</t>
  </si>
  <si>
    <t xml:space="preserve">1990-07-11</t>
  </si>
  <si>
    <t xml:space="preserve">BATISTA AGUSTIN EXEQUIEL</t>
  </si>
  <si>
    <t xml:space="preserve">3764</t>
  </si>
  <si>
    <t xml:space="preserve">03425928303</t>
  </si>
  <si>
    <t xml:space="preserve">matydeli117@hotmail.com</t>
  </si>
  <si>
    <t xml:space="preserve">Venta Al Por Menor Por Internet</t>
  </si>
  <si>
    <t xml:space="preserve">1992-03-02</t>
  </si>
  <si>
    <t xml:space="preserve">CHAVES YAELA MACARENA</t>
  </si>
  <si>
    <t xml:space="preserve">FRAGA Y TELLER</t>
  </si>
  <si>
    <t xml:space="preserve">01167867802</t>
  </si>
  <si>
    <t xml:space="preserve">MKM DISTRIBUIDORA S.R.L.</t>
  </si>
  <si>
    <t xml:space="preserve">463160</t>
  </si>
  <si>
    <t xml:space="preserve">2000-01-01</t>
  </si>
  <si>
    <t xml:space="preserve">BARBONA CATALINA</t>
  </si>
  <si>
    <t xml:space="preserve">25 DE MAYO</t>
  </si>
  <si>
    <t xml:space="preserve">1239</t>
  </si>
  <si>
    <t xml:space="preserve">2 A</t>
  </si>
  <si>
    <t xml:space="preserve">B1646EGK</t>
  </si>
  <si>
    <t xml:space="preserve">ARCOS DORADOS ARGENTINA SOCIEDAD ANONIMA</t>
  </si>
  <si>
    <t xml:space="preserve">maximodesafio.com.ar</t>
  </si>
  <si>
    <t xml:space="preserve">ale_paez@hotmail.com</t>
  </si>
  <si>
    <t xml:space="preserve">SCAFU NANCY EDITH</t>
  </si>
  <si>
    <t xml:space="preserve">01147460039</t>
  </si>
  <si>
    <t xml:space="preserve">01147456376</t>
  </si>
  <si>
    <t xml:space="preserve">01151360259</t>
  </si>
  <si>
    <t xml:space="preserve">01157170593</t>
  </si>
  <si>
    <t xml:space="preserve">01157683582</t>
  </si>
  <si>
    <t xml:space="preserve">1989-08-08</t>
  </si>
  <si>
    <t xml:space="preserve">CASTILLO GUSTAVO OMAR</t>
  </si>
  <si>
    <t xml:space="preserve">JOSE ANTONIO PAEZ</t>
  </si>
  <si>
    <t xml:space="preserve">5291</t>
  </si>
  <si>
    <t xml:space="preserve">B1666BZQ</t>
  </si>
  <si>
    <t xml:space="preserve">01130730355</t>
  </si>
  <si>
    <t xml:space="preserve">01130730439</t>
  </si>
  <si>
    <t xml:space="preserve">BUERA ANTONIO</t>
  </si>
  <si>
    <t xml:space="preserve">02320450275</t>
  </si>
  <si>
    <t xml:space="preserve">1998-01-01</t>
  </si>
  <si>
    <t xml:space="preserve">BILLORDO DEBORA MARIANELA</t>
  </si>
  <si>
    <t xml:space="preserve">CH 110 AV ZAPIOLA 2612</t>
  </si>
  <si>
    <t xml:space="preserve">BILLORDO RAMON OSCAR</t>
  </si>
  <si>
    <t xml:space="preserve">03764430071</t>
  </si>
  <si>
    <t xml:space="preserve">03764123365</t>
  </si>
  <si>
    <t xml:space="preserve">1972-07-04</t>
  </si>
  <si>
    <t xml:space="preserve">CANDIA REINALDO FABIAN</t>
  </si>
  <si>
    <t xml:space="preserve">AUSTRIA</t>
  </si>
  <si>
    <t xml:space="preserve">487</t>
  </si>
  <si>
    <t xml:space="preserve">PRESIDENTE DERQUI</t>
  </si>
  <si>
    <t xml:space="preserve">01149612170</t>
  </si>
  <si>
    <t xml:space="preserve">01123631684</t>
  </si>
  <si>
    <t xml:space="preserve">01154931110</t>
  </si>
  <si>
    <t xml:space="preserve">863INC</t>
  </si>
  <si>
    <t xml:space="preserve">MOTOMEL</t>
  </si>
  <si>
    <t xml:space="preserve">CG 150</t>
  </si>
  <si>
    <t xml:space="preserve">MULTICONTROL SOCIEDAD ANONIMA</t>
  </si>
  <si>
    <t xml:space="preserve">281900</t>
  </si>
  <si>
    <t xml:space="preserve">cesarcosentino@yahoo.com.ar</t>
  </si>
  <si>
    <t xml:space="preserve">00305</t>
  </si>
  <si>
    <t xml:space="preserve">BANCO JULIO SOCIEDAD ANONIMA</t>
  </si>
  <si>
    <t xml:space="preserve">VEDMID IRYNA</t>
  </si>
  <si>
    <t xml:space="preserve">01165280869</t>
  </si>
  <si>
    <t xml:space="preserve">01162634246</t>
  </si>
  <si>
    <t xml:space="preserve">1979-08-14</t>
  </si>
  <si>
    <t xml:space="preserve">2017-01-21</t>
  </si>
  <si>
    <t xml:space="preserve">BUSTAMANTE LUCAS GUILLERMO</t>
  </si>
  <si>
    <t xml:space="preserve">LAS MADRESELVAS</t>
  </si>
  <si>
    <t xml:space="preserve">3028</t>
  </si>
  <si>
    <t xml:space="preserve">B1635CKV</t>
  </si>
  <si>
    <t xml:space="preserve">02304540767</t>
  </si>
  <si>
    <t xml:space="preserve">01130465224</t>
  </si>
  <si>
    <t xml:space="preserve">01169593444</t>
  </si>
  <si>
    <t xml:space="preserve">01140911720</t>
  </si>
  <si>
    <t xml:space="preserve">111704</t>
  </si>
  <si>
    <t xml:space="preserve">Obra Social De Encargados Apuntadores Maritimos</t>
  </si>
  <si>
    <t xml:space="preserve">GONZALEZ VERA NATALIA BEATRIZ</t>
  </si>
  <si>
    <t xml:space="preserve">02304544076</t>
  </si>
  <si>
    <t xml:space="preserve">01166100433</t>
  </si>
  <si>
    <t xml:space="preserve">01140956346</t>
  </si>
  <si>
    <t xml:space="preserve">BUSTAMANTE LUCAS G</t>
  </si>
  <si>
    <t xml:space="preserve">1972-10-09</t>
  </si>
  <si>
    <t xml:space="preserve">CARRIZO ADA PATRICIA</t>
  </si>
  <si>
    <t xml:space="preserve">LUIS VIALE</t>
  </si>
  <si>
    <t xml:space="preserve">1638</t>
  </si>
  <si>
    <t xml:space="preserve">B1828EEH</t>
  </si>
  <si>
    <t xml:space="preserve">01125924994</t>
  </si>
  <si>
    <t xml:space="preserve">110305</t>
  </si>
  <si>
    <t xml:space="preserve">Obra Social Del Personal Ladrillero</t>
  </si>
  <si>
    <t xml:space="preserve">TISEIRA MONICA L</t>
  </si>
  <si>
    <t xml:space="preserve">01142859816</t>
  </si>
  <si>
    <t xml:space="preserve">1964-07-30</t>
  </si>
  <si>
    <t xml:space="preserve">CACERES OSVALDO</t>
  </si>
  <si>
    <t xml:space="preserve">GULARTE RUBEN DARIO</t>
  </si>
  <si>
    <t xml:space="preserve">024010</t>
  </si>
  <si>
    <t xml:space="preserve">1994-12-01</t>
  </si>
  <si>
    <t xml:space="preserve">BRUNO ALEJANDRA VIVIANA</t>
  </si>
  <si>
    <t xml:space="preserve">AV HIPOLITO YRIGOYEN</t>
  </si>
  <si>
    <t xml:space="preserve">3237</t>
  </si>
  <si>
    <t xml:space="preserve">C1207ABE</t>
  </si>
  <si>
    <t xml:space="preserve">01126304021</t>
  </si>
  <si>
    <t xml:space="preserve">TOKIO NIKKEI S.R.L.</t>
  </si>
  <si>
    <t xml:space="preserve">01147740043</t>
  </si>
  <si>
    <t xml:space="preserve">LUNA LARA BEATRIZ</t>
  </si>
  <si>
    <t xml:space="preserve">01143610724</t>
  </si>
  <si>
    <t xml:space="preserve">01161634930</t>
  </si>
  <si>
    <t xml:space="preserve">01154856592</t>
  </si>
  <si>
    <t xml:space="preserve">1956-02-03</t>
  </si>
  <si>
    <t xml:space="preserve">BENITEZ LELIA BEATRIZ</t>
  </si>
  <si>
    <t xml:space="preserve">BRASIL</t>
  </si>
  <si>
    <t xml:space="preserve">2999</t>
  </si>
  <si>
    <t xml:space="preserve">BENAVIDEZ</t>
  </si>
  <si>
    <t xml:space="preserve">01147461711</t>
  </si>
  <si>
    <t xml:space="preserve">B1433815</t>
  </si>
  <si>
    <t xml:space="preserve">619 CAMION</t>
  </si>
  <si>
    <t xml:space="preserve">1993-11-19</t>
  </si>
  <si>
    <t xml:space="preserve">BELLO JACQUELINE</t>
  </si>
  <si>
    <t xml:space="preserve">CALLE 522</t>
  </si>
  <si>
    <t xml:space="preserve">4040</t>
  </si>
  <si>
    <t xml:space="preserve">B1908GUF</t>
  </si>
  <si>
    <t xml:space="preserve">02214701428</t>
  </si>
  <si>
    <t xml:space="preserve">02213178144</t>
  </si>
  <si>
    <t xml:space="preserve">BELLO GERALDINA</t>
  </si>
  <si>
    <t xml:space="preserve">MACCARI ALICIA J</t>
  </si>
  <si>
    <t xml:space="preserve">1966-01-15</t>
  </si>
  <si>
    <t xml:space="preserve">CACERES RAUL ALEJANDRO</t>
  </si>
  <si>
    <t xml:space="preserve">JUAN FRANCISCO SEGUI</t>
  </si>
  <si>
    <t xml:space="preserve">620</t>
  </si>
  <si>
    <t xml:space="preserve">B1616COP</t>
  </si>
  <si>
    <t xml:space="preserve">PABLO NOGUES</t>
  </si>
  <si>
    <t xml:space="preserve">02320664078</t>
  </si>
  <si>
    <t xml:space="preserve">01162715699</t>
  </si>
  <si>
    <t xml:space="preserve">01164062007</t>
  </si>
  <si>
    <t xml:space="preserve">01166763014</t>
  </si>
  <si>
    <t xml:space="preserve">AIF126</t>
  </si>
  <si>
    <t xml:space="preserve">121606</t>
  </si>
  <si>
    <t xml:space="preserve">Obra Social De Conductores De Transporte Colectivo De Pasajeros</t>
  </si>
  <si>
    <t xml:space="preserve">LA NUEVA METROPOL SOCIEDAD ANONIMA DE TR</t>
  </si>
  <si>
    <t xml:space="preserve">01143077577</t>
  </si>
  <si>
    <t xml:space="preserve">01143011350</t>
  </si>
  <si>
    <t xml:space="preserve">affidavitsgr.com.ar</t>
  </si>
  <si>
    <t xml:space="preserve">cesar63g@hotmail.com</t>
  </si>
  <si>
    <t xml:space="preserve">1985-06-15</t>
  </si>
  <si>
    <t xml:space="preserve">BENAVIDEZ RAMIRO</t>
  </si>
  <si>
    <t xml:space="preserve">AV DIRECTORIO</t>
  </si>
  <si>
    <t xml:space="preserve">C1406GZO</t>
  </si>
  <si>
    <t xml:space="preserve">01143138639</t>
  </si>
  <si>
    <t xml:space="preserve">01139089707</t>
  </si>
  <si>
    <t xml:space="preserve">yo_ramaa@hotmail.com</t>
  </si>
  <si>
    <t xml:space="preserve">Composición Y Representación De Obras Teatrales, Musicales Y Artísticas (incluye A Compositores, Actores, Músicos, Conferencistas, Pintores, Artistas Plásticos Etc.)</t>
  </si>
  <si>
    <t xml:space="preserve">BATTISTESSA VANINA</t>
  </si>
  <si>
    <t xml:space="preserve">S/INF</t>
  </si>
  <si>
    <t xml:space="preserve">02235783398</t>
  </si>
  <si>
    <t xml:space="preserve">001508</t>
  </si>
  <si>
    <t xml:space="preserve">Obra Social De La Asociacion Civil Prosindicato De Amas De Casa De La Republica Argentina</t>
  </si>
  <si>
    <t xml:space="preserve">PHARMADIET SOCIEDAD EN COMANDITA SIMPLE</t>
  </si>
  <si>
    <t xml:space="preserve">477310</t>
  </si>
  <si>
    <t xml:space="preserve">1955-12-19</t>
  </si>
  <si>
    <t xml:space="preserve">CHAMORRO ELEUTERIA ILSEN</t>
  </si>
  <si>
    <t xml:space="preserve">C1406DPA</t>
  </si>
  <si>
    <t xml:space="preserve">01146135258</t>
  </si>
  <si>
    <t xml:space="preserve">01146373916</t>
  </si>
  <si>
    <t xml:space="preserve">01136412534</t>
  </si>
  <si>
    <t xml:space="preserve">GONZALEZ MIGUEL ANGEL</t>
  </si>
  <si>
    <t xml:space="preserve">1993-04-21</t>
  </si>
  <si>
    <t xml:space="preserve">BRUNO CEPEDA JAEL GABRIELA</t>
  </si>
  <si>
    <t xml:space="preserve">PJE DOMINGO MARTINEZ DE IRALA</t>
  </si>
  <si>
    <t xml:space="preserve">3138</t>
  </si>
  <si>
    <t xml:space="preserve">S3002AZH</t>
  </si>
  <si>
    <t xml:space="preserve">03424557986</t>
  </si>
  <si>
    <t xml:space="preserve">03425353532</t>
  </si>
  <si>
    <t xml:space="preserve">03425466712</t>
  </si>
  <si>
    <t xml:space="preserve">FERNANDEZ EMANUEL SEBASTIAN</t>
  </si>
  <si>
    <t xml:space="preserve">BRUNO SERGIO GABRIEL</t>
  </si>
  <si>
    <t xml:space="preserve">03425418924</t>
  </si>
  <si>
    <t xml:space="preserve">GALETTO CLOTILDE DE</t>
  </si>
  <si>
    <t xml:space="preserve">03424562858</t>
  </si>
  <si>
    <t xml:space="preserve">1976-05-25</t>
  </si>
  <si>
    <t xml:space="preserve">ENRIQUEZ MONICA MARCELA</t>
  </si>
  <si>
    <t xml:space="preserve">F SEGUI</t>
  </si>
  <si>
    <t xml:space="preserve">947</t>
  </si>
  <si>
    <t xml:space="preserve">BERNAL ESTE</t>
  </si>
  <si>
    <t xml:space="preserve">01161360115</t>
  </si>
  <si>
    <t xml:space="preserve">01157250398</t>
  </si>
  <si>
    <t xml:space="preserve">55023</t>
  </si>
  <si>
    <t xml:space="preserve">CREDIFÁCIL S.A.F. Y M.</t>
  </si>
  <si>
    <t xml:space="preserve">70161</t>
  </si>
  <si>
    <t xml:space="preserve">FIDEN S.A.</t>
  </si>
  <si>
    <t xml:space="preserve">2020-06-18</t>
  </si>
  <si>
    <t xml:space="preserve">MINISTERIO DE JUSTICIA</t>
  </si>
  <si>
    <t xml:space="preserve">abraham1978@hotmail.com</t>
  </si>
  <si>
    <t xml:space="preserve">BARRIENTOS CARLOS ALBERTO</t>
  </si>
  <si>
    <t xml:space="preserve">01133200481</t>
  </si>
  <si>
    <t xml:space="preserve">1971-05-25</t>
  </si>
  <si>
    <t xml:space="preserve">BEADE JORGE</t>
  </si>
  <si>
    <t xml:space="preserve">BARRAGAN</t>
  </si>
  <si>
    <t xml:space="preserve">1676</t>
  </si>
  <si>
    <t xml:space="preserve">B1708HOL</t>
  </si>
  <si>
    <t xml:space="preserve">01146969065</t>
  </si>
  <si>
    <t xml:space="preserve">DAD037</t>
  </si>
  <si>
    <t xml:space="preserve">GOL MI</t>
  </si>
  <si>
    <t xml:space="preserve">CHAVEZ PAOLA VANESA ALBERTINA</t>
  </si>
  <si>
    <t xml:space="preserve">01130495311</t>
  </si>
  <si>
    <t xml:space="preserve">01153395107</t>
  </si>
  <si>
    <t xml:space="preserve">01168769695</t>
  </si>
  <si>
    <t xml:space="preserve">BEADE RENATA</t>
  </si>
  <si>
    <t xml:space="preserve">1991-07-11</t>
  </si>
  <si>
    <t xml:space="preserve">CALDERON DIEGO GABRIEL OMAR</t>
  </si>
  <si>
    <t xml:space="preserve">BARRIO VILLA NUEVA</t>
  </si>
  <si>
    <t xml:space="preserve">CLODOMIRA</t>
  </si>
  <si>
    <t xml:space="preserve">01166942170</t>
  </si>
  <si>
    <t xml:space="preserve">CONS PROP PARAGUAY 3614</t>
  </si>
  <si>
    <t xml:space="preserve">JEREZ ALVARO MARTIN EMANUEL</t>
  </si>
  <si>
    <t xml:space="preserve">03855745416</t>
  </si>
  <si>
    <t xml:space="preserve">1974-09-13</t>
  </si>
  <si>
    <t xml:space="preserve">CHALFUN CESAR ENRIQUE</t>
  </si>
  <si>
    <t xml:space="preserve">LEOCADIO PAZ</t>
  </si>
  <si>
    <t xml:space="preserve">BANDA DEL RIO SALI</t>
  </si>
  <si>
    <t xml:space="preserve">CRUZ ALTA</t>
  </si>
  <si>
    <t xml:space="preserve">03815410177</t>
  </si>
  <si>
    <t xml:space="preserve">03815997441</t>
  </si>
  <si>
    <t xml:space="preserve">03816673985</t>
  </si>
  <si>
    <t xml:space="preserve">03816512525</t>
  </si>
  <si>
    <t xml:space="preserve">DOX588</t>
  </si>
  <si>
    <t xml:space="preserve">ESCORT CROSS LX 1 6 5P N</t>
  </si>
  <si>
    <t xml:space="preserve">2020-03-30</t>
  </si>
  <si>
    <t xml:space="preserve">INSTITUTO LORENZO MASSA F47</t>
  </si>
  <si>
    <t xml:space="preserve">03814330400</t>
  </si>
  <si>
    <t xml:space="preserve">852200</t>
  </si>
  <si>
    <t xml:space="preserve">itsmassa@yahoo.com.ar</t>
  </si>
  <si>
    <t xml:space="preserve">CARIAGA CARINA ELISABET</t>
  </si>
  <si>
    <t xml:space="preserve">FRENGUELLI</t>
  </si>
  <si>
    <t xml:space="preserve">3205</t>
  </si>
  <si>
    <t xml:space="preserve">1968-11-11</t>
  </si>
  <si>
    <t xml:space="preserve">CARABALLO FABIAN GABRIEL</t>
  </si>
  <si>
    <t xml:space="preserve">VIEDMA</t>
  </si>
  <si>
    <t xml:space="preserve">1458</t>
  </si>
  <si>
    <t xml:space="preserve">GENERAL FERNANDEZ ORO</t>
  </si>
  <si>
    <t xml:space="preserve">02994770299</t>
  </si>
  <si>
    <t xml:space="preserve">02996301122</t>
  </si>
  <si>
    <t xml:space="preserve">fcaraballo66@yahoo.com.ar</t>
  </si>
  <si>
    <t xml:space="preserve">MVC887</t>
  </si>
  <si>
    <t xml:space="preserve">KA PULSE 1 6L</t>
  </si>
  <si>
    <t xml:space="preserve">2020-08-26</t>
  </si>
  <si>
    <t xml:space="preserve">BUREAU VERITAS ARGENTINA SA</t>
  </si>
  <si>
    <t xml:space="preserve">01141241200</t>
  </si>
  <si>
    <t xml:space="preserve">712000</t>
  </si>
  <si>
    <t xml:space="preserve">revision2015.com.ar</t>
  </si>
  <si>
    <t xml:space="preserve">alejandralovaglio@yahoo.com.ar</t>
  </si>
  <si>
    <t xml:space="preserve">MOLARO SANDRA MABEL</t>
  </si>
  <si>
    <t xml:space="preserve">02927490108</t>
  </si>
  <si>
    <t xml:space="preserve">02914252964</t>
  </si>
  <si>
    <t xml:space="preserve">02915716871</t>
  </si>
  <si>
    <t xml:space="preserve">02915772934</t>
  </si>
  <si>
    <t xml:space="preserve">sandramolaro@hotmail.com</t>
  </si>
  <si>
    <t xml:space="preserve">CABAÑA GABRIELA NOEMI</t>
  </si>
  <si>
    <t xml:space="preserve">PANAMA</t>
  </si>
  <si>
    <t xml:space="preserve">855</t>
  </si>
  <si>
    <t xml:space="preserve">R8332JCI</t>
  </si>
  <si>
    <t xml:space="preserve">EQF382</t>
  </si>
  <si>
    <t xml:space="preserve">UNO FIRE 1242 M</t>
  </si>
  <si>
    <t xml:space="preserve">CLINICA ROCA S.A.</t>
  </si>
  <si>
    <t xml:space="preserve">02984431821</t>
  </si>
  <si>
    <t xml:space="preserve">02984431824</t>
  </si>
  <si>
    <t xml:space="preserve">02984431822</t>
  </si>
  <si>
    <t xml:space="preserve">861010</t>
  </si>
  <si>
    <t xml:space="preserve">moni_martinez1976@hotmail.com</t>
  </si>
  <si>
    <t xml:space="preserve">HORIZONTE COMPAÑIA ARGENTINA DE SEGUROS GRALES. S.</t>
  </si>
  <si>
    <t xml:space="preserve">1976-12-27</t>
  </si>
  <si>
    <t xml:space="preserve">CABRAL GABRIELA SOLEDAD</t>
  </si>
  <si>
    <t xml:space="preserve">AV PROVINCIA DE SANTA FE</t>
  </si>
  <si>
    <t xml:space="preserve">4866</t>
  </si>
  <si>
    <t xml:space="preserve">C1425BHX</t>
  </si>
  <si>
    <t xml:space="preserve">01135011976</t>
  </si>
  <si>
    <t xml:space="preserve">CABRAL NADIA ANTONELLA</t>
  </si>
  <si>
    <t xml:space="preserve">01147978316</t>
  </si>
  <si>
    <t xml:space="preserve">01123396967</t>
  </si>
  <si>
    <t xml:space="preserve">1981-03-26</t>
  </si>
  <si>
    <t xml:space="preserve">CABRERA DANIEL FEDERICO</t>
  </si>
  <si>
    <t xml:space="preserve">LAMADRID (E)</t>
  </si>
  <si>
    <t xml:space="preserve">2074</t>
  </si>
  <si>
    <t xml:space="preserve">SANTA LUCIA</t>
  </si>
  <si>
    <t xml:space="preserve">02644219467</t>
  </si>
  <si>
    <t xml:space="preserve">CENCOSUD S A</t>
  </si>
  <si>
    <t xml:space="preserve">01141019143</t>
  </si>
  <si>
    <t xml:space="preserve">01141019106</t>
  </si>
  <si>
    <t xml:space="preserve">01147331000</t>
  </si>
  <si>
    <t xml:space="preserve">475290</t>
  </si>
  <si>
    <t xml:space="preserve">easyentrecasa.com.ar</t>
  </si>
  <si>
    <t xml:space="preserve">aaa_cha@hotmail.com</t>
  </si>
  <si>
    <t xml:space="preserve">CABRERA ALEJANDRA ROMINA</t>
  </si>
  <si>
    <t xml:space="preserve">02644274445</t>
  </si>
  <si>
    <t xml:space="preserve">BINDER MATIAS ALEJANDRO</t>
  </si>
  <si>
    <t xml:space="preserve">LLAVALLOL</t>
  </si>
  <si>
    <t xml:space="preserve">161</t>
  </si>
  <si>
    <t xml:space="preserve">B1615EGC</t>
  </si>
  <si>
    <t xml:space="preserve">02320431959</t>
  </si>
  <si>
    <t xml:space="preserve">XKT484</t>
  </si>
  <si>
    <t xml:space="preserve">505 SRS/C</t>
  </si>
  <si>
    <t xml:space="preserve">DIAVERUM  ARGENTINA SOCIEDAD A</t>
  </si>
  <si>
    <t xml:space="preserve">01143940067</t>
  </si>
  <si>
    <t xml:space="preserve">01145850282</t>
  </si>
  <si>
    <t xml:space="preserve">01143942500</t>
  </si>
  <si>
    <t xml:space="preserve">863200</t>
  </si>
  <si>
    <t xml:space="preserve">baigorria.sandra@gmail.com</t>
  </si>
  <si>
    <t xml:space="preserve">BINDER ROMINA ELIZABETH</t>
  </si>
  <si>
    <t xml:space="preserve">CABRERA LEISA MAGALI</t>
  </si>
  <si>
    <t xml:space="preserve">LAS CASUARINAS</t>
  </si>
  <si>
    <t xml:space="preserve">536</t>
  </si>
  <si>
    <t xml:space="preserve">IBARLUCEA</t>
  </si>
  <si>
    <t xml:space="preserve">03413889891</t>
  </si>
  <si>
    <t xml:space="preserve">1986-04-21</t>
  </si>
  <si>
    <t xml:space="preserve">BORSELLI DANIEL CARLOS</t>
  </si>
  <si>
    <t xml:space="preserve">2211</t>
  </si>
  <si>
    <t xml:space="preserve">SAN JORGE</t>
  </si>
  <si>
    <t xml:space="preserve">03406444104</t>
  </si>
  <si>
    <t xml:space="preserve">noemiruffino@hotmail.com</t>
  </si>
  <si>
    <t xml:space="preserve">2020-07-30</t>
  </si>
  <si>
    <t xml:space="preserve">SECURITAS ARGENTINA SA</t>
  </si>
  <si>
    <t xml:space="preserve">01145096225</t>
  </si>
  <si>
    <t xml:space="preserve">01145096439</t>
  </si>
  <si>
    <t xml:space="preserve">01145096094</t>
  </si>
  <si>
    <t xml:space="preserve">infozonasegura.com.ar</t>
  </si>
  <si>
    <t xml:space="preserve">alderete@hotmail.com.ar</t>
  </si>
  <si>
    <t xml:space="preserve">1994-12-11</t>
  </si>
  <si>
    <t xml:space="preserve">BAEZ AXEL JULIAN</t>
  </si>
  <si>
    <t xml:space="preserve">MARTIN MIGUEL DE GUEMES</t>
  </si>
  <si>
    <t xml:space="preserve">236</t>
  </si>
  <si>
    <t xml:space="preserve">B2902GQB</t>
  </si>
  <si>
    <t xml:space="preserve">SAN NICOLAS DE LOS ARROYOS</t>
  </si>
  <si>
    <t xml:space="preserve">SAN NICOLAS</t>
  </si>
  <si>
    <t xml:space="preserve">03364445545</t>
  </si>
  <si>
    <t xml:space="preserve">2020-05-26</t>
  </si>
  <si>
    <t xml:space="preserve">LAMORSAN SA</t>
  </si>
  <si>
    <t xml:space="preserve">silvawalter1@hotmail.com</t>
  </si>
  <si>
    <t xml:space="preserve">RECHE GLORIA BEATRIZ</t>
  </si>
  <si>
    <t xml:space="preserve">ALEGRE BRENDA T</t>
  </si>
  <si>
    <t xml:space="preserve">03364445998</t>
  </si>
  <si>
    <t xml:space="preserve">1985-08-21</t>
  </si>
  <si>
    <t xml:space="preserve">BARBOZA REQUENA GUSTAVO ADOLFO</t>
  </si>
  <si>
    <t xml:space="preserve">DEFENSA</t>
  </si>
  <si>
    <t xml:space="preserve">323</t>
  </si>
  <si>
    <t xml:space="preserve">C1065AAE</t>
  </si>
  <si>
    <t xml:space="preserve">A027SBU</t>
  </si>
  <si>
    <t xml:space="preserve">ZR 150</t>
  </si>
  <si>
    <t xml:space="preserve">Servicios De Mensajerías (incluye Servicios Puerta A Puerta De Correo Y Mensajería, Comisionistas De Encomiendas, Transporte De Documentos  Realizados Por Empresas No Sujetas A La Obligación De Servic</t>
  </si>
  <si>
    <t xml:space="preserve">118606</t>
  </si>
  <si>
    <t xml:space="preserve">Obra Social Del Personal De La Publicidad</t>
  </si>
  <si>
    <t xml:space="preserve">TRADE MARKETING CONSULTING S.A</t>
  </si>
  <si>
    <t xml:space="preserve">731009</t>
  </si>
  <si>
    <t xml:space="preserve">1981-05-26</t>
  </si>
  <si>
    <t xml:space="preserve">BOGADO ARIEL ESTEBAN</t>
  </si>
  <si>
    <t xml:space="preserve">BO INT BORRINI MZ</t>
  </si>
  <si>
    <t xml:space="preserve">75</t>
  </si>
  <si>
    <t xml:space="preserve">RESISTENCIA</t>
  </si>
  <si>
    <t xml:space="preserve">03624563583</t>
  </si>
  <si>
    <t xml:space="preserve">03624705153</t>
  </si>
  <si>
    <t xml:space="preserve">03624720154</t>
  </si>
  <si>
    <t xml:space="preserve">03624726148</t>
  </si>
  <si>
    <t xml:space="preserve">03624604242</t>
  </si>
  <si>
    <t xml:space="preserve">00311</t>
  </si>
  <si>
    <t xml:space="preserve">NUEVO BANCO DEL CHACO S. A.</t>
  </si>
  <si>
    <t xml:space="preserve">70159</t>
  </si>
  <si>
    <t xml:space="preserve">CREDIPARTNERS S.A.</t>
  </si>
  <si>
    <t xml:space="preserve">109707</t>
  </si>
  <si>
    <t xml:space="preserve">Obra Social Del Personal De Imprenta, Diarios Y Afines</t>
  </si>
  <si>
    <t xml:space="preserve">2020-03-27</t>
  </si>
  <si>
    <t xml:space="preserve">JEFATURA DE POLICIA DE LA PROVINCIA DEL</t>
  </si>
  <si>
    <t xml:space="preserve">aguirrefelixalberto@yahoo.com.ar</t>
  </si>
  <si>
    <t xml:space="preserve">1987-12-20</t>
  </si>
  <si>
    <t xml:space="preserve">CIAN CRISTIAN JAVIER</t>
  </si>
  <si>
    <t xml:space="preserve">MANUEL BELGRANO</t>
  </si>
  <si>
    <t xml:space="preserve">634</t>
  </si>
  <si>
    <t xml:space="preserve">S3018BFH</t>
  </si>
  <si>
    <t xml:space="preserve">RECREO</t>
  </si>
  <si>
    <t xml:space="preserve">03424960936</t>
  </si>
  <si>
    <t xml:space="preserve">03425100035</t>
  </si>
  <si>
    <t xml:space="preserve">03425000978</t>
  </si>
  <si>
    <t xml:space="preserve">03425086936</t>
  </si>
  <si>
    <t xml:space="preserve">03492651075</t>
  </si>
  <si>
    <t xml:space="preserve">DEBONA MARCELO FABIAN VICTOR HUGO DEBONA</t>
  </si>
  <si>
    <t xml:space="preserve">03498428244</t>
  </si>
  <si>
    <t xml:space="preserve">03498428790</t>
  </si>
  <si>
    <t xml:space="preserve">03498426622</t>
  </si>
  <si>
    <t xml:space="preserve">453210</t>
  </si>
  <si>
    <t xml:space="preserve">carla_baroni@hotmail.com</t>
  </si>
  <si>
    <t xml:space="preserve">MIRANDA JULIANA PATRICIA</t>
  </si>
  <si>
    <t xml:space="preserve">03496425391</t>
  </si>
  <si>
    <t xml:space="preserve">PUENTES PATRICIA</t>
  </si>
  <si>
    <t xml:space="preserve">1990-11-13</t>
  </si>
  <si>
    <t xml:space="preserve">CARRIZO FERNANDA JAQUELINE</t>
  </si>
  <si>
    <t xml:space="preserve">1084</t>
  </si>
  <si>
    <t xml:space="preserve">B1614GRV</t>
  </si>
  <si>
    <t xml:space="preserve">01144637513</t>
  </si>
  <si>
    <t xml:space="preserve">01168921556</t>
  </si>
  <si>
    <t xml:space="preserve">Servicios Combinados De Gestión Administrativa De Oficinas</t>
  </si>
  <si>
    <t xml:space="preserve">CARRIZO FLORENCIA ALDANA</t>
  </si>
  <si>
    <t xml:space="preserve">01144636286</t>
  </si>
  <si>
    <t xml:space="preserve">CARRIZO BASILIA A</t>
  </si>
  <si>
    <t xml:space="preserve">01144637609</t>
  </si>
  <si>
    <t xml:space="preserve">1986-10-10</t>
  </si>
  <si>
    <t xml:space="preserve">CASTILLO JAVIER HUMBERTO</t>
  </si>
  <si>
    <t xml:space="preserve">LOS DAMASCOS</t>
  </si>
  <si>
    <t xml:space="preserve">863</t>
  </si>
  <si>
    <t xml:space="preserve">U9002IXA</t>
  </si>
  <si>
    <t xml:space="preserve">02974754607</t>
  </si>
  <si>
    <t xml:space="preserve">124506</t>
  </si>
  <si>
    <t xml:space="preserve">Obra Social De Trabajadores Del Petroleo Y Gas Privado Del Chubut</t>
  </si>
  <si>
    <t xml:space="preserve">BARRIENTOS MANUEL ENRIQUE</t>
  </si>
  <si>
    <t xml:space="preserve">431210</t>
  </si>
  <si>
    <t xml:space="preserve">MARTINEZ PATRICIA</t>
  </si>
  <si>
    <t xml:space="preserve">02974578070</t>
  </si>
  <si>
    <t xml:space="preserve">CAYUN MARIA E</t>
  </si>
  <si>
    <t xml:space="preserve">02974461163</t>
  </si>
  <si>
    <t xml:space="preserve">1957-12-25</t>
  </si>
  <si>
    <t xml:space="preserve">BENITEZ HUGO JESUS RAMON</t>
  </si>
  <si>
    <t xml:space="preserve">CHILAVERT CASA</t>
  </si>
  <si>
    <t xml:space="preserve">01160153323</t>
  </si>
  <si>
    <t xml:space="preserve">1970-01-07</t>
  </si>
  <si>
    <t xml:space="preserve">BERRENDO GUSTAVO GABRIEL</t>
  </si>
  <si>
    <t xml:space="preserve">A QUIROGA</t>
  </si>
  <si>
    <t xml:space="preserve">2541</t>
  </si>
  <si>
    <t xml:space="preserve">B1655AXM</t>
  </si>
  <si>
    <t xml:space="preserve">01147222747</t>
  </si>
  <si>
    <t xml:space="preserve">EYS049</t>
  </si>
  <si>
    <t xml:space="preserve">MERIVA GL 1 8</t>
  </si>
  <si>
    <t xml:space="preserve">2020-06-04</t>
  </si>
  <si>
    <t xml:space="preserve">BOSCH REXROTH SAIC</t>
  </si>
  <si>
    <t xml:space="preserve">01147626764</t>
  </si>
  <si>
    <t xml:space="preserve">01147625838</t>
  </si>
  <si>
    <t xml:space="preserve">01147626861</t>
  </si>
  <si>
    <t xml:space="preserve">465390</t>
  </si>
  <si>
    <t xml:space="preserve">CEJAS CLAUDIA MARIA</t>
  </si>
  <si>
    <t xml:space="preserve">01165467544</t>
  </si>
  <si>
    <t xml:space="preserve">01165074939</t>
  </si>
  <si>
    <t xml:space="preserve">01165369931</t>
  </si>
  <si>
    <t xml:space="preserve">CEJAS CLAUDIA M</t>
  </si>
  <si>
    <t xml:space="preserve">1967-06-26</t>
  </si>
  <si>
    <t xml:space="preserve">BIATO RICARDO ANDRES</t>
  </si>
  <si>
    <t xml:space="preserve">HELGUERA</t>
  </si>
  <si>
    <t xml:space="preserve">43</t>
  </si>
  <si>
    <t xml:space="preserve">B1716EDA</t>
  </si>
  <si>
    <t xml:space="preserve">02204942016</t>
  </si>
  <si>
    <t xml:space="preserve">LOGISTI-K S.R.L.</t>
  </si>
  <si>
    <t xml:space="preserve">TALAVERA DEOLINDA</t>
  </si>
  <si>
    <t xml:space="preserve">02204944192</t>
  </si>
  <si>
    <t xml:space="preserve">1990-01-04</t>
  </si>
  <si>
    <t xml:space="preserve">CARRIZO ROCIO YASMIN</t>
  </si>
  <si>
    <t xml:space="preserve">1672</t>
  </si>
  <si>
    <t xml:space="preserve">B2800XAM</t>
  </si>
  <si>
    <t xml:space="preserve">VILLA MASSONI</t>
  </si>
  <si>
    <t xml:space="preserve">03487442027</t>
  </si>
  <si>
    <t xml:space="preserve">03487569486</t>
  </si>
  <si>
    <t xml:space="preserve">03487512572</t>
  </si>
  <si>
    <t xml:space="preserve">03487655475</t>
  </si>
  <si>
    <t xml:space="preserve">10893</t>
  </si>
  <si>
    <t xml:space="preserve">FF PRIVADO SAENZ CREDITOS I</t>
  </si>
  <si>
    <t xml:space="preserve">CLINICA PRIVADA DEL CARMEN SRL</t>
  </si>
  <si>
    <t xml:space="preserve">03487436677</t>
  </si>
  <si>
    <t xml:space="preserve">03487441711</t>
  </si>
  <si>
    <t xml:space="preserve">03487441511</t>
  </si>
  <si>
    <t xml:space="preserve">laio19_89@hotmail.com</t>
  </si>
  <si>
    <t xml:space="preserve">1986-07-04</t>
  </si>
  <si>
    <t xml:space="preserve">CASTILLO PETRO KARINA PAOLA</t>
  </si>
  <si>
    <t xml:space="preserve">AV BERNARDINO RIVADAVIA</t>
  </si>
  <si>
    <t xml:space="preserve">2125</t>
  </si>
  <si>
    <t xml:space="preserve">C1034ACA</t>
  </si>
  <si>
    <t xml:space="preserve">1976-01-11</t>
  </si>
  <si>
    <t xml:space="preserve">CASTRO PEDRO LEANDRO</t>
  </si>
  <si>
    <t xml:space="preserve">465</t>
  </si>
  <si>
    <t xml:space="preserve">B2930HOI</t>
  </si>
  <si>
    <t xml:space="preserve">03329316122</t>
  </si>
  <si>
    <t xml:space="preserve">03329600987</t>
  </si>
  <si>
    <t xml:space="preserve">AB344YH</t>
  </si>
  <si>
    <t xml:space="preserve">208 ALLURE 1 6 TIPTRONIC NAV</t>
  </si>
  <si>
    <t xml:space="preserve">Servicios De Expendio De Comidas Y Bebidas En Establecimientos Con Servicio De Mesa Y/o En Mostrador N.c.p.</t>
  </si>
  <si>
    <t xml:space="preserve">SANCHEZ GABRIELA PATRICIA</t>
  </si>
  <si>
    <t xml:space="preserve">03329425464</t>
  </si>
  <si>
    <t xml:space="preserve">03329530440</t>
  </si>
  <si>
    <t xml:space="preserve">03329554954</t>
  </si>
  <si>
    <t xml:space="preserve">03329576251</t>
  </si>
  <si>
    <t xml:space="preserve">03329603299</t>
  </si>
  <si>
    <t xml:space="preserve">03329557306</t>
  </si>
  <si>
    <t xml:space="preserve">paulinals1205@hotmail.com</t>
  </si>
  <si>
    <t xml:space="preserve">MEDINA MARIA R</t>
  </si>
  <si>
    <t xml:space="preserve">03329428820</t>
  </si>
  <si>
    <t xml:space="preserve">1961-03-11</t>
  </si>
  <si>
    <t xml:space="preserve">BALDERRAMOS ESTER SILVIA</t>
  </si>
  <si>
    <t xml:space="preserve">1649</t>
  </si>
  <si>
    <t xml:space="preserve">S2008KGC</t>
  </si>
  <si>
    <t xml:space="preserve">03414593159</t>
  </si>
  <si>
    <t xml:space="preserve">03415590027</t>
  </si>
  <si>
    <t xml:space="preserve">03415987800</t>
  </si>
  <si>
    <t xml:space="preserve">03416532673</t>
  </si>
  <si>
    <t xml:space="preserve">cesar_xeneise01@hotmail.com</t>
  </si>
  <si>
    <t xml:space="preserve">ALE HECTOR</t>
  </si>
  <si>
    <t xml:space="preserve">03414594624</t>
  </si>
  <si>
    <t xml:space="preserve">1987-12-18</t>
  </si>
  <si>
    <t xml:space="preserve">BELOTTE AILEN DANAE</t>
  </si>
  <si>
    <t xml:space="preserve">AV GRAL ZORRILLA DE SAN MARTIN</t>
  </si>
  <si>
    <t xml:space="preserve">2822</t>
  </si>
  <si>
    <t xml:space="preserve">B1888DDV</t>
  </si>
  <si>
    <t xml:space="preserve">01142371122</t>
  </si>
  <si>
    <t xml:space="preserve">01151582675</t>
  </si>
  <si>
    <t xml:space="preserve">493JJO</t>
  </si>
  <si>
    <t xml:space="preserve">CG150 ESD TITAN</t>
  </si>
  <si>
    <t xml:space="preserve">MARCELO H PENA S A</t>
  </si>
  <si>
    <t xml:space="preserve">01143282282</t>
  </si>
  <si>
    <t xml:space="preserve">01143261758</t>
  </si>
  <si>
    <t xml:space="preserve">pstatzner@yahoo.com.ar</t>
  </si>
  <si>
    <t xml:space="preserve">MAZZERA AXEL</t>
  </si>
  <si>
    <t xml:space="preserve">01143553004</t>
  </si>
  <si>
    <t xml:space="preserve">1987-06-19</t>
  </si>
  <si>
    <t xml:space="preserve">CACERES ROCIO AILEN</t>
  </si>
  <si>
    <t xml:space="preserve">174</t>
  </si>
  <si>
    <t xml:space="preserve">S2154DRD</t>
  </si>
  <si>
    <t xml:space="preserve">CAPITAN BERMUDEZ</t>
  </si>
  <si>
    <t xml:space="preserve">03416805760</t>
  </si>
  <si>
    <t xml:space="preserve">BAUMANN MARTA ROSA</t>
  </si>
  <si>
    <t xml:space="preserve">03476538388</t>
  </si>
  <si>
    <t xml:space="preserve">03476555622</t>
  </si>
  <si>
    <t xml:space="preserve">03476621942</t>
  </si>
  <si>
    <t xml:space="preserve">SOSA NORMA B</t>
  </si>
  <si>
    <t xml:space="preserve">03414783162</t>
  </si>
  <si>
    <t xml:space="preserve">1989-01-24</t>
  </si>
  <si>
    <t xml:space="preserve">BRAIDA MAXIMILIANO LEONEL</t>
  </si>
  <si>
    <t xml:space="preserve">1 DE MAYO S/N</t>
  </si>
  <si>
    <t xml:space="preserve">VIDELA</t>
  </si>
  <si>
    <t xml:space="preserve">maxi.braida@gmail.com</t>
  </si>
  <si>
    <t xml:space="preserve">OKX901</t>
  </si>
  <si>
    <t xml:space="preserve">GOL TREND 1 6 GP</t>
  </si>
  <si>
    <t xml:space="preserve">Venta Al Por Menor De Calzado, Excepto El Ortopédico Y El Deportivo (no Incluye Almacenes De Suelas 464142)</t>
  </si>
  <si>
    <t xml:space="preserve">001706</t>
  </si>
  <si>
    <t xml:space="preserve">Obra Social Del Personal Jerarquico De La Rep. Argentina Para El Pers. Jerarquico De La Industria Grafica Y El Pers. Jerarquico Del Agua Y La Energia</t>
  </si>
  <si>
    <t xml:space="preserve">BRAIDA MAURO ANDRES</t>
  </si>
  <si>
    <t xml:space="preserve">03498529481</t>
  </si>
  <si>
    <t xml:space="preserve">03498434814</t>
  </si>
  <si>
    <t xml:space="preserve">1984-03-05</t>
  </si>
  <si>
    <t xml:space="preserve">BARROSO MARIA FLORENCIA</t>
  </si>
  <si>
    <t xml:space="preserve">SOLDADO CABALLERO</t>
  </si>
  <si>
    <t xml:space="preserve">1052</t>
  </si>
  <si>
    <t xml:space="preserve">LOMA HERMOSA</t>
  </si>
  <si>
    <t xml:space="preserve">01135942720</t>
  </si>
  <si>
    <t xml:space="preserve">2020-05-29</t>
  </si>
  <si>
    <t xml:space="preserve">DELY 1906 SRL</t>
  </si>
  <si>
    <t xml:space="preserve">BARROSO EDGARDO SEBASTIAN</t>
  </si>
  <si>
    <t xml:space="preserve">03584414028</t>
  </si>
  <si>
    <t xml:space="preserve">1992-01-14</t>
  </si>
  <si>
    <t xml:space="preserve">CARBAJAL FERNANDO GABRIEL</t>
  </si>
  <si>
    <t xml:space="preserve">613</t>
  </si>
  <si>
    <t xml:space="preserve">B7200AZM</t>
  </si>
  <si>
    <t xml:space="preserve">LAS FLORES</t>
  </si>
  <si>
    <t xml:space="preserve">02244507194</t>
  </si>
  <si>
    <t xml:space="preserve">70269</t>
  </si>
  <si>
    <t xml:space="preserve">CREDINOS COOPERATIVA DE VIVIENDA, CRÉDITO, CONSUMO, SERVICIO</t>
  </si>
  <si>
    <t xml:space="preserve">SORBA S.R.L.</t>
  </si>
  <si>
    <t xml:space="preserve">475490</t>
  </si>
  <si>
    <t xml:space="preserve">sampietroweb.com.ar</t>
  </si>
  <si>
    <t xml:space="preserve">dmg_yo@hotmail.com</t>
  </si>
  <si>
    <t xml:space="preserve">BENAVIDEZ FLAVIA ESTEFANIA</t>
  </si>
  <si>
    <t xml:space="preserve">02244447154</t>
  </si>
  <si>
    <t xml:space="preserve">02244469903</t>
  </si>
  <si>
    <t xml:space="preserve">02244471936</t>
  </si>
  <si>
    <t xml:space="preserve">OLIVERA NICOLAS</t>
  </si>
  <si>
    <t xml:space="preserve">02244456036</t>
  </si>
  <si>
    <t xml:space="preserve">BRAJUSCOVICH SARA</t>
  </si>
  <si>
    <t xml:space="preserve">686</t>
  </si>
  <si>
    <t xml:space="preserve">S2600IKN</t>
  </si>
  <si>
    <t xml:space="preserve">03462420993</t>
  </si>
  <si>
    <t xml:space="preserve">X0102864</t>
  </si>
  <si>
    <t xml:space="preserve">1984-06-21</t>
  </si>
  <si>
    <t xml:space="preserve">CADRA CONSTANZA SOFIA</t>
  </si>
  <si>
    <t xml:space="preserve">DIEGO PAROISSIEN</t>
  </si>
  <si>
    <t xml:space="preserve">2322</t>
  </si>
  <si>
    <t xml:space="preserve">01 C</t>
  </si>
  <si>
    <t xml:space="preserve">C1429CXJ</t>
  </si>
  <si>
    <t xml:space="preserve">01161859295</t>
  </si>
  <si>
    <t xml:space="preserve">conycadra@gmail.com</t>
  </si>
  <si>
    <t xml:space="preserve">DSA832</t>
  </si>
  <si>
    <t xml:space="preserve">UNO S 1.3</t>
  </si>
  <si>
    <t xml:space="preserve">MAS ACTIVOS S.A.</t>
  </si>
  <si>
    <t xml:space="preserve">josepages73@hotmail.com</t>
  </si>
  <si>
    <t xml:space="preserve">1951-12-05</t>
  </si>
  <si>
    <t xml:space="preserve">2019-06-30</t>
  </si>
  <si>
    <t xml:space="preserve">CALDAS ROSA HAYDEE</t>
  </si>
  <si>
    <t xml:space="preserve">GIRIBONE</t>
  </si>
  <si>
    <t xml:space="preserve">2230</t>
  </si>
  <si>
    <t xml:space="preserve">B8136XAA</t>
  </si>
  <si>
    <t xml:space="preserve">01120318019</t>
  </si>
  <si>
    <t xml:space="preserve">1961-08-28</t>
  </si>
  <si>
    <t xml:space="preserve">BONANNI ANA MARIA</t>
  </si>
  <si>
    <t xml:space="preserve">NI#AS DE AYOHUMA</t>
  </si>
  <si>
    <t xml:space="preserve">772</t>
  </si>
  <si>
    <t xml:space="preserve">02362517375</t>
  </si>
  <si>
    <t xml:space="preserve">02362603929</t>
  </si>
  <si>
    <t xml:space="preserve">02362604836</t>
  </si>
  <si>
    <t xml:space="preserve">02362669293</t>
  </si>
  <si>
    <t xml:space="preserve">55213</t>
  </si>
  <si>
    <t xml:space="preserve">MULTIPLYCARD S.A.</t>
  </si>
  <si>
    <t xml:space="preserve">MUNICIPALIDAD DE JUNIN</t>
  </si>
  <si>
    <t xml:space="preserve">02364426628</t>
  </si>
  <si>
    <t xml:space="preserve">02364431099</t>
  </si>
  <si>
    <t xml:space="preserve">02364443530</t>
  </si>
  <si>
    <t xml:space="preserve">malenabaro.com.ar</t>
  </si>
  <si>
    <t xml:space="preserve">andresdifeo@hotmail.com</t>
  </si>
  <si>
    <t xml:space="preserve">1971-05-27</t>
  </si>
  <si>
    <t xml:space="preserve">BORRERO CARLOS MARTIN</t>
  </si>
  <si>
    <t xml:space="preserve">SAN CARLOS</t>
  </si>
  <si>
    <t xml:space="preserve">3032</t>
  </si>
  <si>
    <t xml:space="preserve">B1625DSB</t>
  </si>
  <si>
    <t xml:space="preserve">01161518655</t>
  </si>
  <si>
    <t xml:space="preserve">SOM LOGISTICA SA</t>
  </si>
  <si>
    <t xml:space="preserve">monyc=72@hotmail.com</t>
  </si>
  <si>
    <t xml:space="preserve">1987-06-09</t>
  </si>
  <si>
    <t xml:space="preserve">BENITEZ LUJAN YESICA</t>
  </si>
  <si>
    <t xml:space="preserve">INTE NEYER</t>
  </si>
  <si>
    <t xml:space="preserve">1908</t>
  </si>
  <si>
    <t xml:space="preserve">B1643GBN</t>
  </si>
  <si>
    <t xml:space="preserve">01147323705</t>
  </si>
  <si>
    <t xml:space="preserve">01165513365</t>
  </si>
  <si>
    <t xml:space="preserve">01168696672</t>
  </si>
  <si>
    <t xml:space="preserve">AGUIRRE PATRICIA L</t>
  </si>
  <si>
    <t xml:space="preserve">01145192796</t>
  </si>
  <si>
    <t xml:space="preserve">1948-08-13</t>
  </si>
  <si>
    <t xml:space="preserve">BARBAJELATA OSCAR ALBERTO</t>
  </si>
  <si>
    <t xml:space="preserve">ARISTOBULO DEL VALLE</t>
  </si>
  <si>
    <t xml:space="preserve">1732</t>
  </si>
  <si>
    <t xml:space="preserve">B1602EIF</t>
  </si>
  <si>
    <t xml:space="preserve">01148379385</t>
  </si>
  <si>
    <t xml:space="preserve">SNB710</t>
  </si>
  <si>
    <t xml:space="preserve">18 TS BREAK</t>
  </si>
  <si>
    <t xml:space="preserve">LOSCO MARIA ROSA</t>
  </si>
  <si>
    <t xml:space="preserve">1971-08-22</t>
  </si>
  <si>
    <t xml:space="preserve">BRAVO FLORENTINO DEL CARMEN</t>
  </si>
  <si>
    <t xml:space="preserve">SAN SEBASTIAN - LOTE</t>
  </si>
  <si>
    <t xml:space="preserve">02996286396</t>
  </si>
  <si>
    <t xml:space="preserve">CONSTRUCCIONES INDUSTRIALES S.A.</t>
  </si>
  <si>
    <t xml:space="preserve">SUAREZ NANCY SOLEDAD</t>
  </si>
  <si>
    <t xml:space="preserve">02994622575</t>
  </si>
  <si>
    <t xml:space="preserve">02995301854</t>
  </si>
  <si>
    <t xml:space="preserve">02995346410</t>
  </si>
  <si>
    <t xml:space="preserve">1946-03-05</t>
  </si>
  <si>
    <t xml:space="preserve">CANTEROS PEDRO OMAR</t>
  </si>
  <si>
    <t xml:space="preserve">JOSE BENJAMIN GOROSTIAGA</t>
  </si>
  <si>
    <t xml:space="preserve">2209</t>
  </si>
  <si>
    <t xml:space="preserve">C1426CTO</t>
  </si>
  <si>
    <t xml:space="preserve">01147746665</t>
  </si>
  <si>
    <t xml:space="preserve">01141900661</t>
  </si>
  <si>
    <t xml:space="preserve">01157180931</t>
  </si>
  <si>
    <t xml:space="preserve">01134941371</t>
  </si>
  <si>
    <t xml:space="preserve">01140915208</t>
  </si>
  <si>
    <t xml:space="preserve">p.canteros@hotmail.com</t>
  </si>
  <si>
    <t xml:space="preserve">70140</t>
  </si>
  <si>
    <t xml:space="preserve">COTO CENTRO INTEGRAL DE COMERCIALIZAC SA</t>
  </si>
  <si>
    <t xml:space="preserve">JCD928</t>
  </si>
  <si>
    <t xml:space="preserve">FIESTA MAX 1 6L AMBIENTE MP3</t>
  </si>
  <si>
    <t xml:space="preserve">Venta De Articulos Para El Hogar (incluye Heladeras Lavarropas Cocinas Televisores Etc.)</t>
  </si>
  <si>
    <t xml:space="preserve">106500</t>
  </si>
  <si>
    <t xml:space="preserve">Obra Social Del Personal De Edificios De Renta Y Horizontal De La Ciudad Autonoma De Buenos Aires Y Gran Buenos Aires</t>
  </si>
  <si>
    <t xml:space="preserve">CONSORCIO DE PROPIETARIOS 11 DE SEPTIEMB</t>
  </si>
  <si>
    <t xml:space="preserve">1980-04-28</t>
  </si>
  <si>
    <t xml:space="preserve">BENITEZ RODOLFO FABIAN</t>
  </si>
  <si>
    <t xml:space="preserve">ALVARADO</t>
  </si>
  <si>
    <t xml:space="preserve">2314</t>
  </si>
  <si>
    <t xml:space="preserve">C1290AAJ</t>
  </si>
  <si>
    <t xml:space="preserve">01143043841</t>
  </si>
  <si>
    <t xml:space="preserve">01160146709</t>
  </si>
  <si>
    <t xml:space="preserve">01133572888</t>
  </si>
  <si>
    <t xml:space="preserve">01133713950</t>
  </si>
  <si>
    <t xml:space="preserve">01159126511</t>
  </si>
  <si>
    <t xml:space="preserve">01166862985</t>
  </si>
  <si>
    <t xml:space="preserve">Servicios De Transporte De Mercaderias A Granel,incluido El Transporte Por Camion Cisterna</t>
  </si>
  <si>
    <t xml:space="preserve">LESCANO RODRIGUEZ NOELIA STEFANI</t>
  </si>
  <si>
    <t xml:space="preserve">01133527976</t>
  </si>
  <si>
    <t xml:space="preserve">noeliastefanilescano@yahoo.com.ar</t>
  </si>
  <si>
    <t xml:space="preserve">1987-09-02</t>
  </si>
  <si>
    <t xml:space="preserve">CHAVEZ DIEGO JORGE</t>
  </si>
  <si>
    <t xml:space="preserve">BARRANQUITAS</t>
  </si>
  <si>
    <t xml:space="preserve">LIB GENERAL SAN MARTIN</t>
  </si>
  <si>
    <t xml:space="preserve">02657564498</t>
  </si>
  <si>
    <t xml:space="preserve">02657586112</t>
  </si>
  <si>
    <t xml:space="preserve">Servicios De Asociaciones N.c.p.</t>
  </si>
  <si>
    <t xml:space="preserve">1945-02-14</t>
  </si>
  <si>
    <t xml:space="preserve">2019-02-01</t>
  </si>
  <si>
    <t xml:space="preserve">CARRASCO JOSE MARIA</t>
  </si>
  <si>
    <t xml:space="preserve">263</t>
  </si>
  <si>
    <t xml:space="preserve">B1832DIE</t>
  </si>
  <si>
    <t xml:space="preserve">01142026208</t>
  </si>
  <si>
    <t xml:space="preserve">FQC138</t>
  </si>
  <si>
    <t xml:space="preserve">FIESTA 1 6L AMBIENTE</t>
  </si>
  <si>
    <t xml:space="preserve">1970-04-22</t>
  </si>
  <si>
    <t xml:space="preserve">CASTELLINI MARCELO ALEJANDRO</t>
  </si>
  <si>
    <t xml:space="preserve">CABILDO</t>
  </si>
  <si>
    <t xml:space="preserve">02374601520</t>
  </si>
  <si>
    <t xml:space="preserve">01125012005</t>
  </si>
  <si>
    <t xml:space="preserve">01125012006</t>
  </si>
  <si>
    <t xml:space="preserve">55111</t>
  </si>
  <si>
    <t xml:space="preserve">CLANK S.A.</t>
  </si>
  <si>
    <t xml:space="preserve">10904</t>
  </si>
  <si>
    <t xml:space="preserve">FF PRIVADO GESTIÓN DE ACTIVOS V</t>
  </si>
  <si>
    <t xml:space="preserve">UNIVERSIDAD DE BUENOS AIRES</t>
  </si>
  <si>
    <t xml:space="preserve">fmv-uba.org.ar</t>
  </si>
  <si>
    <t xml:space="preserve">a_esseiva@yahoo.com.ar</t>
  </si>
  <si>
    <t xml:space="preserve">HIDALGO SUSANA MARCELA</t>
  </si>
  <si>
    <t xml:space="preserve">01165829907</t>
  </si>
  <si>
    <t xml:space="preserve">1994-10-31</t>
  </si>
  <si>
    <t xml:space="preserve">CHOCANO YENIFER ALEJANDRA</t>
  </si>
  <si>
    <t xml:space="preserve">LOTE</t>
  </si>
  <si>
    <t xml:space="preserve">10</t>
  </si>
  <si>
    <t xml:space="preserve">CORONEL VIDAL</t>
  </si>
  <si>
    <t xml:space="preserve">02994672904</t>
  </si>
  <si>
    <t xml:space="preserve">DCCION. ADM. DE LA SUBS. DE SALUD PCIA.</t>
  </si>
  <si>
    <t xml:space="preserve">6coniva@hotmail.com</t>
  </si>
  <si>
    <t xml:space="preserve">SANDOVAL CEBALLOS MARGARITA ISOLINA</t>
  </si>
  <si>
    <t xml:space="preserve">02994855034</t>
  </si>
  <si>
    <t xml:space="preserve">1975-01-15</t>
  </si>
  <si>
    <t xml:space="preserve">BRITO DARIO JAVIER</t>
  </si>
  <si>
    <t xml:space="preserve">Bº LUCAS RODRIGUEZ MZ R CASA</t>
  </si>
  <si>
    <t xml:space="preserve">90</t>
  </si>
  <si>
    <t xml:space="preserve">02657316646</t>
  </si>
  <si>
    <t xml:space="preserve">BRITO MARIA FERNANDA</t>
  </si>
  <si>
    <t xml:space="preserve">02664457821</t>
  </si>
  <si>
    <t xml:space="preserve">1984-05-29</t>
  </si>
  <si>
    <t xml:space="preserve">BERNAL RUIZ DIAZ LEONARDO</t>
  </si>
  <si>
    <t xml:space="preserve">MANZANA 29 CASA VILLA</t>
  </si>
  <si>
    <t xml:space="preserve">31</t>
  </si>
  <si>
    <t xml:space="preserve">01158527472</t>
  </si>
  <si>
    <t xml:space="preserve">CANALETTI ESTEFANIA MARIANA</t>
  </si>
  <si>
    <t xml:space="preserve">192</t>
  </si>
  <si>
    <t xml:space="preserve">B1874DXD</t>
  </si>
  <si>
    <t xml:space="preserve">VILLA DOMINICO</t>
  </si>
  <si>
    <t xml:space="preserve">01142279950</t>
  </si>
  <si>
    <t xml:space="preserve">55040</t>
  </si>
  <si>
    <t xml:space="preserve">N&amp;F CAPITAL MARKETS S.A.</t>
  </si>
  <si>
    <t xml:space="preserve">CONTACTO GARANTIDO S.A.</t>
  </si>
  <si>
    <t xml:space="preserve">01152179110</t>
  </si>
  <si>
    <t xml:space="preserve">cgarantido.com.ar</t>
  </si>
  <si>
    <t xml:space="preserve">b_soraya@hotmail.com</t>
  </si>
  <si>
    <t xml:space="preserve">CANALETTI DAMIAN EDUARDO</t>
  </si>
  <si>
    <t xml:space="preserve">1951-07-15</t>
  </si>
  <si>
    <t xml:space="preserve">CANELLAS MARIA ISABEL</t>
  </si>
  <si>
    <t xml:space="preserve">CALLE 69</t>
  </si>
  <si>
    <t xml:space="preserve">2432</t>
  </si>
  <si>
    <t xml:space="preserve">B1910GSZ</t>
  </si>
  <si>
    <t xml:space="preserve">02213075813</t>
  </si>
  <si>
    <t xml:space="preserve">00338</t>
  </si>
  <si>
    <t xml:space="preserve">BANCO DE SERVICIOS Y TRANSACCIONES S.A.</t>
  </si>
  <si>
    <t xml:space="preserve">RUEDA ESTER S</t>
  </si>
  <si>
    <t xml:space="preserve">02214509702</t>
  </si>
  <si>
    <t xml:space="preserve">1972-03-16</t>
  </si>
  <si>
    <t xml:space="preserve">CABRERA SUSANA LORENA</t>
  </si>
  <si>
    <t xml:space="preserve">DR.GELPI</t>
  </si>
  <si>
    <t xml:space="preserve">1502</t>
  </si>
  <si>
    <t xml:space="preserve">01164861107</t>
  </si>
  <si>
    <t xml:space="preserve">1978-08-30</t>
  </si>
  <si>
    <t xml:space="preserve">CEJAS NORMA BEATRIZ</t>
  </si>
  <si>
    <t xml:space="preserve">1670</t>
  </si>
  <si>
    <t xml:space="preserve">B1888HLJ</t>
  </si>
  <si>
    <t xml:space="preserve">01142873378</t>
  </si>
  <si>
    <t xml:space="preserve">ROMERO INES</t>
  </si>
  <si>
    <t xml:space="preserve">01142876910</t>
  </si>
  <si>
    <t xml:space="preserve">1992-07-01</t>
  </si>
  <si>
    <t xml:space="preserve">BARRY MARISOL</t>
  </si>
  <si>
    <t xml:space="preserve">AV LUIS SAAVEDRA</t>
  </si>
  <si>
    <t xml:space="preserve">356</t>
  </si>
  <si>
    <t xml:space="preserve">B6001AJQ</t>
  </si>
  <si>
    <t xml:space="preserve">RAFAEL OBLIGADO</t>
  </si>
  <si>
    <t xml:space="preserve">02474417858</t>
  </si>
  <si>
    <t xml:space="preserve">02474405165</t>
  </si>
  <si>
    <t xml:space="preserve">02474551659</t>
  </si>
  <si>
    <t xml:space="preserve">55214</t>
  </si>
  <si>
    <t xml:space="preserve">CREDINEGOCIOS MOSCASIL S.A.</t>
  </si>
  <si>
    <t xml:space="preserve">ALBORNOZ MARIA ESTER</t>
  </si>
  <si>
    <t xml:space="preserve">02474416920</t>
  </si>
  <si>
    <t xml:space="preserve">02474568416</t>
  </si>
  <si>
    <t xml:space="preserve">1970-10-03</t>
  </si>
  <si>
    <t xml:space="preserve">CAPORALINI ERICO ANIBAL</t>
  </si>
  <si>
    <t xml:space="preserve">S2000ERF</t>
  </si>
  <si>
    <t xml:space="preserve">03414396564</t>
  </si>
  <si>
    <t xml:space="preserve">CASALI SILVIA GABRIELA</t>
  </si>
  <si>
    <t xml:space="preserve">03414922141</t>
  </si>
  <si>
    <t xml:space="preserve">03415925312</t>
  </si>
  <si>
    <t xml:space="preserve">03415101232</t>
  </si>
  <si>
    <t xml:space="preserve">BRIZUELA LOURDES EMILSE</t>
  </si>
  <si>
    <t xml:space="preserve">410</t>
  </si>
  <si>
    <t xml:space="preserve">X4687BXD</t>
  </si>
  <si>
    <t xml:space="preserve">MALAGUEÑO</t>
  </si>
  <si>
    <t xml:space="preserve">03512566280</t>
  </si>
  <si>
    <t xml:space="preserve">Venta Al Por Mayor En Comisión O Consignación De Productos Textiles, Prendas De Vestir, Calzado Excepto El Ortopédico,  Artículos De Marroquinería, Paraguas Y Similares Y Productos De Cuero N.c.p.</t>
  </si>
  <si>
    <t xml:space="preserve">LESCANO NORMA PAULINA</t>
  </si>
  <si>
    <t xml:space="preserve">03512406877</t>
  </si>
  <si>
    <t xml:space="preserve">03513241821</t>
  </si>
  <si>
    <t xml:space="preserve">03513491239</t>
  </si>
  <si>
    <t xml:space="preserve">03515218740</t>
  </si>
  <si>
    <t xml:space="preserve">BROCHERO RAMONA A</t>
  </si>
  <si>
    <t xml:space="preserve">03514983961</t>
  </si>
  <si>
    <t xml:space="preserve">1983-03-08</t>
  </si>
  <si>
    <t xml:space="preserve">CASANOVA ROBERTO CARLOS</t>
  </si>
  <si>
    <t xml:space="preserve">SOLDADO A FLOCH</t>
  </si>
  <si>
    <t xml:space="preserve">6380</t>
  </si>
  <si>
    <t xml:space="preserve">CAPRARULO CRISTIAN EMANUEL</t>
  </si>
  <si>
    <t xml:space="preserve">DARDO ROCHA</t>
  </si>
  <si>
    <t xml:space="preserve">4249</t>
  </si>
  <si>
    <t xml:space="preserve">B1826FBS</t>
  </si>
  <si>
    <t xml:space="preserve">01142679846</t>
  </si>
  <si>
    <t xml:space="preserve">1987-01-19</t>
  </si>
  <si>
    <t xml:space="preserve">CASTAÑO ABEL GASTON EMMANUEL</t>
  </si>
  <si>
    <t xml:space="preserve">FLORESTANO ANDRADE</t>
  </si>
  <si>
    <t xml:space="preserve">1880</t>
  </si>
  <si>
    <t xml:space="preserve">B2800DHL</t>
  </si>
  <si>
    <t xml:space="preserve">03487512427</t>
  </si>
  <si>
    <t xml:space="preserve">ELTA TRANSPORTES SRL</t>
  </si>
  <si>
    <t xml:space="preserve">ceci_mendesmartins@hotmail.com</t>
  </si>
  <si>
    <t xml:space="preserve">CASTAÑO ABEL JORGE</t>
  </si>
  <si>
    <t xml:space="preserve">03487445633</t>
  </si>
  <si>
    <t xml:space="preserve">MOZZI BARBARA R</t>
  </si>
  <si>
    <t xml:space="preserve">03487490683</t>
  </si>
  <si>
    <t xml:space="preserve">1961-03-29</t>
  </si>
  <si>
    <t xml:space="preserve">CASSAB ALICIA CARMEN</t>
  </si>
  <si>
    <t xml:space="preserve">DOMINGO FUNES</t>
  </si>
  <si>
    <t xml:space="preserve">1126</t>
  </si>
  <si>
    <t xml:space="preserve">X5000BWR</t>
  </si>
  <si>
    <t xml:space="preserve">03512483243</t>
  </si>
  <si>
    <t xml:space="preserve">03512020644</t>
  </si>
  <si>
    <t xml:space="preserve">PARROQUIA SANTO CRISTO</t>
  </si>
  <si>
    <t xml:space="preserve">03514604712</t>
  </si>
  <si>
    <t xml:space="preserve">COHELLO MARIA CELESTE</t>
  </si>
  <si>
    <t xml:space="preserve">TEODORO PABLO FELS</t>
  </si>
  <si>
    <t xml:space="preserve">1863</t>
  </si>
  <si>
    <t xml:space="preserve">B1887DIK</t>
  </si>
  <si>
    <t xml:space="preserve">01168717063</t>
  </si>
  <si>
    <t xml:space="preserve">COHELLO ALFREDO OMAR</t>
  </si>
  <si>
    <t xml:space="preserve">01145827075</t>
  </si>
  <si>
    <t xml:space="preserve">01130066418</t>
  </si>
  <si>
    <t xml:space="preserve">1977-07-12</t>
  </si>
  <si>
    <t xml:space="preserve">CABRERA RAMON MARCELO</t>
  </si>
  <si>
    <t xml:space="preserve">NICARAGUA</t>
  </si>
  <si>
    <t xml:space="preserve">3885</t>
  </si>
  <si>
    <t xml:space="preserve">W3408DUU</t>
  </si>
  <si>
    <t xml:space="preserve">03794073937</t>
  </si>
  <si>
    <t xml:space="preserve">03782400223</t>
  </si>
  <si>
    <t xml:space="preserve">CACERES ANDRES ABELARDO</t>
  </si>
  <si>
    <t xml:space="preserve">1980-07-10</t>
  </si>
  <si>
    <t xml:space="preserve">BRIZUELA MARIA CRISTINA</t>
  </si>
  <si>
    <t xml:space="preserve">PURMAMARCA</t>
  </si>
  <si>
    <t xml:space="preserve">540</t>
  </si>
  <si>
    <t xml:space="preserve">03512780213</t>
  </si>
  <si>
    <t xml:space="preserve">QUINTANA RUBEN DARIO</t>
  </si>
  <si>
    <t xml:space="preserve">03512756745</t>
  </si>
  <si>
    <t xml:space="preserve">03513341707</t>
  </si>
  <si>
    <t xml:space="preserve">1981-04-22</t>
  </si>
  <si>
    <t xml:space="preserve">CASTILLO VICTOR DANIEL</t>
  </si>
  <si>
    <t xml:space="preserve">SAN AGUSTIN</t>
  </si>
  <si>
    <t xml:space="preserve">N3370XAJ</t>
  </si>
  <si>
    <t xml:space="preserve">PUERTO IGUAZU</t>
  </si>
  <si>
    <t xml:space="preserve">IGUAZU</t>
  </si>
  <si>
    <t xml:space="preserve">03751481095</t>
  </si>
  <si>
    <t xml:space="preserve">03757508409</t>
  </si>
  <si>
    <t xml:space="preserve">55020</t>
  </si>
  <si>
    <t xml:space="preserve">PALMARES COOPERATIVA DE VIVIENDA, CRÉDITO, CONSUMO Y SERVICI</t>
  </si>
  <si>
    <t xml:space="preserve">CONCRETO SOC DE RESP LTDA</t>
  </si>
  <si>
    <t xml:space="preserve">1974-09-09</t>
  </si>
  <si>
    <t xml:space="preserve">BELMAR GALLARDO JAIME RODRIGO</t>
  </si>
  <si>
    <t xml:space="preserve">PADRE CLARET</t>
  </si>
  <si>
    <t xml:space="preserve">4787</t>
  </si>
  <si>
    <t xml:space="preserve">X5009ICL</t>
  </si>
  <si>
    <t xml:space="preserve">03514829745</t>
  </si>
  <si>
    <t xml:space="preserve">IAV507</t>
  </si>
  <si>
    <t xml:space="preserve">C4 SEDAN 2 0I 16V EXCLUSIVE</t>
  </si>
  <si>
    <t xml:space="preserve">Servicios De Arquitectura E Ingeniería Y Servicios Conexos De Asesoramiento Técnico N.c.p.</t>
  </si>
  <si>
    <t xml:space="preserve">ARGAÑARAZ ROSANA GABRIELA</t>
  </si>
  <si>
    <t xml:space="preserve">03513022069</t>
  </si>
  <si>
    <t xml:space="preserve">FERNANDEZ SANTIAGO</t>
  </si>
  <si>
    <t xml:space="preserve">1987-04-27</t>
  </si>
  <si>
    <t xml:space="preserve">CASTILLO OSVALDO AGUSTIN</t>
  </si>
  <si>
    <t xml:space="preserve">R.Y. SIERRA</t>
  </si>
  <si>
    <t xml:space="preserve">563</t>
  </si>
  <si>
    <t xml:space="preserve">01160445225</t>
  </si>
  <si>
    <t xml:space="preserve">00277</t>
  </si>
  <si>
    <t xml:space="preserve">BANCO SAENZ S.A.</t>
  </si>
  <si>
    <t xml:space="preserve">CONSORCIO DE PROPIETARIOS AVDA JUAN B AL</t>
  </si>
  <si>
    <t xml:space="preserve">CASTILLO ARIEL ALEJANDRO</t>
  </si>
  <si>
    <t xml:space="preserve">01142579762</t>
  </si>
  <si>
    <t xml:space="preserve">1979-07-23</t>
  </si>
  <si>
    <t xml:space="preserve">CABRAL JULIO LUIS</t>
  </si>
  <si>
    <t xml:space="preserve">4496</t>
  </si>
  <si>
    <t xml:space="preserve">B1874CMD</t>
  </si>
  <si>
    <t xml:space="preserve">01142278319</t>
  </si>
  <si>
    <t xml:space="preserve">A.R.F CONSTRUCCION</t>
  </si>
  <si>
    <t xml:space="preserve">MORALES CARLA G C</t>
  </si>
  <si>
    <t xml:space="preserve">01143534766</t>
  </si>
  <si>
    <t xml:space="preserve">1967-08-26</t>
  </si>
  <si>
    <t xml:space="preserve">BENITEZ MARCELO DANIEL</t>
  </si>
  <si>
    <t xml:space="preserve">ROCHA</t>
  </si>
  <si>
    <t xml:space="preserve">RECOLETA</t>
  </si>
  <si>
    <t xml:space="preserve">01135695172</t>
  </si>
  <si>
    <t xml:space="preserve">01167609913</t>
  </si>
  <si>
    <t xml:space="preserve">CHG760</t>
  </si>
  <si>
    <t xml:space="preserve">ESCORT LX 1 8 5P D 45B</t>
  </si>
  <si>
    <t xml:space="preserve">Monotributo C Hasta $ 417.478,51</t>
  </si>
  <si>
    <t xml:space="preserve">BARRERA MIGUEL ALEJANDRO</t>
  </si>
  <si>
    <t xml:space="preserve">PUESTO DE SUAREZ</t>
  </si>
  <si>
    <t xml:space="preserve">SATUS AGER SOCIEDAD ANONIMA</t>
  </si>
  <si>
    <t xml:space="preserve">013019</t>
  </si>
  <si>
    <t xml:space="preserve">lina-_-belen@hotmail.com</t>
  </si>
  <si>
    <t xml:space="preserve">RUIZ YOLANDA MARGARITA</t>
  </si>
  <si>
    <t xml:space="preserve">03855873107</t>
  </si>
  <si>
    <t xml:space="preserve">1982-04-22</t>
  </si>
  <si>
    <t xml:space="preserve">BAZAN ANIBAL RICARDO</t>
  </si>
  <si>
    <t xml:space="preserve">SARAZA</t>
  </si>
  <si>
    <t xml:space="preserve">2523</t>
  </si>
  <si>
    <t xml:space="preserve">01155055158</t>
  </si>
  <si>
    <t xml:space="preserve">01168126965</t>
  </si>
  <si>
    <t xml:space="preserve">A015FUX</t>
  </si>
  <si>
    <t xml:space="preserve">CG 150 TITAN</t>
  </si>
  <si>
    <t xml:space="preserve">BASUALDO VANINA AYELEN</t>
  </si>
  <si>
    <t xml:space="preserve">JAVIER DIAZ SECT A</t>
  </si>
  <si>
    <t xml:space="preserve">120</t>
  </si>
  <si>
    <t xml:space="preserve">113908</t>
  </si>
  <si>
    <t xml:space="preserve">Obra Social Del Personal De Panaderias</t>
  </si>
  <si>
    <t xml:space="preserve">2020-04-04</t>
  </si>
  <si>
    <t xml:space="preserve">SANCHEZ MARIA LAURA</t>
  </si>
  <si>
    <t xml:space="preserve">472171</t>
  </si>
  <si>
    <t xml:space="preserve">lausanchez_04@hotmail.com</t>
  </si>
  <si>
    <t xml:space="preserve">1997-12-14</t>
  </si>
  <si>
    <t xml:space="preserve">CENDRA EZEQUIEL GUSTAVO</t>
  </si>
  <si>
    <t xml:space="preserve">01123568290</t>
  </si>
  <si>
    <t xml:space="preserve">EMPLEO SEGURO S.A.</t>
  </si>
  <si>
    <t xml:space="preserve">780000</t>
  </si>
  <si>
    <t xml:space="preserve">empleoseguro.com.ar</t>
  </si>
  <si>
    <t xml:space="preserve">CENDRA GUSTAVO RAMON</t>
  </si>
  <si>
    <t xml:space="preserve">01132420939</t>
  </si>
  <si>
    <t xml:space="preserve">1986-03-07</t>
  </si>
  <si>
    <t xml:space="preserve">CACERES WALTER OMAR</t>
  </si>
  <si>
    <t xml:space="preserve">ANTONIO CRESPO</t>
  </si>
  <si>
    <t xml:space="preserve">17</t>
  </si>
  <si>
    <t xml:space="preserve">E3102HWA</t>
  </si>
  <si>
    <t xml:space="preserve">03435033726</t>
  </si>
  <si>
    <t xml:space="preserve">paola_borgogno@hotmail.com</t>
  </si>
  <si>
    <t xml:space="preserve">AA669VN</t>
  </si>
  <si>
    <t xml:space="preserve">FIESTA 1 6L S</t>
  </si>
  <si>
    <t xml:space="preserve">CARTOCOR SOCIEDAD ANONIMA</t>
  </si>
  <si>
    <t xml:space="preserve">03576422670</t>
  </si>
  <si>
    <t xml:space="preserve">170202</t>
  </si>
  <si>
    <t xml:space="preserve">aguilar.diego@gmail.com</t>
  </si>
  <si>
    <t xml:space="preserve">BORGOGNO PAOLA YANINA</t>
  </si>
  <si>
    <t xml:space="preserve">03435057529</t>
  </si>
  <si>
    <t xml:space="preserve">03434700970</t>
  </si>
  <si>
    <t xml:space="preserve">03434802596</t>
  </si>
  <si>
    <t xml:space="preserve">1959-01-01</t>
  </si>
  <si>
    <t xml:space="preserve">BARRIONUEVO MARIA</t>
  </si>
  <si>
    <t xml:space="preserve">RICARDO ROJAS</t>
  </si>
  <si>
    <t xml:space="preserve">55</t>
  </si>
  <si>
    <t xml:space="preserve">G4300CMA</t>
  </si>
  <si>
    <t xml:space="preserve">03855826449</t>
  </si>
  <si>
    <t xml:space="preserve">QUIROGA HARACIO</t>
  </si>
  <si>
    <t xml:space="preserve">03854273607</t>
  </si>
  <si>
    <t xml:space="preserve">1983-06-21</t>
  </si>
  <si>
    <t xml:space="preserve">CASTILLO OCHOA CARLOS ALBERTO</t>
  </si>
  <si>
    <t xml:space="preserve">BOULOGNE SUR MER</t>
  </si>
  <si>
    <t xml:space="preserve">2294</t>
  </si>
  <si>
    <t xml:space="preserve">1969-07-28</t>
  </si>
  <si>
    <t xml:space="preserve">BARBOSA FRAGOSO SANDRA MAGDA</t>
  </si>
  <si>
    <t xml:space="preserve">CDORO MARTIN RIVADAVIA</t>
  </si>
  <si>
    <t xml:space="preserve">231</t>
  </si>
  <si>
    <t xml:space="preserve">B1846ERE</t>
  </si>
  <si>
    <t xml:space="preserve">01142941305</t>
  </si>
  <si>
    <t xml:space="preserve">SANTOS NORMA R</t>
  </si>
  <si>
    <t xml:space="preserve">01142947839</t>
  </si>
  <si>
    <t xml:space="preserve">1955-12-10</t>
  </si>
  <si>
    <t xml:space="preserve">CASCO LUIS JORGE</t>
  </si>
  <si>
    <t xml:space="preserve">PROVINCIA DE SAN LUIS</t>
  </si>
  <si>
    <t xml:space="preserve">3060</t>
  </si>
  <si>
    <t xml:space="preserve">C1186ACH</t>
  </si>
  <si>
    <t xml:space="preserve">01157193590</t>
  </si>
  <si>
    <t xml:space="preserve">01157193977</t>
  </si>
  <si>
    <t xml:space="preserve">01157194353</t>
  </si>
  <si>
    <t xml:space="preserve">01137920018</t>
  </si>
  <si>
    <t xml:space="preserve">luisjorgecasco@yahoo.com.ar</t>
  </si>
  <si>
    <t xml:space="preserve">BUSTOS ROMINA LORENA</t>
  </si>
  <si>
    <t xml:space="preserve">CJAL MIGUEL RAMELLA</t>
  </si>
  <si>
    <t xml:space="preserve">B1708FXC</t>
  </si>
  <si>
    <t xml:space="preserve">01144438072</t>
  </si>
  <si>
    <t xml:space="preserve">01138801136</t>
  </si>
  <si>
    <t xml:space="preserve">AHA459</t>
  </si>
  <si>
    <t xml:space="preserve">SPAZIO TR</t>
  </si>
  <si>
    <t xml:space="preserve">ROLDAN HUGO G</t>
  </si>
  <si>
    <t xml:space="preserve">01144606091</t>
  </si>
  <si>
    <t xml:space="preserve">1986-06-04</t>
  </si>
  <si>
    <t xml:space="preserve">CASCO MARIA BELEN</t>
  </si>
  <si>
    <t xml:space="preserve">RUTA N</t>
  </si>
  <si>
    <t xml:space="preserve">158</t>
  </si>
  <si>
    <t xml:space="preserve">POZO DEL MOLLE</t>
  </si>
  <si>
    <t xml:space="preserve">RIO SEGUNDO</t>
  </si>
  <si>
    <t xml:space="preserve">03534243681</t>
  </si>
  <si>
    <t xml:space="preserve">03534248531</t>
  </si>
  <si>
    <t xml:space="preserve">03534268435</t>
  </si>
  <si>
    <t xml:space="preserve">HGK453</t>
  </si>
  <si>
    <t xml:space="preserve">ECOSPORT 2 0L 4X2 XLT PLUS AUTOM</t>
  </si>
  <si>
    <t xml:space="preserve">1978-07-25</t>
  </si>
  <si>
    <t xml:space="preserve">BRESCASIN GABRIEL ESTEBAN</t>
  </si>
  <si>
    <t xml:space="preserve">RIVADAVIA</t>
  </si>
  <si>
    <t xml:space="preserve">2996</t>
  </si>
  <si>
    <t xml:space="preserve">B1650KTF</t>
  </si>
  <si>
    <t xml:space="preserve">01132774317</t>
  </si>
  <si>
    <t xml:space="preserve">estebanbres@hotmail.com</t>
  </si>
  <si>
    <t xml:space="preserve">NBV440</t>
  </si>
  <si>
    <t xml:space="preserve">NUEVO C3 1 5I 90 TENDANCE PACK S</t>
  </si>
  <si>
    <t xml:space="preserve">108100</t>
  </si>
  <si>
    <t xml:space="preserve">Obra Social Del Personal De La Industria Del Fosforo, Encendido Y Afines</t>
  </si>
  <si>
    <t xml:space="preserve">COMPA?IA GENERAL DE FOSFOROS SUD AMERICA</t>
  </si>
  <si>
    <t xml:space="preserve">01147225100</t>
  </si>
  <si>
    <t xml:space="preserve">202908</t>
  </si>
  <si>
    <t xml:space="preserve">trespatitos.com.ar</t>
  </si>
  <si>
    <t xml:space="preserve">alfredolebrero@hotmail.com</t>
  </si>
  <si>
    <t xml:space="preserve">FRANCO GIMENEZ MARIA CAROLINA</t>
  </si>
  <si>
    <t xml:space="preserve">01168641945</t>
  </si>
  <si>
    <t xml:space="preserve">GUEVARA MARIA G</t>
  </si>
  <si>
    <t xml:space="preserve">01147536977</t>
  </si>
  <si>
    <t xml:space="preserve">1946-02-19</t>
  </si>
  <si>
    <t xml:space="preserve">CARRILLO SOLEDAD ESMERALDA</t>
  </si>
  <si>
    <t xml:space="preserve">4547</t>
  </si>
  <si>
    <t xml:space="preserve">01169740592</t>
  </si>
  <si>
    <t xml:space="preserve">Venta Al Por Menor De Juguetes, Artículos De Cotillón Y Juegos De Mesa</t>
  </si>
  <si>
    <t xml:space="preserve">BAEZ AYLEN ALEJANDRA</t>
  </si>
  <si>
    <t xml:space="preserve">CODIGO 2438</t>
  </si>
  <si>
    <t xml:space="preserve">2438</t>
  </si>
  <si>
    <t xml:space="preserve">02974333994</t>
  </si>
  <si>
    <t xml:space="preserve">REX ARGENTINA SA</t>
  </si>
  <si>
    <t xml:space="preserve">argenta_07@hotmail.com</t>
  </si>
  <si>
    <t xml:space="preserve">ALIENO SUSANA GABRIELA</t>
  </si>
  <si>
    <t xml:space="preserve">02975407764</t>
  </si>
  <si>
    <t xml:space="preserve">1982-10-28</t>
  </si>
  <si>
    <t xml:space="preserve">CASTILLO SUSANA MABEL</t>
  </si>
  <si>
    <t xml:space="preserve">BURELAS</t>
  </si>
  <si>
    <t xml:space="preserve">5360</t>
  </si>
  <si>
    <t xml:space="preserve">01159943309</t>
  </si>
  <si>
    <t xml:space="preserve">126908</t>
  </si>
  <si>
    <t xml:space="preserve">Obra Social De Los Medicos De La Ciudad De Buenos Aires</t>
  </si>
  <si>
    <t xml:space="preserve">SS FULL SERVICE S.A.</t>
  </si>
  <si>
    <t xml:space="preserve">1970-03-01</t>
  </si>
  <si>
    <t xml:space="preserve">CANTOS CARLOS RUBEN</t>
  </si>
  <si>
    <t xml:space="preserve">LAS AMERICAS</t>
  </si>
  <si>
    <t xml:space="preserve">6752</t>
  </si>
  <si>
    <t xml:space="preserve">B1736CSD</t>
  </si>
  <si>
    <t xml:space="preserve">01132594838</t>
  </si>
  <si>
    <t xml:space="preserve">01157173295</t>
  </si>
  <si>
    <t xml:space="preserve">01157386283</t>
  </si>
  <si>
    <t xml:space="preserve">01157386284</t>
  </si>
  <si>
    <t xml:space="preserve">NORBERTO SPINELLI SRL</t>
  </si>
  <si>
    <t xml:space="preserve">433040</t>
  </si>
  <si>
    <t xml:space="preserve">LESCANO LAURA ZULMA</t>
  </si>
  <si>
    <t xml:space="preserve">01168279740</t>
  </si>
  <si>
    <t xml:space="preserve">CHAPA JOSE</t>
  </si>
  <si>
    <t xml:space="preserve">02374812160</t>
  </si>
  <si>
    <t xml:space="preserve">1968-09-04</t>
  </si>
  <si>
    <t xml:space="preserve">2019-01-13</t>
  </si>
  <si>
    <t xml:space="preserve">BARAHONA ROBERTO LEONARDO</t>
  </si>
  <si>
    <t xml:space="preserve">60</t>
  </si>
  <si>
    <t xml:space="preserve">B1834KZB</t>
  </si>
  <si>
    <t xml:space="preserve">TEMPERLEY</t>
  </si>
  <si>
    <t xml:space="preserve">01142604022</t>
  </si>
  <si>
    <t xml:space="preserve">55122</t>
  </si>
  <si>
    <t xml:space="preserve">TARJETA AUTOMATICA S.A.</t>
  </si>
  <si>
    <t xml:space="preserve">TXN044</t>
  </si>
  <si>
    <t xml:space="preserve">TAUNUS VERSION GHIA</t>
  </si>
  <si>
    <t xml:space="preserve">Instalaciones De Gas, Agua, Sanitarios Y De Climatización, Con Sus Artefactos Conexos (incluye La Instalación De Compactadores, Calderas, Sistemas De Calefacción Central, Etc.)</t>
  </si>
  <si>
    <t xml:space="preserve">ARNEZ CESPEDES LUCIO</t>
  </si>
  <si>
    <t xml:space="preserve">01146935455</t>
  </si>
  <si>
    <t xml:space="preserve">1981-02-27</t>
  </si>
  <si>
    <t xml:space="preserve">CEREBRINSKY DANIEL</t>
  </si>
  <si>
    <t xml:space="preserve">AV CORRIENTES</t>
  </si>
  <si>
    <t xml:space="preserve">6325</t>
  </si>
  <si>
    <t xml:space="preserve">C1427BPB</t>
  </si>
  <si>
    <t xml:space="preserve">01148575460</t>
  </si>
  <si>
    <t xml:space="preserve">01135611974</t>
  </si>
  <si>
    <t xml:space="preserve">daniel.cerebrinsky@gmail.com</t>
  </si>
  <si>
    <t xml:space="preserve">402IGI</t>
  </si>
  <si>
    <t xml:space="preserve">SDH125T 22</t>
  </si>
  <si>
    <t xml:space="preserve">1965-10-10</t>
  </si>
  <si>
    <t xml:space="preserve">NORIEGA NELSON HORACIO</t>
  </si>
  <si>
    <t xml:space="preserve">DEAN FUNES</t>
  </si>
  <si>
    <t xml:space="preserve">178</t>
  </si>
  <si>
    <t xml:space="preserve">CRUZ DEL EJE</t>
  </si>
  <si>
    <t xml:space="preserve">03549421917</t>
  </si>
  <si>
    <t xml:space="preserve">03549505663</t>
  </si>
  <si>
    <t xml:space="preserve">70225</t>
  </si>
  <si>
    <t xml:space="preserve">GRAMIT S.A.</t>
  </si>
  <si>
    <t xml:space="preserve">55058</t>
  </si>
  <si>
    <t xml:space="preserve">PVCRED S.A.</t>
  </si>
  <si>
    <t xml:space="preserve">106302</t>
  </si>
  <si>
    <t xml:space="preserve">Obra Social De Docentes Particulares</t>
  </si>
  <si>
    <t xml:space="preserve">DIRECCION DE ADMINISTRACION DEL PODER JU</t>
  </si>
  <si>
    <t xml:space="preserve">842400</t>
  </si>
  <si>
    <t xml:space="preserve">eleccionescordoba.gob.ar</t>
  </si>
  <si>
    <t xml:space="preserve">abna@hotmail.com</t>
  </si>
  <si>
    <t xml:space="preserve">1975-07-05</t>
  </si>
  <si>
    <t xml:space="preserve">BALLESTEROS HERNAN OMAR</t>
  </si>
  <si>
    <t xml:space="preserve">AYACUCHO</t>
  </si>
  <si>
    <t xml:space="preserve">B7240AMA</t>
  </si>
  <si>
    <t xml:space="preserve">02227443616</t>
  </si>
  <si>
    <t xml:space="preserve">02227507692</t>
  </si>
  <si>
    <t xml:space="preserve">Transporte De Carga A Corta Mediana Y Larga Distancia Excepto Servicios De Mudanza Y Transporte De Valores Documentacion Encomiendas Mensajes Y Similares</t>
  </si>
  <si>
    <t xml:space="preserve">BILO OSCAR ALBERTO</t>
  </si>
  <si>
    <t xml:space="preserve">107410</t>
  </si>
  <si>
    <t xml:space="preserve">URQUIOLA PATRICIA</t>
  </si>
  <si>
    <t xml:space="preserve">02227421776</t>
  </si>
  <si>
    <t xml:space="preserve">02227582778</t>
  </si>
  <si>
    <t xml:space="preserve">patourq@hotmail.com</t>
  </si>
  <si>
    <t xml:space="preserve">1977-03-05</t>
  </si>
  <si>
    <t xml:space="preserve">2019-05-19</t>
  </si>
  <si>
    <t xml:space="preserve">CAMPERO HUGO EDUARDO</t>
  </si>
  <si>
    <t xml:space="preserve">Bº SUB OFICIALES</t>
  </si>
  <si>
    <t xml:space="preserve">21</t>
  </si>
  <si>
    <t xml:space="preserve">CURUZU CUATIA</t>
  </si>
  <si>
    <t xml:space="preserve">03774418697</t>
  </si>
  <si>
    <t xml:space="preserve">1990-07-05</t>
  </si>
  <si>
    <t xml:space="preserve">BARRETO DUARTE LUIS ALBERTO</t>
  </si>
  <si>
    <t xml:space="preserve">PAMPA</t>
  </si>
  <si>
    <t xml:space="preserve">3771</t>
  </si>
  <si>
    <t xml:space="preserve">B1883CFM</t>
  </si>
  <si>
    <t xml:space="preserve">BERNAL OESTE</t>
  </si>
  <si>
    <t xml:space="preserve">MONTENEGRO IRMA</t>
  </si>
  <si>
    <t xml:space="preserve">01142703257</t>
  </si>
  <si>
    <t xml:space="preserve">1917-11-11</t>
  </si>
  <si>
    <t xml:space="preserve">BELTRAN JUAN CARLOS</t>
  </si>
  <si>
    <t xml:space="preserve">AV BOLIVIA N</t>
  </si>
  <si>
    <t xml:space="preserve">477</t>
  </si>
  <si>
    <t xml:space="preserve">G4300GYE</t>
  </si>
  <si>
    <t xml:space="preserve">03854769219</t>
  </si>
  <si>
    <t xml:space="preserve">Servicios De Salones De Juegos (incluye Salones De Billar, Pool, Bowling, Juegos Electrónicos, Etc.)</t>
  </si>
  <si>
    <t xml:space="preserve">RUIZ OLGA</t>
  </si>
  <si>
    <t xml:space="preserve">03854277380</t>
  </si>
  <si>
    <t xml:space="preserve">1980-04-14</t>
  </si>
  <si>
    <t xml:space="preserve">CAIVANO MARIA LUZ</t>
  </si>
  <si>
    <t xml:space="preserve">DR CANEPA</t>
  </si>
  <si>
    <t xml:space="preserve">1584</t>
  </si>
  <si>
    <t xml:space="preserve">B1676BPF</t>
  </si>
  <si>
    <t xml:space="preserve">SANTOS LUGARES</t>
  </si>
  <si>
    <t xml:space="preserve">01147570068</t>
  </si>
  <si>
    <t xml:space="preserve">01136220136</t>
  </si>
  <si>
    <t xml:space="preserve">caivanomaria_luz@hotmail.com</t>
  </si>
  <si>
    <t xml:space="preserve">AB605CG</t>
  </si>
  <si>
    <t xml:space="preserve">208 FELINE 1 6</t>
  </si>
  <si>
    <t xml:space="preserve">PEREZ GRACIELA A</t>
  </si>
  <si>
    <t xml:space="preserve">1990-10-24</t>
  </si>
  <si>
    <t xml:space="preserve">BURGOS MARIO EDUARDO FEDERICO</t>
  </si>
  <si>
    <t xml:space="preserve">HUMBOLDT</t>
  </si>
  <si>
    <t xml:space="preserve">585</t>
  </si>
  <si>
    <t xml:space="preserve">B1617DNG</t>
  </si>
  <si>
    <t xml:space="preserve">01161197034</t>
  </si>
  <si>
    <t xml:space="preserve">ANDINA EMPAQUES ARGENTINA S.A.</t>
  </si>
  <si>
    <t xml:space="preserve">01147158000</t>
  </si>
  <si>
    <t xml:space="preserve">222010</t>
  </si>
  <si>
    <t xml:space="preserve">lgo35@hotmail.com</t>
  </si>
  <si>
    <t xml:space="preserve">PEÑALOZA SEGURA SANDY GRACIELA</t>
  </si>
  <si>
    <t xml:space="preserve">01160992149</t>
  </si>
  <si>
    <t xml:space="preserve">1972-02-29</t>
  </si>
  <si>
    <t xml:space="preserve">CARITA GUSTAVO ADOLFO</t>
  </si>
  <si>
    <t xml:space="preserve">BONPLAND</t>
  </si>
  <si>
    <t xml:space="preserve">2233</t>
  </si>
  <si>
    <t xml:space="preserve">C1425FWC</t>
  </si>
  <si>
    <t xml:space="preserve">01132667651</t>
  </si>
  <si>
    <t xml:space="preserve">gustavoadolfocarita@gmail.com</t>
  </si>
  <si>
    <t xml:space="preserve">893FAC</t>
  </si>
  <si>
    <t xml:space="preserve">CUSTOM 200</t>
  </si>
  <si>
    <t xml:space="preserve">2020-09-05</t>
  </si>
  <si>
    <t xml:space="preserve">VISION MEDICA 2000 S. A.</t>
  </si>
  <si>
    <t xml:space="preserve">464410</t>
  </si>
  <si>
    <t xml:space="preserve">cobranzas@gmail.com</t>
  </si>
  <si>
    <t xml:space="preserve">1971-03-30</t>
  </si>
  <si>
    <t xml:space="preserve">BURMAS CHRISTIAN MAXIMILIANO</t>
  </si>
  <si>
    <t xml:space="preserve">SOLER</t>
  </si>
  <si>
    <t xml:space="preserve">3732</t>
  </si>
  <si>
    <t xml:space="preserve">C1425BWL</t>
  </si>
  <si>
    <t xml:space="preserve">01147240556</t>
  </si>
  <si>
    <t xml:space="preserve">01120468209</t>
  </si>
  <si>
    <t xml:space="preserve">christian3166@hotmail.com</t>
  </si>
  <si>
    <t xml:space="preserve">CLINICA SANTA ROSA PSICOPATOLO</t>
  </si>
  <si>
    <t xml:space="preserve">01149825940</t>
  </si>
  <si>
    <t xml:space="preserve">01149839207</t>
  </si>
  <si>
    <t xml:space="preserve">01149825899</t>
  </si>
  <si>
    <t xml:space="preserve">gerardoprunotto@live.com.ar</t>
  </si>
  <si>
    <t xml:space="preserve">BORDES MABEL ALICIA</t>
  </si>
  <si>
    <t xml:space="preserve">01147131493</t>
  </si>
  <si>
    <t xml:space="preserve">01120467978</t>
  </si>
  <si>
    <t xml:space="preserve">01160367971</t>
  </si>
  <si>
    <t xml:space="preserve">1980-09-28</t>
  </si>
  <si>
    <t xml:space="preserve">CEJAS OSCAR DARIO</t>
  </si>
  <si>
    <t xml:space="preserve">HERNANDO DE MAGALLANES</t>
  </si>
  <si>
    <t xml:space="preserve">2441</t>
  </si>
  <si>
    <t xml:space="preserve">B1736HAQ</t>
  </si>
  <si>
    <t xml:space="preserve">02374818622</t>
  </si>
  <si>
    <t xml:space="preserve">01123724786</t>
  </si>
  <si>
    <t xml:space="preserve">01155138120</t>
  </si>
  <si>
    <t xml:space="preserve">119708</t>
  </si>
  <si>
    <t xml:space="preserve">Obra Social Del Personal De Vigilancia Y Seguridad Comercial, Industrial E Investigaciones Privadas De Cordoba</t>
  </si>
  <si>
    <t xml:space="preserve">GIOMON AGENCIA DE INVESTIGACIONES PRIVAD</t>
  </si>
  <si>
    <t xml:space="preserve">01144815111</t>
  </si>
  <si>
    <t xml:space="preserve">01146211885</t>
  </si>
  <si>
    <t xml:space="preserve">01146218188</t>
  </si>
  <si>
    <t xml:space="preserve">adrian.m.bibbo@hotmail.com.ar</t>
  </si>
  <si>
    <t xml:space="preserve">GALLARDO CLAUDIO D</t>
  </si>
  <si>
    <t xml:space="preserve">02374819868</t>
  </si>
  <si>
    <t xml:space="preserve">1979-10-04</t>
  </si>
  <si>
    <t xml:space="preserve">CEPEDA JUAN JOSE</t>
  </si>
  <si>
    <t xml:space="preserve">2076</t>
  </si>
  <si>
    <t xml:space="preserve">B1618DUN</t>
  </si>
  <si>
    <t xml:space="preserve">01147407994</t>
  </si>
  <si>
    <t xml:space="preserve">TRANSPORTE SIETECOLORES SRL</t>
  </si>
  <si>
    <t xml:space="preserve">SCUDERI ELISA L</t>
  </si>
  <si>
    <t xml:space="preserve">1979-12-18</t>
  </si>
  <si>
    <t xml:space="preserve">CASALONI CRISTIAN DAVID</t>
  </si>
  <si>
    <t xml:space="preserve">ALFONSO ZABALA</t>
  </si>
  <si>
    <t xml:space="preserve">1171</t>
  </si>
  <si>
    <t xml:space="preserve">B1761KLO</t>
  </si>
  <si>
    <t xml:space="preserve">PONTEVEDRA</t>
  </si>
  <si>
    <t xml:space="preserve">02204925420</t>
  </si>
  <si>
    <t xml:space="preserve">01141742738</t>
  </si>
  <si>
    <t xml:space="preserve">HAG757</t>
  </si>
  <si>
    <t xml:space="preserve">C4 2 0 HDI SX</t>
  </si>
  <si>
    <t xml:space="preserve">109202</t>
  </si>
  <si>
    <t xml:space="preserve">Obra Social De Guincheros Y Maquinistas De Gruas Moviles</t>
  </si>
  <si>
    <t xml:space="preserve">ESCALUM INVESTMENTS.A.</t>
  </si>
  <si>
    <t xml:space="preserve">773090</t>
  </si>
  <si>
    <t xml:space="preserve">CASALONI CRISTIAN</t>
  </si>
  <si>
    <t xml:space="preserve">1973-08-21</t>
  </si>
  <si>
    <t xml:space="preserve">CASTILLO SANTIAGO VICTOR</t>
  </si>
  <si>
    <t xml:space="preserve">3929</t>
  </si>
  <si>
    <t xml:space="preserve">01133223901</t>
  </si>
  <si>
    <t xml:space="preserve">VRK620</t>
  </si>
  <si>
    <t xml:space="preserve">DAIHATSU</t>
  </si>
  <si>
    <t xml:space="preserve">CHARADE G102LS EMRS (SG)</t>
  </si>
  <si>
    <t xml:space="preserve">2020-05-25</t>
  </si>
  <si>
    <t xml:space="preserve">WATCHMAN SEGURIDAD SA</t>
  </si>
  <si>
    <t xml:space="preserve">costillacristian@hotmail.com</t>
  </si>
  <si>
    <t xml:space="preserve">LAISE SANDRA NOEMI</t>
  </si>
  <si>
    <t xml:space="preserve">01168863452</t>
  </si>
  <si>
    <t xml:space="preserve">01157413730</t>
  </si>
  <si>
    <t xml:space="preserve">1991-01-01</t>
  </si>
  <si>
    <t xml:space="preserve">BRITEZ BENITEZ JOHANNA ELIZABETH</t>
  </si>
  <si>
    <t xml:space="preserve">PICQUART</t>
  </si>
  <si>
    <t xml:space="preserve">01121694919</t>
  </si>
  <si>
    <t xml:space="preserve">BENITEZ ROJAS OLGA BEATRIZ</t>
  </si>
  <si>
    <t xml:space="preserve">01146934114</t>
  </si>
  <si>
    <t xml:space="preserve">01157526486</t>
  </si>
  <si>
    <t xml:space="preserve">1991-02-19</t>
  </si>
  <si>
    <t xml:space="preserve">AYALA ROMAN ROSSANA MABEL</t>
  </si>
  <si>
    <t xml:space="preserve">25 BIS E</t>
  </si>
  <si>
    <t xml:space="preserve">89</t>
  </si>
  <si>
    <t xml:space="preserve">02214836478</t>
  </si>
  <si>
    <t xml:space="preserve">1970-05-12</t>
  </si>
  <si>
    <t xml:space="preserve">2018-04-23</t>
  </si>
  <si>
    <t xml:space="preserve">CAVILLA GUSTAVO ALEJANDRO</t>
  </si>
  <si>
    <t xml:space="preserve">JUAN ESPEL</t>
  </si>
  <si>
    <t xml:space="preserve">395</t>
  </si>
  <si>
    <t xml:space="preserve">02974557834</t>
  </si>
  <si>
    <t xml:space="preserve">02976242500</t>
  </si>
  <si>
    <t xml:space="preserve">AZB377</t>
  </si>
  <si>
    <t xml:space="preserve">1980-09-24</t>
  </si>
  <si>
    <t xml:space="preserve">CARRERA EDUARDO PABLO HERNAN</t>
  </si>
  <si>
    <t xml:space="preserve">JUNCAL</t>
  </si>
  <si>
    <t xml:space="preserve">1587</t>
  </si>
  <si>
    <t xml:space="preserve">B1646BNI</t>
  </si>
  <si>
    <t xml:space="preserve">01147454319</t>
  </si>
  <si>
    <t xml:space="preserve">BBI589</t>
  </si>
  <si>
    <t xml:space="preserve">FIESTA LX</t>
  </si>
  <si>
    <t xml:space="preserve">Trabajador Relac. Dependencia</t>
  </si>
  <si>
    <t xml:space="preserve">HONDA MOTOR DE ARGENTINA SOCIEDAD ANONIM</t>
  </si>
  <si>
    <t xml:space="preserve">454010</t>
  </si>
  <si>
    <t xml:space="preserve">concesionariohonda.com.ar</t>
  </si>
  <si>
    <t xml:space="preserve">chorch22@yahoo.com.ar</t>
  </si>
  <si>
    <t xml:space="preserve">CARRERA CECILIA JIMENA</t>
  </si>
  <si>
    <t xml:space="preserve">01147142133</t>
  </si>
  <si>
    <t xml:space="preserve">01147148681</t>
  </si>
  <si>
    <t xml:space="preserve">01135037703</t>
  </si>
  <si>
    <t xml:space="preserve">TELLO CLAUDIA</t>
  </si>
  <si>
    <t xml:space="preserve">01147467042</t>
  </si>
  <si>
    <t xml:space="preserve">BRISEÑO JOAQUIN EXEQUIEL</t>
  </si>
  <si>
    <t xml:space="preserve">REMEDIO DE ESCALADA OESTE</t>
  </si>
  <si>
    <t xml:space="preserve">1146</t>
  </si>
  <si>
    <t xml:space="preserve">T4152EXR</t>
  </si>
  <si>
    <t xml:space="preserve">AGUILARES</t>
  </si>
  <si>
    <t xml:space="preserve">RIO CHICO</t>
  </si>
  <si>
    <t xml:space="preserve">AVELLANEDA RAMONA I C DE</t>
  </si>
  <si>
    <t xml:space="preserve">03865482908</t>
  </si>
  <si>
    <t xml:space="preserve">1989-06-22</t>
  </si>
  <si>
    <t xml:space="preserve">BARROSO JOSE MARIA</t>
  </si>
  <si>
    <t xml:space="preserve">FEDERICO DE ARTEAGA</t>
  </si>
  <si>
    <t xml:space="preserve">342</t>
  </si>
  <si>
    <t xml:space="preserve">B1664BSF</t>
  </si>
  <si>
    <t xml:space="preserve">02320404387</t>
  </si>
  <si>
    <t xml:space="preserve">IZQUIERDO SILVA PRISCILA FERNANDA</t>
  </si>
  <si>
    <t xml:space="preserve">01134891051</t>
  </si>
  <si>
    <t xml:space="preserve">1983-09-15</t>
  </si>
  <si>
    <t xml:space="preserve">CAMPOS LAURA RAFAELA EUSEBIA</t>
  </si>
  <si>
    <t xml:space="preserve">MATEO BOOTZ</t>
  </si>
  <si>
    <t xml:space="preserve">2986</t>
  </si>
  <si>
    <t xml:space="preserve">B1663DNH</t>
  </si>
  <si>
    <t xml:space="preserve">01130568399</t>
  </si>
  <si>
    <t xml:space="preserve">1960-09-23</t>
  </si>
  <si>
    <t xml:space="preserve">BEATI MARIO GABRIEL</t>
  </si>
  <si>
    <t xml:space="preserve">AV PELLEGRINI</t>
  </si>
  <si>
    <t xml:space="preserve">1078</t>
  </si>
  <si>
    <t xml:space="preserve">X5186KNX</t>
  </si>
  <si>
    <t xml:space="preserve">03547424909</t>
  </si>
  <si>
    <t xml:space="preserve">bt_mario@yahoo.com</t>
  </si>
  <si>
    <t xml:space="preserve">CTO330</t>
  </si>
  <si>
    <t xml:space="preserve">SSANGYONG</t>
  </si>
  <si>
    <t xml:space="preserve">KORANDO 602 TD</t>
  </si>
  <si>
    <t xml:space="preserve">CARRANZA VELEZ DALMACIO</t>
  </si>
  <si>
    <t xml:space="preserve">1980-02-29</t>
  </si>
  <si>
    <t xml:space="preserve">BANEGAS JAVIER ALEJANDRO</t>
  </si>
  <si>
    <t xml:space="preserve">CERRITO</t>
  </si>
  <si>
    <t xml:space="preserve">4995</t>
  </si>
  <si>
    <t xml:space="preserve">B1724FKI</t>
  </si>
  <si>
    <t xml:space="preserve">02204990554</t>
  </si>
  <si>
    <t xml:space="preserve">fabian345x@hotmail.com</t>
  </si>
  <si>
    <t xml:space="preserve">IXU500</t>
  </si>
  <si>
    <t xml:space="preserve">LOGAN PH2 CONFORT 1 6 8V</t>
  </si>
  <si>
    <t xml:space="preserve">MARTIN FRANCISCO IGNACIO</t>
  </si>
  <si>
    <t xml:space="preserve">LEDESMA ERNESTINA L</t>
  </si>
  <si>
    <t xml:space="preserve">02204998386</t>
  </si>
  <si>
    <t xml:space="preserve">1985-12-23</t>
  </si>
  <si>
    <t xml:space="preserve">CEPEDA FERNANDO MARCELO</t>
  </si>
  <si>
    <t xml:space="preserve">LAGO DEL DESIERTO</t>
  </si>
  <si>
    <t xml:space="preserve">1956</t>
  </si>
  <si>
    <t xml:space="preserve">Z9050BRN</t>
  </si>
  <si>
    <t xml:space="preserve">PUERTO DESEADO</t>
  </si>
  <si>
    <t xml:space="preserve">DESEADO</t>
  </si>
  <si>
    <t xml:space="preserve">55038</t>
  </si>
  <si>
    <t xml:space="preserve">MANDATOS ESPECIALES S.A.</t>
  </si>
  <si>
    <t xml:space="preserve">RHX754</t>
  </si>
  <si>
    <t xml:space="preserve">FALCON VERSION DE LUJO</t>
  </si>
  <si>
    <t xml:space="preserve">1992-03-16</t>
  </si>
  <si>
    <t xml:space="preserve">CARDOZO RITA PAMELA</t>
  </si>
  <si>
    <t xml:space="preserve">BARRIO 30 VIVIENDAS</t>
  </si>
  <si>
    <t xml:space="preserve">24</t>
  </si>
  <si>
    <t xml:space="preserve">N3322XAW</t>
  </si>
  <si>
    <t xml:space="preserve">SANTO PIPO</t>
  </si>
  <si>
    <t xml:space="preserve">SAN IGNACIO</t>
  </si>
  <si>
    <t xml:space="preserve">03764348482</t>
  </si>
  <si>
    <t xml:space="preserve">FRELIG MIRIAM BEATRIZ</t>
  </si>
  <si>
    <t xml:space="preserve">03764137940</t>
  </si>
  <si>
    <t xml:space="preserve">1971-08-23</t>
  </si>
  <si>
    <t xml:space="preserve">BENITEZ ADRIANA BEATRIZ</t>
  </si>
  <si>
    <t xml:space="preserve">MATEO BOOTZ Y M CANE</t>
  </si>
  <si>
    <t xml:space="preserve">3900</t>
  </si>
  <si>
    <t xml:space="preserve">01157038548</t>
  </si>
  <si>
    <t xml:space="preserve">1964-05-22</t>
  </si>
  <si>
    <t xml:space="preserve">BALEIRON ALEJANDRA BEATRIZ</t>
  </si>
  <si>
    <t xml:space="preserve">20170</t>
  </si>
  <si>
    <t xml:space="preserve">B1856GEU</t>
  </si>
  <si>
    <t xml:space="preserve">01143070560</t>
  </si>
  <si>
    <t xml:space="preserve">01132421529</t>
  </si>
  <si>
    <t xml:space="preserve">01157822742</t>
  </si>
  <si>
    <t xml:space="preserve">GUGLIELMO OSCAR EDUARDO</t>
  </si>
  <si>
    <t xml:space="preserve">02224435883</t>
  </si>
  <si>
    <t xml:space="preserve">REFLEXOLOGIA GLEW</t>
  </si>
  <si>
    <t xml:space="preserve">02224420369</t>
  </si>
  <si>
    <t xml:space="preserve">CASTILLO AUGUSTO FELIX</t>
  </si>
  <si>
    <t xml:space="preserve">BºMIGUEL ORTIZ-MZ.</t>
  </si>
  <si>
    <t xml:space="preserve">6-C.7</t>
  </si>
  <si>
    <t xml:space="preserve">03874396429</t>
  </si>
  <si>
    <t xml:space="preserve">HRQ002</t>
  </si>
  <si>
    <t xml:space="preserve">1991-11-05</t>
  </si>
  <si>
    <t xml:space="preserve">CHAMORRO DIEGO ALEJANDRO</t>
  </si>
  <si>
    <t xml:space="preserve">BOYACA</t>
  </si>
  <si>
    <t xml:space="preserve">B1666LCA</t>
  </si>
  <si>
    <t xml:space="preserve">01123569855</t>
  </si>
  <si>
    <t xml:space="preserve">SEGOVIA CELESTE</t>
  </si>
  <si>
    <t xml:space="preserve">01153260238</t>
  </si>
  <si>
    <t xml:space="preserve">01153265539</t>
  </si>
  <si>
    <t xml:space="preserve">SILVA MARIA L</t>
  </si>
  <si>
    <t xml:space="preserve">02320450523</t>
  </si>
  <si>
    <t xml:space="preserve">1994-07-06</t>
  </si>
  <si>
    <t xml:space="preserve">CANTERO CAMILA</t>
  </si>
  <si>
    <t xml:space="preserve">CJAL HECTOR NOYA</t>
  </si>
  <si>
    <t xml:space="preserve">924</t>
  </si>
  <si>
    <t xml:space="preserve">B1823CJN</t>
  </si>
  <si>
    <t xml:space="preserve">OTRO CICLO SRL</t>
  </si>
  <si>
    <t xml:space="preserve">01142492018</t>
  </si>
  <si>
    <t xml:space="preserve">01142477675</t>
  </si>
  <si>
    <t xml:space="preserve">CANTERO JULIO ORLANDO</t>
  </si>
  <si>
    <t xml:space="preserve">01149337699</t>
  </si>
  <si>
    <t xml:space="preserve">01137679668</t>
  </si>
  <si>
    <t xml:space="preserve">PLENERT JOSE</t>
  </si>
  <si>
    <t xml:space="preserve">01142499997</t>
  </si>
  <si>
    <t xml:space="preserve">1991-07-04</t>
  </si>
  <si>
    <t xml:space="preserve">BORGOGNO JENIFER JACQUELINE</t>
  </si>
  <si>
    <t xml:space="preserve">GRANADA</t>
  </si>
  <si>
    <t xml:space="preserve">X5014KAF</t>
  </si>
  <si>
    <t xml:space="preserve">03512265880</t>
  </si>
  <si>
    <t xml:space="preserve">KNU871</t>
  </si>
  <si>
    <t xml:space="preserve">RANGER DC 4X2 XL PLUS 3 0 D</t>
  </si>
  <si>
    <t xml:space="preserve">ALLENDE SANDRA EDITH</t>
  </si>
  <si>
    <t xml:space="preserve">03514820112</t>
  </si>
  <si>
    <t xml:space="preserve">03512819476</t>
  </si>
  <si>
    <t xml:space="preserve">03515433349</t>
  </si>
  <si>
    <t xml:space="preserve">03517136708</t>
  </si>
  <si>
    <t xml:space="preserve">ARGUELLO MAXIMILIANO A</t>
  </si>
  <si>
    <t xml:space="preserve">03514948387</t>
  </si>
  <si>
    <t xml:space="preserve">BURGOS ALCIRA VERONICA</t>
  </si>
  <si>
    <t xml:space="preserve">PJE MARTI</t>
  </si>
  <si>
    <t xml:space="preserve">2117</t>
  </si>
  <si>
    <t xml:space="preserve">03816021318</t>
  </si>
  <si>
    <t xml:space="preserve">1985-10-26</t>
  </si>
  <si>
    <t xml:space="preserve">BARCALA ALEJANDRO FELIPE</t>
  </si>
  <si>
    <t xml:space="preserve">PLUTARCO</t>
  </si>
  <si>
    <t xml:space="preserve">2663</t>
  </si>
  <si>
    <t xml:space="preserve">B1744CJE</t>
  </si>
  <si>
    <t xml:space="preserve">01138462324</t>
  </si>
  <si>
    <t xml:space="preserve">OPERADORA FERROVIARIA SOCIEDAD</t>
  </si>
  <si>
    <t xml:space="preserve">491110</t>
  </si>
  <si>
    <t xml:space="preserve">ferrocentralsa.com.ar</t>
  </si>
  <si>
    <t xml:space="preserve">gjustochaves@yahoo.com.ar</t>
  </si>
  <si>
    <t xml:space="preserve">BARCALA VALERIA ISABEL</t>
  </si>
  <si>
    <t xml:space="preserve">02374634544</t>
  </si>
  <si>
    <t xml:space="preserve">01160282139</t>
  </si>
  <si>
    <t xml:space="preserve">ORTEGA JULIO</t>
  </si>
  <si>
    <t xml:space="preserve">02374661153</t>
  </si>
  <si>
    <t xml:space="preserve">BENITEZ AMARILLA NATALIA MARLENE</t>
  </si>
  <si>
    <t xml:space="preserve">ALTE BLANCO DE ENCALADA</t>
  </si>
  <si>
    <t xml:space="preserve">718</t>
  </si>
  <si>
    <t xml:space="preserve">B1858ASF</t>
  </si>
  <si>
    <t xml:space="preserve">VILLA NUMANCIA</t>
  </si>
  <si>
    <t xml:space="preserve">02224656565</t>
  </si>
  <si>
    <t xml:space="preserve">1987-07-18</t>
  </si>
  <si>
    <t xml:space="preserve">CASTRO DAMIAN ALBERTO</t>
  </si>
  <si>
    <t xml:space="preserve">CHOELE CHOEL Y VIRGILIO AMARANTE MZA K C</t>
  </si>
  <si>
    <t xml:space="preserve">0 0</t>
  </si>
  <si>
    <t xml:space="preserve">02994534924</t>
  </si>
  <si>
    <t xml:space="preserve">02995156541</t>
  </si>
  <si>
    <t xml:space="preserve">FLF506</t>
  </si>
  <si>
    <t xml:space="preserve">1956-12-21</t>
  </si>
  <si>
    <t xml:space="preserve">2019-04-26</t>
  </si>
  <si>
    <t xml:space="preserve">CASTRO ALBERTO RUBEN</t>
  </si>
  <si>
    <t xml:space="preserve">PAYSANDU</t>
  </si>
  <si>
    <t xml:space="preserve">2289</t>
  </si>
  <si>
    <t xml:space="preserve">02374631932</t>
  </si>
  <si>
    <t xml:space="preserve">02374628258</t>
  </si>
  <si>
    <t xml:space="preserve">AHS195</t>
  </si>
  <si>
    <t xml:space="preserve">FIESTA CL 5 PTAS DSL</t>
  </si>
  <si>
    <t xml:space="preserve">BENITEZ EZEQUIEL ABRAHAM</t>
  </si>
  <si>
    <t xml:space="preserve">OTAMENDI</t>
  </si>
  <si>
    <t xml:space="preserve">224</t>
  </si>
  <si>
    <t xml:space="preserve">EDUTECH ARGENTINA S A</t>
  </si>
  <si>
    <t xml:space="preserve">011129</t>
  </si>
  <si>
    <t xml:space="preserve">1977-10-01</t>
  </si>
  <si>
    <t xml:space="preserve">BALMACEDA PORTILLO MILTON GORDIANO</t>
  </si>
  <si>
    <t xml:space="preserve">FERNANDEZ VILLA NUEVA</t>
  </si>
  <si>
    <t xml:space="preserve">426</t>
  </si>
  <si>
    <t xml:space="preserve">B1631GGJ</t>
  </si>
  <si>
    <t xml:space="preserve">01151010335</t>
  </si>
  <si>
    <t xml:space="preserve">FUT399</t>
  </si>
  <si>
    <t xml:space="preserve">SURAN</t>
  </si>
  <si>
    <t xml:space="preserve">DEGLI ALBERTI CHRISTIAN DANIEL</t>
  </si>
  <si>
    <t xml:space="preserve">1974-02-26</t>
  </si>
  <si>
    <t xml:space="preserve">CATALDO ARIEL HUMBERTO</t>
  </si>
  <si>
    <t xml:space="preserve">GRAL MANUEL BALCARCE</t>
  </si>
  <si>
    <t xml:space="preserve">274</t>
  </si>
  <si>
    <t xml:space="preserve">B2705BXD</t>
  </si>
  <si>
    <t xml:space="preserve">02475420854</t>
  </si>
  <si>
    <t xml:space="preserve">02475421014</t>
  </si>
  <si>
    <t xml:space="preserve">02474466542</t>
  </si>
  <si>
    <t xml:space="preserve">norma_a.m@hotmail.com</t>
  </si>
  <si>
    <t xml:space="preserve">CWR466</t>
  </si>
  <si>
    <t xml:space="preserve">CORSA 4 PUERTAS WIND 1 6 LTS</t>
  </si>
  <si>
    <t xml:space="preserve">BIOTECNO S R L</t>
  </si>
  <si>
    <t xml:space="preserve">02326456471</t>
  </si>
  <si>
    <t xml:space="preserve">02326455665</t>
  </si>
  <si>
    <t xml:space="preserve">522020</t>
  </si>
  <si>
    <t xml:space="preserve">MEZA NORMA ARACELI</t>
  </si>
  <si>
    <t xml:space="preserve">02475414075</t>
  </si>
  <si>
    <t xml:space="preserve">02475414061</t>
  </si>
  <si>
    <t xml:space="preserve">02475414098</t>
  </si>
  <si>
    <t xml:space="preserve">02474565293</t>
  </si>
  <si>
    <t xml:space="preserve">1989-01-12</t>
  </si>
  <si>
    <t xml:space="preserve">CASTILLO GIMENEZ RUBEN ARISTIDES</t>
  </si>
  <si>
    <t xml:space="preserve">ARTIGAS</t>
  </si>
  <si>
    <t xml:space="preserve">PEHUAJO</t>
  </si>
  <si>
    <t xml:space="preserve">02396600746</t>
  </si>
  <si>
    <t xml:space="preserve">Producción De Leche Bovina (incluye La Cría Para La Producción De Leche De Vaca Y La Producción De Leche Bubalina)</t>
  </si>
  <si>
    <t xml:space="preserve">1976-01-28</t>
  </si>
  <si>
    <t xml:space="preserve">BARRIONUEVO CARLOS DANIEL</t>
  </si>
  <si>
    <t xml:space="preserve">DALMACIO VELEZ SARSFIELD</t>
  </si>
  <si>
    <t xml:space="preserve">4340</t>
  </si>
  <si>
    <t xml:space="preserve">B1605BQF</t>
  </si>
  <si>
    <t xml:space="preserve">01147625457</t>
  </si>
  <si>
    <t xml:space="preserve">01147616298</t>
  </si>
  <si>
    <t xml:space="preserve">daniel_28b@hotmail.com</t>
  </si>
  <si>
    <t xml:space="preserve">FWK333</t>
  </si>
  <si>
    <t xml:space="preserve">307 XT PREMIUM 2 0 5P 143CV</t>
  </si>
  <si>
    <t xml:space="preserve">MUÑOZ CARINA AROLA</t>
  </si>
  <si>
    <t xml:space="preserve">01147625741</t>
  </si>
  <si>
    <t xml:space="preserve">01165583793</t>
  </si>
  <si>
    <t xml:space="preserve">1982-08-31</t>
  </si>
  <si>
    <t xml:space="preserve">BARRIONUEVO MARTIN EDUARDO</t>
  </si>
  <si>
    <t xml:space="preserve">VALENTIN GOMEZ</t>
  </si>
  <si>
    <t xml:space="preserve">4626</t>
  </si>
  <si>
    <t xml:space="preserve">B1678ABF</t>
  </si>
  <si>
    <t xml:space="preserve">01134518646</t>
  </si>
  <si>
    <t xml:space="preserve">2020-04-23</t>
  </si>
  <si>
    <t xml:space="preserve">CONSORCIO PROPIETARIOS TINOGASTA 5819</t>
  </si>
  <si>
    <t xml:space="preserve">01146410940</t>
  </si>
  <si>
    <t xml:space="preserve">1986-12-04</t>
  </si>
  <si>
    <t xml:space="preserve">BUSTOS CINTIA SUSANA</t>
  </si>
  <si>
    <t xml:space="preserve">LETONIA</t>
  </si>
  <si>
    <t xml:space="preserve">5226</t>
  </si>
  <si>
    <t xml:space="preserve">B1663JGJ</t>
  </si>
  <si>
    <t xml:space="preserve">01144654411</t>
  </si>
  <si>
    <t xml:space="preserve">115003</t>
  </si>
  <si>
    <t xml:space="preserve">Obra Social Del Personal De La Actividad Perfumista</t>
  </si>
  <si>
    <t xml:space="preserve">NATUREL S A</t>
  </si>
  <si>
    <t xml:space="preserve">cacho201201@hotmail.com</t>
  </si>
  <si>
    <t xml:space="preserve">BUSTOS VERONICA NATALI</t>
  </si>
  <si>
    <t xml:space="preserve">BUSTOS FELIX P</t>
  </si>
  <si>
    <t xml:space="preserve">1965-12-04</t>
  </si>
  <si>
    <t xml:space="preserve">BRAHIM SERGIO GUSTAVO</t>
  </si>
  <si>
    <t xml:space="preserve">903</t>
  </si>
  <si>
    <t xml:space="preserve">B1716JHA</t>
  </si>
  <si>
    <t xml:space="preserve">se04gu12@yahoo.com.ar</t>
  </si>
  <si>
    <t xml:space="preserve">Servicios Relacionados Con La Electrónica Y Las Comunicaciones</t>
  </si>
  <si>
    <t xml:space="preserve">AMADO ADRIANA C</t>
  </si>
  <si>
    <t xml:space="preserve">02204976134</t>
  </si>
  <si>
    <t xml:space="preserve">1983-07-06</t>
  </si>
  <si>
    <t xml:space="preserve">CABRERA ROBERTO JOSE</t>
  </si>
  <si>
    <t xml:space="preserve">PELLEGRINI</t>
  </si>
  <si>
    <t xml:space="preserve">1790</t>
  </si>
  <si>
    <t xml:space="preserve">B2800KFX</t>
  </si>
  <si>
    <t xml:space="preserve">03487717051</t>
  </si>
  <si>
    <t xml:space="preserve">03487553168</t>
  </si>
  <si>
    <t xml:space="preserve">FNB327</t>
  </si>
  <si>
    <t xml:space="preserve">GESTION LABORAL S A</t>
  </si>
  <si>
    <t xml:space="preserve">01143046092</t>
  </si>
  <si>
    <t xml:space="preserve">01143046158</t>
  </si>
  <si>
    <t xml:space="preserve">alejor_82@hotmail.com</t>
  </si>
  <si>
    <t xml:space="preserve">SANTILLAN LAURA PAOLA</t>
  </si>
  <si>
    <t xml:space="preserve">03487434837</t>
  </si>
  <si>
    <t xml:space="preserve">03487306275</t>
  </si>
  <si>
    <t xml:space="preserve">PALMIERI MARIA</t>
  </si>
  <si>
    <t xml:space="preserve">03487441279</t>
  </si>
  <si>
    <t xml:space="preserve">1993-03-22</t>
  </si>
  <si>
    <t xml:space="preserve">CAMACHO LAVIANA VICTOR HUGO JOSE</t>
  </si>
  <si>
    <t xml:space="preserve">TOMAS DE ROCAMORA</t>
  </si>
  <si>
    <t xml:space="preserve">4356</t>
  </si>
  <si>
    <t xml:space="preserve">C1184ABH</t>
  </si>
  <si>
    <t xml:space="preserve">01139116610</t>
  </si>
  <si>
    <t xml:space="preserve">REPARTOSYA  SA</t>
  </si>
  <si>
    <t xml:space="preserve">1995-02-20</t>
  </si>
  <si>
    <t xml:space="preserve">BARRIOS GUSTAVO ELISEO SAMUEL</t>
  </si>
  <si>
    <t xml:space="preserve">ING MORROGH BERNARD</t>
  </si>
  <si>
    <t xml:space="preserve">472</t>
  </si>
  <si>
    <t xml:space="preserve">E3200FIJ</t>
  </si>
  <si>
    <t xml:space="preserve">CONCORDIA</t>
  </si>
  <si>
    <t xml:space="preserve">2020-07-01</t>
  </si>
  <si>
    <t xml:space="preserve">BENITEZ MABEL ASUNCION</t>
  </si>
  <si>
    <t xml:space="preserve">03454017146</t>
  </si>
  <si>
    <t xml:space="preserve">03454065023</t>
  </si>
  <si>
    <t xml:space="preserve">03454113624</t>
  </si>
  <si>
    <t xml:space="preserve">03454139538</t>
  </si>
  <si>
    <t xml:space="preserve">03454034805</t>
  </si>
  <si>
    <t xml:space="preserve">1985-02-20</t>
  </si>
  <si>
    <t xml:space="preserve">CACERES CRISTIAN ALBERTO</t>
  </si>
  <si>
    <t xml:space="preserve">GDOR CASTRO</t>
  </si>
  <si>
    <t xml:space="preserve">567</t>
  </si>
  <si>
    <t xml:space="preserve">B1609AHK</t>
  </si>
  <si>
    <t xml:space="preserve">01170044094</t>
  </si>
  <si>
    <t xml:space="preserve">BUSTOS GIULIANA ANTONELA</t>
  </si>
  <si>
    <t xml:space="preserve">MIGUEL LILLO</t>
  </si>
  <si>
    <t xml:space="preserve">960</t>
  </si>
  <si>
    <t xml:space="preserve">T4002KMB</t>
  </si>
  <si>
    <t xml:space="preserve">GIMENEZ GUILLERMO J</t>
  </si>
  <si>
    <t xml:space="preserve">03814830156</t>
  </si>
  <si>
    <t xml:space="preserve">1968-06-13</t>
  </si>
  <si>
    <t xml:space="preserve">BENITEZ SILVIA MABEL</t>
  </si>
  <si>
    <t xml:space="preserve">LABARDEN</t>
  </si>
  <si>
    <t xml:space="preserve">2847</t>
  </si>
  <si>
    <t xml:space="preserve">B1753EJW</t>
  </si>
  <si>
    <t xml:space="preserve">01167172803</t>
  </si>
  <si>
    <t xml:space="preserve">1959-01-13</t>
  </si>
  <si>
    <t xml:space="preserve">BERGARA ENRIQUE DEL VALLE</t>
  </si>
  <si>
    <t xml:space="preserve">LEOPOLDO CASAVEGA</t>
  </si>
  <si>
    <t xml:space="preserve">2914</t>
  </si>
  <si>
    <t xml:space="preserve">X5011CTP</t>
  </si>
  <si>
    <t xml:space="preserve">03512293260</t>
  </si>
  <si>
    <t xml:space="preserve">03515590746</t>
  </si>
  <si>
    <t xml:space="preserve">03513240671</t>
  </si>
  <si>
    <t xml:space="preserve">03515119692</t>
  </si>
  <si>
    <t xml:space="preserve">03515120165</t>
  </si>
  <si>
    <t xml:space="preserve">2020-04-29</t>
  </si>
  <si>
    <t xml:space="preserve">MINISTERIO DE JUSTICIA Y DERECHOS HUMANO</t>
  </si>
  <si>
    <t xml:space="preserve">aha1129@hotmail.com</t>
  </si>
  <si>
    <t xml:space="preserve">GOMEZ ESTER</t>
  </si>
  <si>
    <t xml:space="preserve">03514668380</t>
  </si>
  <si>
    <t xml:space="preserve">1943-06-27</t>
  </si>
  <si>
    <t xml:space="preserve">BRACCIALARGHE ANITA ADELINA</t>
  </si>
  <si>
    <t xml:space="preserve">BV.TERUGGI</t>
  </si>
  <si>
    <t xml:space="preserve">3388</t>
  </si>
  <si>
    <t xml:space="preserve">ZAVALLA</t>
  </si>
  <si>
    <t xml:space="preserve">1977-09-13</t>
  </si>
  <si>
    <t xml:space="preserve">CAIGUARA DAVID</t>
  </si>
  <si>
    <t xml:space="preserve">CLAVELES Y ORQUIDEAS</t>
  </si>
  <si>
    <t xml:space="preserve">FERNANDEZ PAEZ LAUTARO</t>
  </si>
  <si>
    <t xml:space="preserve">PASO</t>
  </si>
  <si>
    <t xml:space="preserve">684</t>
  </si>
  <si>
    <t xml:space="preserve">X5854CFN</t>
  </si>
  <si>
    <t xml:space="preserve">03571471276</t>
  </si>
  <si>
    <t xml:space="preserve">03571415149</t>
  </si>
  <si>
    <t xml:space="preserve">vilalu78@hotmail.com</t>
  </si>
  <si>
    <t xml:space="preserve">PAEZ VIVIANA DEL CARMEN</t>
  </si>
  <si>
    <t xml:space="preserve">03571577354</t>
  </si>
  <si>
    <t xml:space="preserve">03571577332</t>
  </si>
  <si>
    <t xml:space="preserve">LOPEZ CLARA E</t>
  </si>
  <si>
    <t xml:space="preserve">03571472272</t>
  </si>
  <si>
    <t xml:space="preserve">1993-04-29</t>
  </si>
  <si>
    <t xml:space="preserve">CANO CAROLINA MICAELA</t>
  </si>
  <si>
    <t xml:space="preserve">RICHIERI Y BERGAMINI</t>
  </si>
  <si>
    <t xml:space="preserve">CIUDADELA</t>
  </si>
  <si>
    <t xml:space="preserve">01136380453</t>
  </si>
  <si>
    <t xml:space="preserve">01169491388</t>
  </si>
  <si>
    <t xml:space="preserve">1993-03-15</t>
  </si>
  <si>
    <t xml:space="preserve">CALLEGRI GABRIEL RICARDO</t>
  </si>
  <si>
    <t xml:space="preserve">AV PROVINCIAS UNIDAS</t>
  </si>
  <si>
    <t xml:space="preserve">1222</t>
  </si>
  <si>
    <t xml:space="preserve">S2008ITN</t>
  </si>
  <si>
    <t xml:space="preserve">03416154817</t>
  </si>
  <si>
    <t xml:space="preserve">CALLEGRI VERONICA BEATRIZ</t>
  </si>
  <si>
    <t xml:space="preserve">03416807807</t>
  </si>
  <si>
    <t xml:space="preserve">1991-01-08</t>
  </si>
  <si>
    <t xml:space="preserve">BARRIONUEVO JULIANA</t>
  </si>
  <si>
    <t xml:space="preserve">FRAY LUIS BELTRAN</t>
  </si>
  <si>
    <t xml:space="preserve">30</t>
  </si>
  <si>
    <t xml:space="preserve">B2702GTB</t>
  </si>
  <si>
    <t xml:space="preserve">02477633691</t>
  </si>
  <si>
    <t xml:space="preserve">LDG995</t>
  </si>
  <si>
    <t xml:space="preserve">MINISTERIO DE SALUD PCIA DE BS AS</t>
  </si>
  <si>
    <t xml:space="preserve">a.vica.a@gmail.com</t>
  </si>
  <si>
    <t xml:space="preserve">GAUNA MARIA ELENA</t>
  </si>
  <si>
    <t xml:space="preserve">02477411677</t>
  </si>
  <si>
    <t xml:space="preserve">02477502195</t>
  </si>
  <si>
    <t xml:space="preserve">BARROSO DE CORAZZA BEATRIZ L</t>
  </si>
  <si>
    <t xml:space="preserve">02477431699</t>
  </si>
  <si>
    <t xml:space="preserve">1976-10-07</t>
  </si>
  <si>
    <t xml:space="preserve">CABRERA ALBERTO WENCESLAO</t>
  </si>
  <si>
    <t xml:space="preserve">Bº S. BOLIVAR: MZ.</t>
  </si>
  <si>
    <t xml:space="preserve">03705040920</t>
  </si>
  <si>
    <t xml:space="preserve">03704056508</t>
  </si>
  <si>
    <t xml:space="preserve">MERCO VIAL S.A.</t>
  </si>
  <si>
    <t xml:space="preserve">danbaiza@gmail.com</t>
  </si>
  <si>
    <t xml:space="preserve">1967-04-20</t>
  </si>
  <si>
    <t xml:space="preserve">BUTERA MARIA ROSA</t>
  </si>
  <si>
    <t xml:space="preserve">SANTIAGO JACOBO WOLF</t>
  </si>
  <si>
    <t xml:space="preserve">3685</t>
  </si>
  <si>
    <t xml:space="preserve">X5010GVE</t>
  </si>
  <si>
    <t xml:space="preserve">03513310331</t>
  </si>
  <si>
    <t xml:space="preserve">FDK151</t>
  </si>
  <si>
    <t xml:space="preserve">CORSA CLASSIC 4P SUPER 1 6N</t>
  </si>
  <si>
    <t xml:space="preserve">RODRIGUEZ NOELIA DEL V</t>
  </si>
  <si>
    <t xml:space="preserve">03514831769</t>
  </si>
  <si>
    <t xml:space="preserve">1987-05-16</t>
  </si>
  <si>
    <t xml:space="preserve">CARRIZO MARCOS JAVIER</t>
  </si>
  <si>
    <t xml:space="preserve">CERVANTES</t>
  </si>
  <si>
    <t xml:space="preserve">4</t>
  </si>
  <si>
    <t xml:space="preserve">02644216711</t>
  </si>
  <si>
    <t xml:space="preserve">112202</t>
  </si>
  <si>
    <t xml:space="preserve">Obra Social De Los Supervisores De La Industria Metalmecanica De La Republica Argentina</t>
  </si>
  <si>
    <t xml:space="preserve">TERUSI CONSTRUCCIONES S.A.</t>
  </si>
  <si>
    <t xml:space="preserve">02644241375</t>
  </si>
  <si>
    <t xml:space="preserve">1994-07-01</t>
  </si>
  <si>
    <t xml:space="preserve">BURALLI FERNANDO RUBEN</t>
  </si>
  <si>
    <t xml:space="preserve">CAP BERMUDEZ</t>
  </si>
  <si>
    <t xml:space="preserve">692</t>
  </si>
  <si>
    <t xml:space="preserve">B1616CJB</t>
  </si>
  <si>
    <t xml:space="preserve">02320410355</t>
  </si>
  <si>
    <t xml:space="preserve">GLOB CAR S.A.</t>
  </si>
  <si>
    <t xml:space="preserve">524190</t>
  </si>
  <si>
    <t xml:space="preserve">SAJGALIK MIRTHA ALICIA</t>
  </si>
  <si>
    <t xml:space="preserve">CEBALLOS KARINA ANDREA</t>
  </si>
  <si>
    <t xml:space="preserve">URQUIZA</t>
  </si>
  <si>
    <t xml:space="preserve">9317</t>
  </si>
  <si>
    <t xml:space="preserve">S2007FAG</t>
  </si>
  <si>
    <t xml:space="preserve">03416127143</t>
  </si>
  <si>
    <t xml:space="preserve">03416634194</t>
  </si>
  <si>
    <t xml:space="preserve">ESP017</t>
  </si>
  <si>
    <t xml:space="preserve">MERIVA GL 1 7 DTI</t>
  </si>
  <si>
    <t xml:space="preserve">AGUIRRE SERGIO ALCIDES</t>
  </si>
  <si>
    <t xml:space="preserve">03415937067</t>
  </si>
  <si>
    <t xml:space="preserve">03414705313</t>
  </si>
  <si>
    <t xml:space="preserve">CASTRO ALEJANDRA M D V</t>
  </si>
  <si>
    <t xml:space="preserve">03414348399</t>
  </si>
  <si>
    <t xml:space="preserve">1982-06-08</t>
  </si>
  <si>
    <t xml:space="preserve">BERTONI VICTOR HUGO</t>
  </si>
  <si>
    <t xml:space="preserve">41 E/</t>
  </si>
  <si>
    <t xml:space="preserve">victor_mil982@hotmail.com</t>
  </si>
  <si>
    <t xml:space="preserve">BEW308</t>
  </si>
  <si>
    <t xml:space="preserve">306 SRD</t>
  </si>
  <si>
    <t xml:space="preserve">BERTONI MARIA JOSE</t>
  </si>
  <si>
    <t xml:space="preserve">02473421319</t>
  </si>
  <si>
    <t xml:space="preserve">02473502758</t>
  </si>
  <si>
    <t xml:space="preserve">1966-11-28</t>
  </si>
  <si>
    <t xml:space="preserve">MURUA SANDRA MONICA</t>
  </si>
  <si>
    <t xml:space="preserve">PRES JOSE EVARISTO URIBURU</t>
  </si>
  <si>
    <t xml:space="preserve">C1027AAI</t>
  </si>
  <si>
    <t xml:space="preserve">01133103264</t>
  </si>
  <si>
    <t xml:space="preserve">algunos.mas@hotmail.com</t>
  </si>
  <si>
    <t xml:space="preserve">306DMN</t>
  </si>
  <si>
    <t xml:space="preserve">GILERA</t>
  </si>
  <si>
    <t xml:space="preserve">C110 ESTILO</t>
  </si>
  <si>
    <t xml:space="preserve">CASA RAQUEL SA</t>
  </si>
  <si>
    <t xml:space="preserve">01149638844</t>
  </si>
  <si>
    <t xml:space="preserve">01149621117</t>
  </si>
  <si>
    <t xml:space="preserve">464112</t>
  </si>
  <si>
    <t xml:space="preserve">QUIROGA ELENA ELINA</t>
  </si>
  <si>
    <t xml:space="preserve">01149527087</t>
  </si>
  <si>
    <t xml:space="preserve">01121634363</t>
  </si>
  <si>
    <t xml:space="preserve">1943-03-12</t>
  </si>
  <si>
    <t xml:space="preserve">2018-06-27</t>
  </si>
  <si>
    <t xml:space="preserve">CABALETTE ALFREDO EMIR</t>
  </si>
  <si>
    <t xml:space="preserve">CALLE 16</t>
  </si>
  <si>
    <t xml:space="preserve">1627</t>
  </si>
  <si>
    <t xml:space="preserve">B1904CUK</t>
  </si>
  <si>
    <t xml:space="preserve">02214522493</t>
  </si>
  <si>
    <t xml:space="preserve">alfredocabalette@hotmail.com</t>
  </si>
  <si>
    <t xml:space="preserve">B1806691</t>
  </si>
  <si>
    <t xml:space="preserve">L 200</t>
  </si>
  <si>
    <t xml:space="preserve">1984-01-29</t>
  </si>
  <si>
    <t xml:space="preserve">BARROS FERNANDO JESUS</t>
  </si>
  <si>
    <t xml:space="preserve">POMPEYA</t>
  </si>
  <si>
    <t xml:space="preserve">4686</t>
  </si>
  <si>
    <t xml:space="preserve">B1765INJ</t>
  </si>
  <si>
    <t xml:space="preserve">ISIDRO CASANOVA</t>
  </si>
  <si>
    <t xml:space="preserve">01146943035</t>
  </si>
  <si>
    <t xml:space="preserve">01128498922</t>
  </si>
  <si>
    <t xml:space="preserve">MAMANI KAREN G</t>
  </si>
  <si>
    <t xml:space="preserve">01146949850</t>
  </si>
  <si>
    <t xml:space="preserve">1990-01-24</t>
  </si>
  <si>
    <t xml:space="preserve">BENEDETTI MARIA FERNANDA</t>
  </si>
  <si>
    <t xml:space="preserve">LLAIMA</t>
  </si>
  <si>
    <t xml:space="preserve">3114</t>
  </si>
  <si>
    <t xml:space="preserve">X5011EHB</t>
  </si>
  <si>
    <t xml:space="preserve">03514654758</t>
  </si>
  <si>
    <t xml:space="preserve">03516811791</t>
  </si>
  <si>
    <t xml:space="preserve">GRASETTO PABLO TICIANO</t>
  </si>
  <si>
    <t xml:space="preserve">475440</t>
  </si>
  <si>
    <t xml:space="preserve">ceci_seh@hotmail.com</t>
  </si>
  <si>
    <t xml:space="preserve">LONGO ADRIAN J</t>
  </si>
  <si>
    <t xml:space="preserve">03514660411</t>
  </si>
  <si>
    <t xml:space="preserve">1981-07-31</t>
  </si>
  <si>
    <t xml:space="preserve">CAMPOS JOSE LUIS</t>
  </si>
  <si>
    <t xml:space="preserve">WITCOMB</t>
  </si>
  <si>
    <t xml:space="preserve">230</t>
  </si>
  <si>
    <t xml:space="preserve">01158823421</t>
  </si>
  <si>
    <t xml:space="preserve">1957-09-08</t>
  </si>
  <si>
    <t xml:space="preserve">BELMONTE HORTENCIA LAURA</t>
  </si>
  <si>
    <t xml:space="preserve">E DEL CAMPO</t>
  </si>
  <si>
    <t xml:space="preserve">760</t>
  </si>
  <si>
    <t xml:space="preserve">01147604288</t>
  </si>
  <si>
    <t xml:space="preserve">MUNICIPALIDAD DE VICENTE LOPEZ</t>
  </si>
  <si>
    <t xml:space="preserve">01147942169</t>
  </si>
  <si>
    <t xml:space="preserve">01147942161</t>
  </si>
  <si>
    <t xml:space="preserve">01147944848</t>
  </si>
  <si>
    <t xml:space="preserve">hcdvlopez.gob.ar</t>
  </si>
  <si>
    <t xml:space="preserve">alidd@hotmail.com</t>
  </si>
  <si>
    <t xml:space="preserve">PLATERO OMAR</t>
  </si>
  <si>
    <t xml:space="preserve">01147617795</t>
  </si>
  <si>
    <t xml:space="preserve">1975-05-11</t>
  </si>
  <si>
    <t xml:space="preserve">BERGALLO FLAVIA BETIANA</t>
  </si>
  <si>
    <t xml:space="preserve">859</t>
  </si>
  <si>
    <t xml:space="preserve">U9120KHQ</t>
  </si>
  <si>
    <t xml:space="preserve">02804452148</t>
  </si>
  <si>
    <t xml:space="preserve">02804454271</t>
  </si>
  <si>
    <t xml:space="preserve">02804775182</t>
  </si>
  <si>
    <t xml:space="preserve">JBD621</t>
  </si>
  <si>
    <t xml:space="preserve">CLASSIC 4 PTAS LT 1 4N</t>
  </si>
  <si>
    <t xml:space="preserve">COPA ANACLETO F</t>
  </si>
  <si>
    <t xml:space="preserve">02804450696</t>
  </si>
  <si>
    <t xml:space="preserve">1958-01-26</t>
  </si>
  <si>
    <t xml:space="preserve">BRANDONI MIRIAM PATRICIA</t>
  </si>
  <si>
    <t xml:space="preserve">B8000ASD</t>
  </si>
  <si>
    <t xml:space="preserve">02914517951</t>
  </si>
  <si>
    <t xml:space="preserve">02914489644</t>
  </si>
  <si>
    <t xml:space="preserve">02914499075</t>
  </si>
  <si>
    <t xml:space="preserve">mrola77@hotmail.com</t>
  </si>
  <si>
    <t xml:space="preserve">GRAFF ANA BELEN</t>
  </si>
  <si>
    <t xml:space="preserve">02914395985</t>
  </si>
  <si>
    <t xml:space="preserve">02914395922</t>
  </si>
  <si>
    <t xml:space="preserve">02914497047</t>
  </si>
  <si>
    <t xml:space="preserve">1982-08-05</t>
  </si>
  <si>
    <t xml:space="preserve">CAMACHO GISELA NATALIA</t>
  </si>
  <si>
    <t xml:space="preserve">AU PANAMERICANA</t>
  </si>
  <si>
    <t xml:space="preserve">B1640IOD</t>
  </si>
  <si>
    <t xml:space="preserve">01147126582</t>
  </si>
  <si>
    <t xml:space="preserve">01144178477</t>
  </si>
  <si>
    <t xml:space="preserve">abel.doffo@gmail.com</t>
  </si>
  <si>
    <t xml:space="preserve">LSN180</t>
  </si>
  <si>
    <t xml:space="preserve">I 10 1 2</t>
  </si>
  <si>
    <t xml:space="preserve">1977-10-14</t>
  </si>
  <si>
    <t xml:space="preserve">BARREIRO MARIANO HERNAN</t>
  </si>
  <si>
    <t xml:space="preserve">VIVALDI</t>
  </si>
  <si>
    <t xml:space="preserve">1357</t>
  </si>
  <si>
    <t xml:space="preserve">B1618BFA</t>
  </si>
  <si>
    <t xml:space="preserve">01145897515</t>
  </si>
  <si>
    <t xml:space="preserve">Servicios De Consultores En Tecnología De La Información</t>
  </si>
  <si>
    <t xml:space="preserve">SANHUEZA VERONICA</t>
  </si>
  <si>
    <t xml:space="preserve">01147404802</t>
  </si>
  <si>
    <t xml:space="preserve">1989-06-17</t>
  </si>
  <si>
    <t xml:space="preserve">2017-02-12</t>
  </si>
  <si>
    <t xml:space="preserve">CARRIZO CABRERA CARLOS HERNAN</t>
  </si>
  <si>
    <t xml:space="preserve">PEDERNERA</t>
  </si>
  <si>
    <t xml:space="preserve">3677</t>
  </si>
  <si>
    <t xml:space="preserve">C1437BIK</t>
  </si>
  <si>
    <t xml:space="preserve">01132500410</t>
  </si>
  <si>
    <t xml:space="preserve">01139510283</t>
  </si>
  <si>
    <t xml:space="preserve">DJB478</t>
  </si>
  <si>
    <t xml:space="preserve">ESCORT LX 1 6 5P N</t>
  </si>
  <si>
    <t xml:space="preserve">Servicios De Emergencias Y Traslados</t>
  </si>
  <si>
    <t xml:space="preserve">GIULIETTI CLAUDIA</t>
  </si>
  <si>
    <t xml:space="preserve">01149199320</t>
  </si>
  <si>
    <t xml:space="preserve">1981-08-08</t>
  </si>
  <si>
    <t xml:space="preserve">BRAVO LUIS LAZARO</t>
  </si>
  <si>
    <t xml:space="preserve">LA VINCHA</t>
  </si>
  <si>
    <t xml:space="preserve">1249</t>
  </si>
  <si>
    <t xml:space="preserve">B1852JAU</t>
  </si>
  <si>
    <t xml:space="preserve">HBL560</t>
  </si>
  <si>
    <t xml:space="preserve">MERIVA GLS EASYTRONIC 1 8 SOHC</t>
  </si>
  <si>
    <t xml:space="preserve">GARBARINO S A</t>
  </si>
  <si>
    <t xml:space="preserve">475300</t>
  </si>
  <si>
    <t xml:space="preserve">fiden.com.ar</t>
  </si>
  <si>
    <t xml:space="preserve">adriantachito22@hotmail.com</t>
  </si>
  <si>
    <t xml:space="preserve">GALARZA MARCELA F</t>
  </si>
  <si>
    <t xml:space="preserve">01150831066</t>
  </si>
  <si>
    <t xml:space="preserve">1977-01-08</t>
  </si>
  <si>
    <t xml:space="preserve">CANZIANI WALTER DANIEL</t>
  </si>
  <si>
    <t xml:space="preserve">ISABEL LA CATOLICA</t>
  </si>
  <si>
    <t xml:space="preserve">1046</t>
  </si>
  <si>
    <t xml:space="preserve">C1268ACV</t>
  </si>
  <si>
    <t xml:space="preserve">01143018909</t>
  </si>
  <si>
    <t xml:space="preserve">01164792913</t>
  </si>
  <si>
    <t xml:space="preserve">01168527596</t>
  </si>
  <si>
    <t xml:space="preserve">MTQ435</t>
  </si>
  <si>
    <t xml:space="preserve">BERLINGO FURGON 1 6 HDI PACK SEGURIDAD C</t>
  </si>
  <si>
    <t xml:space="preserve">COLMAN PAULA ALEJANDRA</t>
  </si>
  <si>
    <t xml:space="preserve">01131002469</t>
  </si>
  <si>
    <t xml:space="preserve">1989-02-24</t>
  </si>
  <si>
    <t xml:space="preserve">BALDUZZI JOSE JORGE</t>
  </si>
  <si>
    <t xml:space="preserve">EL PEGUAL</t>
  </si>
  <si>
    <t xml:space="preserve">X5145XAJ</t>
  </si>
  <si>
    <t xml:space="preserve">JUAREZ CELMAN</t>
  </si>
  <si>
    <t xml:space="preserve">03515231510</t>
  </si>
  <si>
    <t xml:space="preserve">03515132380</t>
  </si>
  <si>
    <t xml:space="preserve">ESP206</t>
  </si>
  <si>
    <t xml:space="preserve">MINISTERIO DE EDUCACION</t>
  </si>
  <si>
    <t xml:space="preserve">aam740932@yahoo.com.ar</t>
  </si>
  <si>
    <t xml:space="preserve">BALDUZZI NORA ALEJANDRA</t>
  </si>
  <si>
    <t xml:space="preserve">1988-06-26</t>
  </si>
  <si>
    <t xml:space="preserve">BRITEZ HILDO RAMON</t>
  </si>
  <si>
    <t xml:space="preserve">1648</t>
  </si>
  <si>
    <t xml:space="preserve">C1406GRS</t>
  </si>
  <si>
    <t xml:space="preserve">01152448514</t>
  </si>
  <si>
    <t xml:space="preserve">01154191542</t>
  </si>
  <si>
    <t xml:space="preserve">pibehot19@hotmail.com</t>
  </si>
  <si>
    <t xml:space="preserve">829IRT</t>
  </si>
  <si>
    <t xml:space="preserve">RX150</t>
  </si>
  <si>
    <t xml:space="preserve">2020-09-23</t>
  </si>
  <si>
    <t xml:space="preserve">CONSORCIO DE COPROPIETARIOS EDIFICIO AVE</t>
  </si>
  <si>
    <t xml:space="preserve">1931-11-14</t>
  </si>
  <si>
    <t xml:space="preserve">BENENTE ILDO RAMON</t>
  </si>
  <si>
    <t xml:space="preserve">AMANCIO ALCORTA</t>
  </si>
  <si>
    <t xml:space="preserve">35</t>
  </si>
  <si>
    <t xml:space="preserve">Q8300LEA</t>
  </si>
  <si>
    <t xml:space="preserve">02994431174</t>
  </si>
  <si>
    <t xml:space="preserve">Venta De Articulos De Libreria Papeleria Y Oficina. Librerias Y Papelerias</t>
  </si>
  <si>
    <t xml:space="preserve">BORATTO ANTONELA INDIANA</t>
  </si>
  <si>
    <t xml:space="preserve">DOMINGO FRENCH</t>
  </si>
  <si>
    <t xml:space="preserve">2348</t>
  </si>
  <si>
    <t xml:space="preserve">S3004CAX</t>
  </si>
  <si>
    <t xml:space="preserve">03424606586</t>
  </si>
  <si>
    <t xml:space="preserve">anto_tole@hotmail.com</t>
  </si>
  <si>
    <t xml:space="preserve">LEONARDI MARISA G</t>
  </si>
  <si>
    <t xml:space="preserve">03424695292</t>
  </si>
  <si>
    <t xml:space="preserve">1982-06-28</t>
  </si>
  <si>
    <t xml:space="preserve">CHAMORRO ANDRES AGUSTIN</t>
  </si>
  <si>
    <t xml:space="preserve">URUGUAY</t>
  </si>
  <si>
    <t xml:space="preserve">791</t>
  </si>
  <si>
    <t xml:space="preserve">B1804BTO</t>
  </si>
  <si>
    <t xml:space="preserve">EZEIZA</t>
  </si>
  <si>
    <t xml:space="preserve">01142327533</t>
  </si>
  <si>
    <t xml:space="preserve">01130482959</t>
  </si>
  <si>
    <t xml:space="preserve">BZC771</t>
  </si>
  <si>
    <t xml:space="preserve">GENERAL PUEYRREDON S A T C E I</t>
  </si>
  <si>
    <t xml:space="preserve">linea110@hotmail.com</t>
  </si>
  <si>
    <t xml:space="preserve">BENITEZ BANGELINA</t>
  </si>
  <si>
    <t xml:space="preserve">01149336074</t>
  </si>
  <si>
    <t xml:space="preserve">1989-01-01</t>
  </si>
  <si>
    <t xml:space="preserve">2018-10-17</t>
  </si>
  <si>
    <t xml:space="preserve">CAMUSSO ERNESTO EZEQUIEL</t>
  </si>
  <si>
    <t xml:space="preserve">ANA ACERBONI</t>
  </si>
  <si>
    <t xml:space="preserve">553</t>
  </si>
  <si>
    <t xml:space="preserve">B1828FXE</t>
  </si>
  <si>
    <t xml:space="preserve">01142486390</t>
  </si>
  <si>
    <t xml:space="preserve">echulandia@gmail.com</t>
  </si>
  <si>
    <t xml:space="preserve">MARTIN MARGARITA D C DE</t>
  </si>
  <si>
    <t xml:space="preserve">01142488315</t>
  </si>
  <si>
    <t xml:space="preserve">1982-03-27</t>
  </si>
  <si>
    <t xml:space="preserve">BENITEZ ROXANA PAOLA</t>
  </si>
  <si>
    <t xml:space="preserve">GRAL JULIO A ROCA</t>
  </si>
  <si>
    <t xml:space="preserve">2943</t>
  </si>
  <si>
    <t xml:space="preserve">B1702BCA</t>
  </si>
  <si>
    <t xml:space="preserve">01141880840</t>
  </si>
  <si>
    <t xml:space="preserve">121101</t>
  </si>
  <si>
    <t xml:space="preserve">Obra Social De Empleados Textiles Y Afines</t>
  </si>
  <si>
    <t xml:space="preserve">SZWARZ DAMIAN EZEQUIEL</t>
  </si>
  <si>
    <t xml:space="preserve">01149662010</t>
  </si>
  <si>
    <t xml:space="preserve">01149645864</t>
  </si>
  <si>
    <t xml:space="preserve">01149637301</t>
  </si>
  <si>
    <t xml:space="preserve">477110</t>
  </si>
  <si>
    <t xml:space="preserve">almacendepijamas@gmail.com</t>
  </si>
  <si>
    <t xml:space="preserve">1966-05-19</t>
  </si>
  <si>
    <t xml:space="preserve">CHARQUERO OMAR ISRAEL</t>
  </si>
  <si>
    <t xml:space="preserve">GARZA DPTO. SARMIENTO</t>
  </si>
  <si>
    <t xml:space="preserve">GARZA</t>
  </si>
  <si>
    <t xml:space="preserve">01151859223</t>
  </si>
  <si>
    <t xml:space="preserve">SJM467</t>
  </si>
  <si>
    <t xml:space="preserve">VW SENDA/94</t>
  </si>
  <si>
    <t xml:space="preserve">1990-04-01</t>
  </si>
  <si>
    <t xml:space="preserve">CERNADAS MARIANELA ANAHI</t>
  </si>
  <si>
    <t xml:space="preserve">B.ARAOZ</t>
  </si>
  <si>
    <t xml:space="preserve">1158</t>
  </si>
  <si>
    <t xml:space="preserve">02657326887</t>
  </si>
  <si>
    <t xml:space="preserve">02657563340</t>
  </si>
  <si>
    <t xml:space="preserve">CORREO OFICIAL DE LA REPUBLICA ARGENTINA</t>
  </si>
  <si>
    <t xml:space="preserve">01143018078</t>
  </si>
  <si>
    <t xml:space="preserve">01143023554</t>
  </si>
  <si>
    <t xml:space="preserve">01143018168</t>
  </si>
  <si>
    <t xml:space="preserve">530010</t>
  </si>
  <si>
    <t xml:space="preserve">adlopez@live.com.ar</t>
  </si>
  <si>
    <t xml:space="preserve">CERNADAS MELINA ISABEL</t>
  </si>
  <si>
    <t xml:space="preserve">02657424091</t>
  </si>
  <si>
    <t xml:space="preserve">02657546689</t>
  </si>
  <si>
    <t xml:space="preserve">CARRIZO VALERIA FANNY AYELEN</t>
  </si>
  <si>
    <t xml:space="preserve">LISANDRO DE LA TORRE</t>
  </si>
  <si>
    <t xml:space="preserve">3470</t>
  </si>
  <si>
    <t xml:space="preserve">B1714JYT</t>
  </si>
  <si>
    <t xml:space="preserve">01144815571</t>
  </si>
  <si>
    <t xml:space="preserve">01125400568</t>
  </si>
  <si>
    <t xml:space="preserve">1993-11-29</t>
  </si>
  <si>
    <t xml:space="preserve">BROMMER MARIA CIELO</t>
  </si>
  <si>
    <t xml:space="preserve">346</t>
  </si>
  <si>
    <t xml:space="preserve">W3220BGH</t>
  </si>
  <si>
    <t xml:space="preserve">03775437720</t>
  </si>
  <si>
    <t xml:space="preserve">AA580BD</t>
  </si>
  <si>
    <t xml:space="preserve">208 GT 1 6 THP</t>
  </si>
  <si>
    <t xml:space="preserve">HONORABLE CONCEJO MUNICIPAL DE LA CIUDAD</t>
  </si>
  <si>
    <t xml:space="preserve">marce_sf_lo@hotmail.com</t>
  </si>
  <si>
    <t xml:space="preserve">BAROUDI OMAR</t>
  </si>
  <si>
    <t xml:space="preserve">03775424981</t>
  </si>
  <si>
    <t xml:space="preserve">1988-12-07</t>
  </si>
  <si>
    <t xml:space="preserve">CARRERA SABRINA MARIEL</t>
  </si>
  <si>
    <t xml:space="preserve">2494</t>
  </si>
  <si>
    <t xml:space="preserve">B1753EJP</t>
  </si>
  <si>
    <t xml:space="preserve">01144612322</t>
  </si>
  <si>
    <t xml:space="preserve">DOG525</t>
  </si>
  <si>
    <t xml:space="preserve">206XSN3DABLA</t>
  </si>
  <si>
    <t xml:space="preserve">ANDENMATTEN NADIA MARIA LAURA</t>
  </si>
  <si>
    <t xml:space="preserve">472160</t>
  </si>
  <si>
    <t xml:space="preserve">nadu_zo@hotmail.com</t>
  </si>
  <si>
    <t xml:space="preserve">SAMMARONE MARCELO</t>
  </si>
  <si>
    <t xml:space="preserve">01144616302</t>
  </si>
  <si>
    <t xml:space="preserve">1971-06-28</t>
  </si>
  <si>
    <t xml:space="preserve">CARLOS JORGE EMILIO GERMAN</t>
  </si>
  <si>
    <t xml:space="preserve">GALLO</t>
  </si>
  <si>
    <t xml:space="preserve">1379</t>
  </si>
  <si>
    <t xml:space="preserve">B1714NME</t>
  </si>
  <si>
    <t xml:space="preserve">01146249382</t>
  </si>
  <si>
    <t xml:space="preserve">01158860606</t>
  </si>
  <si>
    <t xml:space="preserve">MWR774</t>
  </si>
  <si>
    <t xml:space="preserve">Monotributo BC Hasta $ 313.108,87</t>
  </si>
  <si>
    <t xml:space="preserve">REBOREDO CLAUDIA</t>
  </si>
  <si>
    <t xml:space="preserve">01146249503</t>
  </si>
  <si>
    <t xml:space="preserve">1973-10-13</t>
  </si>
  <si>
    <t xml:space="preserve">BRUSCO SILVIA PATRICIA</t>
  </si>
  <si>
    <t xml:space="preserve">ROLON</t>
  </si>
  <si>
    <t xml:space="preserve">3065</t>
  </si>
  <si>
    <t xml:space="preserve">01147321216</t>
  </si>
  <si>
    <t xml:space="preserve">01157391313</t>
  </si>
  <si>
    <t xml:space="preserve">alu.mancini@hotmail.com</t>
  </si>
  <si>
    <t xml:space="preserve">1997-03-03</t>
  </si>
  <si>
    <t xml:space="preserve">BENTOS BETSABE LAURA</t>
  </si>
  <si>
    <t xml:space="preserve">S2154BCG</t>
  </si>
  <si>
    <t xml:space="preserve">03414910463</t>
  </si>
  <si>
    <t xml:space="preserve">03416126686</t>
  </si>
  <si>
    <t xml:space="preserve">BENTOS ROCIO EVANGELINA</t>
  </si>
  <si>
    <t xml:space="preserve">03413123574</t>
  </si>
  <si>
    <t xml:space="preserve">03413155538</t>
  </si>
  <si>
    <t xml:space="preserve">03413584229</t>
  </si>
  <si>
    <t xml:space="preserve">CAMPELO MARIANA CECILIA</t>
  </si>
  <si>
    <t xml:space="preserve">MONTEAGUDO</t>
  </si>
  <si>
    <t xml:space="preserve">EL LIBERTADOR</t>
  </si>
  <si>
    <t xml:space="preserve">01148441333</t>
  </si>
  <si>
    <t xml:space="preserve">01148444752</t>
  </si>
  <si>
    <t xml:space="preserve">CAMPELO ALEJANDRA BELEN</t>
  </si>
  <si>
    <t xml:space="preserve">01156073906</t>
  </si>
  <si>
    <t xml:space="preserve">1982-03-16</t>
  </si>
  <si>
    <t xml:space="preserve">BALDA FRANCISCO JOSE</t>
  </si>
  <si>
    <t xml:space="preserve">1909</t>
  </si>
  <si>
    <t xml:space="preserve">01138220791</t>
  </si>
  <si>
    <t xml:space="preserve">A017MQB</t>
  </si>
  <si>
    <t xml:space="preserve">CB 190 R</t>
  </si>
  <si>
    <t xml:space="preserve">126304</t>
  </si>
  <si>
    <t xml:space="preserve">Obra Social Bancaria Argentina</t>
  </si>
  <si>
    <t xml:space="preserve">1973-01-01</t>
  </si>
  <si>
    <t xml:space="preserve">CABRERA JUAN ALCIDES</t>
  </si>
  <si>
    <t xml:space="preserve">LOS TULIPANES</t>
  </si>
  <si>
    <t xml:space="preserve">1482</t>
  </si>
  <si>
    <t xml:space="preserve">W3404FQT</t>
  </si>
  <si>
    <t xml:space="preserve">ASP484</t>
  </si>
  <si>
    <t xml:space="preserve">ALEKO</t>
  </si>
  <si>
    <t xml:space="preserve">2335</t>
  </si>
  <si>
    <t xml:space="preserve">RUIDIAZ GRISELDA MARIANA</t>
  </si>
  <si>
    <t xml:space="preserve">03794027453</t>
  </si>
  <si>
    <t xml:space="preserve">SOSA MIRTA E</t>
  </si>
  <si>
    <t xml:space="preserve">03794470619</t>
  </si>
  <si>
    <t xml:space="preserve">1984-08-28</t>
  </si>
  <si>
    <t xml:space="preserve">BENITEZ DIEGO PEDRO MARTIN</t>
  </si>
  <si>
    <t xml:space="preserve">BARRIO BELGRANO</t>
  </si>
  <si>
    <t xml:space="preserve">MONTECARLO</t>
  </si>
  <si>
    <t xml:space="preserve">03751667373</t>
  </si>
  <si>
    <t xml:space="preserve">401209</t>
  </si>
  <si>
    <t xml:space="preserve">Obra Social Del Personal De Direccion De La Industria Metalurgica Y Demas Actividades Empresarias</t>
  </si>
  <si>
    <t xml:space="preserve">ALTO PARANA S A</t>
  </si>
  <si>
    <t xml:space="preserve">01148375500</t>
  </si>
  <si>
    <t xml:space="preserve">170101</t>
  </si>
  <si>
    <t xml:space="preserve">arauco-ar.com.ar</t>
  </si>
  <si>
    <t xml:space="preserve">adiegooscar@gmail.com</t>
  </si>
  <si>
    <t xml:space="preserve">BENITEZ MARIA VICTORIA</t>
  </si>
  <si>
    <t xml:space="preserve">03751480723</t>
  </si>
  <si>
    <t xml:space="preserve">1979-03-27</t>
  </si>
  <si>
    <t xml:space="preserve">MIGLIARINO CRISTIAN HERNAN</t>
  </si>
  <si>
    <t xml:space="preserve">RUBENS</t>
  </si>
  <si>
    <t xml:space="preserve">589</t>
  </si>
  <si>
    <t xml:space="preserve">B1706EWE</t>
  </si>
  <si>
    <t xml:space="preserve">HAEDO</t>
  </si>
  <si>
    <t xml:space="preserve">01146505971</t>
  </si>
  <si>
    <t xml:space="preserve">cmigliarino@hotmail.com</t>
  </si>
  <si>
    <t xml:space="preserve">HTL739</t>
  </si>
  <si>
    <t xml:space="preserve">C4 2 0I SX BVA</t>
  </si>
  <si>
    <t xml:space="preserve">CENTRO CARD S.A.</t>
  </si>
  <si>
    <t xml:space="preserve">649220</t>
  </si>
  <si>
    <t xml:space="preserve">mariva920@hotmail.com</t>
  </si>
  <si>
    <t xml:space="preserve">00431</t>
  </si>
  <si>
    <t xml:space="preserve">BANCO COINAG S.A.</t>
  </si>
  <si>
    <t xml:space="preserve">00341</t>
  </si>
  <si>
    <t xml:space="preserve">BANCO MASVENTAS S.A.</t>
  </si>
  <si>
    <t xml:space="preserve">BENCHIMOL ANA MARIA ALICIA</t>
  </si>
  <si>
    <t xml:space="preserve">01138263584</t>
  </si>
  <si>
    <t xml:space="preserve">GANDINI ELDA G</t>
  </si>
  <si>
    <t xml:space="preserve">01146507307</t>
  </si>
  <si>
    <t xml:space="preserve">1986-03-21</t>
  </si>
  <si>
    <t xml:space="preserve">CHAVEZ ROMINA SOLEDAD</t>
  </si>
  <si>
    <t xml:space="preserve">AV DR MARCOS M DE AVELLANEDA</t>
  </si>
  <si>
    <t xml:space="preserve">3530</t>
  </si>
  <si>
    <t xml:space="preserve">B1708GHW</t>
  </si>
  <si>
    <t xml:space="preserve">01146977621</t>
  </si>
  <si>
    <t xml:space="preserve">01166420941</t>
  </si>
  <si>
    <t xml:space="preserve">01164018783</t>
  </si>
  <si>
    <t xml:space="preserve">1991-11-27</t>
  </si>
  <si>
    <t xml:space="preserve">CASTRO DEBORA ANDREA</t>
  </si>
  <si>
    <t xml:space="preserve">B2930ALK</t>
  </si>
  <si>
    <t xml:space="preserve">03329697927</t>
  </si>
  <si>
    <t xml:space="preserve">J.S.TEXTIL S.R.L.</t>
  </si>
  <si>
    <t xml:space="preserve">estudiofarinia@hotmail.com</t>
  </si>
  <si>
    <t xml:space="preserve">BERTOLINI CLAUDIO DANIEL</t>
  </si>
  <si>
    <t xml:space="preserve">03329479658</t>
  </si>
  <si>
    <t xml:space="preserve">03329540863</t>
  </si>
  <si>
    <t xml:space="preserve">CORVALAN DARIO A</t>
  </si>
  <si>
    <t xml:space="preserve">03329437875</t>
  </si>
  <si>
    <t xml:space="preserve">1966-01-16</t>
  </si>
  <si>
    <t xml:space="preserve">CAÑUPAN ADRIAN</t>
  </si>
  <si>
    <t xml:space="preserve">EL SALVADOR</t>
  </si>
  <si>
    <t xml:space="preserve">275</t>
  </si>
  <si>
    <t xml:space="preserve">02994894834</t>
  </si>
  <si>
    <t xml:space="preserve">02994097013</t>
  </si>
  <si>
    <t xml:space="preserve">02995183464</t>
  </si>
  <si>
    <t xml:space="preserve">02995299181</t>
  </si>
  <si>
    <t xml:space="preserve">02994097248</t>
  </si>
  <si>
    <t xml:space="preserve">02995291932</t>
  </si>
  <si>
    <t xml:space="preserve">TRANS BOX S R L</t>
  </si>
  <si>
    <t xml:space="preserve">091000</t>
  </si>
  <si>
    <t xml:space="preserve">EXPLOTACION DE MINAS Y CANTERAS</t>
  </si>
  <si>
    <t xml:space="preserve">nati_gonza33@hotmail.com</t>
  </si>
  <si>
    <t xml:space="preserve">MUTUAL DE EMPLEADOS Y OBREROS PETROLEROS PRIVADOS</t>
  </si>
  <si>
    <t xml:space="preserve">FREZ ROSA ELIZABETH</t>
  </si>
  <si>
    <t xml:space="preserve">02996540835</t>
  </si>
  <si>
    <t xml:space="preserve">BRAVO MELANY AYELEN</t>
  </si>
  <si>
    <t xml:space="preserve">CAAGUAZU</t>
  </si>
  <si>
    <t xml:space="preserve">2753</t>
  </si>
  <si>
    <t xml:space="preserve">B1714OWA</t>
  </si>
  <si>
    <t xml:space="preserve">01160276774</t>
  </si>
  <si>
    <t xml:space="preserve">BRAVO GUSTAVO EDUARDO</t>
  </si>
  <si>
    <t xml:space="preserve">01146920979</t>
  </si>
  <si>
    <t xml:space="preserve">1992-01-06</t>
  </si>
  <si>
    <t xml:space="preserve">BULLEJOS LUCIANA ANDREA</t>
  </si>
  <si>
    <t xml:space="preserve">CORVALAN</t>
  </si>
  <si>
    <t xml:space="preserve">2859</t>
  </si>
  <si>
    <t xml:space="preserve">C1439EWI</t>
  </si>
  <si>
    <t xml:space="preserve">01146134812</t>
  </si>
  <si>
    <t xml:space="preserve">01121713715</t>
  </si>
  <si>
    <t xml:space="preserve">01157469583</t>
  </si>
  <si>
    <t xml:space="preserve">ITZ933</t>
  </si>
  <si>
    <t xml:space="preserve">SURAN 90A</t>
  </si>
  <si>
    <t xml:space="preserve">TICORAL SOCIEDAD DE RESPONSABILIDAD LIMI</t>
  </si>
  <si>
    <t xml:space="preserve">01149544433</t>
  </si>
  <si>
    <t xml:space="preserve">464930</t>
  </si>
  <si>
    <t xml:space="preserve">majuvib@hotmail.com</t>
  </si>
  <si>
    <t xml:space="preserve">CASCIOTTO ENRIQUE H</t>
  </si>
  <si>
    <t xml:space="preserve">01146389851</t>
  </si>
  <si>
    <t xml:space="preserve">1991-04-30</t>
  </si>
  <si>
    <t xml:space="preserve">CHAVEZ JONATHAN NAHUEL</t>
  </si>
  <si>
    <t xml:space="preserve">PEDRO LEON AQUINO</t>
  </si>
  <si>
    <t xml:space="preserve">1886</t>
  </si>
  <si>
    <t xml:space="preserve">B1714PCF</t>
  </si>
  <si>
    <t xml:space="preserve">01146923185</t>
  </si>
  <si>
    <t xml:space="preserve">CHAVEZ ENZO HUMBERTO</t>
  </si>
  <si>
    <t xml:space="preserve">CUSIMANO CARLA A</t>
  </si>
  <si>
    <t xml:space="preserve">01146926061</t>
  </si>
  <si>
    <t xml:space="preserve">1970-11-10</t>
  </si>
  <si>
    <t xml:space="preserve">BERTOLO VICTORIO ALEJANDRO</t>
  </si>
  <si>
    <t xml:space="preserve">202</t>
  </si>
  <si>
    <t xml:space="preserve">B1609AHF</t>
  </si>
  <si>
    <t xml:space="preserve">01147350662</t>
  </si>
  <si>
    <t xml:space="preserve">RFN485</t>
  </si>
  <si>
    <t xml:space="preserve">CASANOVAS JUAN C</t>
  </si>
  <si>
    <t xml:space="preserve">01147658791</t>
  </si>
  <si>
    <t xml:space="preserve">1984-09-28</t>
  </si>
  <si>
    <t xml:space="preserve">CABRERA ANTONIO JAVIER</t>
  </si>
  <si>
    <t xml:space="preserve">USPALLATA</t>
  </si>
  <si>
    <t xml:space="preserve">2821</t>
  </si>
  <si>
    <t xml:space="preserve">B1666IEE</t>
  </si>
  <si>
    <t xml:space="preserve">01139298251</t>
  </si>
  <si>
    <t xml:space="preserve">AC433OQ</t>
  </si>
  <si>
    <t xml:space="preserve">GRUPO ADDNICE S.A.</t>
  </si>
  <si>
    <t xml:space="preserve">01152456897</t>
  </si>
  <si>
    <t xml:space="preserve">01152456894</t>
  </si>
  <si>
    <t xml:space="preserve">01152456898</t>
  </si>
  <si>
    <t xml:space="preserve">grupoaddnice@gmail.com</t>
  </si>
  <si>
    <t xml:space="preserve">CABRERA ROMINA ELIZABETH</t>
  </si>
  <si>
    <t xml:space="preserve">01140289981</t>
  </si>
  <si>
    <t xml:space="preserve">BARREIRO GODOY ROMELIA</t>
  </si>
  <si>
    <t xml:space="preserve">02320427074</t>
  </si>
  <si>
    <t xml:space="preserve">1981-08-27</t>
  </si>
  <si>
    <t xml:space="preserve">BERTOLO RITA BEATRIZ</t>
  </si>
  <si>
    <t xml:space="preserve">ITAEMBE MINI BISENTENARIO</t>
  </si>
  <si>
    <t xml:space="preserve">137</t>
  </si>
  <si>
    <t xml:space="preserve">PB C</t>
  </si>
  <si>
    <t xml:space="preserve">03764153861</t>
  </si>
  <si>
    <t xml:space="preserve">ritabertolo@hotmail.es</t>
  </si>
  <si>
    <t xml:space="preserve">55152</t>
  </si>
  <si>
    <t xml:space="preserve">ASOCIACIÓN MUTUAL DE PROTECCIÓN FAMILIAR</t>
  </si>
  <si>
    <t xml:space="preserve">000604</t>
  </si>
  <si>
    <t xml:space="preserve">Obra Social De Agentes De Loterias Y Afines De La Republica Argentina</t>
  </si>
  <si>
    <t xml:space="preserve">IPLYC-NEXFIN-CONSORCIO DE COOPERACION</t>
  </si>
  <si>
    <t xml:space="preserve">horacio_hernan_marquez@hotmail.com</t>
  </si>
  <si>
    <t xml:space="preserve">CAPDEVILA SERGIO SEBASTIAN</t>
  </si>
  <si>
    <t xml:space="preserve">03764785893</t>
  </si>
  <si>
    <t xml:space="preserve">1985-10-29</t>
  </si>
  <si>
    <t xml:space="preserve">BENITEZ DIEGO GASTON</t>
  </si>
  <si>
    <t xml:space="preserve">JUEZ HERZOVICH</t>
  </si>
  <si>
    <t xml:space="preserve">744</t>
  </si>
  <si>
    <t xml:space="preserve">03434405605</t>
  </si>
  <si>
    <t xml:space="preserve">03435128748</t>
  </si>
  <si>
    <t xml:space="preserve">1990-06-28</t>
  </si>
  <si>
    <t xml:space="preserve">BARRETO LUCAS SEBASTIAN</t>
  </si>
  <si>
    <t xml:space="preserve">ALSINA</t>
  </si>
  <si>
    <t xml:space="preserve">B1617DXL</t>
  </si>
  <si>
    <t xml:space="preserve">01130939927</t>
  </si>
  <si>
    <t xml:space="preserve">DADA SA</t>
  </si>
  <si>
    <t xml:space="preserve">crayan@hotmail.com</t>
  </si>
  <si>
    <t xml:space="preserve">1952-07-09</t>
  </si>
  <si>
    <t xml:space="preserve">BULACIO RAMON JULIO</t>
  </si>
  <si>
    <t xml:space="preserve">906</t>
  </si>
  <si>
    <t xml:space="preserve">B1619ISR</t>
  </si>
  <si>
    <t xml:space="preserve">GARIN</t>
  </si>
  <si>
    <t xml:space="preserve">01122209618</t>
  </si>
  <si>
    <t xml:space="preserve">CVX495</t>
  </si>
  <si>
    <t xml:space="preserve">1963-08-31</t>
  </si>
  <si>
    <t xml:space="preserve">CADENAZZO GUILLERMO LUIS</t>
  </si>
  <si>
    <t xml:space="preserve">2510</t>
  </si>
  <si>
    <t xml:space="preserve">02204933345</t>
  </si>
  <si>
    <t xml:space="preserve">01158720059</t>
  </si>
  <si>
    <t xml:space="preserve">PKD347</t>
  </si>
  <si>
    <t xml:space="preserve">RUIZ LOPEZ ILSA ROSALVA</t>
  </si>
  <si>
    <t xml:space="preserve">02204860098</t>
  </si>
  <si>
    <t xml:space="preserve">1984-02-17</t>
  </si>
  <si>
    <t xml:space="preserve">BULLINOS ANGEL GABRIEL</t>
  </si>
  <si>
    <t xml:space="preserve">975</t>
  </si>
  <si>
    <t xml:space="preserve">B1882DHS</t>
  </si>
  <si>
    <t xml:space="preserve">EZPELETA OESTE</t>
  </si>
  <si>
    <t xml:space="preserve">01163707789</t>
  </si>
  <si>
    <t xml:space="preserve">RCI240</t>
  </si>
  <si>
    <t xml:space="preserve">CIVIC 1 6 EX</t>
  </si>
  <si>
    <t xml:space="preserve">MERCOFRIO SOCIEDAD ANONIMA</t>
  </si>
  <si>
    <t xml:space="preserve">331900</t>
  </si>
  <si>
    <t xml:space="preserve">FARIAS CRISTINA R</t>
  </si>
  <si>
    <t xml:space="preserve">01142789942</t>
  </si>
  <si>
    <t xml:space="preserve">1979-10-26</t>
  </si>
  <si>
    <t xml:space="preserve">BASTIDA MIRIAM CECILIA</t>
  </si>
  <si>
    <t xml:space="preserve">DR. BALIÑO</t>
  </si>
  <si>
    <t xml:space="preserve">896</t>
  </si>
  <si>
    <t xml:space="preserve">RAFAELA</t>
  </si>
  <si>
    <t xml:space="preserve">CASTELLANOS</t>
  </si>
  <si>
    <t xml:space="preserve">03492668601</t>
  </si>
  <si>
    <t xml:space="preserve">03492629729</t>
  </si>
  <si>
    <t xml:space="preserve">03492624450</t>
  </si>
  <si>
    <t xml:space="preserve">SUTKOWSKI BOGAO DANIEL GERMAN</t>
  </si>
  <si>
    <t xml:space="preserve">03492672903</t>
  </si>
  <si>
    <t xml:space="preserve">1977-05-12</t>
  </si>
  <si>
    <t xml:space="preserve">BUSTAMANTE MARIA JOSE</t>
  </si>
  <si>
    <t xml:space="preserve">J BIELER HAAS</t>
  </si>
  <si>
    <t xml:space="preserve">1051</t>
  </si>
  <si>
    <t xml:space="preserve">S3016HNA</t>
  </si>
  <si>
    <t xml:space="preserve">03424741433</t>
  </si>
  <si>
    <t xml:space="preserve">03425539931</t>
  </si>
  <si>
    <t xml:space="preserve">FMN890</t>
  </si>
  <si>
    <t xml:space="preserve">C3 1 4HDI</t>
  </si>
  <si>
    <t xml:space="preserve">LOS DOS CHINOS SOCIEDAD DE RESPONSABILID</t>
  </si>
  <si>
    <t xml:space="preserve">03424521347</t>
  </si>
  <si>
    <t xml:space="preserve">annymorilla@hotmail.com</t>
  </si>
  <si>
    <t xml:space="preserve">BUSTAMANTE FIDEL B</t>
  </si>
  <si>
    <t xml:space="preserve">1996-12-20</t>
  </si>
  <si>
    <t xml:space="preserve">CANDIA FLORENCIA BERENICE</t>
  </si>
  <si>
    <t xml:space="preserve">ALVEAR MARCELO T</t>
  </si>
  <si>
    <t xml:space="preserve">2250</t>
  </si>
  <si>
    <t xml:space="preserve">B1650LRT</t>
  </si>
  <si>
    <t xml:space="preserve">01153893052</t>
  </si>
  <si>
    <t xml:space="preserve">401704</t>
  </si>
  <si>
    <t xml:space="preserve">Obra Social De Empresarios, Profesionales Y Monotributistas</t>
  </si>
  <si>
    <t xml:space="preserve">CENTRAL DE SABORES</t>
  </si>
  <si>
    <t xml:space="preserve">FERNANDEZ CINTIA YANINA</t>
  </si>
  <si>
    <t xml:space="preserve">01147543136</t>
  </si>
  <si>
    <t xml:space="preserve">1951-11-18</t>
  </si>
  <si>
    <t xml:space="preserve">CABRAL GLADIS ANTONIA</t>
  </si>
  <si>
    <t xml:space="preserve">CBO A VACCA</t>
  </si>
  <si>
    <t xml:space="preserve">B1704HVK</t>
  </si>
  <si>
    <t xml:space="preserve">01144889393</t>
  </si>
  <si>
    <t xml:space="preserve">01131645179</t>
  </si>
  <si>
    <t xml:space="preserve">BALESTRE ENRIQUE</t>
  </si>
  <si>
    <t xml:space="preserve">01146575627</t>
  </si>
  <si>
    <t xml:space="preserve">1994-10-17</t>
  </si>
  <si>
    <t xml:space="preserve">CARDOSO LEONEL ARIEL</t>
  </si>
  <si>
    <t xml:space="preserve">LOS GRANADOS N°</t>
  </si>
  <si>
    <t xml:space="preserve">830</t>
  </si>
  <si>
    <t xml:space="preserve">01147551343</t>
  </si>
  <si>
    <t xml:space="preserve">01168871710</t>
  </si>
  <si>
    <t xml:space="preserve">QUIROZ LAURA ADRIANA</t>
  </si>
  <si>
    <t xml:space="preserve">02374874264</t>
  </si>
  <si>
    <t xml:space="preserve">01126070102</t>
  </si>
  <si>
    <t xml:space="preserve">01133479224</t>
  </si>
  <si>
    <t xml:space="preserve">01134916645</t>
  </si>
  <si>
    <t xml:space="preserve">01134944718</t>
  </si>
  <si>
    <t xml:space="preserve">01134962095</t>
  </si>
  <si>
    <t xml:space="preserve">1970-07-05</t>
  </si>
  <si>
    <t xml:space="preserve">CHAMORRO MARIA GRACIELA HAYDEE</t>
  </si>
  <si>
    <t xml:space="preserve">2 DE ABRIL</t>
  </si>
  <si>
    <t xml:space="preserve">1920</t>
  </si>
  <si>
    <t xml:space="preserve">E3202EFN</t>
  </si>
  <si>
    <t xml:space="preserve">03454339613</t>
  </si>
  <si>
    <t xml:space="preserve">03454132060</t>
  </si>
  <si>
    <t xml:space="preserve">108407</t>
  </si>
  <si>
    <t xml:space="preserve">Obra Social Del Personal De La Actividad Fruticola</t>
  </si>
  <si>
    <t xml:space="preserve">GUTIERREZ MATIAS EMANUEL</t>
  </si>
  <si>
    <t xml:space="preserve">ESTECHE JACINTO JAVIER</t>
  </si>
  <si>
    <t xml:space="preserve">03454199365</t>
  </si>
  <si>
    <t xml:space="preserve">ESTECHE RUBEN F</t>
  </si>
  <si>
    <t xml:space="preserve">03454273784</t>
  </si>
  <si>
    <t xml:space="preserve">1978-08-28</t>
  </si>
  <si>
    <t xml:space="preserve">CABRERA MARIA GABRIELA</t>
  </si>
  <si>
    <t xml:space="preserve">ET 3 MZ</t>
  </si>
  <si>
    <t xml:space="preserve">03874460632</t>
  </si>
  <si>
    <t xml:space="preserve">magaby444@hotmail.com</t>
  </si>
  <si>
    <t xml:space="preserve">1963-09-17</t>
  </si>
  <si>
    <t xml:space="preserve">CHAVEZ SILVA HERMILA</t>
  </si>
  <si>
    <t xml:space="preserve">66 E</t>
  </si>
  <si>
    <t xml:space="preserve">128</t>
  </si>
  <si>
    <t xml:space="preserve">BERISSO</t>
  </si>
  <si>
    <t xml:space="preserve">1983-02-14</t>
  </si>
  <si>
    <t xml:space="preserve">CANTEROS DIEGO ALEJANDRO</t>
  </si>
  <si>
    <t xml:space="preserve">FEDERICO LACROSE</t>
  </si>
  <si>
    <t xml:space="preserve">288</t>
  </si>
  <si>
    <t xml:space="preserve">SIN INFORMAR</t>
  </si>
  <si>
    <t xml:space="preserve">01151778826</t>
  </si>
  <si>
    <t xml:space="preserve">01149396817</t>
  </si>
  <si>
    <t xml:space="preserve">01149396896</t>
  </si>
  <si>
    <t xml:space="preserve">01156124237</t>
  </si>
  <si>
    <t xml:space="preserve">01157980658</t>
  </si>
  <si>
    <t xml:space="preserve">EAR934</t>
  </si>
  <si>
    <t xml:space="preserve">1995 504D</t>
  </si>
  <si>
    <t xml:space="preserve">101000</t>
  </si>
  <si>
    <t xml:space="preserve">Obra Social Del Personal De Aguas Gaseosas Y Afines</t>
  </si>
  <si>
    <t xml:space="preserve">LORDI Y DIAZ S A</t>
  </si>
  <si>
    <t xml:space="preserve">01146567137</t>
  </si>
  <si>
    <t xml:space="preserve">01146588017</t>
  </si>
  <si>
    <t xml:space="preserve">110412</t>
  </si>
  <si>
    <t xml:space="preserve">lordiydiaz@yahoo.com</t>
  </si>
  <si>
    <t xml:space="preserve">NARDELLI VERONICA GISELA</t>
  </si>
  <si>
    <t xml:space="preserve">02204870504</t>
  </si>
  <si>
    <t xml:space="preserve">1994-07-31</t>
  </si>
  <si>
    <t xml:space="preserve">BARRIONUEVO EMILSE ROCIO</t>
  </si>
  <si>
    <t xml:space="preserve">4026</t>
  </si>
  <si>
    <t xml:space="preserve">S2170DEP</t>
  </si>
  <si>
    <t xml:space="preserve">CASILDA</t>
  </si>
  <si>
    <t xml:space="preserve">NUÑEZ DARIA ANGELICA</t>
  </si>
  <si>
    <t xml:space="preserve">03464425428</t>
  </si>
  <si>
    <t xml:space="preserve">1964-12-27</t>
  </si>
  <si>
    <t xml:space="preserve">CEAS RODOLFO ALFREDO</t>
  </si>
  <si>
    <t xml:space="preserve">C1428AAK</t>
  </si>
  <si>
    <t xml:space="preserve">01147836605</t>
  </si>
  <si>
    <t xml:space="preserve">01164034756</t>
  </si>
  <si>
    <t xml:space="preserve">01136306829</t>
  </si>
  <si>
    <t xml:space="preserve">01156459311</t>
  </si>
  <si>
    <t xml:space="preserve">ankcunamun76@hotmail.com</t>
  </si>
  <si>
    <t xml:space="preserve">1972-03-03</t>
  </si>
  <si>
    <t xml:space="preserve">BARRIONUEVO HECTOR DANIEL</t>
  </si>
  <si>
    <t xml:space="preserve">41</t>
  </si>
  <si>
    <t xml:space="preserve">LOS BARRIALES</t>
  </si>
  <si>
    <t xml:space="preserve">02634464997</t>
  </si>
  <si>
    <t xml:space="preserve">02615534401</t>
  </si>
  <si>
    <t xml:space="preserve">02634669138</t>
  </si>
  <si>
    <t xml:space="preserve">02616868223</t>
  </si>
  <si>
    <t xml:space="preserve">ASOCIACION NUESTRA SE?ORA DEL LIBANO</t>
  </si>
  <si>
    <t xml:space="preserve">celestegil_28@hotmail.com</t>
  </si>
  <si>
    <t xml:space="preserve">1994-02-02</t>
  </si>
  <si>
    <t xml:space="preserve">BARREIRO ESTEBAN</t>
  </si>
  <si>
    <t xml:space="preserve">SAAVEDRA</t>
  </si>
  <si>
    <t xml:space="preserve">866</t>
  </si>
  <si>
    <t xml:space="preserve">01134342571</t>
  </si>
  <si>
    <t xml:space="preserve">01165933957</t>
  </si>
  <si>
    <t xml:space="preserve">CAZENEUVE FRANCISCO JAVIER</t>
  </si>
  <si>
    <t xml:space="preserve">JOSE GORRITI</t>
  </si>
  <si>
    <t xml:space="preserve">6814</t>
  </si>
  <si>
    <t xml:space="preserve">S3006DOB</t>
  </si>
  <si>
    <t xml:space="preserve">03424886342</t>
  </si>
  <si>
    <t xml:space="preserve">03425945169</t>
  </si>
  <si>
    <t xml:space="preserve">PUERTO PATRICIA BEATRIZ</t>
  </si>
  <si>
    <t xml:space="preserve">CUVILLA OMAR</t>
  </si>
  <si>
    <t xml:space="preserve">03424888040</t>
  </si>
  <si>
    <t xml:space="preserve">1952-07-31</t>
  </si>
  <si>
    <t xml:space="preserve">2018-12-22</t>
  </si>
  <si>
    <t xml:space="preserve">BURGOS NELLY ESTER</t>
  </si>
  <si>
    <t xml:space="preserve">CORONDA</t>
  </si>
  <si>
    <t xml:space="preserve">B1761LUE</t>
  </si>
  <si>
    <t xml:space="preserve">02204930328</t>
  </si>
  <si>
    <t xml:space="preserve">RUIZ SILVIA GABRIELA</t>
  </si>
  <si>
    <t xml:space="preserve">BAEZ PATRICIO</t>
  </si>
  <si>
    <t xml:space="preserve">02204931576</t>
  </si>
  <si>
    <t xml:space="preserve">1997-02-06</t>
  </si>
  <si>
    <t xml:space="preserve">BRAVO FACUNDO NAHUEL</t>
  </si>
  <si>
    <t xml:space="preserve">DR VALENTIN ALSINA</t>
  </si>
  <si>
    <t xml:space="preserve">7113</t>
  </si>
  <si>
    <t xml:space="preserve">S3006GUA</t>
  </si>
  <si>
    <t xml:space="preserve">03424842600</t>
  </si>
  <si>
    <t xml:space="preserve">NEPOTE GUSTAVO ARTURO</t>
  </si>
  <si>
    <t xml:space="preserve">03424811138</t>
  </si>
  <si>
    <t xml:space="preserve">03424554764</t>
  </si>
  <si>
    <t xml:space="preserve">gnepote@hotmail.com</t>
  </si>
  <si>
    <t xml:space="preserve">BRAVO AGUSTIN LEONEL</t>
  </si>
  <si>
    <t xml:space="preserve">03425392714</t>
  </si>
  <si>
    <t xml:space="preserve">MENEGAZZO MARIA DE LOS A</t>
  </si>
  <si>
    <t xml:space="preserve">03424897396</t>
  </si>
  <si>
    <t xml:space="preserve">1989-09-24</t>
  </si>
  <si>
    <t xml:space="preserve">CACERES BRENDA SOLEDAD</t>
  </si>
  <si>
    <t xml:space="preserve">PUBLICA</t>
  </si>
  <si>
    <t xml:space="preserve">ROITG AQUINO LUZ MARIA</t>
  </si>
  <si>
    <t xml:space="preserve">1993-10-21</t>
  </si>
  <si>
    <t xml:space="preserve">BRIOZZO TAIANA</t>
  </si>
  <si>
    <t xml:space="preserve">GDOR PATRICIO CULLEN</t>
  </si>
  <si>
    <t xml:space="preserve">8199</t>
  </si>
  <si>
    <t xml:space="preserve">S3004IZQ</t>
  </si>
  <si>
    <t xml:space="preserve">03424697207</t>
  </si>
  <si>
    <t xml:space="preserve">Servicios Sociales Sin Alojamiento</t>
  </si>
  <si>
    <t xml:space="preserve">JUAREZ LILIANA P</t>
  </si>
  <si>
    <t xml:space="preserve">1990-07-09</t>
  </si>
  <si>
    <t xml:space="preserve">CHAYLE DIEGO ISMAEL</t>
  </si>
  <si>
    <t xml:space="preserve">BO.DON BOSCO ECUADOR</t>
  </si>
  <si>
    <t xml:space="preserve">946</t>
  </si>
  <si>
    <t xml:space="preserve">CIPOLLETTI</t>
  </si>
  <si>
    <t xml:space="preserve">02994785090</t>
  </si>
  <si>
    <t xml:space="preserve">02996150356</t>
  </si>
  <si>
    <t xml:space="preserve">02996721060</t>
  </si>
  <si>
    <t xml:space="preserve">02995129895</t>
  </si>
  <si>
    <t xml:space="preserve">OPTIMA SRL</t>
  </si>
  <si>
    <t xml:space="preserve">03514253244</t>
  </si>
  <si>
    <t xml:space="preserve">702099</t>
  </si>
  <si>
    <t xml:space="preserve">demonio76_4@hotmail.com</t>
  </si>
  <si>
    <t xml:space="preserve">LLAULEN LUISA</t>
  </si>
  <si>
    <t xml:space="preserve">02994774995</t>
  </si>
  <si>
    <t xml:space="preserve">1962-05-03</t>
  </si>
  <si>
    <t xml:space="preserve">BOIT GEORGES CLAUDIO</t>
  </si>
  <si>
    <t xml:space="preserve">PUEYRREDON</t>
  </si>
  <si>
    <t xml:space="preserve">2244</t>
  </si>
  <si>
    <t xml:space="preserve">B1665DCP</t>
  </si>
  <si>
    <t xml:space="preserve">02235185346</t>
  </si>
  <si>
    <t xml:space="preserve">Elaboracion De Masas Y Productos De Pasteleria</t>
  </si>
  <si>
    <t xml:space="preserve">TEJADA SANDRA PATRICIA</t>
  </si>
  <si>
    <t xml:space="preserve">02234710656</t>
  </si>
  <si>
    <t xml:space="preserve">MOLINA JORGE DAVID</t>
  </si>
  <si>
    <t xml:space="preserve">02320649361</t>
  </si>
  <si>
    <t xml:space="preserve">1988-10-03</t>
  </si>
  <si>
    <t xml:space="preserve">CARRIAGA ALEXIS DAMIAN</t>
  </si>
  <si>
    <t xml:space="preserve">JOSE IGNACIO RUCCI</t>
  </si>
  <si>
    <t xml:space="preserve">1565</t>
  </si>
  <si>
    <t xml:space="preserve">B1646BQI</t>
  </si>
  <si>
    <t xml:space="preserve">01147464324</t>
  </si>
  <si>
    <t xml:space="preserve">carriaga@hotmail.com</t>
  </si>
  <si>
    <t xml:space="preserve">GFA899</t>
  </si>
  <si>
    <t xml:space="preserve">ASTRA GL 2 0</t>
  </si>
  <si>
    <t xml:space="preserve">DELTACOOK SRL</t>
  </si>
  <si>
    <t xml:space="preserve">FERNANDEZ MIGUEL A</t>
  </si>
  <si>
    <t xml:space="preserve">01147469203</t>
  </si>
  <si>
    <t xml:space="preserve">1984-01-22</t>
  </si>
  <si>
    <t xml:space="preserve">BORJA MARIA LUISA</t>
  </si>
  <si>
    <t xml:space="preserve">2500</t>
  </si>
  <si>
    <t xml:space="preserve">03874340676</t>
  </si>
  <si>
    <t xml:space="preserve">XJV060</t>
  </si>
  <si>
    <t xml:space="preserve">113403</t>
  </si>
  <si>
    <t xml:space="preserve">Obra Social Del Personal Naval</t>
  </si>
  <si>
    <t xml:space="preserve">RED DE SEGURO MEDICO S.R.L.</t>
  </si>
  <si>
    <t xml:space="preserve">blackwedel@yahoo.com</t>
  </si>
  <si>
    <t xml:space="preserve">1987-09-30</t>
  </si>
  <si>
    <t xml:space="preserve">CATAN ARIEL HORACIO</t>
  </si>
  <si>
    <t xml:space="preserve">DR JOSE KELLERTAS</t>
  </si>
  <si>
    <t xml:space="preserve">2270</t>
  </si>
  <si>
    <t xml:space="preserve">B1856HJH</t>
  </si>
  <si>
    <t xml:space="preserve">CATAN CLAUDIA VANESA</t>
  </si>
  <si>
    <t xml:space="preserve">01150832211</t>
  </si>
  <si>
    <t xml:space="preserve">01132360790</t>
  </si>
  <si>
    <t xml:space="preserve">ROMERO MIRTA I</t>
  </si>
  <si>
    <t xml:space="preserve">02224435649</t>
  </si>
  <si>
    <t xml:space="preserve">1968-09-10</t>
  </si>
  <si>
    <t xml:space="preserve">CABRERA FLAVIA ANDREA</t>
  </si>
  <si>
    <t xml:space="preserve">CALLE 21</t>
  </si>
  <si>
    <t xml:space="preserve">B1902DAF</t>
  </si>
  <si>
    <t xml:space="preserve">02214214568</t>
  </si>
  <si>
    <t xml:space="preserve">02214407412</t>
  </si>
  <si>
    <t xml:space="preserve">02216086042</t>
  </si>
  <si>
    <t xml:space="preserve">flaviacabrera.arq@gmail.com</t>
  </si>
  <si>
    <t xml:space="preserve">LMS479</t>
  </si>
  <si>
    <t xml:space="preserve">1992-09-14</t>
  </si>
  <si>
    <t xml:space="preserve">CABALLE SOLANGE YANINA</t>
  </si>
  <si>
    <t xml:space="preserve">COSTANERA</t>
  </si>
  <si>
    <t xml:space="preserve">3410</t>
  </si>
  <si>
    <t xml:space="preserve">01158582355</t>
  </si>
  <si>
    <t xml:space="preserve">AGUIRRE MARTIN ALEJANDRO</t>
  </si>
  <si>
    <t xml:space="preserve">01144529050</t>
  </si>
  <si>
    <t xml:space="preserve">01134475685</t>
  </si>
  <si>
    <t xml:space="preserve">01132602237</t>
  </si>
  <si>
    <t xml:space="preserve">1998-10-06</t>
  </si>
  <si>
    <t xml:space="preserve">BERRUTTI JENNIFER ALEJANDRA</t>
  </si>
  <si>
    <t xml:space="preserve">333</t>
  </si>
  <si>
    <t xml:space="preserve">BIS 1417</t>
  </si>
  <si>
    <t xml:space="preserve">EZPELETA</t>
  </si>
  <si>
    <t xml:space="preserve">01142809349</t>
  </si>
  <si>
    <t xml:space="preserve">DA COSTA E HIJOS S A</t>
  </si>
  <si>
    <t xml:space="preserve">FIRMAPAZ MARIA CRISTINA</t>
  </si>
  <si>
    <t xml:space="preserve">01132983078</t>
  </si>
  <si>
    <t xml:space="preserve">1950-10-23</t>
  </si>
  <si>
    <t xml:space="preserve">FLORES MARTA CARLOTA</t>
  </si>
  <si>
    <t xml:space="preserve">80 E/ 19 Y 20 1213</t>
  </si>
  <si>
    <t xml:space="preserve">ARANA</t>
  </si>
  <si>
    <t xml:space="preserve">02901466197</t>
  </si>
  <si>
    <t xml:space="preserve">CPSPTF - CAJA DE PREVISION SOCIAL PROVIN</t>
  </si>
  <si>
    <t xml:space="preserve">1978-01-20</t>
  </si>
  <si>
    <t xml:space="preserve">BURGOS JUAN JOSE</t>
  </si>
  <si>
    <t xml:space="preserve">BARRIO SAN SEBASTIAN</t>
  </si>
  <si>
    <t xml:space="preserve">02614457942</t>
  </si>
  <si>
    <t xml:space="preserve">AB522TP</t>
  </si>
  <si>
    <t xml:space="preserve">NUEVO SANDERO AUTHENTIQUE</t>
  </si>
  <si>
    <t xml:space="preserve">OHA CONSTRUCCIONES S R L</t>
  </si>
  <si>
    <t xml:space="preserve">02614380954</t>
  </si>
  <si>
    <t xml:space="preserve">02614380648</t>
  </si>
  <si>
    <t xml:space="preserve">matilalepra@hotmail.com</t>
  </si>
  <si>
    <t xml:space="preserve">VILLANUEVA CLAUDIA NANCY</t>
  </si>
  <si>
    <t xml:space="preserve">02612198041</t>
  </si>
  <si>
    <t xml:space="preserve">02614674737</t>
  </si>
  <si>
    <t xml:space="preserve">02615793165</t>
  </si>
  <si>
    <t xml:space="preserve">1979-03-28</t>
  </si>
  <si>
    <t xml:space="preserve">BUSTAMANTE PABLO HERNAN</t>
  </si>
  <si>
    <t xml:space="preserve">TRES</t>
  </si>
  <si>
    <t xml:space="preserve">03514922894</t>
  </si>
  <si>
    <t xml:space="preserve">03513090258</t>
  </si>
  <si>
    <t xml:space="preserve">pablohbustamante6@hotmail.com</t>
  </si>
  <si>
    <t xml:space="preserve">DNO988</t>
  </si>
  <si>
    <t xml:space="preserve">CLIO RN CA</t>
  </si>
  <si>
    <t xml:space="preserve">PREVENCION ASEGURADORA DE RIESGOS DEL TR</t>
  </si>
  <si>
    <t xml:space="preserve">CATANEA VANESA</t>
  </si>
  <si>
    <t xml:space="preserve">03514284460</t>
  </si>
  <si>
    <t xml:space="preserve">03513265938</t>
  </si>
  <si>
    <t xml:space="preserve">03513866382</t>
  </si>
  <si>
    <t xml:space="preserve">03513898748</t>
  </si>
  <si>
    <t xml:space="preserve">1986-05-30</t>
  </si>
  <si>
    <t xml:space="preserve">BUSTOS VANINA GABRIELA</t>
  </si>
  <si>
    <t xml:space="preserve">CHILAVERT</t>
  </si>
  <si>
    <t xml:space="preserve">01162147166</t>
  </si>
  <si>
    <t xml:space="preserve">BCG481</t>
  </si>
  <si>
    <t xml:space="preserve">BRIO /SPAZIO T /VIVACE /VIVACE CL</t>
  </si>
  <si>
    <t xml:space="preserve">1991-01-20</t>
  </si>
  <si>
    <t xml:space="preserve">CABRAL MELISSA IRIS</t>
  </si>
  <si>
    <t xml:space="preserve">Bº 30 VIV MZ</t>
  </si>
  <si>
    <t xml:space="preserve">138</t>
  </si>
  <si>
    <t xml:space="preserve">1966-11-21</t>
  </si>
  <si>
    <t xml:space="preserve">CAMPILLAY FRANCISCO HILARIO</t>
  </si>
  <si>
    <t xml:space="preserve">A. RAWSON</t>
  </si>
  <si>
    <t xml:space="preserve">J5435ABA</t>
  </si>
  <si>
    <t xml:space="preserve">CIENEGUITA</t>
  </si>
  <si>
    <t xml:space="preserve">02644508449</t>
  </si>
  <si>
    <t xml:space="preserve">UWN393</t>
  </si>
  <si>
    <t xml:space="preserve">DACIA</t>
  </si>
  <si>
    <t xml:space="preserve">TLX</t>
  </si>
  <si>
    <t xml:space="preserve">MIRALEJOS S A C F Y AGROPECUARIA</t>
  </si>
  <si>
    <t xml:space="preserve">02225491800</t>
  </si>
  <si>
    <t xml:space="preserve">101020</t>
  </si>
  <si>
    <t xml:space="preserve">miralejos.com.ar</t>
  </si>
  <si>
    <t xml:space="preserve">cristiangabrieltorres@hotmail.com</t>
  </si>
  <si>
    <t xml:space="preserve">1987-04-24</t>
  </si>
  <si>
    <t xml:space="preserve">BRONCALES RAMIREZ JACKSON MANUEL</t>
  </si>
  <si>
    <t xml:space="preserve">JUAN ZELARRAYAN</t>
  </si>
  <si>
    <t xml:space="preserve">5250</t>
  </si>
  <si>
    <t xml:space="preserve">C1439AGP</t>
  </si>
  <si>
    <t xml:space="preserve">01146015508</t>
  </si>
  <si>
    <t xml:space="preserve">01169388194</t>
  </si>
  <si>
    <t xml:space="preserve">01134982908</t>
  </si>
  <si>
    <t xml:space="preserve">01168736447</t>
  </si>
  <si>
    <t xml:space="preserve">MULTIENVIOS S.R.L.</t>
  </si>
  <si>
    <t xml:space="preserve">01149522860</t>
  </si>
  <si>
    <t xml:space="preserve">661999</t>
  </si>
  <si>
    <t xml:space="preserve">diviagui70@hotmail.com</t>
  </si>
  <si>
    <t xml:space="preserve">PRIETO SUSANA E</t>
  </si>
  <si>
    <t xml:space="preserve">01146384631</t>
  </si>
  <si>
    <t xml:space="preserve">1996-05-28</t>
  </si>
  <si>
    <t xml:space="preserve">CAIRE BALBUENA GERMAN</t>
  </si>
  <si>
    <t xml:space="preserve">619</t>
  </si>
  <si>
    <t xml:space="preserve">B1702ENI</t>
  </si>
  <si>
    <t xml:space="preserve">FERRARI JON BRIAN</t>
  </si>
  <si>
    <t xml:space="preserve">1989-01-15</t>
  </si>
  <si>
    <t xml:space="preserve">BILBAO NADIA SOLEDAD</t>
  </si>
  <si>
    <t xml:space="preserve">CHILE</t>
  </si>
  <si>
    <t xml:space="preserve">3914</t>
  </si>
  <si>
    <t xml:space="preserve">ALVEAR</t>
  </si>
  <si>
    <t xml:space="preserve">03415988584</t>
  </si>
  <si>
    <t xml:space="preserve">03416728506</t>
  </si>
  <si>
    <t xml:space="preserve">cereziita_naniitaa@hotmail.com</t>
  </si>
  <si>
    <t xml:space="preserve">STRATTON NEA S.A.</t>
  </si>
  <si>
    <t xml:space="preserve">1978-08-18</t>
  </si>
  <si>
    <t xml:space="preserve">CAMPOS TOSCANO CRISTIAN DANIEL</t>
  </si>
  <si>
    <t xml:space="preserve">6845</t>
  </si>
  <si>
    <t xml:space="preserve">B1669FTC</t>
  </si>
  <si>
    <t xml:space="preserve">DEL VISO</t>
  </si>
  <si>
    <t xml:space="preserve">01126411371</t>
  </si>
  <si>
    <t xml:space="preserve">LOPREDO NESTOR HUGO</t>
  </si>
  <si>
    <t xml:space="preserve">02320470216</t>
  </si>
  <si>
    <t xml:space="preserve">1988-05-15</t>
  </si>
  <si>
    <t xml:space="preserve">CENDRA LUIS ALBERTO</t>
  </si>
  <si>
    <t xml:space="preserve">MARTIN ARIN</t>
  </si>
  <si>
    <t xml:space="preserve">B1847BOZ</t>
  </si>
  <si>
    <t xml:space="preserve">RAFAEL CALZADA</t>
  </si>
  <si>
    <t xml:space="preserve">01165444646</t>
  </si>
  <si>
    <t xml:space="preserve">Servicios Para El Orden Publico Y La Seguridad</t>
  </si>
  <si>
    <t xml:space="preserve">GUAMAFLO S.A.</t>
  </si>
  <si>
    <t xml:space="preserve">1987-12-31</t>
  </si>
  <si>
    <t xml:space="preserve">CARABALLO ELIANA SOLEDAD</t>
  </si>
  <si>
    <t xml:space="preserve">MADRE CABRINI</t>
  </si>
  <si>
    <t xml:space="preserve">2115</t>
  </si>
  <si>
    <t xml:space="preserve">S2011CTO</t>
  </si>
  <si>
    <t xml:space="preserve">03414638299</t>
  </si>
  <si>
    <t xml:space="preserve">03416811973</t>
  </si>
  <si>
    <t xml:space="preserve">1969-07-19</t>
  </si>
  <si>
    <t xml:space="preserve">CAROTTA HECTOR OSCAR</t>
  </si>
  <si>
    <t xml:space="preserve">551</t>
  </si>
  <si>
    <t xml:space="preserve">B1853FYK</t>
  </si>
  <si>
    <t xml:space="preserve">01142558974</t>
  </si>
  <si>
    <t xml:space="preserve">hector@hotmail.com</t>
  </si>
  <si>
    <t xml:space="preserve">CASA DE REPOSO ARTEMIDES ZATTI</t>
  </si>
  <si>
    <t xml:space="preserve">870210</t>
  </si>
  <si>
    <t xml:space="preserve">GIACOSA ANALIA ROXANA</t>
  </si>
  <si>
    <t xml:space="preserve">01143554640</t>
  </si>
  <si>
    <t xml:space="preserve">01142744335</t>
  </si>
  <si>
    <t xml:space="preserve">01162958730</t>
  </si>
  <si>
    <t xml:space="preserve">1981-11-23</t>
  </si>
  <si>
    <t xml:space="preserve">BAZAN CONTRERAS CARLOS ARIEL</t>
  </si>
  <si>
    <t xml:space="preserve">CACHI YACO</t>
  </si>
  <si>
    <t xml:space="preserve">1665</t>
  </si>
  <si>
    <t xml:space="preserve">03516865941</t>
  </si>
  <si>
    <t xml:space="preserve">alvearsetentaycinco@gmail.com</t>
  </si>
  <si>
    <t xml:space="preserve">119906</t>
  </si>
  <si>
    <t xml:space="preserve">Obra Social De Serenos De Buques</t>
  </si>
  <si>
    <t xml:space="preserve">CONSULTORA DE SEGURIDAD INTEGRAL SA (CON</t>
  </si>
  <si>
    <t xml:space="preserve">BAZAN CONTRERAS IGNACIO NICOLAS</t>
  </si>
  <si>
    <t xml:space="preserve">03513228059</t>
  </si>
  <si>
    <t xml:space="preserve">03513725598</t>
  </si>
  <si>
    <t xml:space="preserve">1976-10-18</t>
  </si>
  <si>
    <t xml:space="preserve">CHOQUETICLLA MENDOZA IVAN</t>
  </si>
  <si>
    <t xml:space="preserve">DR FLORENTINO AMEGHINO</t>
  </si>
  <si>
    <t xml:space="preserve">789</t>
  </si>
  <si>
    <t xml:space="preserve">C1407JAE</t>
  </si>
  <si>
    <t xml:space="preserve">1959-07-10</t>
  </si>
  <si>
    <t xml:space="preserve">CASTRO ADRIANA PATRICIA</t>
  </si>
  <si>
    <t xml:space="preserve">C1154ABC</t>
  </si>
  <si>
    <t xml:space="preserve">01143845043</t>
  </si>
  <si>
    <t xml:space="preserve">01159136496</t>
  </si>
  <si>
    <t xml:space="preserve">01168841836</t>
  </si>
  <si>
    <t xml:space="preserve">GOMEZ CASTRO MARIA FERNANDA</t>
  </si>
  <si>
    <t xml:space="preserve">01143059737</t>
  </si>
  <si>
    <t xml:space="preserve">01142088117</t>
  </si>
  <si>
    <t xml:space="preserve">01155087569</t>
  </si>
  <si>
    <t xml:space="preserve">1990-05-13</t>
  </si>
  <si>
    <t xml:space="preserve">BURGOS JONATHAN EDUARDO</t>
  </si>
  <si>
    <t xml:space="preserve">MZ.17 CA.</t>
  </si>
  <si>
    <t xml:space="preserve">01169333034</t>
  </si>
  <si>
    <t xml:space="preserve">660IOM</t>
  </si>
  <si>
    <t xml:space="preserve">C150</t>
  </si>
  <si>
    <t xml:space="preserve">PEREZ WALTER LEONARDO</t>
  </si>
  <si>
    <t xml:space="preserve">meuge_25@hotmail.com</t>
  </si>
  <si>
    <t xml:space="preserve">1973-02-24</t>
  </si>
  <si>
    <t xml:space="preserve">2019-12-13</t>
  </si>
  <si>
    <t xml:space="preserve">CANCINO BERNARDINO</t>
  </si>
  <si>
    <t xml:space="preserve">B1785AME</t>
  </si>
  <si>
    <t xml:space="preserve">ALDO BONZI</t>
  </si>
  <si>
    <t xml:space="preserve">02202426331</t>
  </si>
  <si>
    <t xml:space="preserve">ZARATE JORGE O</t>
  </si>
  <si>
    <t xml:space="preserve">01146227906</t>
  </si>
  <si>
    <t xml:space="preserve">1937-10-15</t>
  </si>
  <si>
    <t xml:space="preserve">BROWNE GUILLERMO EDUARDO WENCESLAO</t>
  </si>
  <si>
    <t xml:space="preserve">CDAD DE PARANA</t>
  </si>
  <si>
    <t xml:space="preserve">755</t>
  </si>
  <si>
    <t xml:space="preserve">C1017AAO</t>
  </si>
  <si>
    <t xml:space="preserve">01143756374</t>
  </si>
  <si>
    <t xml:space="preserve">01144467657</t>
  </si>
  <si>
    <t xml:space="preserve">brownew2000@yahoo.com.ar</t>
  </si>
  <si>
    <t xml:space="preserve">1988-05-20</t>
  </si>
  <si>
    <t xml:space="preserve">CHEN LING</t>
  </si>
  <si>
    <t xml:space="preserve">MARIANO ACHA</t>
  </si>
  <si>
    <t xml:space="preserve">484</t>
  </si>
  <si>
    <t xml:space="preserve">01135555391</t>
  </si>
  <si>
    <t xml:space="preserve">Venta Al Por Menor En Minimercados (incluye Mercaditos, Autoservicios Y Establecimientos Similares Que Vendan Carnes, Verduras Y Demás Productos Alimenticios En Forma Conjunta)</t>
  </si>
  <si>
    <t xml:space="preserve">CESPEDES FERNANDEZ SERGIO ARIEL</t>
  </si>
  <si>
    <t xml:space="preserve">CALLE 251</t>
  </si>
  <si>
    <t xml:space="preserve">B1837BYC</t>
  </si>
  <si>
    <t xml:space="preserve">SOURIGUES</t>
  </si>
  <si>
    <t xml:space="preserve">01131580520</t>
  </si>
  <si>
    <t xml:space="preserve">01158230400</t>
  </si>
  <si>
    <t xml:space="preserve">GKN225</t>
  </si>
  <si>
    <t xml:space="preserve">CROSSFOX 1 6</t>
  </si>
  <si>
    <t xml:space="preserve">103006</t>
  </si>
  <si>
    <t xml:space="preserve">Obra Social Del Personal De La Industria Botonera</t>
  </si>
  <si>
    <t xml:space="preserve">MICRO OMNIBUS QUILMES SA COM IND Y FINAN</t>
  </si>
  <si>
    <t xml:space="preserve">01143511937</t>
  </si>
  <si>
    <t xml:space="preserve">arturoanea@hotmail.com</t>
  </si>
  <si>
    <t xml:space="preserve">BOSSIO GISELA NORMA</t>
  </si>
  <si>
    <t xml:space="preserve">COBO</t>
  </si>
  <si>
    <t xml:space="preserve">4278</t>
  </si>
  <si>
    <t xml:space="preserve">B1708FUH</t>
  </si>
  <si>
    <t xml:space="preserve">01146978556</t>
  </si>
  <si>
    <t xml:space="preserve">ESPINOLA LAURA E</t>
  </si>
  <si>
    <t xml:space="preserve">01146979753</t>
  </si>
  <si>
    <t xml:space="preserve">1975-05-21</t>
  </si>
  <si>
    <t xml:space="preserve">BASCETTO MARCOS DANIEL</t>
  </si>
  <si>
    <t xml:space="preserve">PEPIRI</t>
  </si>
  <si>
    <t xml:space="preserve">C1437EIJ</t>
  </si>
  <si>
    <t xml:space="preserve">01149119926</t>
  </si>
  <si>
    <t xml:space="preserve">01136021047</t>
  </si>
  <si>
    <t xml:space="preserve">Venta Al Por Menor De Alimentos, Bebidas Y Tabaco En Puestos Móviles Y Mercados</t>
  </si>
  <si>
    <t xml:space="preserve">YAFELOP I SA</t>
  </si>
  <si>
    <t xml:space="preserve">contable@gmail.com</t>
  </si>
  <si>
    <t xml:space="preserve">1986-03-08</t>
  </si>
  <si>
    <t xml:space="preserve">BRITEZ VICTOR MANUEL</t>
  </si>
  <si>
    <t xml:space="preserve">CNEL LYNCH</t>
  </si>
  <si>
    <t xml:space="preserve">3077</t>
  </si>
  <si>
    <t xml:space="preserve">B1754CRY</t>
  </si>
  <si>
    <t xml:space="preserve">01144846987</t>
  </si>
  <si>
    <t xml:space="preserve">KVF370</t>
  </si>
  <si>
    <t xml:space="preserve">FOCUS TREND PLUS 2 0L NAFTA</t>
  </si>
  <si>
    <t xml:space="preserve">003603</t>
  </si>
  <si>
    <t xml:space="preserve">Obra Social Programas Medicos Sociedad Argentina De Consultoria Mutual</t>
  </si>
  <si>
    <t xml:space="preserve">ICE CREAM S R L</t>
  </si>
  <si>
    <t xml:space="preserve">01147262254</t>
  </si>
  <si>
    <t xml:space="preserve">ice-cream.com.ar</t>
  </si>
  <si>
    <t xml:space="preserve">paulita_j22@hotmail.com</t>
  </si>
  <si>
    <t xml:space="preserve">PERRY GILDA</t>
  </si>
  <si>
    <t xml:space="preserve">1959-09-30</t>
  </si>
  <si>
    <t xml:space="preserve">CARRIZO MONICA LILIANA</t>
  </si>
  <si>
    <t xml:space="preserve">ARENALES</t>
  </si>
  <si>
    <t xml:space="preserve">460</t>
  </si>
  <si>
    <t xml:space="preserve">B1704FTJ</t>
  </si>
  <si>
    <t xml:space="preserve">01167254472</t>
  </si>
  <si>
    <t xml:space="preserve">MARRA PASCUAL F</t>
  </si>
  <si>
    <t xml:space="preserve">01146589810</t>
  </si>
  <si>
    <t xml:space="preserve">1944-11-29</t>
  </si>
  <si>
    <t xml:space="preserve">2018-10-19</t>
  </si>
  <si>
    <t xml:space="preserve">BALBUENA CELIA</t>
  </si>
  <si>
    <t xml:space="preserve">BERGANTIN REPUBLICA</t>
  </si>
  <si>
    <t xml:space="preserve">1464</t>
  </si>
  <si>
    <t xml:space="preserve">B1629DXF</t>
  </si>
  <si>
    <t xml:space="preserve">02304428098</t>
  </si>
  <si>
    <t xml:space="preserve">RALA JUANA G</t>
  </si>
  <si>
    <t xml:space="preserve">02304431332</t>
  </si>
  <si>
    <t xml:space="preserve">1969-12-23</t>
  </si>
  <si>
    <t xml:space="preserve">BRACAMONTE MARIA ELENA</t>
  </si>
  <si>
    <t xml:space="preserve">E BRAUN MENENDEZ</t>
  </si>
  <si>
    <t xml:space="preserve">2938</t>
  </si>
  <si>
    <t xml:space="preserve">X5001DUL</t>
  </si>
  <si>
    <t xml:space="preserve">03514453043</t>
  </si>
  <si>
    <t xml:space="preserve">RDJ663</t>
  </si>
  <si>
    <t xml:space="preserve">SE 1 5 F</t>
  </si>
  <si>
    <t xml:space="preserve">VILLACORTA MARTA I DE</t>
  </si>
  <si>
    <t xml:space="preserve">03515231818</t>
  </si>
  <si>
    <t xml:space="preserve">BERNACHEA FERNANDO CRISTIAN JESUS</t>
  </si>
  <si>
    <t xml:space="preserve">RIVADAVIA Y JOSE HERNAND</t>
  </si>
  <si>
    <t xml:space="preserve">VILLA OCAMPO</t>
  </si>
  <si>
    <t xml:space="preserve">GENERAL OBLIGADO</t>
  </si>
  <si>
    <t xml:space="preserve">03414268336</t>
  </si>
  <si>
    <t xml:space="preserve">03496491016</t>
  </si>
  <si>
    <t xml:space="preserve">100809</t>
  </si>
  <si>
    <t xml:space="preserve">Obra Social De Aeronavegantes</t>
  </si>
  <si>
    <t xml:space="preserve">LA GALLEGA SUPERMERCADOS SA</t>
  </si>
  <si>
    <t xml:space="preserve">andresnob@hotmail.com</t>
  </si>
  <si>
    <t xml:space="preserve">1989-06-13</t>
  </si>
  <si>
    <t xml:space="preserve">BRAVO PABLO DANIEL</t>
  </si>
  <si>
    <t xml:space="preserve">CANADA</t>
  </si>
  <si>
    <t xml:space="preserve">4238</t>
  </si>
  <si>
    <t xml:space="preserve">B1824FAB</t>
  </si>
  <si>
    <t xml:space="preserve">01142762923</t>
  </si>
  <si>
    <t xml:space="preserve">CTD193</t>
  </si>
  <si>
    <t xml:space="preserve">206 XR 1 6</t>
  </si>
  <si>
    <t xml:space="preserve">INDUSTRIAS CYK SA</t>
  </si>
  <si>
    <t xml:space="preserve">273190</t>
  </si>
  <si>
    <t xml:space="preserve">industriascyk.com.ar</t>
  </si>
  <si>
    <t xml:space="preserve">liborio@yahoo.com</t>
  </si>
  <si>
    <t xml:space="preserve">1986-05-27</t>
  </si>
  <si>
    <t xml:space="preserve">BOBADILLA CACERES MILCIADES</t>
  </si>
  <si>
    <t xml:space="preserve">MZ 26 CASA</t>
  </si>
  <si>
    <t xml:space="preserve">01130023904</t>
  </si>
  <si>
    <t xml:space="preserve">1974-05-21</t>
  </si>
  <si>
    <t xml:space="preserve">CASTRO ENRIQUE ANTONIO</t>
  </si>
  <si>
    <t xml:space="preserve">B1889CLM</t>
  </si>
  <si>
    <t xml:space="preserve">BOSQUES</t>
  </si>
  <si>
    <t xml:space="preserve">01144201188</t>
  </si>
  <si>
    <t xml:space="preserve">DE LA GLORIOSA S.R.L.</t>
  </si>
  <si>
    <t xml:space="preserve">561020</t>
  </si>
  <si>
    <t xml:space="preserve">1990-05-17</t>
  </si>
  <si>
    <t xml:space="preserve">CABRERA JUAN MANUEL</t>
  </si>
  <si>
    <t xml:space="preserve">ALMEIRA</t>
  </si>
  <si>
    <t xml:space="preserve">1755</t>
  </si>
  <si>
    <t xml:space="preserve">01131548607</t>
  </si>
  <si>
    <t xml:space="preserve">BBQ455</t>
  </si>
  <si>
    <t xml:space="preserve">ISRAEL FELER SOCIEDAD ANONIMA</t>
  </si>
  <si>
    <t xml:space="preserve">01148437439</t>
  </si>
  <si>
    <t xml:space="preserve">01148437443</t>
  </si>
  <si>
    <t xml:space="preserve">01148437442</t>
  </si>
  <si>
    <t xml:space="preserve">477140</t>
  </si>
  <si>
    <t xml:space="preserve">intelicar.com.ar</t>
  </si>
  <si>
    <t xml:space="preserve">chiquy_ines@hotmail.com</t>
  </si>
  <si>
    <t xml:space="preserve">1964-02-20</t>
  </si>
  <si>
    <t xml:space="preserve">CAPIGLIONI HUGO OMAR</t>
  </si>
  <si>
    <t xml:space="preserve">GUILLERMO RAWSON BIS</t>
  </si>
  <si>
    <t xml:space="preserve">486</t>
  </si>
  <si>
    <t xml:space="preserve">S2002EGF</t>
  </si>
  <si>
    <t xml:space="preserve">03413432523</t>
  </si>
  <si>
    <t xml:space="preserve">SXN596</t>
  </si>
  <si>
    <t xml:space="preserve">RENAULT 6 GTL</t>
  </si>
  <si>
    <t xml:space="preserve">SENGER GRACIELA E</t>
  </si>
  <si>
    <t xml:space="preserve">03414395987</t>
  </si>
  <si>
    <t xml:space="preserve">BRAHIN MARIA LAURA</t>
  </si>
  <si>
    <t xml:space="preserve">PEREZ GALDOS</t>
  </si>
  <si>
    <t xml:space="preserve">1744</t>
  </si>
  <si>
    <t xml:space="preserve">01145063201</t>
  </si>
  <si>
    <t xml:space="preserve">BRAHIN WALTER GERARDO</t>
  </si>
  <si>
    <t xml:space="preserve">1995-04-09</t>
  </si>
  <si>
    <t xml:space="preserve">BUSTOS ALVAREZ FEDERICO EMANUEL</t>
  </si>
  <si>
    <t xml:space="preserve">BRUNO M DE ZABALA</t>
  </si>
  <si>
    <t xml:space="preserve">3661</t>
  </si>
  <si>
    <t xml:space="preserve">B1757MPC</t>
  </si>
  <si>
    <t xml:space="preserve">01154226284</t>
  </si>
  <si>
    <t xml:space="preserve">IYG458</t>
  </si>
  <si>
    <t xml:space="preserve">207 COMPACT XT 1 6 5</t>
  </si>
  <si>
    <t xml:space="preserve">124001</t>
  </si>
  <si>
    <t xml:space="preserve">Obra Social De Boxeadores Agremiados De La Republica Argentina</t>
  </si>
  <si>
    <t xml:space="preserve">C.G.R. SOCIEDAD ANONIMA</t>
  </si>
  <si>
    <t xml:space="preserve">293090</t>
  </si>
  <si>
    <t xml:space="preserve">angelmenchi@yahoo.com.ar</t>
  </si>
  <si>
    <t xml:space="preserve">1981-10-23</t>
  </si>
  <si>
    <t xml:space="preserve">CARIAGA LEONARDO JOSE</t>
  </si>
  <si>
    <t xml:space="preserve">PAVON</t>
  </si>
  <si>
    <t xml:space="preserve">3120</t>
  </si>
  <si>
    <t xml:space="preserve">S3004BMJ</t>
  </si>
  <si>
    <t xml:space="preserve">03424605011</t>
  </si>
  <si>
    <t xml:space="preserve">03424465395</t>
  </si>
  <si>
    <t xml:space="preserve">03424772485</t>
  </si>
  <si>
    <t xml:space="preserve">03425106724</t>
  </si>
  <si>
    <t xml:space="preserve">personalcontruccion@gmail.com</t>
  </si>
  <si>
    <t xml:space="preserve">DVB284</t>
  </si>
  <si>
    <t xml:space="preserve">GOL 1 9 SD 5P</t>
  </si>
  <si>
    <t xml:space="preserve">COCYAR SA</t>
  </si>
  <si>
    <t xml:space="preserve">03424607354</t>
  </si>
  <si>
    <t xml:space="preserve">03424696696</t>
  </si>
  <si>
    <t xml:space="preserve">arevalo_adan@hotmail.com</t>
  </si>
  <si>
    <t xml:space="preserve">RIVERO PATRICIA SOLEDAD</t>
  </si>
  <si>
    <t xml:space="preserve">03424396183</t>
  </si>
  <si>
    <t xml:space="preserve">03424633062</t>
  </si>
  <si>
    <t xml:space="preserve">ESCALANTE ROSA O</t>
  </si>
  <si>
    <t xml:space="preserve">03424697757</t>
  </si>
  <si>
    <t xml:space="preserve">1982-02-14</t>
  </si>
  <si>
    <t xml:space="preserve">BENITEZ RUBEN NICOLAS</t>
  </si>
  <si>
    <t xml:space="preserve">I NUÑEZ</t>
  </si>
  <si>
    <t xml:space="preserve">3831</t>
  </si>
  <si>
    <t xml:space="preserve">B1667BFK</t>
  </si>
  <si>
    <t xml:space="preserve">02320495963</t>
  </si>
  <si>
    <t xml:space="preserve">122500</t>
  </si>
  <si>
    <t xml:space="preserve">Obra Social Del Personal De La Industria Del Vidrio</t>
  </si>
  <si>
    <t xml:space="preserve">ASSISTANCE CRISTAL SA</t>
  </si>
  <si>
    <t xml:space="preserve">433030</t>
  </si>
  <si>
    <t xml:space="preserve">ALARCON VIVIANA SANDRA</t>
  </si>
  <si>
    <t xml:space="preserve">02320620371</t>
  </si>
  <si>
    <t xml:space="preserve">1970-08-15</t>
  </si>
  <si>
    <t xml:space="preserve">CASAS SARAVIA MONICA ALEJANDRA</t>
  </si>
  <si>
    <t xml:space="preserve">1889</t>
  </si>
  <si>
    <t xml:space="preserve">A4404CXA</t>
  </si>
  <si>
    <t xml:space="preserve">03874230742</t>
  </si>
  <si>
    <t xml:space="preserve">03875166333</t>
  </si>
  <si>
    <t xml:space="preserve">monnikazas@hotmail.com</t>
  </si>
  <si>
    <t xml:space="preserve">NWK869</t>
  </si>
  <si>
    <t xml:space="preserve">FLUENCE 2 0 PRIVILEGE CVT</t>
  </si>
  <si>
    <t xml:space="preserve">GALVAN MANUELA E</t>
  </si>
  <si>
    <t xml:space="preserve">03874960477</t>
  </si>
  <si>
    <t xml:space="preserve">BARZAN NAZARENO FERNANDO</t>
  </si>
  <si>
    <t xml:space="preserve">B° LA LOMITA</t>
  </si>
  <si>
    <t xml:space="preserve">01145680525</t>
  </si>
  <si>
    <t xml:space="preserve">1988-02-10</t>
  </si>
  <si>
    <t xml:space="preserve">BORDA FERNANDO ELDO</t>
  </si>
  <si>
    <t xml:space="preserve">7 T RUTA</t>
  </si>
  <si>
    <t xml:space="preserve">01150494676</t>
  </si>
  <si>
    <t xml:space="preserve">FFH090</t>
  </si>
  <si>
    <t xml:space="preserve">MASTER 2 8 DTI T35</t>
  </si>
  <si>
    <t xml:space="preserve">RIOS SILVIA SUSANA</t>
  </si>
  <si>
    <t xml:space="preserve">02374852131</t>
  </si>
  <si>
    <t xml:space="preserve">01168858942</t>
  </si>
  <si>
    <t xml:space="preserve">1987-06-15</t>
  </si>
  <si>
    <t xml:space="preserve">CHAVEZ NICOLAS ARIEL</t>
  </si>
  <si>
    <t xml:space="preserve">DE LA PEÑA</t>
  </si>
  <si>
    <t xml:space="preserve">1758</t>
  </si>
  <si>
    <t xml:space="preserve">01128811610</t>
  </si>
  <si>
    <t xml:space="preserve">nicoc_77@hotmail.com</t>
  </si>
  <si>
    <t xml:space="preserve">LCF568</t>
  </si>
  <si>
    <t xml:space="preserve">207 COMPACT XS HDI 1.4</t>
  </si>
  <si>
    <t xml:space="preserve">Servicio De Transporte Automotor Urbano Y Suburbano Regular De Pasajeros</t>
  </si>
  <si>
    <t xml:space="preserve">1974-07-10</t>
  </si>
  <si>
    <t xml:space="preserve">BASUALDO RICARDO RAFAEL</t>
  </si>
  <si>
    <t xml:space="preserve">COLOMBIA</t>
  </si>
  <si>
    <t xml:space="preserve">937</t>
  </si>
  <si>
    <t xml:space="preserve">B1805EFI</t>
  </si>
  <si>
    <t xml:space="preserve">EL JAGUEL</t>
  </si>
  <si>
    <t xml:space="preserve">01137407921</t>
  </si>
  <si>
    <t xml:space="preserve">DPJ670</t>
  </si>
  <si>
    <t xml:space="preserve">EXPRESS RL1 9D</t>
  </si>
  <si>
    <t xml:space="preserve">TEAM MALDONADO HNOS S.A.</t>
  </si>
  <si>
    <t xml:space="preserve">139900</t>
  </si>
  <si>
    <t xml:space="preserve">MARTINEZ ELVIRA</t>
  </si>
  <si>
    <t xml:space="preserve">01142323091</t>
  </si>
  <si>
    <t xml:space="preserve">1989-11-14</t>
  </si>
  <si>
    <t xml:space="preserve">2019-03-14</t>
  </si>
  <si>
    <t xml:space="preserve">CANO ANTONIA JESUS</t>
  </si>
  <si>
    <t xml:space="preserve">C GARDEL</t>
  </si>
  <si>
    <t xml:space="preserve">262</t>
  </si>
  <si>
    <t xml:space="preserve">B1624CNF</t>
  </si>
  <si>
    <t xml:space="preserve">RINCON DE MILBERG</t>
  </si>
  <si>
    <t xml:space="preserve">01159459085</t>
  </si>
  <si>
    <t xml:space="preserve">RBA618</t>
  </si>
  <si>
    <t xml:space="preserve">NAVARRO ACHE S.A.</t>
  </si>
  <si>
    <t xml:space="preserve">1988-09-03</t>
  </si>
  <si>
    <t xml:space="preserve">CARDOZO CRISTIAN RUBEN</t>
  </si>
  <si>
    <t xml:space="preserve">1346</t>
  </si>
  <si>
    <t xml:space="preserve">837</t>
  </si>
  <si>
    <t xml:space="preserve">B1853DZC</t>
  </si>
  <si>
    <t xml:space="preserve">01142746713</t>
  </si>
  <si>
    <t xml:space="preserve">01133627586</t>
  </si>
  <si>
    <t xml:space="preserve">INDUSTRIAS GRAFICAS QUILMES SRL</t>
  </si>
  <si>
    <t xml:space="preserve">170990</t>
  </si>
  <si>
    <t xml:space="preserve">REINOSO EDITH E</t>
  </si>
  <si>
    <t xml:space="preserve">01142748237</t>
  </si>
  <si>
    <t xml:space="preserve">1966-03-29</t>
  </si>
  <si>
    <t xml:space="preserve">BOBADILLA LEONARDO SANTOS A</t>
  </si>
  <si>
    <t xml:space="preserve">TIBILETI Y CAPUTO</t>
  </si>
  <si>
    <t xml:space="preserve">03434269734</t>
  </si>
  <si>
    <t xml:space="preserve">03434170626</t>
  </si>
  <si>
    <t xml:space="preserve">03434549083</t>
  </si>
  <si>
    <t xml:space="preserve">LAG575</t>
  </si>
  <si>
    <t xml:space="preserve">PRISMA 1 4 LT</t>
  </si>
  <si>
    <t xml:space="preserve">EXPRESO IMPERIAL SOCIEDAD DE RESPONSABIL</t>
  </si>
  <si>
    <t xml:space="preserve">03434349728</t>
  </si>
  <si>
    <t xml:space="preserve">03434349922</t>
  </si>
  <si>
    <t xml:space="preserve">03434349349</t>
  </si>
  <si>
    <t xml:space="preserve">expresoimperial.com.ar</t>
  </si>
  <si>
    <t xml:space="preserve">diegomsanmartin@hotmail.com</t>
  </si>
  <si>
    <t xml:space="preserve">MARTINEZ STELLA MARIS</t>
  </si>
  <si>
    <t xml:space="preserve">03434354987</t>
  </si>
  <si>
    <t xml:space="preserve">03434042486</t>
  </si>
  <si>
    <t xml:space="preserve">1973-04-20</t>
  </si>
  <si>
    <t xml:space="preserve">BEVILACQUA SABINA GRACIELA</t>
  </si>
  <si>
    <t xml:space="preserve">RICARDO BLAMEY LAFORE</t>
  </si>
  <si>
    <t xml:space="preserve">1730</t>
  </si>
  <si>
    <t xml:space="preserve">X5010AVN</t>
  </si>
  <si>
    <t xml:space="preserve">03514656709</t>
  </si>
  <si>
    <t xml:space="preserve">03513432030</t>
  </si>
  <si>
    <t xml:space="preserve">03513731001</t>
  </si>
  <si>
    <t xml:space="preserve">03515594102</t>
  </si>
  <si>
    <t xml:space="preserve">03516376251</t>
  </si>
  <si>
    <t xml:space="preserve">03515736063</t>
  </si>
  <si>
    <t xml:space="preserve">gracebevi@hotmail.com</t>
  </si>
  <si>
    <t xml:space="preserve">LJQ337</t>
  </si>
  <si>
    <t xml:space="preserve">CLIO 5P AUTHENTIQUE 1 2 PACK I</t>
  </si>
  <si>
    <t xml:space="preserve">CALA SCALCIONE CARLOS DANIEL</t>
  </si>
  <si>
    <t xml:space="preserve">1993-05-25</t>
  </si>
  <si>
    <t xml:space="preserve">CABEZAS ANDREA ESTEFANIA</t>
  </si>
  <si>
    <t xml:space="preserve">Bø PORTAL DEL SOL MZA B C</t>
  </si>
  <si>
    <t xml:space="preserve">M S A SEGURIDAD S R L</t>
  </si>
  <si>
    <t xml:space="preserve">801020</t>
  </si>
  <si>
    <t xml:space="preserve">flaviayanelsilva@hotmail.com</t>
  </si>
  <si>
    <t xml:space="preserve">GONZALEZ PATRICIA GLORIA</t>
  </si>
  <si>
    <t xml:space="preserve">02616117899</t>
  </si>
  <si>
    <t xml:space="preserve">1982-01-01</t>
  </si>
  <si>
    <t xml:space="preserve">CABRAL CAROLINA LORENA DEL VALLE</t>
  </si>
  <si>
    <t xml:space="preserve">PJE PUBLICO CASA</t>
  </si>
  <si>
    <t xml:space="preserve">PERALTA ANGEL LORENZO</t>
  </si>
  <si>
    <t xml:space="preserve">03583422034</t>
  </si>
  <si>
    <t xml:space="preserve">1978-11-09</t>
  </si>
  <si>
    <t xml:space="preserve">CHERIEZZA VALERIA NATALIA</t>
  </si>
  <si>
    <t xml:space="preserve">GREGORIA PEREZ</t>
  </si>
  <si>
    <t xml:space="preserve">E3202IBH</t>
  </si>
  <si>
    <t xml:space="preserve">MAIDANA RUBEN</t>
  </si>
  <si>
    <t xml:space="preserve">03454229434</t>
  </si>
  <si>
    <t xml:space="preserve">1976-09-14</t>
  </si>
  <si>
    <t xml:space="preserve">CAMPOS JULIAN SERGIO</t>
  </si>
  <si>
    <t xml:space="preserve">CORACEROS Y GRANADA PJE.</t>
  </si>
  <si>
    <t xml:space="preserve">01144895513</t>
  </si>
  <si>
    <t xml:space="preserve">sergio.lautaro_campos@hotmail.com</t>
  </si>
  <si>
    <t xml:space="preserve">GHELLA S.P.A - SACDE SOC ARG D</t>
  </si>
  <si>
    <t xml:space="preserve">yesicasam@hotmail.com</t>
  </si>
  <si>
    <t xml:space="preserve">1989-10-31</t>
  </si>
  <si>
    <t xml:space="preserve">BAEZ FLORENCIA DENISE</t>
  </si>
  <si>
    <t xml:space="preserve">PEDRO MANUEL ARAOZ</t>
  </si>
  <si>
    <t xml:space="preserve">2819</t>
  </si>
  <si>
    <t xml:space="preserve">B7603CYM</t>
  </si>
  <si>
    <t xml:space="preserve">02234844457</t>
  </si>
  <si>
    <t xml:space="preserve">02235003682</t>
  </si>
  <si>
    <t xml:space="preserve">UNISOL SA</t>
  </si>
  <si>
    <t xml:space="preserve">dario_leonarhdt@yahoo.com</t>
  </si>
  <si>
    <t xml:space="preserve">SUAREZ LUIS M</t>
  </si>
  <si>
    <t xml:space="preserve">02234850204</t>
  </si>
  <si>
    <t xml:space="preserve">1981-07-09</t>
  </si>
  <si>
    <t xml:space="preserve">CECCOMANCINI CARLOS SEBASTIAN</t>
  </si>
  <si>
    <t xml:space="preserve">LOS AROMOS</t>
  </si>
  <si>
    <t xml:space="preserve">338</t>
  </si>
  <si>
    <t xml:space="preserve">B1664AAH</t>
  </si>
  <si>
    <t xml:space="preserve">02320552772</t>
  </si>
  <si>
    <t xml:space="preserve">01123679095</t>
  </si>
  <si>
    <t xml:space="preserve">01140510265</t>
  </si>
  <si>
    <t xml:space="preserve">01159514598</t>
  </si>
  <si>
    <t xml:space="preserve">MONCADA ALEJANDRA JORGELINA</t>
  </si>
  <si>
    <t xml:space="preserve">01140700445</t>
  </si>
  <si>
    <t xml:space="preserve">1994-05-03</t>
  </si>
  <si>
    <t xml:space="preserve">BUENA GRISELDA BELEN</t>
  </si>
  <si>
    <t xml:space="preserve">PADRE ACEVEDO IBERLUCEA</t>
  </si>
  <si>
    <t xml:space="preserve">01147195867</t>
  </si>
  <si>
    <t xml:space="preserve">01154764508</t>
  </si>
  <si>
    <t xml:space="preserve">1994-09-07</t>
  </si>
  <si>
    <t xml:space="preserve">CASERES NICOLLE</t>
  </si>
  <si>
    <t xml:space="preserve">ARIAS</t>
  </si>
  <si>
    <t xml:space="preserve">LIMIANA DE INVERSIONES SA</t>
  </si>
  <si>
    <t xml:space="preserve">01147014475</t>
  </si>
  <si>
    <t xml:space="preserve">551010</t>
  </si>
  <si>
    <t xml:space="preserve">osirisinn@gmail.com</t>
  </si>
  <si>
    <t xml:space="preserve">1962-05-29</t>
  </si>
  <si>
    <t xml:space="preserve">BARRIENTOS MARIO ERNESTO</t>
  </si>
  <si>
    <t xml:space="preserve">JUAN MARIA GUTIERREZ</t>
  </si>
  <si>
    <t xml:space="preserve">2062</t>
  </si>
  <si>
    <t xml:space="preserve">B1610ADD</t>
  </si>
  <si>
    <t xml:space="preserve">01147403943</t>
  </si>
  <si>
    <t xml:space="preserve">01138762505</t>
  </si>
  <si>
    <t xml:space="preserve">ANSERO CELESTE</t>
  </si>
  <si>
    <t xml:space="preserve">01147408319</t>
  </si>
  <si>
    <t xml:space="preserve">1986-11-30</t>
  </si>
  <si>
    <t xml:space="preserve">CABRERA OSCAR EMMANUEL</t>
  </si>
  <si>
    <t xml:space="preserve">GDOR URDINARRAIN</t>
  </si>
  <si>
    <t xml:space="preserve">1276</t>
  </si>
  <si>
    <t xml:space="preserve">E3120BYH</t>
  </si>
  <si>
    <t xml:space="preserve">SAN BENITO</t>
  </si>
  <si>
    <t xml:space="preserve">03435332608</t>
  </si>
  <si>
    <t xml:space="preserve">03436228387</t>
  </si>
  <si>
    <t xml:space="preserve">03436227624</t>
  </si>
  <si>
    <t xml:space="preserve">106203</t>
  </si>
  <si>
    <t xml:space="preserve">Obra Social Del Personal De Distribuidoras Cinematograficas</t>
  </si>
  <si>
    <t xml:space="preserve">EL NONO SRL</t>
  </si>
  <si>
    <t xml:space="preserve">03434975478</t>
  </si>
  <si>
    <t xml:space="preserve">dmartinezdome@yahoo.com</t>
  </si>
  <si>
    <t xml:space="preserve">LEAL JORGELINA ISABEL</t>
  </si>
  <si>
    <t xml:space="preserve">03434973721</t>
  </si>
  <si>
    <t xml:space="preserve">03434740292</t>
  </si>
  <si>
    <t xml:space="preserve">03434704113</t>
  </si>
  <si>
    <t xml:space="preserve">1977-02-26</t>
  </si>
  <si>
    <t xml:space="preserve">BUONO ROMINA EUGENIA</t>
  </si>
  <si>
    <t xml:space="preserve">CNEL J.V.DE OLAVARRIA</t>
  </si>
  <si>
    <t xml:space="preserve">3565</t>
  </si>
  <si>
    <t xml:space="preserve">01147010246</t>
  </si>
  <si>
    <t xml:space="preserve">01147615432</t>
  </si>
  <si>
    <t xml:space="preserve">01133217206</t>
  </si>
  <si>
    <t xml:space="preserve">ceciliabuono@yahoo.com</t>
  </si>
  <si>
    <t xml:space="preserve">TZB110</t>
  </si>
  <si>
    <t xml:space="preserve">147SPAZIO CL</t>
  </si>
  <si>
    <t xml:space="preserve">1976-03-29</t>
  </si>
  <si>
    <t xml:space="preserve">CARRION MARQUEZ LEONID</t>
  </si>
  <si>
    <t xml:space="preserve">BAT DE YATAY</t>
  </si>
  <si>
    <t xml:space="preserve">C1184ACA</t>
  </si>
  <si>
    <t xml:space="preserve">01149010040</t>
  </si>
  <si>
    <t xml:space="preserve">01122641216</t>
  </si>
  <si>
    <t xml:space="preserve">01135911332</t>
  </si>
  <si>
    <t xml:space="preserve">LPT740</t>
  </si>
  <si>
    <t xml:space="preserve">SURAN 1 6L 5D 700</t>
  </si>
  <si>
    <t xml:space="preserve">ARROYO GOYOAGA MARIA VERONICA</t>
  </si>
  <si>
    <t xml:space="preserve">01123099879</t>
  </si>
  <si>
    <t xml:space="preserve">01165104520</t>
  </si>
  <si>
    <t xml:space="preserve">01165344964</t>
  </si>
  <si>
    <t xml:space="preserve">01167313680</t>
  </si>
  <si>
    <t xml:space="preserve">01136538523</t>
  </si>
  <si>
    <t xml:space="preserve">verogoyo@hotmail.com</t>
  </si>
  <si>
    <t xml:space="preserve">1967-05-25</t>
  </si>
  <si>
    <t xml:space="preserve">CAPURRO SILVIA BEATRIZ</t>
  </si>
  <si>
    <t xml:space="preserve">M BERMUDEZ</t>
  </si>
  <si>
    <t xml:space="preserve">4699</t>
  </si>
  <si>
    <t xml:space="preserve">B1678DEE</t>
  </si>
  <si>
    <t xml:space="preserve">01147506885</t>
  </si>
  <si>
    <t xml:space="preserve">01168982553</t>
  </si>
  <si>
    <t xml:space="preserve">01170095594</t>
  </si>
  <si>
    <t xml:space="preserve">Expendio De Productos Lacteos Y Helados Con Servicio De Mesa Y/o En Mostrador. Bares Lacteos Y Heladerias</t>
  </si>
  <si>
    <t xml:space="preserve">PANACCIO JOSE D</t>
  </si>
  <si>
    <t xml:space="preserve">01147592651</t>
  </si>
  <si>
    <t xml:space="preserve">1981-07-11</t>
  </si>
  <si>
    <t xml:space="preserve">BARRERA OTAROLA JONATAN ALEJANDRO</t>
  </si>
  <si>
    <t xml:space="preserve">VIAMONTE</t>
  </si>
  <si>
    <t xml:space="preserve">268</t>
  </si>
  <si>
    <t xml:space="preserve">B2741CRF</t>
  </si>
  <si>
    <t xml:space="preserve">02374681549</t>
  </si>
  <si>
    <t xml:space="preserve">02474663740</t>
  </si>
  <si>
    <t xml:space="preserve">02474496766</t>
  </si>
  <si>
    <t xml:space="preserve">KCT022</t>
  </si>
  <si>
    <t xml:space="preserve">CLASSIC AA+DIR 1 4 N LS</t>
  </si>
  <si>
    <t xml:space="preserve">101208</t>
  </si>
  <si>
    <t xml:space="preserve">Obra Social Del Personal De La Industria De La Alimentacion</t>
  </si>
  <si>
    <t xml:space="preserve">BAGLEY ARGENTINA S.A.</t>
  </si>
  <si>
    <t xml:space="preserve">03576422333</t>
  </si>
  <si>
    <t xml:space="preserve">107110</t>
  </si>
  <si>
    <t xml:space="preserve">traviatas.com.ar</t>
  </si>
  <si>
    <t xml:space="preserve">aldo_10segundos@hotmail.com</t>
  </si>
  <si>
    <t xml:space="preserve">65203</t>
  </si>
  <si>
    <t xml:space="preserve">CREDITO REGIONAL COMPAÑIA FINANCIERA S.A.</t>
  </si>
  <si>
    <t xml:space="preserve">GIBELLI LEONARDO</t>
  </si>
  <si>
    <t xml:space="preserve">02474430390</t>
  </si>
  <si>
    <t xml:space="preserve">CASTILLO MICAELA SANDRA</t>
  </si>
  <si>
    <t xml:space="preserve">62</t>
  </si>
  <si>
    <t xml:space="preserve">B1625GCB</t>
  </si>
  <si>
    <t xml:space="preserve">PUERTO DE ESCOBAR</t>
  </si>
  <si>
    <t xml:space="preserve">01168461944</t>
  </si>
  <si>
    <t xml:space="preserve">ESSEN ANA MABEL</t>
  </si>
  <si>
    <t xml:space="preserve">03484431468</t>
  </si>
  <si>
    <t xml:space="preserve">1956-09-13</t>
  </si>
  <si>
    <t xml:space="preserve">BIANCHI FRANCISCA BEATRIZ</t>
  </si>
  <si>
    <t xml:space="preserve">PTDO SAN NICOLAS</t>
  </si>
  <si>
    <t xml:space="preserve">1558</t>
  </si>
  <si>
    <t xml:space="preserve">C1407DDD</t>
  </si>
  <si>
    <t xml:space="preserve">01145661714</t>
  </si>
  <si>
    <t xml:space="preserve">01161702748</t>
  </si>
  <si>
    <t xml:space="preserve">01165466519</t>
  </si>
  <si>
    <t xml:space="preserve">mayra_alejo_2006@hotmail.com</t>
  </si>
  <si>
    <t xml:space="preserve">869HYC</t>
  </si>
  <si>
    <t xml:space="preserve">XTZ125E</t>
  </si>
  <si>
    <t xml:space="preserve">DI PAULA HECTOR EMILIO</t>
  </si>
  <si>
    <t xml:space="preserve">01148115015</t>
  </si>
  <si>
    <t xml:space="preserve">1980-01-08</t>
  </si>
  <si>
    <t xml:space="preserve">CASTILLO OSCAR ALEJANDRO</t>
  </si>
  <si>
    <t xml:space="preserve">E.FOSTER</t>
  </si>
  <si>
    <t xml:space="preserve">116</t>
  </si>
  <si>
    <t xml:space="preserve">SAN GUILLERMO</t>
  </si>
  <si>
    <t xml:space="preserve">SAN CRISTOBAL</t>
  </si>
  <si>
    <t xml:space="preserve">03562459186</t>
  </si>
  <si>
    <t xml:space="preserve">STZ717</t>
  </si>
  <si>
    <t xml:space="preserve">673 N</t>
  </si>
  <si>
    <t xml:space="preserve">RCD LOGISTICA SRL</t>
  </si>
  <si>
    <t xml:space="preserve">1967-07-23</t>
  </si>
  <si>
    <t xml:space="preserve">CACERES RUBEN ESTEBAN</t>
  </si>
  <si>
    <t xml:space="preserve">FELIX BARRETO</t>
  </si>
  <si>
    <t xml:space="preserve">03414384507</t>
  </si>
  <si>
    <t xml:space="preserve">ASOCIACION TRABAJADORES DE LA SANIDAD AR</t>
  </si>
  <si>
    <t xml:space="preserve">01146298012</t>
  </si>
  <si>
    <t xml:space="preserve">01146298011</t>
  </si>
  <si>
    <t xml:space="preserve">01146298013</t>
  </si>
  <si>
    <t xml:space="preserve">942000</t>
  </si>
  <si>
    <t xml:space="preserve">capacitacionregion7@gmail.com</t>
  </si>
  <si>
    <t xml:space="preserve">1994-10-20</t>
  </si>
  <si>
    <t xml:space="preserve">CANSECO PAULA GABRIELA</t>
  </si>
  <si>
    <t xml:space="preserve">JOSE ORTEGA Y GASSET</t>
  </si>
  <si>
    <t xml:space="preserve">1120</t>
  </si>
  <si>
    <t xml:space="preserve">B1688GUV</t>
  </si>
  <si>
    <t xml:space="preserve">01144507868</t>
  </si>
  <si>
    <t xml:space="preserve">SRJ869</t>
  </si>
  <si>
    <t xml:space="preserve">ESCORT LX</t>
  </si>
  <si>
    <t xml:space="preserve">SES SA</t>
  </si>
  <si>
    <t xml:space="preserve">01148155861</t>
  </si>
  <si>
    <t xml:space="preserve">01148167997</t>
  </si>
  <si>
    <t xml:space="preserve">01148158360</t>
  </si>
  <si>
    <t xml:space="preserve">planes-ute.com.ar</t>
  </si>
  <si>
    <t xml:space="preserve">gimenezf1870@yahoo.com.ar</t>
  </si>
  <si>
    <t xml:space="preserve">OLMOS ANDREA PATRICIA</t>
  </si>
  <si>
    <t xml:space="preserve">01144508976</t>
  </si>
  <si>
    <t xml:space="preserve">02374612155</t>
  </si>
  <si>
    <t xml:space="preserve">01130076521</t>
  </si>
  <si>
    <t xml:space="preserve">DEIESO ROSA A</t>
  </si>
  <si>
    <t xml:space="preserve">01144590371</t>
  </si>
  <si>
    <t xml:space="preserve">1982-08-20</t>
  </si>
  <si>
    <t xml:space="preserve">BARRAGAN SILVANA ROSARIO</t>
  </si>
  <si>
    <t xml:space="preserve">LAS ACHIRAS</t>
  </si>
  <si>
    <t xml:space="preserve">2548</t>
  </si>
  <si>
    <t xml:space="preserve">B1618AQL</t>
  </si>
  <si>
    <t xml:space="preserve">01147266554</t>
  </si>
  <si>
    <t xml:space="preserve">003108</t>
  </si>
  <si>
    <t xml:space="preserve">Obra Social De Los Inmigrantes Espaã‘oles Y Sus Descendientes Residentes En La Republica Argentina</t>
  </si>
  <si>
    <t xml:space="preserve">1980-01-10</t>
  </si>
  <si>
    <t xml:space="preserve">CANDIA MORINIGO MABEL</t>
  </si>
  <si>
    <t xml:space="preserve">C1012AAB</t>
  </si>
  <si>
    <t xml:space="preserve">RETIRO</t>
  </si>
  <si>
    <t xml:space="preserve">01140818634</t>
  </si>
  <si>
    <t xml:space="preserve">NVK783</t>
  </si>
  <si>
    <t xml:space="preserve">ECOSPORT TITANIUM 1 6L MT N</t>
  </si>
  <si>
    <t xml:space="preserve">1953-02-08</t>
  </si>
  <si>
    <t xml:space="preserve">BENITO LILIANA MIRTA</t>
  </si>
  <si>
    <t xml:space="preserve">PJE JUAN PEDRO ESNAOLA</t>
  </si>
  <si>
    <t xml:space="preserve">615</t>
  </si>
  <si>
    <t xml:space="preserve">C1405BXA</t>
  </si>
  <si>
    <t xml:space="preserve">01149823082</t>
  </si>
  <si>
    <t xml:space="preserve">01167978539</t>
  </si>
  <si>
    <t xml:space="preserve">AGF968</t>
  </si>
  <si>
    <t xml:space="preserve">LAUZAN NORBERTO JORGE</t>
  </si>
  <si>
    <t xml:space="preserve">1990-08-31</t>
  </si>
  <si>
    <t xml:space="preserve">CASAZZA TATIANA BELEN</t>
  </si>
  <si>
    <t xml:space="preserve">AGUARIBAY</t>
  </si>
  <si>
    <t xml:space="preserve">2883</t>
  </si>
  <si>
    <t xml:space="preserve">B1714BYY</t>
  </si>
  <si>
    <t xml:space="preserve">01146215877</t>
  </si>
  <si>
    <t xml:space="preserve">SORIA MARCELO D</t>
  </si>
  <si>
    <t xml:space="preserve">1974-03-01</t>
  </si>
  <si>
    <t xml:space="preserve">BARRETO ERNESTO ARIEL</t>
  </si>
  <si>
    <t xml:space="preserve">4306</t>
  </si>
  <si>
    <t xml:space="preserve">B1754EPL</t>
  </si>
  <si>
    <t xml:space="preserve">01146943502</t>
  </si>
  <si>
    <t xml:space="preserve">Venta Al Por Menor De Pan Y Productos De Panadería</t>
  </si>
  <si>
    <t xml:space="preserve">1998-03-31</t>
  </si>
  <si>
    <t xml:space="preserve">CASTILLO AGUSTIN ARIEL</t>
  </si>
  <si>
    <t xml:space="preserve">B* ALMAFUERTE CALLE</t>
  </si>
  <si>
    <t xml:space="preserve">TFV148</t>
  </si>
  <si>
    <t xml:space="preserve">REGATA S</t>
  </si>
  <si>
    <t xml:space="preserve">LA COLONIA SA</t>
  </si>
  <si>
    <t xml:space="preserve">lacoloniasa.com.ar</t>
  </si>
  <si>
    <t xml:space="preserve">shell_centenario@yahoo.com.ar</t>
  </si>
  <si>
    <t xml:space="preserve">CASTILLO ARIEL</t>
  </si>
  <si>
    <t xml:space="preserve">02994487247</t>
  </si>
  <si>
    <t xml:space="preserve">02995038345</t>
  </si>
  <si>
    <t xml:space="preserve">02995038448</t>
  </si>
  <si>
    <t xml:space="preserve">02995178184</t>
  </si>
  <si>
    <t xml:space="preserve">02996339541</t>
  </si>
  <si>
    <t xml:space="preserve">1989-08-22</t>
  </si>
  <si>
    <t xml:space="preserve">CARMONA NATALIA SOLEDAD</t>
  </si>
  <si>
    <t xml:space="preserve">ESTADOS UNIDOS</t>
  </si>
  <si>
    <t xml:space="preserve">5371</t>
  </si>
  <si>
    <t xml:space="preserve">X5006DAQ</t>
  </si>
  <si>
    <t xml:space="preserve">03514458435</t>
  </si>
  <si>
    <t xml:space="preserve">03513130270</t>
  </si>
  <si>
    <t xml:space="preserve">03512832363</t>
  </si>
  <si>
    <t xml:space="preserve">CAMPION NORMA A</t>
  </si>
  <si>
    <t xml:space="preserve">03514580750</t>
  </si>
  <si>
    <t xml:space="preserve">1996-10-14</t>
  </si>
  <si>
    <t xml:space="preserve">BRUNO TRIANA BELEN</t>
  </si>
  <si>
    <t xml:space="preserve">ERNESTO BOSSOLA</t>
  </si>
  <si>
    <t xml:space="preserve">6524</t>
  </si>
  <si>
    <t xml:space="preserve">VILLA SANTA CRUZ DEL LAGO</t>
  </si>
  <si>
    <t xml:space="preserve">03513136570</t>
  </si>
  <si>
    <t xml:space="preserve">BRUNO JULIO ALFREDO</t>
  </si>
  <si>
    <t xml:space="preserve">03514662516</t>
  </si>
  <si>
    <t xml:space="preserve">1983-12-15</t>
  </si>
  <si>
    <t xml:space="preserve">BAZAN LEONARDO MARTIN</t>
  </si>
  <si>
    <t xml:space="preserve">MAMBERTI</t>
  </si>
  <si>
    <t xml:space="preserve">1062</t>
  </si>
  <si>
    <t xml:space="preserve">B1824AKF</t>
  </si>
  <si>
    <t xml:space="preserve">01167526243</t>
  </si>
  <si>
    <t xml:space="preserve">novasonico83@yahoo.com.ar</t>
  </si>
  <si>
    <t xml:space="preserve">1991-06-02</t>
  </si>
  <si>
    <t xml:space="preserve">CASTA EIRA JONATHAN EMANUEL</t>
  </si>
  <si>
    <t xml:space="preserve">O MAGNASCO</t>
  </si>
  <si>
    <t xml:space="preserve">1352</t>
  </si>
  <si>
    <t xml:space="preserve">B1765CNB</t>
  </si>
  <si>
    <t xml:space="preserve">01171617374</t>
  </si>
  <si>
    <t xml:space="preserve">116006</t>
  </si>
  <si>
    <t xml:space="preserve">Obra Social Del Personal De La Industria Del Plastico</t>
  </si>
  <si>
    <t xml:space="preserve">CABLES EPUYEN SRL</t>
  </si>
  <si>
    <t xml:space="preserve">anonnafilomena.com.ar</t>
  </si>
  <si>
    <t xml:space="preserve">claaufly@yahoo.com.ar</t>
  </si>
  <si>
    <t xml:space="preserve">MONTE MIRTA ALEJANDRA</t>
  </si>
  <si>
    <t xml:space="preserve">01144579460</t>
  </si>
  <si>
    <t xml:space="preserve">01159202883</t>
  </si>
  <si>
    <t xml:space="preserve">CASTRO LUIS A</t>
  </si>
  <si>
    <t xml:space="preserve">01146265620</t>
  </si>
  <si>
    <t xml:space="preserve">1990-03-27</t>
  </si>
  <si>
    <t xml:space="preserve">BUSTO FACUNDO FABIAN</t>
  </si>
  <si>
    <t xml:space="preserve">PASSERINI</t>
  </si>
  <si>
    <t xml:space="preserve">645</t>
  </si>
  <si>
    <t xml:space="preserve">B6530ATM</t>
  </si>
  <si>
    <t xml:space="preserve">CARLOS CASARES</t>
  </si>
  <si>
    <t xml:space="preserve">02395406041</t>
  </si>
  <si>
    <t xml:space="preserve">GRAMMATICO ROBERTO ANTONIO</t>
  </si>
  <si>
    <t xml:space="preserve">ZAMPROGNA EMMANUEL</t>
  </si>
  <si>
    <t xml:space="preserve">02395455085</t>
  </si>
  <si>
    <t xml:space="preserve">1996-08-18</t>
  </si>
  <si>
    <t xml:space="preserve">CASTILLO SANTIAGO EZEQUIEL</t>
  </si>
  <si>
    <t xml:space="preserve">RENE VALLO</t>
  </si>
  <si>
    <t xml:space="preserve">1664</t>
  </si>
  <si>
    <t xml:space="preserve">B1852KBF</t>
  </si>
  <si>
    <t xml:space="preserve">01162124674</t>
  </si>
  <si>
    <t xml:space="preserve">TOULON S.A</t>
  </si>
  <si>
    <t xml:space="preserve">GARCIA SILVANA RUTH</t>
  </si>
  <si>
    <t xml:space="preserve">01142767263</t>
  </si>
  <si>
    <t xml:space="preserve">01133845272</t>
  </si>
  <si>
    <t xml:space="preserve">01134873562</t>
  </si>
  <si>
    <t xml:space="preserve">1987-05-28</t>
  </si>
  <si>
    <t xml:space="preserve">CARVAJAL PAMELA SOL</t>
  </si>
  <si>
    <t xml:space="preserve">PATAGONIA</t>
  </si>
  <si>
    <t xml:space="preserve">1434</t>
  </si>
  <si>
    <t xml:space="preserve">02996228207</t>
  </si>
  <si>
    <t xml:space="preserve">pam_carvajal@hotmail.com</t>
  </si>
  <si>
    <t xml:space="preserve">VAAMONDE NICOLAS MARTIN</t>
  </si>
  <si>
    <t xml:space="preserve">662020</t>
  </si>
  <si>
    <t xml:space="preserve">consultingcomahue@gmail.com</t>
  </si>
  <si>
    <t xml:space="preserve">1985-12-10</t>
  </si>
  <si>
    <t xml:space="preserve">CANULLAN YAMILA GEORGINA</t>
  </si>
  <si>
    <t xml:space="preserve">AV. LOS HORNEROS</t>
  </si>
  <si>
    <t xml:space="preserve">2000</t>
  </si>
  <si>
    <t xml:space="preserve">02316402669</t>
  </si>
  <si>
    <t xml:space="preserve">02314446748</t>
  </si>
  <si>
    <t xml:space="preserve">Explotación De Viveros Forestales (incluye Propagación De Especies Forestales)</t>
  </si>
  <si>
    <t xml:space="preserve">BRIZOU NICOLE YAZMIN</t>
  </si>
  <si>
    <t xml:space="preserve">HERNANDEZ</t>
  </si>
  <si>
    <t xml:space="preserve">3457</t>
  </si>
  <si>
    <t xml:space="preserve">B1653MRK</t>
  </si>
  <si>
    <t xml:space="preserve">01133506003</t>
  </si>
  <si>
    <t xml:space="preserve">BRIZOU ARACELI MICHELLE</t>
  </si>
  <si>
    <t xml:space="preserve">01144859505</t>
  </si>
  <si>
    <t xml:space="preserve">01124994208</t>
  </si>
  <si>
    <t xml:space="preserve">CHAVEZ CASIMIRO WILMER JONATHAN</t>
  </si>
  <si>
    <t xml:space="preserve">2529</t>
  </si>
  <si>
    <t xml:space="preserve">C1090ABA</t>
  </si>
  <si>
    <t xml:space="preserve">01130531468</t>
  </si>
  <si>
    <t xml:space="preserve">TEC LIMP S.R.L</t>
  </si>
  <si>
    <t xml:space="preserve">tec-limp.com.ar</t>
  </si>
  <si>
    <t xml:space="preserve">1985-08-31</t>
  </si>
  <si>
    <t xml:space="preserve">CEBALLOS MARIA PIA</t>
  </si>
  <si>
    <t xml:space="preserve">RAMALLO</t>
  </si>
  <si>
    <t xml:space="preserve">2346</t>
  </si>
  <si>
    <t xml:space="preserve">C1429DUN</t>
  </si>
  <si>
    <t xml:space="preserve">01147029036</t>
  </si>
  <si>
    <t xml:space="preserve">01151490306</t>
  </si>
  <si>
    <t xml:space="preserve">gracielaleone51@hotmail.com</t>
  </si>
  <si>
    <t xml:space="preserve">905001</t>
  </si>
  <si>
    <t xml:space="preserve">O.s.p. Corrientes (ioscor)</t>
  </si>
  <si>
    <t xml:space="preserve">BOMEG S.A.</t>
  </si>
  <si>
    <t xml:space="preserve">bmgarg.com.ar</t>
  </si>
  <si>
    <t xml:space="preserve">1965-06-21</t>
  </si>
  <si>
    <t xml:space="preserve">BANEGAS PATRICIA ALEJANDRA</t>
  </si>
  <si>
    <t xml:space="preserve">BARRIO GENERAL PAZ</t>
  </si>
  <si>
    <t xml:space="preserve">01132967788</t>
  </si>
  <si>
    <t xml:space="preserve">BARSOTTI Y MARTINEZ ELISA NAHIVI</t>
  </si>
  <si>
    <t xml:space="preserve">DON ORIONE</t>
  </si>
  <si>
    <t xml:space="preserve">412</t>
  </si>
  <si>
    <t xml:space="preserve">03415691486</t>
  </si>
  <si>
    <t xml:space="preserve">1992-12-10</t>
  </si>
  <si>
    <t xml:space="preserve">BRIZUELA ROBERT MARIA FLORENCIA</t>
  </si>
  <si>
    <t xml:space="preserve">439</t>
  </si>
  <si>
    <t xml:space="preserve">X5000BWC</t>
  </si>
  <si>
    <t xml:space="preserve">03518020112</t>
  </si>
  <si>
    <t xml:space="preserve">VICENTE PEDRO</t>
  </si>
  <si>
    <t xml:space="preserve">03514694649</t>
  </si>
  <si>
    <t xml:space="preserve">1985-10-02</t>
  </si>
  <si>
    <t xml:space="preserve">BALDAMUS DARIO NICOLAS</t>
  </si>
  <si>
    <t xml:space="preserve">ALTOAGUIRRE</t>
  </si>
  <si>
    <t xml:space="preserve">1360</t>
  </si>
  <si>
    <t xml:space="preserve">03514523476</t>
  </si>
  <si>
    <t xml:space="preserve">03512710940</t>
  </si>
  <si>
    <t xml:space="preserve">ALLEVARD REJNA ARGENTINA SA</t>
  </si>
  <si>
    <t xml:space="preserve">carlosperez6669@hotmail.com</t>
  </si>
  <si>
    <t xml:space="preserve">ARCE MARIANA GABRIELA</t>
  </si>
  <si>
    <t xml:space="preserve">03514515732</t>
  </si>
  <si>
    <t xml:space="preserve">03512667410</t>
  </si>
  <si>
    <t xml:space="preserve">1990-01-02</t>
  </si>
  <si>
    <t xml:space="preserve">CHAVES VARGAS JORGE ANDRES</t>
  </si>
  <si>
    <t xml:space="preserve">CALLE 5</t>
  </si>
  <si>
    <t xml:space="preserve">1341</t>
  </si>
  <si>
    <t xml:space="preserve">B1900DEC</t>
  </si>
  <si>
    <t xml:space="preserve">02214821986</t>
  </si>
  <si>
    <t xml:space="preserve">1988-06-13</t>
  </si>
  <si>
    <t xml:space="preserve">CAÑETE ANTONIO DAVID</t>
  </si>
  <si>
    <t xml:space="preserve">ARGERICH</t>
  </si>
  <si>
    <t xml:space="preserve">495</t>
  </si>
  <si>
    <t xml:space="preserve">B1836CEI</t>
  </si>
  <si>
    <t xml:space="preserve">01133193552</t>
  </si>
  <si>
    <t xml:space="preserve">01138960480</t>
  </si>
  <si>
    <t xml:space="preserve">2020-09-13</t>
  </si>
  <si>
    <t xml:space="preserve">MERCAS AJOMESH S.A.</t>
  </si>
  <si>
    <t xml:space="preserve">CAÑETE YOLANDA ELIZABETH</t>
  </si>
  <si>
    <t xml:space="preserve">03718508461</t>
  </si>
  <si>
    <t xml:space="preserve">03718589793</t>
  </si>
  <si>
    <t xml:space="preserve">LALIN LYDIA E</t>
  </si>
  <si>
    <t xml:space="preserve">01142988406</t>
  </si>
  <si>
    <t xml:space="preserve">CARDOZO JOSE ANTONIO</t>
  </si>
  <si>
    <t xml:space="preserve">B°SAN GERONIMO MZA</t>
  </si>
  <si>
    <t xml:space="preserve">9</t>
  </si>
  <si>
    <t xml:space="preserve">03425501670</t>
  </si>
  <si>
    <t xml:space="preserve">03424663421</t>
  </si>
  <si>
    <t xml:space="preserve">03425120550</t>
  </si>
  <si>
    <t xml:space="preserve">1972-08-21</t>
  </si>
  <si>
    <t xml:space="preserve">CASTAÑO JUAN CARLOS</t>
  </si>
  <si>
    <t xml:space="preserve">LOS ALELIES</t>
  </si>
  <si>
    <t xml:space="preserve">7735</t>
  </si>
  <si>
    <t xml:space="preserve">B1655CVO</t>
  </si>
  <si>
    <t xml:space="preserve">01142602837</t>
  </si>
  <si>
    <t xml:space="preserve">01130224805</t>
  </si>
  <si>
    <t xml:space="preserve">EXPORTADOR DE HAMBURGUESAS ARG</t>
  </si>
  <si>
    <t xml:space="preserve">107999</t>
  </si>
  <si>
    <t xml:space="preserve">juanpaladino@yahoo.com</t>
  </si>
  <si>
    <t xml:space="preserve">1970-07-16</t>
  </si>
  <si>
    <t xml:space="preserve">CABRERA DAVID PABLO</t>
  </si>
  <si>
    <t xml:space="preserve">DIONISIO DE PUCH</t>
  </si>
  <si>
    <t xml:space="preserve">3682</t>
  </si>
  <si>
    <t xml:space="preserve">X5012HTH</t>
  </si>
  <si>
    <t xml:space="preserve">03513753252</t>
  </si>
  <si>
    <t xml:space="preserve">03513816597</t>
  </si>
  <si>
    <t xml:space="preserve">03515333848</t>
  </si>
  <si>
    <t xml:space="preserve">03517482003</t>
  </si>
  <si>
    <t xml:space="preserve">03513204270</t>
  </si>
  <si>
    <t xml:space="preserve">KWU475</t>
  </si>
  <si>
    <t xml:space="preserve">C4 5P 1 6I 16V X PACK PLUS</t>
  </si>
  <si>
    <t xml:space="preserve">ASOCIACION MUTUAL DE TRABAJADORES ARGENT</t>
  </si>
  <si>
    <t xml:space="preserve">01148630043</t>
  </si>
  <si>
    <t xml:space="preserve">01148648675</t>
  </si>
  <si>
    <t xml:space="preserve">01148619967</t>
  </si>
  <si>
    <t xml:space="preserve">aquiprestamos.com.ar</t>
  </si>
  <si>
    <t xml:space="preserve">cordeiromartin2001@yahoo.com.ar</t>
  </si>
  <si>
    <t xml:space="preserve">LA HOLANDO SUDAMERICANA COMPAÑIA DE SEGUROS S.A.</t>
  </si>
  <si>
    <t xml:space="preserve">00254</t>
  </si>
  <si>
    <t xml:space="preserve">BANCO MARIVA S.A.</t>
  </si>
  <si>
    <t xml:space="preserve">CABRERA RODRIGO JONAS</t>
  </si>
  <si>
    <t xml:space="preserve">03514782679</t>
  </si>
  <si>
    <t xml:space="preserve">CACERES ELVA T</t>
  </si>
  <si>
    <t xml:space="preserve">03514795271</t>
  </si>
  <si>
    <t xml:space="preserve">1998-06-27</t>
  </si>
  <si>
    <t xml:space="preserve">CARDOZO CRISTIAN ARIEL</t>
  </si>
  <si>
    <t xml:space="preserve">1849</t>
  </si>
  <si>
    <t xml:space="preserve">S2132ABK</t>
  </si>
  <si>
    <t xml:space="preserve">03414933877</t>
  </si>
  <si>
    <t xml:space="preserve">MORINIGO RAMONA JESUS</t>
  </si>
  <si>
    <t xml:space="preserve">1958-06-07</t>
  </si>
  <si>
    <t xml:space="preserve">BRAVO MARIA EUGENIA</t>
  </si>
  <si>
    <t xml:space="preserve">LUJAN DE CUYO</t>
  </si>
  <si>
    <t xml:space="preserve">1184</t>
  </si>
  <si>
    <t xml:space="preserve">01147417869</t>
  </si>
  <si>
    <t xml:space="preserve">01123558450</t>
  </si>
  <si>
    <t xml:space="preserve">01139025030</t>
  </si>
  <si>
    <t xml:space="preserve">DOPORTO SEBASTIAN ANDRES</t>
  </si>
  <si>
    <t xml:space="preserve">01140671302</t>
  </si>
  <si>
    <t xml:space="preserve">01159614855</t>
  </si>
  <si>
    <t xml:space="preserve">1965-05-18</t>
  </si>
  <si>
    <t xml:space="preserve">CASTRO RUIZ ENRIQUE DANIEL</t>
  </si>
  <si>
    <t xml:space="preserve">ACC LIBERTAD</t>
  </si>
  <si>
    <t xml:space="preserve">F5360CQP</t>
  </si>
  <si>
    <t xml:space="preserve">CHILECITO</t>
  </si>
  <si>
    <t xml:space="preserve">03825422029</t>
  </si>
  <si>
    <t xml:space="preserve">03825401589</t>
  </si>
  <si>
    <t xml:space="preserve">03825676809</t>
  </si>
  <si>
    <t xml:space="preserve">03825551486</t>
  </si>
  <si>
    <t xml:space="preserve">edanielcastro@hotmail.com</t>
  </si>
  <si>
    <t xml:space="preserve">OKU665</t>
  </si>
  <si>
    <t xml:space="preserve">ECOSPORT FREESTYLE 1 6L MT N</t>
  </si>
  <si>
    <t xml:space="preserve">908001</t>
  </si>
  <si>
    <t xml:space="preserve">O.s.p. La Rioja</t>
  </si>
  <si>
    <t xml:space="preserve">GOBIERNO DE LA PROVINCIA DE LA RIOJA</t>
  </si>
  <si>
    <t xml:space="preserve">03804422206</t>
  </si>
  <si>
    <t xml:space="preserve">cfpbarriosanvicente.gob.ar</t>
  </si>
  <si>
    <t xml:space="preserve">a_marielagutierrez@hotmail.com</t>
  </si>
  <si>
    <t xml:space="preserve">BORDON OLEGARIO OMAR</t>
  </si>
  <si>
    <t xml:space="preserve">430</t>
  </si>
  <si>
    <t xml:space="preserve">VYP052</t>
  </si>
  <si>
    <t xml:space="preserve">RENAULT 12</t>
  </si>
  <si>
    <t xml:space="preserve">SECURAN SA</t>
  </si>
  <si>
    <t xml:space="preserve">50010</t>
  </si>
  <si>
    <t xml:space="preserve">CONFEDERAR NEA SGR</t>
  </si>
  <si>
    <t xml:space="preserve">1988-03-07</t>
  </si>
  <si>
    <t xml:space="preserve">BRAVO VICTOR DANIEL</t>
  </si>
  <si>
    <t xml:space="preserve">BLANDENGUES</t>
  </si>
  <si>
    <t xml:space="preserve">2181</t>
  </si>
  <si>
    <t xml:space="preserve">B1609BIQ</t>
  </si>
  <si>
    <t xml:space="preserve">01147104780</t>
  </si>
  <si>
    <t xml:space="preserve">HOO302</t>
  </si>
  <si>
    <t xml:space="preserve">SURAN    90A</t>
  </si>
  <si>
    <t xml:space="preserve">ALIMENTOS MODERNOS SOCIEDAD ANONIMA</t>
  </si>
  <si>
    <t xml:space="preserve">01147561300</t>
  </si>
  <si>
    <t xml:space="preserve">103030</t>
  </si>
  <si>
    <t xml:space="preserve">farmfrites.com.ar</t>
  </si>
  <si>
    <t xml:space="preserve">brendamarinelli@hotmail.com</t>
  </si>
  <si>
    <t xml:space="preserve">JIMENEZ DALMA SUSANA</t>
  </si>
  <si>
    <t xml:space="preserve">01157446532</t>
  </si>
  <si>
    <t xml:space="preserve">RUIZ MARIA L P DE</t>
  </si>
  <si>
    <t xml:space="preserve">01147377533</t>
  </si>
  <si>
    <t xml:space="preserve">CHAYLE AGUSTINA AYLEN</t>
  </si>
  <si>
    <t xml:space="preserve">3921</t>
  </si>
  <si>
    <t xml:space="preserve">B1663KBC</t>
  </si>
  <si>
    <t xml:space="preserve">01144652902</t>
  </si>
  <si>
    <t xml:space="preserve">CUELLO NOELIA A</t>
  </si>
  <si>
    <t xml:space="preserve">01144654315</t>
  </si>
  <si>
    <t xml:space="preserve">1970-08-01</t>
  </si>
  <si>
    <t xml:space="preserve">CARABAJAL ROLANDO ANTONIO</t>
  </si>
  <si>
    <t xml:space="preserve">AGUAPEY</t>
  </si>
  <si>
    <t xml:space="preserve">1448</t>
  </si>
  <si>
    <t xml:space="preserve">B1765GJD</t>
  </si>
  <si>
    <t xml:space="preserve">01144858070</t>
  </si>
  <si>
    <t xml:space="preserve">JIL691</t>
  </si>
  <si>
    <t xml:space="preserve">SYMBOL LUXE 1 6 16V</t>
  </si>
  <si>
    <t xml:space="preserve">CARABAJAL JUAN CARLOS</t>
  </si>
  <si>
    <t xml:space="preserve">453100</t>
  </si>
  <si>
    <t xml:space="preserve">GAMBOA GABRIELA ELIZABETH</t>
  </si>
  <si>
    <t xml:space="preserve">BARRETO JUANA R</t>
  </si>
  <si>
    <t xml:space="preserve">01144865492</t>
  </si>
  <si>
    <t xml:space="preserve">1994-09-12</t>
  </si>
  <si>
    <t xml:space="preserve">CARDOZO JOHANA BELEN</t>
  </si>
  <si>
    <t xml:space="preserve">PADRE PEDRO PERNA</t>
  </si>
  <si>
    <t xml:space="preserve">502</t>
  </si>
  <si>
    <t xml:space="preserve">B1619HLD</t>
  </si>
  <si>
    <t xml:space="preserve">03484624956</t>
  </si>
  <si>
    <t xml:space="preserve">112608</t>
  </si>
  <si>
    <t xml:space="preserve">Obra Social Del Personal De La Industria Molinera</t>
  </si>
  <si>
    <t xml:space="preserve">SOLUCION EVENTUAL S.A</t>
  </si>
  <si>
    <t xml:space="preserve">01148153952</t>
  </si>
  <si>
    <t xml:space="preserve">coty_palacios@hotmail.com</t>
  </si>
  <si>
    <t xml:space="preserve">AUVAN MARIA ESTER</t>
  </si>
  <si>
    <t xml:space="preserve">01140277687</t>
  </si>
  <si>
    <t xml:space="preserve">AUVAN MARIA E</t>
  </si>
  <si>
    <t xml:space="preserve">1990-09-19</t>
  </si>
  <si>
    <t xml:space="preserve">CABRERA PAEZ GILBERTO</t>
  </si>
  <si>
    <t xml:space="preserve">BVRD DELFO CABRERA</t>
  </si>
  <si>
    <t xml:space="preserve">S2508ALI</t>
  </si>
  <si>
    <t xml:space="preserve">ARMSTRONG</t>
  </si>
  <si>
    <t xml:space="preserve">GIOVANINI OSCAR J</t>
  </si>
  <si>
    <t xml:space="preserve">03471463022</t>
  </si>
  <si>
    <t xml:space="preserve">1977-05-31</t>
  </si>
  <si>
    <t xml:space="preserve">BOUR FERNANDO GASTON</t>
  </si>
  <si>
    <t xml:space="preserve">Q8302HQA</t>
  </si>
  <si>
    <t xml:space="preserve">02995799140</t>
  </si>
  <si>
    <t xml:space="preserve">02996911704</t>
  </si>
  <si>
    <t xml:space="preserve">02994107194</t>
  </si>
  <si>
    <t xml:space="preserve">02995320279</t>
  </si>
  <si>
    <t xml:space="preserve">QUIROGA GLADYS NOEMI</t>
  </si>
  <si>
    <t xml:space="preserve">02995219075</t>
  </si>
  <si>
    <t xml:space="preserve">1999-06-16</t>
  </si>
  <si>
    <t xml:space="preserve">BOSCH SANTOS</t>
  </si>
  <si>
    <t xml:space="preserve">COLECTORA ACC NORTE</t>
  </si>
  <si>
    <t xml:space="preserve">654</t>
  </si>
  <si>
    <t xml:space="preserve">01133901606</t>
  </si>
  <si>
    <t xml:space="preserve">MACKINNON LUISA MARIA</t>
  </si>
  <si>
    <t xml:space="preserve">01147197720</t>
  </si>
  <si>
    <t xml:space="preserve">01147492998</t>
  </si>
  <si>
    <t xml:space="preserve">01124647720</t>
  </si>
  <si>
    <t xml:space="preserve">01130704157</t>
  </si>
  <si>
    <t xml:space="preserve">01131121185</t>
  </si>
  <si>
    <t xml:space="preserve">01162643005</t>
  </si>
  <si>
    <t xml:space="preserve">1972-04-15</t>
  </si>
  <si>
    <t xml:space="preserve">CAOCCI DAVIDE</t>
  </si>
  <si>
    <t xml:space="preserve">BERNARDO O HIGGINS</t>
  </si>
  <si>
    <t xml:space="preserve">2576</t>
  </si>
  <si>
    <t xml:space="preserve">C1428AGP</t>
  </si>
  <si>
    <t xml:space="preserve">01157220311</t>
  </si>
  <si>
    <t xml:space="preserve">Enseñanza Universitaria Excepto Formación De Posgrado</t>
  </si>
  <si>
    <t xml:space="preserve">1986-08-27</t>
  </si>
  <si>
    <t xml:space="preserve">BLANCO MATIAS DANIEL</t>
  </si>
  <si>
    <t xml:space="preserve">PJE. FERNANDEZ MORENO</t>
  </si>
  <si>
    <t xml:space="preserve">527</t>
  </si>
  <si>
    <t xml:space="preserve">02494449118</t>
  </si>
  <si>
    <t xml:space="preserve">XMZ492</t>
  </si>
  <si>
    <t xml:space="preserve">TAUNUS VERSION GXL</t>
  </si>
  <si>
    <t xml:space="preserve">DOVALES SA</t>
  </si>
  <si>
    <t xml:space="preserve">014115</t>
  </si>
  <si>
    <t xml:space="preserve">BLANCO MARIA EUGENIA</t>
  </si>
  <si>
    <t xml:space="preserve">02494450478</t>
  </si>
  <si>
    <t xml:space="preserve">02494606514</t>
  </si>
  <si>
    <t xml:space="preserve">02494570064</t>
  </si>
  <si>
    <t xml:space="preserve">1977-01-01</t>
  </si>
  <si>
    <t xml:space="preserve">CANDIA MONICA ISABEL</t>
  </si>
  <si>
    <t xml:space="preserve">B1822AUA</t>
  </si>
  <si>
    <t xml:space="preserve">VALENTIN ALSINA</t>
  </si>
  <si>
    <t xml:space="preserve">01142282133</t>
  </si>
  <si>
    <t xml:space="preserve">01131403558</t>
  </si>
  <si>
    <t xml:space="preserve">01161734402</t>
  </si>
  <si>
    <t xml:space="preserve">01167813086</t>
  </si>
  <si>
    <t xml:space="preserve">PRESAS MARCELO DIEGO</t>
  </si>
  <si>
    <t xml:space="preserve">01142181920</t>
  </si>
  <si>
    <t xml:space="preserve">1996-11-18</t>
  </si>
  <si>
    <t xml:space="preserve">CASAS JONATHAN GABRIEL</t>
  </si>
  <si>
    <t xml:space="preserve">CHIQUILO</t>
  </si>
  <si>
    <t xml:space="preserve">1645</t>
  </si>
  <si>
    <t xml:space="preserve">B6070BCW</t>
  </si>
  <si>
    <t xml:space="preserve">LINCOLN</t>
  </si>
  <si>
    <t xml:space="preserve">02355432635</t>
  </si>
  <si>
    <t xml:space="preserve">SCARPELLI OSCAR ADOLFO</t>
  </si>
  <si>
    <t xml:space="preserve">239510</t>
  </si>
  <si>
    <t xml:space="preserve">sufermanelli@yahoo.com.ar</t>
  </si>
  <si>
    <t xml:space="preserve">CASAS ELBIO GABRIEL</t>
  </si>
  <si>
    <t xml:space="preserve">LIRA KARINA L</t>
  </si>
  <si>
    <t xml:space="preserve">02355432739</t>
  </si>
  <si>
    <t xml:space="preserve">1982-06-13</t>
  </si>
  <si>
    <t xml:space="preserve">BAÑADO CLAUDIA ANALIA</t>
  </si>
  <si>
    <t xml:space="preserve">MANZANA 21 EDIFICIO</t>
  </si>
  <si>
    <t xml:space="preserve">01139351661</t>
  </si>
  <si>
    <t xml:space="preserve">PALGREG S A</t>
  </si>
  <si>
    <t xml:space="preserve">hogar.belgrano@hotmail.com</t>
  </si>
  <si>
    <t xml:space="preserve">ROLON GERARDO OMAR</t>
  </si>
  <si>
    <t xml:space="preserve">01142114569</t>
  </si>
  <si>
    <t xml:space="preserve">CARRERA GIULIANA ALEJANDRA</t>
  </si>
  <si>
    <t xml:space="preserve">SANTIAGO APOSTOL</t>
  </si>
  <si>
    <t xml:space="preserve">2072</t>
  </si>
  <si>
    <t xml:space="preserve">EL PLUMERILLO</t>
  </si>
  <si>
    <t xml:space="preserve">02614308894</t>
  </si>
  <si>
    <t xml:space="preserve">02614487834</t>
  </si>
  <si>
    <t xml:space="preserve">SOTO GRACIELA NOEMI</t>
  </si>
  <si>
    <t xml:space="preserve">02616139695</t>
  </si>
  <si>
    <t xml:space="preserve">02616471694</t>
  </si>
  <si>
    <t xml:space="preserve">02616472066</t>
  </si>
  <si>
    <t xml:space="preserve">1962-03-13</t>
  </si>
  <si>
    <t xml:space="preserve">BORGES GRACIELA EDITH</t>
  </si>
  <si>
    <t xml:space="preserve">IGNACIO NUÑEZ</t>
  </si>
  <si>
    <t xml:space="preserve">2281</t>
  </si>
  <si>
    <t xml:space="preserve">C1429BWE</t>
  </si>
  <si>
    <t xml:space="preserve">01131318840</t>
  </si>
  <si>
    <t xml:space="preserve">SINDELARS S.R.L.</t>
  </si>
  <si>
    <t xml:space="preserve">odontogroupss@gmail.com</t>
  </si>
  <si>
    <t xml:space="preserve">PROS NELSON OSCAR</t>
  </si>
  <si>
    <t xml:space="preserve">01120516116</t>
  </si>
  <si>
    <t xml:space="preserve">1987-08-01</t>
  </si>
  <si>
    <t xml:space="preserve">CARDOZO ALBANO NERI GEREMIAS</t>
  </si>
  <si>
    <t xml:space="preserve">MOISES LEBENSOHN</t>
  </si>
  <si>
    <t xml:space="preserve">B2740DDN</t>
  </si>
  <si>
    <t xml:space="preserve">ARRECIFES</t>
  </si>
  <si>
    <t xml:space="preserve">02478421605</t>
  </si>
  <si>
    <t xml:space="preserve">02478447592</t>
  </si>
  <si>
    <t xml:space="preserve">VRN681</t>
  </si>
  <si>
    <t xml:space="preserve">FIAT SPAZIO TRD</t>
  </si>
  <si>
    <t xml:space="preserve">CARDOZO LAZARO LEANDRO EMANUEL</t>
  </si>
  <si>
    <t xml:space="preserve">02478452085</t>
  </si>
  <si>
    <t xml:space="preserve">02478507269</t>
  </si>
  <si>
    <t xml:space="preserve">GARCIA ELVIRA M</t>
  </si>
  <si>
    <t xml:space="preserve">02478454244</t>
  </si>
  <si>
    <t xml:space="preserve">1995-06-28</t>
  </si>
  <si>
    <t xml:space="preserve">CANDIANO AMILCAR FERNANDO</t>
  </si>
  <si>
    <t xml:space="preserve">16</t>
  </si>
  <si>
    <t xml:space="preserve">B2804CDB</t>
  </si>
  <si>
    <t xml:space="preserve">03489534629</t>
  </si>
  <si>
    <t xml:space="preserve">CANDIANO CARLOS FERNANDO</t>
  </si>
  <si>
    <t xml:space="preserve">03489441186</t>
  </si>
  <si>
    <t xml:space="preserve">03489671075</t>
  </si>
  <si>
    <t xml:space="preserve">03489567742</t>
  </si>
  <si>
    <t xml:space="preserve">03489529761</t>
  </si>
  <si>
    <t xml:space="preserve">walter.a.v29@hotmail.com</t>
  </si>
  <si>
    <t xml:space="preserve">1981-04-10</t>
  </si>
  <si>
    <t xml:space="preserve">CHAVEZ ENRIQUE DALMACIO</t>
  </si>
  <si>
    <t xml:space="preserve">JULIO ARGENTINO ROCA</t>
  </si>
  <si>
    <t xml:space="preserve">77</t>
  </si>
  <si>
    <t xml:space="preserve">G4208BDA</t>
  </si>
  <si>
    <t xml:space="preserve">03846491059</t>
  </si>
  <si>
    <t xml:space="preserve">enriquechavez@gmail.com</t>
  </si>
  <si>
    <t xml:space="preserve">CAMPOS NOELIA AGUSTINA</t>
  </si>
  <si>
    <t xml:space="preserve">BªAEROPUERTO-MZA.D-LOTE</t>
  </si>
  <si>
    <t xml:space="preserve">1986-08-03</t>
  </si>
  <si>
    <t xml:space="preserve">BARROSO GONZALO ANTO</t>
  </si>
  <si>
    <t xml:space="preserve">QUINTANA</t>
  </si>
  <si>
    <t xml:space="preserve">01169838267</t>
  </si>
  <si>
    <t xml:space="preserve">KGM362</t>
  </si>
  <si>
    <t xml:space="preserve">IDEA SPORTING 1 6 16V</t>
  </si>
  <si>
    <t xml:space="preserve">BARROSO FLAVIA</t>
  </si>
  <si>
    <t xml:space="preserve">01144584412</t>
  </si>
  <si>
    <t xml:space="preserve">1983-12-20</t>
  </si>
  <si>
    <t xml:space="preserve">CASTIGLIONE VERONICA SOLEDAD</t>
  </si>
  <si>
    <t xml:space="preserve">AV GRAL JOSE DE SAN MARTIN</t>
  </si>
  <si>
    <t xml:space="preserve">3696</t>
  </si>
  <si>
    <t xml:space="preserve">B1826FSP</t>
  </si>
  <si>
    <t xml:space="preserve">01156953359</t>
  </si>
  <si>
    <t xml:space="preserve">Venta Al Por Menor De Indumentaria Para Bebés Y Niños</t>
  </si>
  <si>
    <t xml:space="preserve">1998-09-16</t>
  </si>
  <si>
    <t xml:space="preserve">BAIZA MATIAS ALEJANDRO</t>
  </si>
  <si>
    <t xml:space="preserve">515</t>
  </si>
  <si>
    <t xml:space="preserve">B7203AFK</t>
  </si>
  <si>
    <t xml:space="preserve">RAUCH</t>
  </si>
  <si>
    <t xml:space="preserve">02281510126</t>
  </si>
  <si>
    <t xml:space="preserve">NAVARRO NOELIA VANESA</t>
  </si>
  <si>
    <t xml:space="preserve">02494625198</t>
  </si>
  <si>
    <t xml:space="preserve">ECHENIQUE OSCAR A</t>
  </si>
  <si>
    <t xml:space="preserve">02297443890</t>
  </si>
  <si>
    <t xml:space="preserve">1974-03-12</t>
  </si>
  <si>
    <t xml:space="preserve">BORRE ALICIA YOLANDA</t>
  </si>
  <si>
    <t xml:space="preserve">FRANCISCO RAMIREZ</t>
  </si>
  <si>
    <t xml:space="preserve">1395</t>
  </si>
  <si>
    <t xml:space="preserve">B1715FFM</t>
  </si>
  <si>
    <t xml:space="preserve">BARRIO PARQUE LELOIR</t>
  </si>
  <si>
    <t xml:space="preserve">01144818553</t>
  </si>
  <si>
    <t xml:space="preserve">01132473731</t>
  </si>
  <si>
    <t xml:space="preserve">01154779235</t>
  </si>
  <si>
    <t xml:space="preserve">pri_verito@hotmail.com</t>
  </si>
  <si>
    <t xml:space="preserve">LA MADRID NORMA M</t>
  </si>
  <si>
    <t xml:space="preserve">01144817068</t>
  </si>
  <si>
    <t xml:space="preserve">1972-12-21</t>
  </si>
  <si>
    <t xml:space="preserve">CARRASCO FLORES LUIS MIGUEL</t>
  </si>
  <si>
    <t xml:space="preserve">1225</t>
  </si>
  <si>
    <t xml:space="preserve">B1785AMQ</t>
  </si>
  <si>
    <t xml:space="preserve">01120559230</t>
  </si>
  <si>
    <t xml:space="preserve">Venta Al Por Menor De Confecciones Para El Hogar (incluye La Venta Al Por Menor De Sábanas, Toallas, Mantelería, Cortinas Confeccionadas, Colchas, Cubrecamas, Etc.)</t>
  </si>
  <si>
    <t xml:space="preserve">GIMENEZ RAMON</t>
  </si>
  <si>
    <t xml:space="preserve">01144423799</t>
  </si>
  <si>
    <t xml:space="preserve">1973-09-30</t>
  </si>
  <si>
    <t xml:space="preserve">CASTAÑEDA RAMON</t>
  </si>
  <si>
    <t xml:space="preserve">DOMINGO S D AREVALO</t>
  </si>
  <si>
    <t xml:space="preserve">6018</t>
  </si>
  <si>
    <t xml:space="preserve">S2007DKB</t>
  </si>
  <si>
    <t xml:space="preserve">03414354918</t>
  </si>
  <si>
    <t xml:space="preserve">127406</t>
  </si>
  <si>
    <t xml:space="preserve">Obra Social De Obreros Y Empleados Tintoreros Sombrereros Y Lavaderos De La Republica Argentina</t>
  </si>
  <si>
    <t xml:space="preserve">ANTOLINI ABEL ENRIQUE</t>
  </si>
  <si>
    <t xml:space="preserve">LEDESMA ROSA ROMINA</t>
  </si>
  <si>
    <t xml:space="preserve">RIOS ROCHA JOSE R</t>
  </si>
  <si>
    <t xml:space="preserve">03414578477</t>
  </si>
  <si>
    <t xml:space="preserve">1970-10-27</t>
  </si>
  <si>
    <t xml:space="preserve">CHAVEZ MIGUEL ANGEL</t>
  </si>
  <si>
    <t xml:space="preserve">TRISTAN NARVAJA</t>
  </si>
  <si>
    <t xml:space="preserve">2491</t>
  </si>
  <si>
    <t xml:space="preserve">X5014JHM</t>
  </si>
  <si>
    <t xml:space="preserve">03514671688</t>
  </si>
  <si>
    <t xml:space="preserve">03513551781</t>
  </si>
  <si>
    <t xml:space="preserve">03513996168</t>
  </si>
  <si>
    <t xml:space="preserve">03513804684</t>
  </si>
  <si>
    <t xml:space="preserve">2020-05-02</t>
  </si>
  <si>
    <t xml:space="preserve">2020-05-30</t>
  </si>
  <si>
    <t xml:space="preserve">RODRIGUEZ SIMEON CAYETANO</t>
  </si>
  <si>
    <t xml:space="preserve">lamorocha_cba888@hotmail.com</t>
  </si>
  <si>
    <t xml:space="preserve">SORAIRE MABEL ADRIANA</t>
  </si>
  <si>
    <t xml:space="preserve">03517328679</t>
  </si>
  <si>
    <t xml:space="preserve">DI LORENZO PABLO D</t>
  </si>
  <si>
    <t xml:space="preserve">03514587473</t>
  </si>
  <si>
    <t xml:space="preserve">1972-08-17</t>
  </si>
  <si>
    <t xml:space="preserve">BRAVO JACINTO GUSTAVO</t>
  </si>
  <si>
    <t xml:space="preserve">CAMPICHUELO</t>
  </si>
  <si>
    <t xml:space="preserve">4960</t>
  </si>
  <si>
    <t xml:space="preserve">B1874BPT</t>
  </si>
  <si>
    <t xml:space="preserve">01142307500</t>
  </si>
  <si>
    <t xml:space="preserve">01157367420</t>
  </si>
  <si>
    <t xml:space="preserve">01164015067</t>
  </si>
  <si>
    <t xml:space="preserve">lapeke69_diablita@hotmail.com</t>
  </si>
  <si>
    <t xml:space="preserve">TRANSPORTE ROSSUR S.A.</t>
  </si>
  <si>
    <t xml:space="preserve">GRUPO GARCIA DE ALFREDO ANTONIO GARCIA</t>
  </si>
  <si>
    <t xml:space="preserve">01142895500</t>
  </si>
  <si>
    <t xml:space="preserve">1984-06-06</t>
  </si>
  <si>
    <t xml:space="preserve">BENITEZ LORENA SOLEDAD</t>
  </si>
  <si>
    <t xml:space="preserve">4394</t>
  </si>
  <si>
    <t xml:space="preserve">01133759146</t>
  </si>
  <si>
    <t xml:space="preserve">01168178889</t>
  </si>
  <si>
    <t xml:space="preserve">GRUPO FAMG S.A.</t>
  </si>
  <si>
    <t xml:space="preserve">admgrupofamg@gmail.com</t>
  </si>
  <si>
    <t xml:space="preserve">1976-12-17</t>
  </si>
  <si>
    <t xml:space="preserve">BINAGHI CLAUDIA ELISABET</t>
  </si>
  <si>
    <t xml:space="preserve">5746</t>
  </si>
  <si>
    <t xml:space="preserve">S2009AMP</t>
  </si>
  <si>
    <t xml:space="preserve">03413786159</t>
  </si>
  <si>
    <t xml:space="preserve">03413370634</t>
  </si>
  <si>
    <t xml:space="preserve">GOMEZ PABLO ANTONIO</t>
  </si>
  <si>
    <t xml:space="preserve">03416298926</t>
  </si>
  <si>
    <t xml:space="preserve">03413017829</t>
  </si>
  <si>
    <t xml:space="preserve">03413448085</t>
  </si>
  <si>
    <t xml:space="preserve">1993-08-15</t>
  </si>
  <si>
    <t xml:space="preserve">BENITEZ NOEMI JOHANNA</t>
  </si>
  <si>
    <t xml:space="preserve">4830</t>
  </si>
  <si>
    <t xml:space="preserve">B1825CHJ</t>
  </si>
  <si>
    <t xml:space="preserve">01167147624</t>
  </si>
  <si>
    <t xml:space="preserve">KASEMA SOCIEDAD ANONIM</t>
  </si>
  <si>
    <t xml:space="preserve">01144524470</t>
  </si>
  <si>
    <t xml:space="preserve">01144520087</t>
  </si>
  <si>
    <t xml:space="preserve">01146628979</t>
  </si>
  <si>
    <t xml:space="preserve">GENERAL ENRIQUE</t>
  </si>
  <si>
    <t xml:space="preserve">01142890848</t>
  </si>
  <si>
    <t xml:space="preserve">1962-01-21</t>
  </si>
  <si>
    <t xml:space="preserve">BAZAN OLGA INES</t>
  </si>
  <si>
    <t xml:space="preserve">GRAL PEDERNERA</t>
  </si>
  <si>
    <t xml:space="preserve">1903</t>
  </si>
  <si>
    <t xml:space="preserve">D5730DOA</t>
  </si>
  <si>
    <t xml:space="preserve">02657425216</t>
  </si>
  <si>
    <t xml:space="preserve">MOLINA CRISTIAN IVAN</t>
  </si>
  <si>
    <t xml:space="preserve">GODOY ANA M</t>
  </si>
  <si>
    <t xml:space="preserve">02657433687</t>
  </si>
  <si>
    <t xml:space="preserve">1963-03-04</t>
  </si>
  <si>
    <t xml:space="preserve">CERNUDA HORACIO ALBERTO</t>
  </si>
  <si>
    <t xml:space="preserve">SCHIAFFINO</t>
  </si>
  <si>
    <t xml:space="preserve">2899</t>
  </si>
  <si>
    <t xml:space="preserve">01131382635</t>
  </si>
  <si>
    <t xml:space="preserve">01162233464</t>
  </si>
  <si>
    <t xml:space="preserve">01165515232</t>
  </si>
  <si>
    <t xml:space="preserve">horaciocernuda@gmail.com</t>
  </si>
  <si>
    <t xml:space="preserve">71202</t>
  </si>
  <si>
    <t xml:space="preserve">EMPRESUR S.A.</t>
  </si>
  <si>
    <t xml:space="preserve">1997-09-05</t>
  </si>
  <si>
    <t xml:space="preserve">BIANCUCCI ALAN NAHUEL</t>
  </si>
  <si>
    <t xml:space="preserve">PJE COPIHUE</t>
  </si>
  <si>
    <t xml:space="preserve">6458</t>
  </si>
  <si>
    <t xml:space="preserve">S2011KQB</t>
  </si>
  <si>
    <t xml:space="preserve">03414636384</t>
  </si>
  <si>
    <t xml:space="preserve">03413699993</t>
  </si>
  <si>
    <t xml:space="preserve">CONDORI GRACIELA MIRTA</t>
  </si>
  <si>
    <t xml:space="preserve">03414618886</t>
  </si>
  <si>
    <t xml:space="preserve">03413276476</t>
  </si>
  <si>
    <t xml:space="preserve">CAMPOS GUILLERMO E</t>
  </si>
  <si>
    <t xml:space="preserve">03414661840</t>
  </si>
  <si>
    <t xml:space="preserve">1995-12-03</t>
  </si>
  <si>
    <t xml:space="preserve">CARDOZO ALEJANDRO DEL VALLE</t>
  </si>
  <si>
    <t xml:space="preserve">DE LA VEGA Y CASTRO ANDRES</t>
  </si>
  <si>
    <t xml:space="preserve">846</t>
  </si>
  <si>
    <t xml:space="preserve">K4751XAK</t>
  </si>
  <si>
    <t xml:space="preserve">BELEN</t>
  </si>
  <si>
    <t xml:space="preserve">03834727858</t>
  </si>
  <si>
    <t xml:space="preserve">Reparación De Tapizados Y Muebles (incluye La Restauración De Muebles)</t>
  </si>
  <si>
    <t xml:space="preserve">DE LEON ANA MARIA</t>
  </si>
  <si>
    <t xml:space="preserve">03834635979</t>
  </si>
  <si>
    <t xml:space="preserve">SAN FRANCISCO</t>
  </si>
  <si>
    <t xml:space="preserve">03837420593</t>
  </si>
  <si>
    <t xml:space="preserve">1966-03-25</t>
  </si>
  <si>
    <t xml:space="preserve">BARRA SILVIA BEATRIZ</t>
  </si>
  <si>
    <t xml:space="preserve">MANZANA E CASA</t>
  </si>
  <si>
    <t xml:space="preserve">02614484059</t>
  </si>
  <si>
    <t xml:space="preserve">02615171915</t>
  </si>
  <si>
    <t xml:space="preserve">02615435619</t>
  </si>
  <si>
    <t xml:space="preserve">02615584898</t>
  </si>
  <si>
    <t xml:space="preserve">02616972596</t>
  </si>
  <si>
    <t xml:space="preserve">AA083XB</t>
  </si>
  <si>
    <t xml:space="preserve">CLIO MIO 5P CONFORT PACK SAT</t>
  </si>
  <si>
    <t xml:space="preserve">MAIL EXPRESS SRL</t>
  </si>
  <si>
    <t xml:space="preserve">fokszek@yahoo.com</t>
  </si>
  <si>
    <t xml:space="preserve">FUNES CARLOS HORACIO</t>
  </si>
  <si>
    <t xml:space="preserve">1963-04-08</t>
  </si>
  <si>
    <t xml:space="preserve">CENTURION GREGORIO ALBERTO</t>
  </si>
  <si>
    <t xml:space="preserve">FGTA TRINIDAD</t>
  </si>
  <si>
    <t xml:space="preserve">1925</t>
  </si>
  <si>
    <t xml:space="preserve">B1629DTE</t>
  </si>
  <si>
    <t xml:space="preserve">02304431880</t>
  </si>
  <si>
    <t xml:space="preserve">EXL642</t>
  </si>
  <si>
    <t xml:space="preserve">CENTURION MARIA E</t>
  </si>
  <si>
    <t xml:space="preserve">1984-11-15</t>
  </si>
  <si>
    <t xml:space="preserve">BENTANCOUR LUIS FERNANDO</t>
  </si>
  <si>
    <t xml:space="preserve">ANGEL PACHECO</t>
  </si>
  <si>
    <t xml:space="preserve">1720</t>
  </si>
  <si>
    <t xml:space="preserve">B1722QAF</t>
  </si>
  <si>
    <t xml:space="preserve">02204713697</t>
  </si>
  <si>
    <t xml:space="preserve">01156259815</t>
  </si>
  <si>
    <t xml:space="preserve">EVR015</t>
  </si>
  <si>
    <t xml:space="preserve">UNO VAN FIRE MPI 8V</t>
  </si>
  <si>
    <t xml:space="preserve">TRANSPORTADORA DE CAUDALES JUNCADELLA SO</t>
  </si>
  <si>
    <t xml:space="preserve">01151972814</t>
  </si>
  <si>
    <t xml:space="preserve">01151972012</t>
  </si>
  <si>
    <t xml:space="preserve">01151972183</t>
  </si>
  <si>
    <t xml:space="preserve">801010</t>
  </si>
  <si>
    <t xml:space="preserve">adm.adrian@hotmail.com</t>
  </si>
  <si>
    <t xml:space="preserve">BAEZ ANABELA SOLEDAD</t>
  </si>
  <si>
    <t xml:space="preserve">01158405057</t>
  </si>
  <si>
    <t xml:space="preserve">VALLEGOS ORLANDO</t>
  </si>
  <si>
    <t xml:space="preserve">02204894669</t>
  </si>
  <si>
    <t xml:space="preserve">1971-07-18</t>
  </si>
  <si>
    <t xml:space="preserve">CARRASCO FERNANDEZ WISTERMAN EDUARDO</t>
  </si>
  <si>
    <t xml:space="preserve">BOGOTA</t>
  </si>
  <si>
    <t xml:space="preserve">972</t>
  </si>
  <si>
    <t xml:space="preserve">B1617CRB</t>
  </si>
  <si>
    <t xml:space="preserve">01147402106</t>
  </si>
  <si>
    <t xml:space="preserve">01150354895</t>
  </si>
  <si>
    <t xml:space="preserve">01155944084</t>
  </si>
  <si>
    <t xml:space="preserve">2020-08-18</t>
  </si>
  <si>
    <t xml:space="preserve">GUERRA MIGUEL ANGEL</t>
  </si>
  <si>
    <t xml:space="preserve">MUR OFELIA L P DE</t>
  </si>
  <si>
    <t xml:space="preserve">01147409846</t>
  </si>
  <si>
    <t xml:space="preserve">1968-02-17</t>
  </si>
  <si>
    <t xml:space="preserve">CASTILLO ELIO SEBASTIAN</t>
  </si>
  <si>
    <t xml:space="preserve">INTE BORCHEX</t>
  </si>
  <si>
    <t xml:space="preserve">20</t>
  </si>
  <si>
    <t xml:space="preserve">B6000BZB</t>
  </si>
  <si>
    <t xml:space="preserve">02364420011</t>
  </si>
  <si>
    <t xml:space="preserve">LOPEZ LAURA GABRIELA</t>
  </si>
  <si>
    <t xml:space="preserve">02364620390</t>
  </si>
  <si>
    <t xml:space="preserve">1992-03-01</t>
  </si>
  <si>
    <t xml:space="preserve">CARMONA LEONELA GISEL</t>
  </si>
  <si>
    <t xml:space="preserve">1275</t>
  </si>
  <si>
    <t xml:space="preserve">B2800HGQ</t>
  </si>
  <si>
    <t xml:space="preserve">03487426198</t>
  </si>
  <si>
    <t xml:space="preserve">02281591054</t>
  </si>
  <si>
    <t xml:space="preserve">GUILLERME CRISTINA S</t>
  </si>
  <si>
    <t xml:space="preserve">03487441677</t>
  </si>
  <si>
    <t xml:space="preserve">1987-12-30</t>
  </si>
  <si>
    <t xml:space="preserve">BARROS CAMPOS TARSO AUGUSTO</t>
  </si>
  <si>
    <t xml:space="preserve">FRANCISCO NARCISO LAPRIDA</t>
  </si>
  <si>
    <t xml:space="preserve">994</t>
  </si>
  <si>
    <t xml:space="preserve">S2000CFJ</t>
  </si>
  <si>
    <t xml:space="preserve">CASTILLO JONATAN MARTIN</t>
  </si>
  <si>
    <t xml:space="preserve">ANDRES CHIARANDON</t>
  </si>
  <si>
    <t xml:space="preserve">929</t>
  </si>
  <si>
    <t xml:space="preserve">Q8300NWC</t>
  </si>
  <si>
    <t xml:space="preserve">02994484613</t>
  </si>
  <si>
    <t xml:space="preserve">55166</t>
  </si>
  <si>
    <t xml:space="preserve">WAYNICOIN S.R.L.</t>
  </si>
  <si>
    <t xml:space="preserve">DESCARTABLES CAROMAR S A</t>
  </si>
  <si>
    <t xml:space="preserve">01144821996</t>
  </si>
  <si>
    <t xml:space="preserve">464320</t>
  </si>
  <si>
    <t xml:space="preserve">ariaszulma@hotmail.com</t>
  </si>
  <si>
    <t xml:space="preserve">CASTILLO JONATAN M</t>
  </si>
  <si>
    <t xml:space="preserve">1996-03-29</t>
  </si>
  <si>
    <t xml:space="preserve">CABRAL FLORENCIA MAGALI</t>
  </si>
  <si>
    <t xml:space="preserve">INTE BORETO</t>
  </si>
  <si>
    <t xml:space="preserve">86</t>
  </si>
  <si>
    <t xml:space="preserve">X5850EJB</t>
  </si>
  <si>
    <t xml:space="preserve">RIO TERCERO</t>
  </si>
  <si>
    <t xml:space="preserve">03562495128</t>
  </si>
  <si>
    <t xml:space="preserve">ESCRIBANO ERMILIO</t>
  </si>
  <si>
    <t xml:space="preserve">03571422716</t>
  </si>
  <si>
    <t xml:space="preserve">1977-09-08</t>
  </si>
  <si>
    <t xml:space="preserve">CAMPOS NOLBERTO RICARDO</t>
  </si>
  <si>
    <t xml:space="preserve">ESPAÑA</t>
  </si>
  <si>
    <t xml:space="preserve">S2617ATK</t>
  </si>
  <si>
    <t xml:space="preserve">SANCTI SPIRITU</t>
  </si>
  <si>
    <t xml:space="preserve">03462305577</t>
  </si>
  <si>
    <t xml:space="preserve">ULW435</t>
  </si>
  <si>
    <t xml:space="preserve">Servicios Agricolas N.c.p(incluye Planificacion Y Diseño Paisajista,plantacion Y Mantenimiento De Jardines,parques Y Cementerios,riego,polinizacion O Alquiler De Colmenas,control Acustico De Plagas,et</t>
  </si>
  <si>
    <t xml:space="preserve">GIMENEZ MONICA ROSANA</t>
  </si>
  <si>
    <t xml:space="preserve">02475412330</t>
  </si>
  <si>
    <t xml:space="preserve">02475410803</t>
  </si>
  <si>
    <t xml:space="preserve">1950-04-07</t>
  </si>
  <si>
    <t xml:space="preserve">2019-09-27</t>
  </si>
  <si>
    <t xml:space="preserve">BUFFA PEDRO ARNALDO SANTO</t>
  </si>
  <si>
    <t xml:space="preserve">JUAN JOSE PASO</t>
  </si>
  <si>
    <t xml:space="preserve">1491</t>
  </si>
  <si>
    <t xml:space="preserve">S2002CCU</t>
  </si>
  <si>
    <t xml:space="preserve">03414380141</t>
  </si>
  <si>
    <t xml:space="preserve">pedrobuffa@hotmail.com</t>
  </si>
  <si>
    <t xml:space="preserve">UUM779</t>
  </si>
  <si>
    <t xml:space="preserve">Reparación De Artículos Eléctricos Y Electrónicos De Uso Doméstico (incluye  Tv, Radios, Reproductores Cd´s Y Dvd´s, Cámaras De Video De Uso Familiar, Heladeras, Lavarropas, Secarropas, Aire Acondicio</t>
  </si>
  <si>
    <t xml:space="preserve">CONCEJO MUNICIPAL</t>
  </si>
  <si>
    <t xml:space="preserve">IMPRENTA ALTEA IMPRESOS</t>
  </si>
  <si>
    <t xml:space="preserve">03414397330</t>
  </si>
  <si>
    <t xml:space="preserve">1982-10-04</t>
  </si>
  <si>
    <t xml:space="preserve">CADAHIA AILLAPAN LORENZO ALBERTO</t>
  </si>
  <si>
    <t xml:space="preserve">MAYORANO</t>
  </si>
  <si>
    <t xml:space="preserve">891</t>
  </si>
  <si>
    <t xml:space="preserve">B6702IUQ</t>
  </si>
  <si>
    <t xml:space="preserve">LUJAN</t>
  </si>
  <si>
    <t xml:space="preserve">02323440930</t>
  </si>
  <si>
    <t xml:space="preserve">02323639862</t>
  </si>
  <si>
    <t xml:space="preserve">02323357753</t>
  </si>
  <si>
    <t xml:space="preserve">AIP987</t>
  </si>
  <si>
    <t xml:space="preserve">UNO CL 3P/1995</t>
  </si>
  <si>
    <t xml:space="preserve">RECTIFICACION LUJAN SOCIEDAD DE RESPONSA</t>
  </si>
  <si>
    <t xml:space="preserve">PEREZ MARIA C</t>
  </si>
  <si>
    <t xml:space="preserve">1978-06-11</t>
  </si>
  <si>
    <t xml:space="preserve">BARRIOS CRISTIAN DARIO</t>
  </si>
  <si>
    <t xml:space="preserve">CAP D F SARMIENTO</t>
  </si>
  <si>
    <t xml:space="preserve">1073</t>
  </si>
  <si>
    <t xml:space="preserve">01142677996</t>
  </si>
  <si>
    <t xml:space="preserve">01142869368</t>
  </si>
  <si>
    <t xml:space="preserve">01131624575</t>
  </si>
  <si>
    <t xml:space="preserve">01158725319</t>
  </si>
  <si>
    <t xml:space="preserve">AVO337</t>
  </si>
  <si>
    <t xml:space="preserve">RENAULT 9 RL</t>
  </si>
  <si>
    <t xml:space="preserve">Venta Al Por Menor De Artículos De Iluminación</t>
  </si>
  <si>
    <t xml:space="preserve">CARBALLO MARCIA ELIANA</t>
  </si>
  <si>
    <t xml:space="preserve">01142864921</t>
  </si>
  <si>
    <t xml:space="preserve">1990-05-01</t>
  </si>
  <si>
    <t xml:space="preserve">CARRIZO JOEL</t>
  </si>
  <si>
    <t xml:space="preserve">CALIFORNIA</t>
  </si>
  <si>
    <t xml:space="preserve">C1289AAA</t>
  </si>
  <si>
    <t xml:space="preserve">01143015331</t>
  </si>
  <si>
    <t xml:space="preserve">01130046524</t>
  </si>
  <si>
    <t xml:space="preserve">01130050923</t>
  </si>
  <si>
    <t xml:space="preserve">01166923707</t>
  </si>
  <si>
    <t xml:space="preserve">01157805314</t>
  </si>
  <si>
    <t xml:space="preserve">elcentenario_74@hotmail.com</t>
  </si>
  <si>
    <t xml:space="preserve">613GGL</t>
  </si>
  <si>
    <t xml:space="preserve">BRAVA</t>
  </si>
  <si>
    <t xml:space="preserve">ALPINA 110</t>
  </si>
  <si>
    <t xml:space="preserve">SUSHI CA?ITAS S.A.</t>
  </si>
  <si>
    <t xml:space="preserve">01147791402</t>
  </si>
  <si>
    <t xml:space="preserve">01147776045</t>
  </si>
  <si>
    <t xml:space="preserve">01147725270</t>
  </si>
  <si>
    <t xml:space="preserve">1970-02-24</t>
  </si>
  <si>
    <t xml:space="preserve">CANTEROS GRACIELA BEATRIZ</t>
  </si>
  <si>
    <t xml:space="preserve">2047</t>
  </si>
  <si>
    <t xml:space="preserve">B1618APC</t>
  </si>
  <si>
    <t xml:space="preserve">01147363149</t>
  </si>
  <si>
    <t xml:space="preserve">MASANA PABLO DAVID</t>
  </si>
  <si>
    <t xml:space="preserve">BOGADO CLAUDIA FABIANA</t>
  </si>
  <si>
    <t xml:space="preserve">RIO GALLEGOS</t>
  </si>
  <si>
    <t xml:space="preserve">714</t>
  </si>
  <si>
    <t xml:space="preserve">B1842EMH</t>
  </si>
  <si>
    <t xml:space="preserve">01142908886</t>
  </si>
  <si>
    <t xml:space="preserve">01164311339</t>
  </si>
  <si>
    <t xml:space="preserve">bogado@live.com</t>
  </si>
  <si>
    <t xml:space="preserve">GONZALEZ HECTOR FABIAN</t>
  </si>
  <si>
    <t xml:space="preserve">OJEDA TEODORO</t>
  </si>
  <si>
    <t xml:space="preserve">01143679526</t>
  </si>
  <si>
    <t xml:space="preserve">1982-01-28</t>
  </si>
  <si>
    <t xml:space="preserve">CLAROS QUIROGA ALEXSANDER</t>
  </si>
  <si>
    <t xml:space="preserve">ROMERO</t>
  </si>
  <si>
    <t xml:space="preserve">4137</t>
  </si>
  <si>
    <t xml:space="preserve">01151112525</t>
  </si>
  <si>
    <t xml:space="preserve">OVERCON S.R.L.</t>
  </si>
  <si>
    <t xml:space="preserve">1973-09-13</t>
  </si>
  <si>
    <t xml:space="preserve">CACERES PAOLA LUJAN</t>
  </si>
  <si>
    <t xml:space="preserve">ARZ BOTTARO</t>
  </si>
  <si>
    <t xml:space="preserve">B2930DST</t>
  </si>
  <si>
    <t xml:space="preserve">03329439858</t>
  </si>
  <si>
    <t xml:space="preserve">03329541842</t>
  </si>
  <si>
    <t xml:space="preserve">03329636288</t>
  </si>
  <si>
    <t xml:space="preserve">RVC615</t>
  </si>
  <si>
    <t xml:space="preserve">MUNICIPALIDAD DE SAN PEDRO</t>
  </si>
  <si>
    <t xml:space="preserve">03329425333</t>
  </si>
  <si>
    <t xml:space="preserve">03329425361</t>
  </si>
  <si>
    <t xml:space="preserve">hcdsanpedro.gob.ar</t>
  </si>
  <si>
    <t xml:space="preserve">adrianabrokman@yahoo.com.ar</t>
  </si>
  <si>
    <t xml:space="preserve">GAUNA ISIDRO ISMAEL</t>
  </si>
  <si>
    <t xml:space="preserve">03329565327</t>
  </si>
  <si>
    <t xml:space="preserve">03329628877</t>
  </si>
  <si>
    <t xml:space="preserve">LAZAGA JUAN C</t>
  </si>
  <si>
    <t xml:space="preserve">1959-04-21</t>
  </si>
  <si>
    <t xml:space="preserve">BRITOS VICTOR HUGO</t>
  </si>
  <si>
    <t xml:space="preserve">RUMIPAL</t>
  </si>
  <si>
    <t xml:space="preserve">03512338592</t>
  </si>
  <si>
    <t xml:space="preserve">REARTES NORA ADRIANA</t>
  </si>
  <si>
    <t xml:space="preserve">03546402407</t>
  </si>
  <si>
    <t xml:space="preserve">03546502759</t>
  </si>
  <si>
    <t xml:space="preserve">1964-03-03</t>
  </si>
  <si>
    <t xml:space="preserve">BERRUEZO CARLOS RAFAEL</t>
  </si>
  <si>
    <t xml:space="preserve">CNEL MARTINIANO CHILAVERT</t>
  </si>
  <si>
    <t xml:space="preserve">6872</t>
  </si>
  <si>
    <t xml:space="preserve">C1439CMH</t>
  </si>
  <si>
    <t xml:space="preserve">01146222542</t>
  </si>
  <si>
    <t xml:space="preserve">01146381169</t>
  </si>
  <si>
    <t xml:space="preserve">01160372908</t>
  </si>
  <si>
    <t xml:space="preserve">01164288417</t>
  </si>
  <si>
    <t xml:space="preserve">01155133660</t>
  </si>
  <si>
    <t xml:space="preserve">1977-10-07</t>
  </si>
  <si>
    <t xml:space="preserve">DOMINGUEZ ALEJANDRO ESTEBAN</t>
  </si>
  <si>
    <t xml:space="preserve">Bø PROGRESO CRUZ DEL SUR</t>
  </si>
  <si>
    <t xml:space="preserve">2600</t>
  </si>
  <si>
    <t xml:space="preserve">03794456627</t>
  </si>
  <si>
    <t xml:space="preserve">03794926580</t>
  </si>
  <si>
    <t xml:space="preserve">GEC S.A.</t>
  </si>
  <si>
    <t xml:space="preserve">gecsadir@gmail.com</t>
  </si>
  <si>
    <t xml:space="preserve">LEDESMA MIRIAN ELIZABET</t>
  </si>
  <si>
    <t xml:space="preserve">03794390611</t>
  </si>
  <si>
    <t xml:space="preserve">03794601324</t>
  </si>
  <si>
    <t xml:space="preserve">03794064409</t>
  </si>
  <si>
    <t xml:space="preserve">03794914986</t>
  </si>
  <si>
    <t xml:space="preserve">1976-03-15</t>
  </si>
  <si>
    <t xml:space="preserve">BARRETO MARGARITA VALENTINA</t>
  </si>
  <si>
    <t xml:space="preserve">BETHARRAM</t>
  </si>
  <si>
    <t xml:space="preserve">1979</t>
  </si>
  <si>
    <t xml:space="preserve">11 DE SEPTIEMBRE</t>
  </si>
  <si>
    <t xml:space="preserve">01148404602</t>
  </si>
  <si>
    <t xml:space="preserve">01140571503</t>
  </si>
  <si>
    <t xml:space="preserve">01145648316</t>
  </si>
  <si>
    <t xml:space="preserve">01158412586</t>
  </si>
  <si>
    <t xml:space="preserve">01161137779</t>
  </si>
  <si>
    <t xml:space="preserve">IHP757</t>
  </si>
  <si>
    <t xml:space="preserve">1963-03-03</t>
  </si>
  <si>
    <t xml:space="preserve">BORIERO JOSE GILBERTO</t>
  </si>
  <si>
    <t xml:space="preserve">EUSEBIO BLANCO</t>
  </si>
  <si>
    <t xml:space="preserve">587</t>
  </si>
  <si>
    <t xml:space="preserve">02614325070</t>
  </si>
  <si>
    <t xml:space="preserve">02615351202</t>
  </si>
  <si>
    <t xml:space="preserve">02615128552</t>
  </si>
  <si>
    <t xml:space="preserve">02616942587</t>
  </si>
  <si>
    <t xml:space="preserve">C0185002</t>
  </si>
  <si>
    <t xml:space="preserve">DODGE</t>
  </si>
  <si>
    <t xml:space="preserve">DODGE POLARA</t>
  </si>
  <si>
    <t xml:space="preserve">ZINGALE CARLOS LUIS</t>
  </si>
  <si>
    <t xml:space="preserve">02614307161</t>
  </si>
  <si>
    <t xml:space="preserve">02614378063</t>
  </si>
  <si>
    <t xml:space="preserve">239422</t>
  </si>
  <si>
    <t xml:space="preserve">1963-11-27</t>
  </si>
  <si>
    <t xml:space="preserve">BECERRA PRIMITIVA NILDA</t>
  </si>
  <si>
    <t xml:space="preserve">MANZANA B CASA</t>
  </si>
  <si>
    <t xml:space="preserve">02616063157</t>
  </si>
  <si>
    <t xml:space="preserve">2020-05-23</t>
  </si>
  <si>
    <t xml:space="preserve">POLICLINICA SAN JOSE SRL</t>
  </si>
  <si>
    <t xml:space="preserve">02614234269</t>
  </si>
  <si>
    <t xml:space="preserve">02614231566</t>
  </si>
  <si>
    <t xml:space="preserve">863120</t>
  </si>
  <si>
    <t xml:space="preserve">policlinicasanjose@hotmail.com</t>
  </si>
  <si>
    <t xml:space="preserve">NEZA JORGE LUIS</t>
  </si>
  <si>
    <t xml:space="preserve">02615770012</t>
  </si>
  <si>
    <t xml:space="preserve">02615779138</t>
  </si>
  <si>
    <t xml:space="preserve">02616214429</t>
  </si>
  <si>
    <t xml:space="preserve">1989-06-29</t>
  </si>
  <si>
    <t xml:space="preserve">CASTILLO WALTER LUIS</t>
  </si>
  <si>
    <t xml:space="preserve">AV SARMIENTO</t>
  </si>
  <si>
    <t xml:space="preserve">A4534BKA</t>
  </si>
  <si>
    <t xml:space="preserve">PICHANAL</t>
  </si>
  <si>
    <t xml:space="preserve">ORAN</t>
  </si>
  <si>
    <t xml:space="preserve">03875536184</t>
  </si>
  <si>
    <t xml:space="preserve">03878568359</t>
  </si>
  <si>
    <t xml:space="preserve">03878628114</t>
  </si>
  <si>
    <t xml:space="preserve">03878527097</t>
  </si>
  <si>
    <t xml:space="preserve">03878589230</t>
  </si>
  <si>
    <t xml:space="preserve">PONTICO SOCIEDAD ANONIMA</t>
  </si>
  <si>
    <t xml:space="preserve">01143421373</t>
  </si>
  <si>
    <t xml:space="preserve">01143427846</t>
  </si>
  <si>
    <t xml:space="preserve">011342</t>
  </si>
  <si>
    <t xml:space="preserve">pontico.com.ar</t>
  </si>
  <si>
    <t xml:space="preserve">03878302169</t>
  </si>
  <si>
    <t xml:space="preserve">03878612379</t>
  </si>
  <si>
    <t xml:space="preserve">1998-07-24</t>
  </si>
  <si>
    <t xml:space="preserve">CHIRULO LUDMILA IRMA</t>
  </si>
  <si>
    <t xml:space="preserve">LOS CEIBOS</t>
  </si>
  <si>
    <t xml:space="preserve">B1609AVN</t>
  </si>
  <si>
    <t xml:space="preserve">01147638337</t>
  </si>
  <si>
    <t xml:space="preserve">CHIRULO CARLA PRISCILA</t>
  </si>
  <si>
    <t xml:space="preserve">FAIG ADHELMA E</t>
  </si>
  <si>
    <t xml:space="preserve">01147655228</t>
  </si>
  <si>
    <t xml:space="preserve">1981-03-17</t>
  </si>
  <si>
    <t xml:space="preserve">CANALIS CESAR HORACIO</t>
  </si>
  <si>
    <t xml:space="preserve">DE LAS HERAS</t>
  </si>
  <si>
    <t xml:space="preserve">7035</t>
  </si>
  <si>
    <t xml:space="preserve">S3004GTG</t>
  </si>
  <si>
    <t xml:space="preserve">03424608886</t>
  </si>
  <si>
    <t xml:space="preserve">03424694439</t>
  </si>
  <si>
    <t xml:space="preserve">10628</t>
  </si>
  <si>
    <t xml:space="preserve">F.F. PRIVADO ASSET RECOVERY 5</t>
  </si>
  <si>
    <t xml:space="preserve">WQH270</t>
  </si>
  <si>
    <t xml:space="preserve">R 4</t>
  </si>
  <si>
    <t xml:space="preserve">1963-09-14</t>
  </si>
  <si>
    <t xml:space="preserve">CASSANELLI ORLANDO ALBERTO</t>
  </si>
  <si>
    <t xml:space="preserve">PERONA MBK.</t>
  </si>
  <si>
    <t xml:space="preserve">02645681032</t>
  </si>
  <si>
    <t xml:space="preserve">02644741320</t>
  </si>
  <si>
    <t xml:space="preserve">911001</t>
  </si>
  <si>
    <t xml:space="preserve">O.s.p. San Juan</t>
  </si>
  <si>
    <t xml:space="preserve">MUNICIPALIDAD DE RAWSON</t>
  </si>
  <si>
    <t xml:space="preserve">ader.sanjuan@gmail.com</t>
  </si>
  <si>
    <t xml:space="preserve">1981-08-26</t>
  </si>
  <si>
    <t xml:space="preserve">CECCHI LAURA MARIEL</t>
  </si>
  <si>
    <t xml:space="preserve">1872</t>
  </si>
  <si>
    <t xml:space="preserve">S2000ANV</t>
  </si>
  <si>
    <t xml:space="preserve">03414252059</t>
  </si>
  <si>
    <t xml:space="preserve">03416887879</t>
  </si>
  <si>
    <t xml:space="preserve">psico.0305@gmail.com</t>
  </si>
  <si>
    <t xml:space="preserve">OMR614</t>
  </si>
  <si>
    <t xml:space="preserve">FIESTA 1 6L SE</t>
  </si>
  <si>
    <t xml:space="preserve">Venta Al Por Menor De Productos De Almacén Y Dietética</t>
  </si>
  <si>
    <t xml:space="preserve">NUEVO BANCO DE SANTA FE SA</t>
  </si>
  <si>
    <t xml:space="preserve">03424561282</t>
  </si>
  <si>
    <t xml:space="preserve">03424527125</t>
  </si>
  <si>
    <t xml:space="preserve">03424555388</t>
  </si>
  <si>
    <t xml:space="preserve">641930</t>
  </si>
  <si>
    <t xml:space="preserve">comunicacionbsf.com.ar</t>
  </si>
  <si>
    <t xml:space="preserve">alejandraculasso@gmail.com</t>
  </si>
  <si>
    <t xml:space="preserve">44096</t>
  </si>
  <si>
    <t xml:space="preserve">JOHN DEERE CREDIT COMPAÑÍA FINANCIERA S.A.</t>
  </si>
  <si>
    <t xml:space="preserve">GIACHE GRISELDA LEONOR</t>
  </si>
  <si>
    <t xml:space="preserve">03414387475</t>
  </si>
  <si>
    <t xml:space="preserve">1956-08-13</t>
  </si>
  <si>
    <t xml:space="preserve">2019-08-27</t>
  </si>
  <si>
    <t xml:space="preserve">CHASAMPI RAMONA MARTHA</t>
  </si>
  <si>
    <t xml:space="preserve">1710</t>
  </si>
  <si>
    <t xml:space="preserve">C1406GDD</t>
  </si>
  <si>
    <t xml:space="preserve">01146339267</t>
  </si>
  <si>
    <t xml:space="preserve">01169571748</t>
  </si>
  <si>
    <t xml:space="preserve">01155283170</t>
  </si>
  <si>
    <t xml:space="preserve">ORTEGA JUAN OSCAR</t>
  </si>
  <si>
    <t xml:space="preserve">01154706500</t>
  </si>
  <si>
    <t xml:space="preserve">1984-06-12</t>
  </si>
  <si>
    <t xml:space="preserve">CAYULI CRISOSTO OSVALDO ANDRES</t>
  </si>
  <si>
    <t xml:space="preserve">PLOTTIER</t>
  </si>
  <si>
    <t xml:space="preserve">BMN604</t>
  </si>
  <si>
    <t xml:space="preserve">PARRA GUECHAQUEO FLAVIA DALILA</t>
  </si>
  <si>
    <t xml:space="preserve">02994487721</t>
  </si>
  <si>
    <t xml:space="preserve">02994119641</t>
  </si>
  <si>
    <t xml:space="preserve">02995027806</t>
  </si>
  <si>
    <t xml:space="preserve">02994119640</t>
  </si>
  <si>
    <t xml:space="preserve">02995336037</t>
  </si>
  <si>
    <t xml:space="preserve">1980-11-16</t>
  </si>
  <si>
    <t xml:space="preserve">CHEN LIGUO</t>
  </si>
  <si>
    <t xml:space="preserve">REP DE PERU</t>
  </si>
  <si>
    <t xml:space="preserve">C1068AAH</t>
  </si>
  <si>
    <t xml:space="preserve">MONTSERRAT</t>
  </si>
  <si>
    <t xml:space="preserve">01160560899</t>
  </si>
  <si>
    <t xml:space="preserve">TERRAGENE S.A.</t>
  </si>
  <si>
    <t xml:space="preserve">03414300616</t>
  </si>
  <si>
    <t xml:space="preserve">03414306245</t>
  </si>
  <si>
    <t xml:space="preserve">210090</t>
  </si>
  <si>
    <t xml:space="preserve">BARROS ALDERETE RINA LUCIA</t>
  </si>
  <si>
    <t xml:space="preserve">VENEZUELA</t>
  </si>
  <si>
    <t xml:space="preserve">166</t>
  </si>
  <si>
    <t xml:space="preserve">T4001DCD</t>
  </si>
  <si>
    <t xml:space="preserve">03814276887</t>
  </si>
  <si>
    <t xml:space="preserve">03815820711</t>
  </si>
  <si>
    <t xml:space="preserve">LOY ALBERTO L</t>
  </si>
  <si>
    <t xml:space="preserve">03814279631</t>
  </si>
  <si>
    <t xml:space="preserve">1975-10-07</t>
  </si>
  <si>
    <t xml:space="preserve">CHAZARRETA DANIEL FERNANDO</t>
  </si>
  <si>
    <t xml:space="preserve">1416</t>
  </si>
  <si>
    <t xml:space="preserve">C1016ABD</t>
  </si>
  <si>
    <t xml:space="preserve">01159987289</t>
  </si>
  <si>
    <t xml:space="preserve">HCJ034</t>
  </si>
  <si>
    <t xml:space="preserve">CIVIC EXS</t>
  </si>
  <si>
    <t xml:space="preserve">1983-01-10</t>
  </si>
  <si>
    <t xml:space="preserve">CANEPA MILAGROS</t>
  </si>
  <si>
    <t xml:space="preserve">S2722BHM</t>
  </si>
  <si>
    <t xml:space="preserve">WHEELWRIGHT</t>
  </si>
  <si>
    <t xml:space="preserve">02473480211</t>
  </si>
  <si>
    <t xml:space="preserve">IWW244</t>
  </si>
  <si>
    <t xml:space="preserve">LOPEZ MARIA G</t>
  </si>
  <si>
    <t xml:space="preserve">02473480641</t>
  </si>
  <si>
    <t xml:space="preserve">1981-07-06</t>
  </si>
  <si>
    <t xml:space="preserve">BIGETTI NATALIA EDITH</t>
  </si>
  <si>
    <t xml:space="preserve">ISAAC CHAVARRIA</t>
  </si>
  <si>
    <t xml:space="preserve">154</t>
  </si>
  <si>
    <t xml:space="preserve">M5511FAD</t>
  </si>
  <si>
    <t xml:space="preserve">GENERAL GUTIERREZ</t>
  </si>
  <si>
    <t xml:space="preserve">02614977208</t>
  </si>
  <si>
    <t xml:space="preserve">02616431992</t>
  </si>
  <si>
    <t xml:space="preserve">RHF855</t>
  </si>
  <si>
    <t xml:space="preserve">RENAULT 9 GTL</t>
  </si>
  <si>
    <t xml:space="preserve">1977-04-02</t>
  </si>
  <si>
    <t xml:space="preserve">BAEZ LOPEZ RODRIGO IVAN</t>
  </si>
  <si>
    <t xml:space="preserve">RIO GALLARDO</t>
  </si>
  <si>
    <t xml:space="preserve">1280</t>
  </si>
  <si>
    <t xml:space="preserve">01146452561</t>
  </si>
  <si>
    <t xml:space="preserve">01122987957</t>
  </si>
  <si>
    <t xml:space="preserve">01166688742</t>
  </si>
  <si>
    <t xml:space="preserve">LAZARTE MARIANA ANALIA</t>
  </si>
  <si>
    <t xml:space="preserve">01146968761</t>
  </si>
  <si>
    <t xml:space="preserve">1964-11-03</t>
  </si>
  <si>
    <t xml:space="preserve">2019-03-10</t>
  </si>
  <si>
    <t xml:space="preserve">BEVILACQUA FABIO NESTOR</t>
  </si>
  <si>
    <t xml:space="preserve">FACUNDO ZUVIRIA</t>
  </si>
  <si>
    <t xml:space="preserve">C1424CKB</t>
  </si>
  <si>
    <t xml:space="preserve">01149210985</t>
  </si>
  <si>
    <t xml:space="preserve">01123446656</t>
  </si>
  <si>
    <t xml:space="preserve">01161949161</t>
  </si>
  <si>
    <t xml:space="preserve">01165307323</t>
  </si>
  <si>
    <t xml:space="preserve">420BFW</t>
  </si>
  <si>
    <t xml:space="preserve">SUZUKI</t>
  </si>
  <si>
    <t xml:space="preserve">GS550ET</t>
  </si>
  <si>
    <t xml:space="preserve">Agencias De Noticias</t>
  </si>
  <si>
    <t xml:space="preserve">100700</t>
  </si>
  <si>
    <t xml:space="preserve">Obra Social Del Personal Tecnico Aeronautico</t>
  </si>
  <si>
    <t xml:space="preserve">CONTINENTAL AIRLINES INC</t>
  </si>
  <si>
    <t xml:space="preserve">511000</t>
  </si>
  <si>
    <t xml:space="preserve">MAC LONGHLIN KARINA MYRIAM</t>
  </si>
  <si>
    <t xml:space="preserve">01143511159</t>
  </si>
  <si>
    <t xml:space="preserve">1996-09-10</t>
  </si>
  <si>
    <t xml:space="preserve">BAEZ GASTON ARIEL</t>
  </si>
  <si>
    <t xml:space="preserve">CALLE 886</t>
  </si>
  <si>
    <t xml:space="preserve">1398</t>
  </si>
  <si>
    <t xml:space="preserve">B1879KLD</t>
  </si>
  <si>
    <t xml:space="preserve">01163743416</t>
  </si>
  <si>
    <t xml:space="preserve">DISTRIBUIDORA DE GALLETITAS Y ALIMENTOS</t>
  </si>
  <si>
    <t xml:space="preserve">albertpanzer@hotmail.com.ar</t>
  </si>
  <si>
    <t xml:space="preserve">ROCHA NOEMI</t>
  </si>
  <si>
    <t xml:space="preserve">01123748738</t>
  </si>
  <si>
    <t xml:space="preserve">AMARILLA HECTOR</t>
  </si>
  <si>
    <t xml:space="preserve">01142710925</t>
  </si>
  <si>
    <t xml:space="preserve">1980-10-16</t>
  </si>
  <si>
    <t xml:space="preserve">CARDELLI JOSE ENRIQUE</t>
  </si>
  <si>
    <t xml:space="preserve">269</t>
  </si>
  <si>
    <t xml:space="preserve">B8000GIE</t>
  </si>
  <si>
    <t xml:space="preserve">01155176223</t>
  </si>
  <si>
    <t xml:space="preserve">jcardelli@hotmail.com</t>
  </si>
  <si>
    <t xml:space="preserve">AA781RK</t>
  </si>
  <si>
    <t xml:space="preserve">HR V EX CVT</t>
  </si>
  <si>
    <t xml:space="preserve">ABRAZO S.A.</t>
  </si>
  <si>
    <t xml:space="preserve">01147750855</t>
  </si>
  <si>
    <t xml:space="preserve">ggluch@gmail.com</t>
  </si>
  <si>
    <t xml:space="preserve">BOUGHEN VICTORIA</t>
  </si>
  <si>
    <t xml:space="preserve">01148615574</t>
  </si>
  <si>
    <t xml:space="preserve">01157182376</t>
  </si>
  <si>
    <t xml:space="preserve">victoriaboughen@gmail.com</t>
  </si>
  <si>
    <t xml:space="preserve">1983-12-22</t>
  </si>
  <si>
    <t xml:space="preserve">CAMINOS PEREZ NERIO MAXIMILIANO</t>
  </si>
  <si>
    <t xml:space="preserve">CNO A CAPILLA DE REMEDIOS</t>
  </si>
  <si>
    <t xml:space="preserve">03515099139</t>
  </si>
  <si>
    <t xml:space="preserve">RSP129</t>
  </si>
  <si>
    <t xml:space="preserve">SE 1 3 TR</t>
  </si>
  <si>
    <t xml:space="preserve">RIGAR SERVICIOS LOGISTICOS S.A.</t>
  </si>
  <si>
    <t xml:space="preserve">1986-08-13</t>
  </si>
  <si>
    <t xml:space="preserve">BORDA SAMANTA SABRINA</t>
  </si>
  <si>
    <t xml:space="preserve">CONCEPCION</t>
  </si>
  <si>
    <t xml:space="preserve">425</t>
  </si>
  <si>
    <t xml:space="preserve">B1834LPI</t>
  </si>
  <si>
    <t xml:space="preserve">01142121358</t>
  </si>
  <si>
    <t xml:space="preserve">SANCHEZ MARTA JULIANA</t>
  </si>
  <si>
    <t xml:space="preserve">LOPEZ ESTELA B</t>
  </si>
  <si>
    <t xml:space="preserve">01142121851</t>
  </si>
  <si>
    <t xml:space="preserve">1993-06-15</t>
  </si>
  <si>
    <t xml:space="preserve">CHICO EVELIN ROMINA</t>
  </si>
  <si>
    <t xml:space="preserve">DAVID CHAVEZ</t>
  </si>
  <si>
    <t xml:space="preserve">J5427CQD</t>
  </si>
  <si>
    <t xml:space="preserve">VILLA ABERASTAIN</t>
  </si>
  <si>
    <t xml:space="preserve">POCITO</t>
  </si>
  <si>
    <t xml:space="preserve">02644150446</t>
  </si>
  <si>
    <t xml:space="preserve">GONZALEZ RICARDO RUBEN</t>
  </si>
  <si>
    <t xml:space="preserve">02646233980</t>
  </si>
  <si>
    <t xml:space="preserve">COLPAS CARLOS E</t>
  </si>
  <si>
    <t xml:space="preserve">02644922256</t>
  </si>
  <si>
    <t xml:space="preserve">1992-06-24</t>
  </si>
  <si>
    <t xml:space="preserve">BIEDMA FERNANDO MATIAS</t>
  </si>
  <si>
    <t xml:space="preserve">ALVAREZ CONDARCO</t>
  </si>
  <si>
    <t xml:space="preserve">1384</t>
  </si>
  <si>
    <t xml:space="preserve">C1416AQF</t>
  </si>
  <si>
    <t xml:space="preserve">01145840789</t>
  </si>
  <si>
    <t xml:space="preserve">01135964083</t>
  </si>
  <si>
    <t xml:space="preserve">115102</t>
  </si>
  <si>
    <t xml:space="preserve">Obra Social De Trabajadores De Prensa De Buenos Aires</t>
  </si>
  <si>
    <t xml:space="preserve">AVANT GARDE EDICIONES S.A.</t>
  </si>
  <si>
    <t xml:space="preserve">BIEDMA ALEJANDRO ALBERTO</t>
  </si>
  <si>
    <t xml:space="preserve">1980-11-12</t>
  </si>
  <si>
    <t xml:space="preserve">CARDOZO ROXANA BEATRIZ</t>
  </si>
  <si>
    <t xml:space="preserve">210</t>
  </si>
  <si>
    <t xml:space="preserve">01169362950</t>
  </si>
  <si>
    <t xml:space="preserve">Venta Al Por Mayor De Mercancías N.c.p.</t>
  </si>
  <si>
    <t xml:space="preserve">WEJCMAN CLAUDIO DAVID</t>
  </si>
  <si>
    <t xml:space="preserve">consultoriobouchard@gmail.com</t>
  </si>
  <si>
    <t xml:space="preserve">LOPEZ MARIO FABIAN</t>
  </si>
  <si>
    <t xml:space="preserve">02225482961</t>
  </si>
  <si>
    <t xml:space="preserve">1978-10-01</t>
  </si>
  <si>
    <t xml:space="preserve">CASTAÑEIRA GABRIEL HORACIO</t>
  </si>
  <si>
    <t xml:space="preserve">MARIA CURIE</t>
  </si>
  <si>
    <t xml:space="preserve">X5011BZM</t>
  </si>
  <si>
    <t xml:space="preserve">03514685994</t>
  </si>
  <si>
    <t xml:space="preserve">03514863118</t>
  </si>
  <si>
    <t xml:space="preserve">03516826221</t>
  </si>
  <si>
    <t xml:space="preserve">03516826229</t>
  </si>
  <si>
    <t xml:space="preserve">FRAVEGA S A C I E I</t>
  </si>
  <si>
    <t xml:space="preserve">01149596700</t>
  </si>
  <si>
    <t xml:space="preserve">01149596600</t>
  </si>
  <si>
    <t xml:space="preserve">01148601800</t>
  </si>
  <si>
    <t xml:space="preserve">admiral.com.ar</t>
  </si>
  <si>
    <t xml:space="preserve">agostina_pansera@yahoo.com.ar</t>
  </si>
  <si>
    <t xml:space="preserve">ROMERO MARCELA FABIANA</t>
  </si>
  <si>
    <t xml:space="preserve">OTTELLI SEBASTIAN</t>
  </si>
  <si>
    <t xml:space="preserve">03514666340</t>
  </si>
  <si>
    <t xml:space="preserve">1994-05-22</t>
  </si>
  <si>
    <t xml:space="preserve">BRONSTEIN JOSEPH NICOLAS</t>
  </si>
  <si>
    <t xml:space="preserve">BERUTI</t>
  </si>
  <si>
    <t xml:space="preserve">2723</t>
  </si>
  <si>
    <t xml:space="preserve">C1425BBE</t>
  </si>
  <si>
    <t xml:space="preserve">1971-04-04</t>
  </si>
  <si>
    <t xml:space="preserve">CHASKIELBERG SERGIO DANIEL</t>
  </si>
  <si>
    <t xml:space="preserve">2264</t>
  </si>
  <si>
    <t xml:space="preserve">05</t>
  </si>
  <si>
    <t xml:space="preserve">C1428AHJ</t>
  </si>
  <si>
    <t xml:space="preserve">01148960512</t>
  </si>
  <si>
    <t xml:space="preserve">01153373028</t>
  </si>
  <si>
    <t xml:space="preserve">01154919198</t>
  </si>
  <si>
    <t xml:space="preserve">JMH264</t>
  </si>
  <si>
    <t xml:space="preserve">207 COMPACT XS 1 4 5P</t>
  </si>
  <si>
    <t xml:space="preserve">1978-01-01</t>
  </si>
  <si>
    <t xml:space="preserve">BENITEZ GRACIELA NOEMI</t>
  </si>
  <si>
    <t xml:space="preserve">01146921484</t>
  </si>
  <si>
    <t xml:space="preserve">02204972882</t>
  </si>
  <si>
    <t xml:space="preserve">01169464431</t>
  </si>
  <si>
    <t xml:space="preserve">1966-02-13</t>
  </si>
  <si>
    <t xml:space="preserve">2019-09-20</t>
  </si>
  <si>
    <t xml:space="preserve">CEA RUBEN ARIEL</t>
  </si>
  <si>
    <t xml:space="preserve">C. BACKHOUSE</t>
  </si>
  <si>
    <t xml:space="preserve">483</t>
  </si>
  <si>
    <t xml:space="preserve">R8303AQI</t>
  </si>
  <si>
    <t xml:space="preserve">CINCO SALTOS</t>
  </si>
  <si>
    <t xml:space="preserve">02994981883</t>
  </si>
  <si>
    <t xml:space="preserve">02995044390</t>
  </si>
  <si>
    <t xml:space="preserve">HFJ607</t>
  </si>
  <si>
    <t xml:space="preserve">RANGER DC 4X4 XL PLUS 3 0L D</t>
  </si>
  <si>
    <t xml:space="preserve">CONEJEROS MONICA INES</t>
  </si>
  <si>
    <t xml:space="preserve">02994983168</t>
  </si>
  <si>
    <t xml:space="preserve">02994282047</t>
  </si>
  <si>
    <t xml:space="preserve">PEREIRA MARGARITA</t>
  </si>
  <si>
    <t xml:space="preserve">02994983065</t>
  </si>
  <si>
    <t xml:space="preserve">BUSTAMANTE SEBASTIAN ALEJANDRO</t>
  </si>
  <si>
    <t xml:space="preserve">BVRD DOMINGO ZIPOLI</t>
  </si>
  <si>
    <t xml:space="preserve">X5003FVT</t>
  </si>
  <si>
    <t xml:space="preserve">03514245692</t>
  </si>
  <si>
    <t xml:space="preserve">03512197328</t>
  </si>
  <si>
    <t xml:space="preserve">102904</t>
  </si>
  <si>
    <t xml:space="preserve">Obra Social Del Personal De Barracas De Lanas, Cueros Y Anexos</t>
  </si>
  <si>
    <t xml:space="preserve">TRANSPORTE BONFIGLI S R L</t>
  </si>
  <si>
    <t xml:space="preserve">492250</t>
  </si>
  <si>
    <t xml:space="preserve">GIMENEZ NATALIA PAULA</t>
  </si>
  <si>
    <t xml:space="preserve">03512197392</t>
  </si>
  <si>
    <t xml:space="preserve">03512383057</t>
  </si>
  <si>
    <t xml:space="preserve">SUAREZ CARMEN M</t>
  </si>
  <si>
    <t xml:space="preserve">03514898364</t>
  </si>
  <si>
    <t xml:space="preserve">1975-05-13</t>
  </si>
  <si>
    <t xml:space="preserve">2018-10-16</t>
  </si>
  <si>
    <t xml:space="preserve">CASAS ROXANA ANDREA</t>
  </si>
  <si>
    <t xml:space="preserve">INTE EUGENIO PEREZ QUINTANA</t>
  </si>
  <si>
    <t xml:space="preserve">2508</t>
  </si>
  <si>
    <t xml:space="preserve">B1714JOV</t>
  </si>
  <si>
    <t xml:space="preserve">roxycasas@hotmail.com</t>
  </si>
  <si>
    <t xml:space="preserve">IET039</t>
  </si>
  <si>
    <t xml:space="preserve">CORSA CLASSIC 3 PTAS GLS 1 4N</t>
  </si>
  <si>
    <t xml:space="preserve">TOLEDO MARIA LUCINDA</t>
  </si>
  <si>
    <t xml:space="preserve">01146217359</t>
  </si>
  <si>
    <t xml:space="preserve">IBAÑEZ URSULA</t>
  </si>
  <si>
    <t xml:space="preserve">01146219991</t>
  </si>
  <si>
    <t xml:space="preserve">1972-10-13</t>
  </si>
  <si>
    <t xml:space="preserve">BERRONDO VIVIANA DEL ROSARIO</t>
  </si>
  <si>
    <t xml:space="preserve">NUDO</t>
  </si>
  <si>
    <t xml:space="preserve">01156585999</t>
  </si>
  <si>
    <t xml:space="preserve">ALBAREZ RICARDO ALEJANDRO</t>
  </si>
  <si>
    <t xml:space="preserve">01128279818</t>
  </si>
  <si>
    <t xml:space="preserve">01131554549</t>
  </si>
  <si>
    <t xml:space="preserve">01144105074</t>
  </si>
  <si>
    <t xml:space="preserve">1969-10-07</t>
  </si>
  <si>
    <t xml:space="preserve">CESARIO JOSE LUIS</t>
  </si>
  <si>
    <t xml:space="preserve">GRAL BELGRANO</t>
  </si>
  <si>
    <t xml:space="preserve">1581</t>
  </si>
  <si>
    <t xml:space="preserve">B6700DMU</t>
  </si>
  <si>
    <t xml:space="preserve">02323431770</t>
  </si>
  <si>
    <t xml:space="preserve">HZD050</t>
  </si>
  <si>
    <t xml:space="preserve">MERIVA GLS 1 7 DTI</t>
  </si>
  <si>
    <t xml:space="preserve">2020-07-18</t>
  </si>
  <si>
    <t xml:space="preserve">MELO OSCAR ALFREDO</t>
  </si>
  <si>
    <t xml:space="preserve">02323427005</t>
  </si>
  <si>
    <t xml:space="preserve">GUERIZOLI ALEJANDRA</t>
  </si>
  <si>
    <t xml:space="preserve">02323610081</t>
  </si>
  <si>
    <t xml:space="preserve">02323655246</t>
  </si>
  <si>
    <t xml:space="preserve">02323555487</t>
  </si>
  <si>
    <t xml:space="preserve">02323539953</t>
  </si>
  <si>
    <t xml:space="preserve">alejandraguerizoli@hotmail.com</t>
  </si>
  <si>
    <t xml:space="preserve">SANTINI LUCIANA R</t>
  </si>
  <si>
    <t xml:space="preserve">02323434310</t>
  </si>
  <si>
    <t xml:space="preserve">1949-01-06</t>
  </si>
  <si>
    <t xml:space="preserve">BOSCH GRACIELA BEATRIZ</t>
  </si>
  <si>
    <t xml:space="preserve">JOSE PEDRO VARELA</t>
  </si>
  <si>
    <t xml:space="preserve">3045</t>
  </si>
  <si>
    <t xml:space="preserve">C1417EXA</t>
  </si>
  <si>
    <t xml:space="preserve">01145023900</t>
  </si>
  <si>
    <t xml:space="preserve">01155629513</t>
  </si>
  <si>
    <t xml:space="preserve">boschgra@gmail.com</t>
  </si>
  <si>
    <t xml:space="preserve">Enseñanza Preprimaria Primaria Secundaria Superior Por Correspondencia Etc.</t>
  </si>
  <si>
    <t xml:space="preserve">1993-01-01</t>
  </si>
  <si>
    <t xml:space="preserve">BAEZ MARINA DANIELA</t>
  </si>
  <si>
    <t xml:space="preserve">DOMINGO PALMERO</t>
  </si>
  <si>
    <t xml:space="preserve">3994</t>
  </si>
  <si>
    <t xml:space="preserve">B1712NQB</t>
  </si>
  <si>
    <t xml:space="preserve">01146921478</t>
  </si>
  <si>
    <t xml:space="preserve">BAEZ O OMAR D</t>
  </si>
  <si>
    <t xml:space="preserve">01146924266</t>
  </si>
  <si>
    <t xml:space="preserve">MIRANDA JUAREZ CINTHYA T B</t>
  </si>
  <si>
    <t xml:space="preserve">01146927105</t>
  </si>
  <si>
    <t xml:space="preserve">1980-01-14</t>
  </si>
  <si>
    <t xml:space="preserve">CARDOZO GISELA MARISA</t>
  </si>
  <si>
    <t xml:space="preserve">DE ROMA</t>
  </si>
  <si>
    <t xml:space="preserve">2581</t>
  </si>
  <si>
    <t xml:space="preserve">B1761IGM</t>
  </si>
  <si>
    <t xml:space="preserve">01168026143</t>
  </si>
  <si>
    <t xml:space="preserve">gise2581@hotmail.com</t>
  </si>
  <si>
    <t xml:space="preserve">URSAN SOCIEDAD DE RESPONSABILIDAD LIMITA</t>
  </si>
  <si>
    <t xml:space="preserve">1941-12-25</t>
  </si>
  <si>
    <t xml:space="preserve">2019-06-06</t>
  </si>
  <si>
    <t xml:space="preserve">CAMARGO JESUS CARLOS</t>
  </si>
  <si>
    <t xml:space="preserve">Bº LOS JAZMINES M:</t>
  </si>
  <si>
    <t xml:space="preserve">LA PUNTA</t>
  </si>
  <si>
    <t xml:space="preserve">02664444488</t>
  </si>
  <si>
    <t xml:space="preserve">02652320594</t>
  </si>
  <si>
    <t xml:space="preserve">02652321493</t>
  </si>
  <si>
    <t xml:space="preserve">02664930487</t>
  </si>
  <si>
    <t xml:space="preserve">XOO647</t>
  </si>
  <si>
    <t xml:space="preserve">12 L</t>
  </si>
  <si>
    <t xml:space="preserve">GIL SONIA LORENA</t>
  </si>
  <si>
    <t xml:space="preserve">02664426668</t>
  </si>
  <si>
    <t xml:space="preserve">1996-01-05</t>
  </si>
  <si>
    <t xml:space="preserve">CARRERA GENES ABNER FABIAN</t>
  </si>
  <si>
    <t xml:space="preserve">LAS PETUNIAS Y LIBERTAD</t>
  </si>
  <si>
    <t xml:space="preserve">1700</t>
  </si>
  <si>
    <t xml:space="preserve">01170973964</t>
  </si>
  <si>
    <t xml:space="preserve">378KYL</t>
  </si>
  <si>
    <t xml:space="preserve">FZ 16</t>
  </si>
  <si>
    <t xml:space="preserve">INDUSTRIAS MAYA S R L</t>
  </si>
  <si>
    <t xml:space="preserve">1989-08-11</t>
  </si>
  <si>
    <t xml:space="preserve">BRAVO LEONARDO DANIEL</t>
  </si>
  <si>
    <t xml:space="preserve">UZAL</t>
  </si>
  <si>
    <t xml:space="preserve">5178</t>
  </si>
  <si>
    <t xml:space="preserve">X5020DXB</t>
  </si>
  <si>
    <t xml:space="preserve">03514974526</t>
  </si>
  <si>
    <t xml:space="preserve">03513393896</t>
  </si>
  <si>
    <t xml:space="preserve">03512858453</t>
  </si>
  <si>
    <t xml:space="preserve">chocobares7@gmail.com</t>
  </si>
  <si>
    <t xml:space="preserve">NLI775</t>
  </si>
  <si>
    <t xml:space="preserve">207 COMPACT ACTIVE 1 4 N 5P</t>
  </si>
  <si>
    <t xml:space="preserve">BRAVO CINTIA ADRIANA</t>
  </si>
  <si>
    <t xml:space="preserve">03514513381</t>
  </si>
  <si>
    <t xml:space="preserve">03512500770</t>
  </si>
  <si>
    <t xml:space="preserve">03515604553</t>
  </si>
  <si>
    <t xml:space="preserve">PEREZ PUCLLAS MARLENI M</t>
  </si>
  <si>
    <t xml:space="preserve">03514975007</t>
  </si>
  <si>
    <t xml:space="preserve">1982-03-01</t>
  </si>
  <si>
    <t xml:space="preserve">CARRIZO CECILIA BEATRIZ</t>
  </si>
  <si>
    <t xml:space="preserve">PAUL</t>
  </si>
  <si>
    <t xml:space="preserve">1569</t>
  </si>
  <si>
    <t xml:space="preserve">B1615AJA</t>
  </si>
  <si>
    <t xml:space="preserve">01144632353</t>
  </si>
  <si>
    <t xml:space="preserve">01164303933</t>
  </si>
  <si>
    <t xml:space="preserve">VEGA LILIANA N</t>
  </si>
  <si>
    <t xml:space="preserve">01144633953</t>
  </si>
  <si>
    <t xml:space="preserve">1992-03-08</t>
  </si>
  <si>
    <t xml:space="preserve">CARETO PABLO NICOLAS</t>
  </si>
  <si>
    <t xml:space="preserve">NUFLO DE AGUILAR</t>
  </si>
  <si>
    <t xml:space="preserve">475</t>
  </si>
  <si>
    <t xml:space="preserve">X5008CXA</t>
  </si>
  <si>
    <t xml:space="preserve">AD222RM</t>
  </si>
  <si>
    <t xml:space="preserve">SOLUTIONS GROUP SA</t>
  </si>
  <si>
    <t xml:space="preserve">01143822299</t>
  </si>
  <si>
    <t xml:space="preserve">01143823536</t>
  </si>
  <si>
    <t xml:space="preserve">01143817231</t>
  </si>
  <si>
    <t xml:space="preserve">CARETO NADIA S DE</t>
  </si>
  <si>
    <t xml:space="preserve">03514760363</t>
  </si>
  <si>
    <t xml:space="preserve">03513543930</t>
  </si>
  <si>
    <t xml:space="preserve">1995-06-27</t>
  </si>
  <si>
    <t xml:space="preserve">BOLOGNIA CARRASCO GABRIELA YULIANA</t>
  </si>
  <si>
    <t xml:space="preserve">CIRC</t>
  </si>
  <si>
    <t xml:space="preserve">25</t>
  </si>
  <si>
    <t xml:space="preserve">B1623XAB</t>
  </si>
  <si>
    <t xml:space="preserve">INGENIERO MASCHWITZ</t>
  </si>
  <si>
    <t xml:space="preserve">01150512038</t>
  </si>
  <si>
    <t xml:space="preserve">AB960XS</t>
  </si>
  <si>
    <t xml:space="preserve">ETIOS XLS 1 5 4A/T</t>
  </si>
  <si>
    <t xml:space="preserve">COMERCIAL TUCSON SA</t>
  </si>
  <si>
    <t xml:space="preserve">466391</t>
  </si>
  <si>
    <t xml:space="preserve">COMPAÑIA ARGENTINA DE SEGUROS VICTORIA S.A.</t>
  </si>
  <si>
    <t xml:space="preserve">1984-07-20</t>
  </si>
  <si>
    <t xml:space="preserve">CASTRO SONIA GRISELDA</t>
  </si>
  <si>
    <t xml:space="preserve">GABOTO</t>
  </si>
  <si>
    <t xml:space="preserve">5763</t>
  </si>
  <si>
    <t xml:space="preserve">B1844FPC</t>
  </si>
  <si>
    <t xml:space="preserve">01142512926</t>
  </si>
  <si>
    <t xml:space="preserve">sonya_mode@hotmail.com</t>
  </si>
  <si>
    <t xml:space="preserve">NGA637</t>
  </si>
  <si>
    <t xml:space="preserve">LOGAN 1 6 8V PACK I C/ABCP+ABS</t>
  </si>
  <si>
    <t xml:space="preserve">VALLEJOS ADRIANA SUSANA</t>
  </si>
  <si>
    <t xml:space="preserve">01142594682</t>
  </si>
  <si>
    <t xml:space="preserve">1983-04-01</t>
  </si>
  <si>
    <t xml:space="preserve">BEADES WALTER ALEJANDRO</t>
  </si>
  <si>
    <t xml:space="preserve">BDIER FACUNDO QUIROGA</t>
  </si>
  <si>
    <t xml:space="preserve">1152</t>
  </si>
  <si>
    <t xml:space="preserve">FUERZA AEREA ARGENTINA</t>
  </si>
  <si>
    <t xml:space="preserve">danmartti@hotmail.com</t>
  </si>
  <si>
    <t xml:space="preserve">TINETTO MELINA ALEJANDRA SOLEDAD</t>
  </si>
  <si>
    <t xml:space="preserve">03435142553</t>
  </si>
  <si>
    <t xml:space="preserve">03435369164</t>
  </si>
  <si>
    <t xml:space="preserve">03436223091</t>
  </si>
  <si>
    <t xml:space="preserve">1983-05-24</t>
  </si>
  <si>
    <t xml:space="preserve">CACERES JORGE ALBERTO</t>
  </si>
  <si>
    <t xml:space="preserve">SANTOS VEGA</t>
  </si>
  <si>
    <t xml:space="preserve">548</t>
  </si>
  <si>
    <t xml:space="preserve">B1892ANL</t>
  </si>
  <si>
    <t xml:space="preserve">VILLA BROWN</t>
  </si>
  <si>
    <t xml:space="preserve">01123708716</t>
  </si>
  <si>
    <t xml:space="preserve">01154186415</t>
  </si>
  <si>
    <t xml:space="preserve">MARTELENER SA</t>
  </si>
  <si>
    <t xml:space="preserve">martelenersa@gmail.com</t>
  </si>
  <si>
    <t xml:space="preserve">CACERES SILVINA NOELIA</t>
  </si>
  <si>
    <t xml:space="preserve">01142130503</t>
  </si>
  <si>
    <t xml:space="preserve">1980-11-17</t>
  </si>
  <si>
    <t xml:space="preserve">BASTIDA SAEZ RODRIGO ALEJANDRO</t>
  </si>
  <si>
    <t xml:space="preserve">D5700DQA</t>
  </si>
  <si>
    <t xml:space="preserve">02664274901</t>
  </si>
  <si>
    <t xml:space="preserve">02664274899</t>
  </si>
  <si>
    <t xml:space="preserve">AB215FY</t>
  </si>
  <si>
    <t xml:space="preserve">ONIX 1 4 N LT</t>
  </si>
  <si>
    <t xml:space="preserve">TERRU_O SRL</t>
  </si>
  <si>
    <t xml:space="preserve">grupopdt.alejandravidela@gmail.com</t>
  </si>
  <si>
    <t xml:space="preserve">ORTIZ LORENA JACQUELINE</t>
  </si>
  <si>
    <t xml:space="preserve">02664447355</t>
  </si>
  <si>
    <t xml:space="preserve">BASTIDAS ARTURO</t>
  </si>
  <si>
    <t xml:space="preserve">BUSTAMANTE NELSON JAVIER</t>
  </si>
  <si>
    <t xml:space="preserve">WOLFGANG PAULI</t>
  </si>
  <si>
    <t xml:space="preserve">5673</t>
  </si>
  <si>
    <t xml:space="preserve">X5020FNE</t>
  </si>
  <si>
    <t xml:space="preserve">03514974845</t>
  </si>
  <si>
    <t xml:space="preserve">M TAGLE HIJO Y CIA SACIF</t>
  </si>
  <si>
    <t xml:space="preserve">arieloviedo10@hotmail.com</t>
  </si>
  <si>
    <t xml:space="preserve">00339</t>
  </si>
  <si>
    <t xml:space="preserve">RCI BANQUE S.A.</t>
  </si>
  <si>
    <t xml:space="preserve">BUSTAMANTE MAYRA ELENA</t>
  </si>
  <si>
    <t xml:space="preserve">LLANEZ ELMIRA R</t>
  </si>
  <si>
    <t xml:space="preserve">03514977569</t>
  </si>
  <si>
    <t xml:space="preserve">1948-07-29</t>
  </si>
  <si>
    <t xml:space="preserve">2017-06-04</t>
  </si>
  <si>
    <t xml:space="preserve">BENITEZ ROBERTO M</t>
  </si>
  <si>
    <t xml:space="preserve">HIPOLITO BOUCHARD</t>
  </si>
  <si>
    <t xml:space="preserve">3145</t>
  </si>
  <si>
    <t xml:space="preserve">B1845CXM</t>
  </si>
  <si>
    <t xml:space="preserve">01142369923</t>
  </si>
  <si>
    <t xml:space="preserve">TNU664</t>
  </si>
  <si>
    <t xml:space="preserve">FAMILIAR 504 FAMILIAR</t>
  </si>
  <si>
    <t xml:space="preserve">BADIE LIDIA GRACIELA</t>
  </si>
  <si>
    <t xml:space="preserve">1993-08-05</t>
  </si>
  <si>
    <t xml:space="preserve">CENTURION MICAELA ALEJANDRA</t>
  </si>
  <si>
    <t xml:space="preserve">20 E/</t>
  </si>
  <si>
    <t xml:space="preserve">129</t>
  </si>
  <si>
    <t xml:space="preserve">01137718523</t>
  </si>
  <si>
    <t xml:space="preserve">RECUPERO INTEGRAL SRL</t>
  </si>
  <si>
    <t xml:space="preserve">01152721160</t>
  </si>
  <si>
    <t xml:space="preserve">702092</t>
  </si>
  <si>
    <t xml:space="preserve">ARZAMENDIA RAMIREZ MARTINA</t>
  </si>
  <si>
    <t xml:space="preserve">01142565901</t>
  </si>
  <si>
    <t xml:space="preserve">BARROS NICOLE AYELEN</t>
  </si>
  <si>
    <t xml:space="preserve">SENILLOSA</t>
  </si>
  <si>
    <t xml:space="preserve">2577</t>
  </si>
  <si>
    <t xml:space="preserve">B1613DIO</t>
  </si>
  <si>
    <t xml:space="preserve">01146676195</t>
  </si>
  <si>
    <t xml:space="preserve">SW CONSULTORES SRL</t>
  </si>
  <si>
    <t xml:space="preserve">01147880513</t>
  </si>
  <si>
    <t xml:space="preserve">01147881857</t>
  </si>
  <si>
    <t xml:space="preserve">01147886997</t>
  </si>
  <si>
    <t xml:space="preserve">INSAURRALDE LOURDES C</t>
  </si>
  <si>
    <t xml:space="preserve">01146676667</t>
  </si>
  <si>
    <t xml:space="preserve">CABRERA GASTON GUSTAVO</t>
  </si>
  <si>
    <t xml:space="preserve">5752</t>
  </si>
  <si>
    <t xml:space="preserve">B1849FKV</t>
  </si>
  <si>
    <t xml:space="preserve">01142776136</t>
  </si>
  <si>
    <t xml:space="preserve">01160048925</t>
  </si>
  <si>
    <t xml:space="preserve">2020-06-23</t>
  </si>
  <si>
    <t xml:space="preserve">BUSTOS MAURICIO JOSE</t>
  </si>
  <si>
    <t xml:space="preserve">GRAL LOPEZ Y LA PAMPA S/N</t>
  </si>
  <si>
    <t xml:space="preserve">1945-06-17</t>
  </si>
  <si>
    <t xml:space="preserve">CASARES HAYDEE NELIDA</t>
  </si>
  <si>
    <t xml:space="preserve">EMILIO LAMARCA</t>
  </si>
  <si>
    <t xml:space="preserve">3906</t>
  </si>
  <si>
    <t xml:space="preserve">C1419ARL</t>
  </si>
  <si>
    <t xml:space="preserve">01145039363</t>
  </si>
  <si>
    <t xml:space="preserve">AB339ZF</t>
  </si>
  <si>
    <t xml:space="preserve">FIESTA 1 6L SE POWERSHIFT</t>
  </si>
  <si>
    <t xml:space="preserve">CASARES AIDE</t>
  </si>
  <si>
    <t xml:space="preserve">1985-03-07</t>
  </si>
  <si>
    <t xml:space="preserve">BAREA PABLO JULIAN</t>
  </si>
  <si>
    <t xml:space="preserve">TUYUTI</t>
  </si>
  <si>
    <t xml:space="preserve">2825</t>
  </si>
  <si>
    <t xml:space="preserve">B1611HRG</t>
  </si>
  <si>
    <t xml:space="preserve">DON TORCUATO</t>
  </si>
  <si>
    <t xml:space="preserve">01147418673</t>
  </si>
  <si>
    <t xml:space="preserve">458HQJ</t>
  </si>
  <si>
    <t xml:space="preserve">G110DL</t>
  </si>
  <si>
    <t xml:space="preserve">BAREA NADIA DESIREE</t>
  </si>
  <si>
    <t xml:space="preserve">TOUBLANC GUSTAVO D</t>
  </si>
  <si>
    <t xml:space="preserve">01152454317</t>
  </si>
  <si>
    <t xml:space="preserve">CABRAL GOULARTE JONATHAN</t>
  </si>
  <si>
    <t xml:space="preserve">EVA DUARTE DE PERON</t>
  </si>
  <si>
    <t xml:space="preserve">939</t>
  </si>
  <si>
    <t xml:space="preserve">B1619HPI</t>
  </si>
  <si>
    <t xml:space="preserve">1993-04-27</t>
  </si>
  <si>
    <t xml:space="preserve">CARRANZA NICOLAS ARIEL</t>
  </si>
  <si>
    <t xml:space="preserve">6316</t>
  </si>
  <si>
    <t xml:space="preserve">S2011KVH</t>
  </si>
  <si>
    <t xml:space="preserve">03414611392</t>
  </si>
  <si>
    <t xml:space="preserve">03416642116</t>
  </si>
  <si>
    <t xml:space="preserve">125509</t>
  </si>
  <si>
    <t xml:space="preserve">Obra Social De La Federacion Argentina Del Trabajador De Las Universidades Nacionales</t>
  </si>
  <si>
    <t xml:space="preserve">CARRANZA DANIELA ROSANA</t>
  </si>
  <si>
    <t xml:space="preserve">03416747601</t>
  </si>
  <si>
    <t xml:space="preserve">AGUILERA BRIAN IGNACIO E</t>
  </si>
  <si>
    <t xml:space="preserve">03414663978</t>
  </si>
  <si>
    <t xml:space="preserve">1970-10-17</t>
  </si>
  <si>
    <t xml:space="preserve">BURGOS PABLO FERNANDO</t>
  </si>
  <si>
    <t xml:space="preserve">MAESTRA LUCIA RUEDA</t>
  </si>
  <si>
    <t xml:space="preserve">2041</t>
  </si>
  <si>
    <t xml:space="preserve">B1742JGO</t>
  </si>
  <si>
    <t xml:space="preserve">PASO DEL REY</t>
  </si>
  <si>
    <t xml:space="preserve">02374629671</t>
  </si>
  <si>
    <t xml:space="preserve">CONSULTORA VIDECO SA</t>
  </si>
  <si>
    <t xml:space="preserve">alortigoza@yahoo.com.ar</t>
  </si>
  <si>
    <t xml:space="preserve">CORONEL FABIANA PATRICIA</t>
  </si>
  <si>
    <t xml:space="preserve">01147160588</t>
  </si>
  <si>
    <t xml:space="preserve">01130737070</t>
  </si>
  <si>
    <t xml:space="preserve">01164842256</t>
  </si>
  <si>
    <t xml:space="preserve">PIZZIO NELIDA</t>
  </si>
  <si>
    <t xml:space="preserve">02374667649</t>
  </si>
  <si>
    <t xml:space="preserve">1943-02-12</t>
  </si>
  <si>
    <t xml:space="preserve">2019-03-03</t>
  </si>
  <si>
    <t xml:space="preserve">CARRERAS HUGO JUAN</t>
  </si>
  <si>
    <t xml:space="preserve">NICOLAS MEDINA</t>
  </si>
  <si>
    <t xml:space="preserve">C1407JEH</t>
  </si>
  <si>
    <t xml:space="preserve">01146724875</t>
  </si>
  <si>
    <t xml:space="preserve">01165586677</t>
  </si>
  <si>
    <t xml:space="preserve">01130917890</t>
  </si>
  <si>
    <t xml:space="preserve">01144775383</t>
  </si>
  <si>
    <t xml:space="preserve">C0176880</t>
  </si>
  <si>
    <t xml:space="preserve">RODAS ALCARAZ JUSTINA</t>
  </si>
  <si>
    <t xml:space="preserve">01140994977</t>
  </si>
  <si>
    <t xml:space="preserve">1993-08-16</t>
  </si>
  <si>
    <t xml:space="preserve">BUELA ALEX EZEQUIEL</t>
  </si>
  <si>
    <t xml:space="preserve">TRINIDAD</t>
  </si>
  <si>
    <t xml:space="preserve">2915</t>
  </si>
  <si>
    <t xml:space="preserve">B1660EDC</t>
  </si>
  <si>
    <t xml:space="preserve">02320627134</t>
  </si>
  <si>
    <t xml:space="preserve">01165668403</t>
  </si>
  <si>
    <t xml:space="preserve">FXH740</t>
  </si>
  <si>
    <t xml:space="preserve">PARTNER FURGON 1.4 N PLC CONFORT</t>
  </si>
  <si>
    <t xml:space="preserve">BUELA KAREN SOLANGE</t>
  </si>
  <si>
    <t xml:space="preserve">01147361268</t>
  </si>
  <si>
    <t xml:space="preserve">01164560567</t>
  </si>
  <si>
    <t xml:space="preserve">JUAREZ VERONICA LILIANA</t>
  </si>
  <si>
    <t xml:space="preserve">1968-08-18</t>
  </si>
  <si>
    <t xml:space="preserve">CHIVEL JAVIER FRANCISCO</t>
  </si>
  <si>
    <t xml:space="preserve">JUAN DE DIOS FILIBERTO</t>
  </si>
  <si>
    <t xml:space="preserve">103</t>
  </si>
  <si>
    <t xml:space="preserve">E3260DJC</t>
  </si>
  <si>
    <t xml:space="preserve">CONCEPCION DEL URUGUAY</t>
  </si>
  <si>
    <t xml:space="preserve">03442436846</t>
  </si>
  <si>
    <t xml:space="preserve">03442409648</t>
  </si>
  <si>
    <t xml:space="preserve">RODRIGUEZ JORGE RAMON</t>
  </si>
  <si>
    <t xml:space="preserve">GARAY MARIANA E</t>
  </si>
  <si>
    <t xml:space="preserve">03442436662</t>
  </si>
  <si>
    <t xml:space="preserve">1992-10-07</t>
  </si>
  <si>
    <t xml:space="preserve">BAEZ CUELLO MARIA PAULA</t>
  </si>
  <si>
    <t xml:space="preserve">Bø HUAIRA PUNCO TORRE J</t>
  </si>
  <si>
    <t xml:space="preserve">01 16</t>
  </si>
  <si>
    <t xml:space="preserve">SAN FDO DEL VALLE DE CATAMARCA</t>
  </si>
  <si>
    <t xml:space="preserve">ANTONIO LUQUIN S A C I F E I</t>
  </si>
  <si>
    <t xml:space="preserve">03814279163</t>
  </si>
  <si>
    <t xml:space="preserve">03814276057</t>
  </si>
  <si>
    <t xml:space="preserve">03814552464</t>
  </si>
  <si>
    <t xml:space="preserve">476310</t>
  </si>
  <si>
    <t xml:space="preserve">antonioluquin.com.ar</t>
  </si>
  <si>
    <t xml:space="preserve">adri_chactuchac87@hotmail.com</t>
  </si>
  <si>
    <t xml:space="preserve">1967-01-28</t>
  </si>
  <si>
    <t xml:space="preserve">BELLO HECTOR ALEJANDRO</t>
  </si>
  <si>
    <t xml:space="preserve">RECONQUISTA</t>
  </si>
  <si>
    <t xml:space="preserve">3960</t>
  </si>
  <si>
    <t xml:space="preserve">B1653NKH</t>
  </si>
  <si>
    <t xml:space="preserve">01148473720</t>
  </si>
  <si>
    <t xml:space="preserve">01151574117</t>
  </si>
  <si>
    <t xml:space="preserve">Servicios De Esparcimiento Relacionados Con Juegos De Azar Y Apuestas</t>
  </si>
  <si>
    <t xml:space="preserve">FRANSI SA</t>
  </si>
  <si>
    <t xml:space="preserve">ROCHE PATRICIA NOEMI</t>
  </si>
  <si>
    <t xml:space="preserve">01147643631</t>
  </si>
  <si>
    <t xml:space="preserve">01139540045</t>
  </si>
  <si>
    <t xml:space="preserve">01159656069</t>
  </si>
  <si>
    <t xml:space="preserve">DELGADO ELISA A</t>
  </si>
  <si>
    <t xml:space="preserve">01148491598</t>
  </si>
  <si>
    <t xml:space="preserve">CHAVEZ MIRIAM ROXANA</t>
  </si>
  <si>
    <t xml:space="preserve">LOS PLATANOS</t>
  </si>
  <si>
    <t xml:space="preserve">2123</t>
  </si>
  <si>
    <t xml:space="preserve">B1607DHC</t>
  </si>
  <si>
    <t xml:space="preserve">VILLA ADELINA</t>
  </si>
  <si>
    <t xml:space="preserve">01147651060</t>
  </si>
  <si>
    <t xml:space="preserve">01155279477</t>
  </si>
  <si>
    <t xml:space="preserve">1975-05-31</t>
  </si>
  <si>
    <t xml:space="preserve">CABRERA RAMON ADRIAN</t>
  </si>
  <si>
    <t xml:space="preserve">PENSAMIENTO</t>
  </si>
  <si>
    <t xml:space="preserve">6161</t>
  </si>
  <si>
    <t xml:space="preserve">B1843CAE</t>
  </si>
  <si>
    <t xml:space="preserve">01142770033</t>
  </si>
  <si>
    <t xml:space="preserve">01123413922</t>
  </si>
  <si>
    <t xml:space="preserve">01167026248</t>
  </si>
  <si>
    <t xml:space="preserve">2020-09-19</t>
  </si>
  <si>
    <t xml:space="preserve">CONCRET NOR S A</t>
  </si>
  <si>
    <t xml:space="preserve">01147872050</t>
  </si>
  <si>
    <t xml:space="preserve">DALLABRIDA LAURA GUADALUPE</t>
  </si>
  <si>
    <t xml:space="preserve">CABRERA ALEJANDRO A</t>
  </si>
  <si>
    <t xml:space="preserve">01142774232</t>
  </si>
  <si>
    <t xml:space="preserve">1987-04-14</t>
  </si>
  <si>
    <t xml:space="preserve">CHAMORRO RUBEN ALBERTO</t>
  </si>
  <si>
    <t xml:space="preserve">MZ 10</t>
  </si>
  <si>
    <t xml:space="preserve">PRESIDENCIA ROQUE SAENZ PEÑA</t>
  </si>
  <si>
    <t xml:space="preserve">CTE. FERNANDEZ</t>
  </si>
  <si>
    <t xml:space="preserve">2020-06-27</t>
  </si>
  <si>
    <t xml:space="preserve">2020-08-21</t>
  </si>
  <si>
    <t xml:space="preserve">BECHER MARIA SULEMA</t>
  </si>
  <si>
    <t xml:space="preserve">CHAMORRO GISELA ROMINA</t>
  </si>
  <si>
    <t xml:space="preserve">03644709930</t>
  </si>
  <si>
    <t xml:space="preserve">03644542860</t>
  </si>
  <si>
    <t xml:space="preserve">03644626506</t>
  </si>
  <si>
    <t xml:space="preserve">1990-09-12</t>
  </si>
  <si>
    <t xml:space="preserve">CAMPO FRANCO ANDRES</t>
  </si>
  <si>
    <t xml:space="preserve">GRAL PAZ</t>
  </si>
  <si>
    <t xml:space="preserve">02364620479</t>
  </si>
  <si>
    <t xml:space="preserve">AURELIA S A C I Y F</t>
  </si>
  <si>
    <t xml:space="preserve">m-andy@live.com</t>
  </si>
  <si>
    <t xml:space="preserve">1944-10-21</t>
  </si>
  <si>
    <t xml:space="preserve">2018-11-14</t>
  </si>
  <si>
    <t xml:space="preserve">CARUSO JOSE</t>
  </si>
  <si>
    <t xml:space="preserve">BERON DE ASTRADA</t>
  </si>
  <si>
    <t xml:space="preserve">2240</t>
  </si>
  <si>
    <t xml:space="preserve">C1437FSJ</t>
  </si>
  <si>
    <t xml:space="preserve">01149188419</t>
  </si>
  <si>
    <t xml:space="preserve">01145777037</t>
  </si>
  <si>
    <t xml:space="preserve">01153873964</t>
  </si>
  <si>
    <t xml:space="preserve">01165543838</t>
  </si>
  <si>
    <t xml:space="preserve">01164453700</t>
  </si>
  <si>
    <t xml:space="preserve">B0652211</t>
  </si>
  <si>
    <t xml:space="preserve">CARUSO MARIANA PAULA</t>
  </si>
  <si>
    <t xml:space="preserve">01149426978</t>
  </si>
  <si>
    <t xml:space="preserve">RATAROLA MARCELO A</t>
  </si>
  <si>
    <t xml:space="preserve">01149199909</t>
  </si>
  <si>
    <t xml:space="preserve">1967-09-08</t>
  </si>
  <si>
    <t xml:space="preserve">CASTILLO VIVIANA TERESA</t>
  </si>
  <si>
    <t xml:space="preserve">MAZA</t>
  </si>
  <si>
    <t xml:space="preserve">01146635466</t>
  </si>
  <si>
    <t xml:space="preserve">01157637293</t>
  </si>
  <si>
    <t xml:space="preserve">MARTINEZ CARLOS ALBERTO</t>
  </si>
  <si>
    <t xml:space="preserve">01146601620</t>
  </si>
  <si>
    <t xml:space="preserve">01161972936</t>
  </si>
  <si>
    <t xml:space="preserve">1975-05-10</t>
  </si>
  <si>
    <t xml:space="preserve">BERALDI HECTOR EDUARDO</t>
  </si>
  <si>
    <t xml:space="preserve">3599</t>
  </si>
  <si>
    <t xml:space="preserve">CAÑUELAS</t>
  </si>
  <si>
    <t xml:space="preserve">01155937600</t>
  </si>
  <si>
    <t xml:space="preserve">WFR259</t>
  </si>
  <si>
    <t xml:space="preserve">CHEVY</t>
  </si>
  <si>
    <t xml:space="preserve">BERALDI BORELLO BARBARA</t>
  </si>
  <si>
    <t xml:space="preserve">01142831709</t>
  </si>
  <si>
    <t xml:space="preserve">01133589797</t>
  </si>
  <si>
    <t xml:space="preserve">1991-10-11</t>
  </si>
  <si>
    <t xml:space="preserve">BOTTA EDGARDO GABRIEL</t>
  </si>
  <si>
    <t xml:space="preserve">3576</t>
  </si>
  <si>
    <t xml:space="preserve">B1887CFD</t>
  </si>
  <si>
    <t xml:space="preserve">01151978613</t>
  </si>
  <si>
    <t xml:space="preserve">HCDA S.A.</t>
  </si>
  <si>
    <t xml:space="preserve">524120</t>
  </si>
  <si>
    <t xml:space="preserve">BENITEZ JONATAN DAVID</t>
  </si>
  <si>
    <t xml:space="preserve">CALLE N°</t>
  </si>
  <si>
    <t xml:space="preserve">01142877741</t>
  </si>
  <si>
    <t xml:space="preserve">01162236747</t>
  </si>
  <si>
    <t xml:space="preserve">SECCLEAN SA</t>
  </si>
  <si>
    <t xml:space="preserve">01149024438</t>
  </si>
  <si>
    <t xml:space="preserve">ZARAGOZA ERIKA VANESA</t>
  </si>
  <si>
    <t xml:space="preserve">01155895331</t>
  </si>
  <si>
    <t xml:space="preserve">01123399759</t>
  </si>
  <si>
    <t xml:space="preserve">1973-12-16</t>
  </si>
  <si>
    <t xml:space="preserve">BERTUCCI CARINA LORENA</t>
  </si>
  <si>
    <t xml:space="preserve">AV MOZART</t>
  </si>
  <si>
    <t xml:space="preserve">817</t>
  </si>
  <si>
    <t xml:space="preserve">B1878HJI</t>
  </si>
  <si>
    <t xml:space="preserve">01142545634</t>
  </si>
  <si>
    <t xml:space="preserve">01132070511</t>
  </si>
  <si>
    <t xml:space="preserve">CORDERA OSVALDO ALFREDO</t>
  </si>
  <si>
    <t xml:space="preserve">01142533677</t>
  </si>
  <si>
    <t xml:space="preserve">01142576940</t>
  </si>
  <si>
    <t xml:space="preserve">01131397292</t>
  </si>
  <si>
    <t xml:space="preserve">ARAOZ ROGELIA J</t>
  </si>
  <si>
    <t xml:space="preserve">01142579679</t>
  </si>
  <si>
    <t xml:space="preserve">1968-11-29</t>
  </si>
  <si>
    <t xml:space="preserve">BONDAR ADRIANA BEATRIZ</t>
  </si>
  <si>
    <t xml:space="preserve">CNEL PABLO ZUFRIATEGUI</t>
  </si>
  <si>
    <t xml:space="preserve">1093</t>
  </si>
  <si>
    <t xml:space="preserve">B1714GDO</t>
  </si>
  <si>
    <t xml:space="preserve">01146610773</t>
  </si>
  <si>
    <t xml:space="preserve">01150373790</t>
  </si>
  <si>
    <t xml:space="preserve">LLK917</t>
  </si>
  <si>
    <t xml:space="preserve">SIENA ATTRACTIVE 1 4 BENZINA</t>
  </si>
  <si>
    <t xml:space="preserve">BERGALLI ALEJANDRO MIGUEL</t>
  </si>
  <si>
    <t xml:space="preserve">01146241066</t>
  </si>
  <si>
    <t xml:space="preserve">1978-03-05</t>
  </si>
  <si>
    <t xml:space="preserve">CASTRO DANIELA EDITH</t>
  </si>
  <si>
    <t xml:space="preserve">3358</t>
  </si>
  <si>
    <t xml:space="preserve">01145199727</t>
  </si>
  <si>
    <t xml:space="preserve">CASELLI MARTA BEATRIZ. ARNAL CECILIA NOE</t>
  </si>
  <si>
    <t xml:space="preserve">551090</t>
  </si>
  <si>
    <t xml:space="preserve">BUSTAMANTE LUCAS ALEXIS</t>
  </si>
  <si>
    <t xml:space="preserve">1960-06-20</t>
  </si>
  <si>
    <t xml:space="preserve">BARRAZA DANTE ORLANDO</t>
  </si>
  <si>
    <t xml:space="preserve">CRISTIANIA</t>
  </si>
  <si>
    <t xml:space="preserve">640</t>
  </si>
  <si>
    <t xml:space="preserve">B1753DXN</t>
  </si>
  <si>
    <t xml:space="preserve">01146695851</t>
  </si>
  <si>
    <t xml:space="preserve">1973-04-02</t>
  </si>
  <si>
    <t xml:space="preserve">CASTELANELI CLAUDIO NELSON</t>
  </si>
  <si>
    <t xml:space="preserve">255</t>
  </si>
  <si>
    <t xml:space="preserve">B2800ENE</t>
  </si>
  <si>
    <t xml:space="preserve">03487691325</t>
  </si>
  <si>
    <t xml:space="preserve">SIDERCA S A I C</t>
  </si>
  <si>
    <t xml:space="preserve">241009</t>
  </si>
  <si>
    <t xml:space="preserve">2804.com.ar</t>
  </si>
  <si>
    <t xml:space="preserve">aattonaty@gmail.com</t>
  </si>
  <si>
    <t xml:space="preserve">BLANCO DE SAN JOAQUIN MARISOL ANABEL</t>
  </si>
  <si>
    <t xml:space="preserve">03487217155</t>
  </si>
  <si>
    <t xml:space="preserve">03487532488</t>
  </si>
  <si>
    <t xml:space="preserve">03487535906</t>
  </si>
  <si>
    <t xml:space="preserve">OCHOA VERONICA A</t>
  </si>
  <si>
    <t xml:space="preserve">03487448413</t>
  </si>
  <si>
    <t xml:space="preserve">1965-12-06</t>
  </si>
  <si>
    <t xml:space="preserve">CARDOZO ALCIRA BEATRIZ</t>
  </si>
  <si>
    <t xml:space="preserve">GUEMES</t>
  </si>
  <si>
    <t xml:space="preserve">4730</t>
  </si>
  <si>
    <t xml:space="preserve">C1425BLL</t>
  </si>
  <si>
    <t xml:space="preserve">01147759905</t>
  </si>
  <si>
    <t xml:space="preserve">01165823934</t>
  </si>
  <si>
    <t xml:space="preserve">CONSORCIO PROPIETARIOS CALLE SERRANO 222</t>
  </si>
  <si>
    <t xml:space="preserve">1968-10-09</t>
  </si>
  <si>
    <t xml:space="preserve">CISTERNAS ZUÑIGA FRANCISCO ANTONIO</t>
  </si>
  <si>
    <t xml:space="preserve">SATURNINO SEGUROLA</t>
  </si>
  <si>
    <t xml:space="preserve">B1743JZL</t>
  </si>
  <si>
    <t xml:space="preserve">01133437947</t>
  </si>
  <si>
    <t xml:space="preserve">CERDA ANGEL A</t>
  </si>
  <si>
    <t xml:space="preserve">02374693496</t>
  </si>
  <si>
    <t xml:space="preserve">CALABRESE ERIKA GERALDINE</t>
  </si>
  <si>
    <t xml:space="preserve">PERDRIEL</t>
  </si>
  <si>
    <t xml:space="preserve">1223</t>
  </si>
  <si>
    <t xml:space="preserve">01147488632</t>
  </si>
  <si>
    <t xml:space="preserve">CALABRESE EDUARDO</t>
  </si>
  <si>
    <t xml:space="preserve">01164045442</t>
  </si>
  <si>
    <t xml:space="preserve">1973-09-10</t>
  </si>
  <si>
    <t xml:space="preserve">2018-06-24</t>
  </si>
  <si>
    <t xml:space="preserve">BENITEZ CRISTIAN CARLOS</t>
  </si>
  <si>
    <t xml:space="preserve">DR J C BARONI</t>
  </si>
  <si>
    <t xml:space="preserve">1680</t>
  </si>
  <si>
    <t xml:space="preserve">B1613FBH</t>
  </si>
  <si>
    <t xml:space="preserve">01146631723</t>
  </si>
  <si>
    <t xml:space="preserve">01144792939</t>
  </si>
  <si>
    <t xml:space="preserve">01162689277</t>
  </si>
  <si>
    <t xml:space="preserve">cristianbenitez33@hotmail.com</t>
  </si>
  <si>
    <t xml:space="preserve">LLANI PAOLA ELIZABET</t>
  </si>
  <si>
    <t xml:space="preserve">02320482344</t>
  </si>
  <si>
    <t xml:space="preserve">GONZALEZ VICTOR A</t>
  </si>
  <si>
    <t xml:space="preserve">01146636521</t>
  </si>
  <si>
    <t xml:space="preserve">1998-05-25</t>
  </si>
  <si>
    <t xml:space="preserve">BLANCO DARIO LEONEL</t>
  </si>
  <si>
    <t xml:space="preserve">3073</t>
  </si>
  <si>
    <t xml:space="preserve">B1666ATO</t>
  </si>
  <si>
    <t xml:space="preserve">01142900130</t>
  </si>
  <si>
    <t xml:space="preserve">02320426022</t>
  </si>
  <si>
    <t xml:space="preserve">SCALI S.R.L</t>
  </si>
  <si>
    <t xml:space="preserve">01146576280</t>
  </si>
  <si>
    <t xml:space="preserve">01146574885</t>
  </si>
  <si>
    <t xml:space="preserve">1982-11-19</t>
  </si>
  <si>
    <t xml:space="preserve">BATISTA DAIANA VANESA</t>
  </si>
  <si>
    <t xml:space="preserve">POZO DE VARGAS</t>
  </si>
  <si>
    <t xml:space="preserve">3290</t>
  </si>
  <si>
    <t xml:space="preserve">B1611DAF</t>
  </si>
  <si>
    <t xml:space="preserve">01147484638</t>
  </si>
  <si>
    <t xml:space="preserve">BIANCHI HUMBERTO A</t>
  </si>
  <si>
    <t xml:space="preserve">01147489250</t>
  </si>
  <si>
    <t xml:space="preserve">BALIN ELIANA MELODY</t>
  </si>
  <si>
    <t xml:space="preserve">1269</t>
  </si>
  <si>
    <t xml:space="preserve">T4001NTG</t>
  </si>
  <si>
    <t xml:space="preserve">03814128785</t>
  </si>
  <si>
    <t xml:space="preserve">03813300691</t>
  </si>
  <si>
    <t xml:space="preserve">SUPERIOR GOBIERNO DE LA PCIA D</t>
  </si>
  <si>
    <t xml:space="preserve">03814979476</t>
  </si>
  <si>
    <t xml:space="preserve">03814979459</t>
  </si>
  <si>
    <t xml:space="preserve">03814305461</t>
  </si>
  <si>
    <t xml:space="preserve">a_a_vaz@hotmail.com</t>
  </si>
  <si>
    <t xml:space="preserve">ABALLAY JORGE D</t>
  </si>
  <si>
    <t xml:space="preserve">03814854099</t>
  </si>
  <si>
    <t xml:space="preserve">1976-07-23</t>
  </si>
  <si>
    <t xml:space="preserve">CARDOZO BORDON MARCO ANTONIO</t>
  </si>
  <si>
    <t xml:space="preserve">LAS GUAYABAS</t>
  </si>
  <si>
    <t xml:space="preserve">270</t>
  </si>
  <si>
    <t xml:space="preserve">PB 2</t>
  </si>
  <si>
    <t xml:space="preserve">N3370EPB</t>
  </si>
  <si>
    <t xml:space="preserve">03757421085</t>
  </si>
  <si>
    <t xml:space="preserve">03757530094</t>
  </si>
  <si>
    <t xml:space="preserve">03757560587</t>
  </si>
  <si>
    <t xml:space="preserve">03757569225</t>
  </si>
  <si>
    <t xml:space="preserve">marcocardozobordon@hotmail.com</t>
  </si>
  <si>
    <t xml:space="preserve">72131</t>
  </si>
  <si>
    <t xml:space="preserve">ASOCIACIÓN MUTUAL DEL PERSONAL JERÁRQUICO DE BANCOS OFICIALE</t>
  </si>
  <si>
    <t xml:space="preserve">INTERCARGO S A C</t>
  </si>
  <si>
    <t xml:space="preserve">524390</t>
  </si>
  <si>
    <t xml:space="preserve">arbus.com.ar</t>
  </si>
  <si>
    <t xml:space="preserve">alegarcia83@hotmail.com</t>
  </si>
  <si>
    <t xml:space="preserve">BENITEZ NEUSA O DE</t>
  </si>
  <si>
    <t xml:space="preserve">03757423668</t>
  </si>
  <si>
    <t xml:space="preserve">CARDOZO FERNANDO DANIEL</t>
  </si>
  <si>
    <t xml:space="preserve">PJE HNOS MADEO</t>
  </si>
  <si>
    <t xml:space="preserve">2878</t>
  </si>
  <si>
    <t xml:space="preserve">S3000INJ</t>
  </si>
  <si>
    <t xml:space="preserve">CENTRO DE INTEGRACION LIBRE Y SOLIDARIO</t>
  </si>
  <si>
    <t xml:space="preserve">03424524634</t>
  </si>
  <si>
    <t xml:space="preserve">03424520006</t>
  </si>
  <si>
    <t xml:space="preserve">03424521306</t>
  </si>
  <si>
    <t xml:space="preserve">fullmarketing.com.ar</t>
  </si>
  <si>
    <t xml:space="preserve">andrea6614@hotmail.com</t>
  </si>
  <si>
    <t xml:space="preserve">VITOLA NELIDA B</t>
  </si>
  <si>
    <t xml:space="preserve">03424561844</t>
  </si>
  <si>
    <t xml:space="preserve">1963-04-23</t>
  </si>
  <si>
    <t xml:space="preserve">2018-11-28</t>
  </si>
  <si>
    <t xml:space="preserve">CAVALLINI CARLOS ALFREDO</t>
  </si>
  <si>
    <t xml:space="preserve">CLAUDIO DE ARREDONDO</t>
  </si>
  <si>
    <t xml:space="preserve">4480</t>
  </si>
  <si>
    <t xml:space="preserve">X5009DJH</t>
  </si>
  <si>
    <t xml:space="preserve">03514814615</t>
  </si>
  <si>
    <t xml:space="preserve">carlos.cavallini@gmail.com</t>
  </si>
  <si>
    <t xml:space="preserve">TYZ953</t>
  </si>
  <si>
    <t xml:space="preserve">Investigación  Y Desarrollo Experimental En El Campo De La Ingeniería Y La Tecnología</t>
  </si>
  <si>
    <t xml:space="preserve">ACOSTA BEATRIZ HAYDEE</t>
  </si>
  <si>
    <t xml:space="preserve">03514348345</t>
  </si>
  <si>
    <t xml:space="preserve">1963-10-12</t>
  </si>
  <si>
    <t xml:space="preserve">BARSELLINI ROXANA ELSA</t>
  </si>
  <si>
    <t xml:space="preserve">SAN ROQUE</t>
  </si>
  <si>
    <t xml:space="preserve">318</t>
  </si>
  <si>
    <t xml:space="preserve">01134176956</t>
  </si>
  <si>
    <t xml:space="preserve">1986-11-21</t>
  </si>
  <si>
    <t xml:space="preserve">BARRAZA ALBERTO ANTONIO</t>
  </si>
  <si>
    <t xml:space="preserve">2675</t>
  </si>
  <si>
    <t xml:space="preserve">L6302BVQ</t>
  </si>
  <si>
    <t xml:space="preserve">02954640609</t>
  </si>
  <si>
    <t xml:space="preserve">CYS470</t>
  </si>
  <si>
    <t xml:space="preserve">SIENA STILE TD</t>
  </si>
  <si>
    <t xml:space="preserve">DISTRIBUIDORA CANDY SRL</t>
  </si>
  <si>
    <t xml:space="preserve">02954436000</t>
  </si>
  <si>
    <t xml:space="preserve">mariopastor@gmail.com</t>
  </si>
  <si>
    <t xml:space="preserve">BARRAZA MARIA BELEN</t>
  </si>
  <si>
    <t xml:space="preserve">03854165356</t>
  </si>
  <si>
    <t xml:space="preserve">LESCANO NATALIA C</t>
  </si>
  <si>
    <t xml:space="preserve">02954773896</t>
  </si>
  <si>
    <t xml:space="preserve">1984-11-13</t>
  </si>
  <si>
    <t xml:space="preserve">CEPEDA VICTOR DAMIAN</t>
  </si>
  <si>
    <t xml:space="preserve">CONDARCO</t>
  </si>
  <si>
    <t xml:space="preserve">4055</t>
  </si>
  <si>
    <t xml:space="preserve">B1754GUU</t>
  </si>
  <si>
    <t xml:space="preserve">01158261232</t>
  </si>
  <si>
    <t xml:space="preserve">HTL180</t>
  </si>
  <si>
    <t xml:space="preserve">CORSA CLASSIC 4 PTAS  GLS 1 6N</t>
  </si>
  <si>
    <t xml:space="preserve">PONCE FABIAN A</t>
  </si>
  <si>
    <t xml:space="preserve">01146513654</t>
  </si>
  <si>
    <t xml:space="preserve">1973-03-16</t>
  </si>
  <si>
    <t xml:space="preserve">BOGARIN BRITEZ HECTOR RAMON</t>
  </si>
  <si>
    <t xml:space="preserve">4101</t>
  </si>
  <si>
    <t xml:space="preserve">01160572254</t>
  </si>
  <si>
    <t xml:space="preserve">44093</t>
  </si>
  <si>
    <t xml:space="preserve">GPAT COMPAÑIA FINANCIERA S.A.U.</t>
  </si>
  <si>
    <t xml:space="preserve">AC990MR</t>
  </si>
  <si>
    <t xml:space="preserve">PRISMA JOY 4P 1 4 N LS MT +</t>
  </si>
  <si>
    <t xml:space="preserve">INSUMOSXXISA</t>
  </si>
  <si>
    <t xml:space="preserve">01147524114</t>
  </si>
  <si>
    <t xml:space="preserve">01147138882</t>
  </si>
  <si>
    <t xml:space="preserve">01147552664</t>
  </si>
  <si>
    <t xml:space="preserve">139209</t>
  </si>
  <si>
    <t xml:space="preserve">adalber@hotmail.com</t>
  </si>
  <si>
    <t xml:space="preserve">BOLLA FLORENCIA MARA</t>
  </si>
  <si>
    <t xml:space="preserve">ZEBALLOS TORRE</t>
  </si>
  <si>
    <t xml:space="preserve">3638 7 5</t>
  </si>
  <si>
    <t xml:space="preserve">01155686925</t>
  </si>
  <si>
    <t xml:space="preserve">VILLAGE CINEMAS S A</t>
  </si>
  <si>
    <t xml:space="preserve">01147219453</t>
  </si>
  <si>
    <t xml:space="preserve">01147211222</t>
  </si>
  <si>
    <t xml:space="preserve">01147564733</t>
  </si>
  <si>
    <t xml:space="preserve">591300</t>
  </si>
  <si>
    <t xml:space="preserve">vcsa.com.ar</t>
  </si>
  <si>
    <t xml:space="preserve">adrianleggerini@hotmail.com</t>
  </si>
  <si>
    <t xml:space="preserve">FABA IRENE NOEMI</t>
  </si>
  <si>
    <t xml:space="preserve">01142110345</t>
  </si>
  <si>
    <t xml:space="preserve">1979-07-14</t>
  </si>
  <si>
    <t xml:space="preserve">BALAREZO ASTO RAUL</t>
  </si>
  <si>
    <t xml:space="preserve">604 OESTE</t>
  </si>
  <si>
    <t xml:space="preserve">779</t>
  </si>
  <si>
    <t xml:space="preserve">B1914EFE</t>
  </si>
  <si>
    <t xml:space="preserve">ARGUELLO JOSE A</t>
  </si>
  <si>
    <t xml:space="preserve">02214861844</t>
  </si>
  <si>
    <t xml:space="preserve">1994-05-14</t>
  </si>
  <si>
    <t xml:space="preserve">BERARDUCCI MARIA EUGENIA</t>
  </si>
  <si>
    <t xml:space="preserve">B1678GXE</t>
  </si>
  <si>
    <t xml:space="preserve">01147591653</t>
  </si>
  <si>
    <t xml:space="preserve">LORENZO ADRIANA MONICA</t>
  </si>
  <si>
    <t xml:space="preserve">01158232365</t>
  </si>
  <si>
    <t xml:space="preserve">01161346751</t>
  </si>
  <si>
    <t xml:space="preserve">1966-07-28</t>
  </si>
  <si>
    <t xml:space="preserve">BLALE MARCELO GUSTAVO</t>
  </si>
  <si>
    <t xml:space="preserve">FEDERICO LACROZE</t>
  </si>
  <si>
    <t xml:space="preserve">2735</t>
  </si>
  <si>
    <t xml:space="preserve">B1703BDK</t>
  </si>
  <si>
    <t xml:space="preserve">JOSE INGENIEROS</t>
  </si>
  <si>
    <t xml:space="preserve">01145217169</t>
  </si>
  <si>
    <t xml:space="preserve">01147124780</t>
  </si>
  <si>
    <t xml:space="preserve">01161851094</t>
  </si>
  <si>
    <t xml:space="preserve">marcelo_bilal@hotmail.com</t>
  </si>
  <si>
    <t xml:space="preserve">901001</t>
  </si>
  <si>
    <t xml:space="preserve">O.s.p. Ciudad Aut. De Buenos Aires</t>
  </si>
  <si>
    <t xml:space="preserve">SCINARDO MELINA R</t>
  </si>
  <si>
    <t xml:space="preserve">01147574976</t>
  </si>
  <si>
    <t xml:space="preserve">1990-02-02</t>
  </si>
  <si>
    <t xml:space="preserve">CARBALLO CABRERA CRISTOBAL ANTONIO</t>
  </si>
  <si>
    <t xml:space="preserve">JUAN DE LA FONTAINE</t>
  </si>
  <si>
    <t xml:space="preserve">B1744KFN</t>
  </si>
  <si>
    <t xml:space="preserve">1956-01-14</t>
  </si>
  <si>
    <t xml:space="preserve">CHAVEZ MARIO ANTONIO</t>
  </si>
  <si>
    <t xml:space="preserve">HUNGRIA</t>
  </si>
  <si>
    <t xml:space="preserve">6250</t>
  </si>
  <si>
    <t xml:space="preserve">03413398532</t>
  </si>
  <si>
    <t xml:space="preserve">03415987287</t>
  </si>
  <si>
    <t xml:space="preserve">1984-04-10</t>
  </si>
  <si>
    <t xml:space="preserve">CHAVEZ ELISA ANA</t>
  </si>
  <si>
    <t xml:space="preserve">329</t>
  </si>
  <si>
    <t xml:space="preserve">B2930DFG</t>
  </si>
  <si>
    <t xml:space="preserve">03329424792</t>
  </si>
  <si>
    <t xml:space="preserve">03329475111</t>
  </si>
  <si>
    <t xml:space="preserve">msolell_22@hotmail.com</t>
  </si>
  <si>
    <t xml:space="preserve">Servicios De Asesoramiento,direccion Y Gestion Empresarial N.c.p.</t>
  </si>
  <si>
    <t xml:space="preserve">CHAVEZ LUCIA NADIA</t>
  </si>
  <si>
    <t xml:space="preserve">03329478111</t>
  </si>
  <si>
    <t xml:space="preserve">03329477817</t>
  </si>
  <si>
    <t xml:space="preserve">luciachavez27@hotmail.com</t>
  </si>
  <si>
    <t xml:space="preserve">ETCHEBARNE ELISABET M</t>
  </si>
  <si>
    <t xml:space="preserve">03329426211</t>
  </si>
  <si>
    <t xml:space="preserve">1982-04-13</t>
  </si>
  <si>
    <t xml:space="preserve">CASTELLANOS CARLA ESTELA VERONICA</t>
  </si>
  <si>
    <t xml:space="preserve">CALLE 803</t>
  </si>
  <si>
    <t xml:space="preserve">1522</t>
  </si>
  <si>
    <t xml:space="preserve">B1879MXL</t>
  </si>
  <si>
    <t xml:space="preserve">01137032257</t>
  </si>
  <si>
    <t xml:space="preserve">01155065537</t>
  </si>
  <si>
    <t xml:space="preserve">RIBA JORGE</t>
  </si>
  <si>
    <t xml:space="preserve">01142127897</t>
  </si>
  <si>
    <t xml:space="preserve">1992-06-22</t>
  </si>
  <si>
    <t xml:space="preserve">CABRINI JOHANNA LORELEY</t>
  </si>
  <si>
    <t xml:space="preserve">B1685CKI</t>
  </si>
  <si>
    <t xml:space="preserve">EL PALOMAR</t>
  </si>
  <si>
    <t xml:space="preserve">01144507156</t>
  </si>
  <si>
    <t xml:space="preserve">01124605786</t>
  </si>
  <si>
    <t xml:space="preserve">jhoca80@gmail.com</t>
  </si>
  <si>
    <t xml:space="preserve">CABRINI OSCAR HORACIO</t>
  </si>
  <si>
    <t xml:space="preserve">EMILIO DANIEL ROTTA</t>
  </si>
  <si>
    <t xml:space="preserve">01150790077</t>
  </si>
  <si>
    <t xml:space="preserve">1988-05-04</t>
  </si>
  <si>
    <t xml:space="preserve">CABALLERO VICTORIA SOLEDAD</t>
  </si>
  <si>
    <t xml:space="preserve">1 DE MAYO DE</t>
  </si>
  <si>
    <t xml:space="preserve">1982</t>
  </si>
  <si>
    <t xml:space="preserve">01134807929</t>
  </si>
  <si>
    <t xml:space="preserve">HAUS BROT S A</t>
  </si>
  <si>
    <t xml:space="preserve">providence.com.ar</t>
  </si>
  <si>
    <t xml:space="preserve">CARDOZO ESTELA RAQUEL</t>
  </si>
  <si>
    <t xml:space="preserve">M BLANCO ENCALADA</t>
  </si>
  <si>
    <t xml:space="preserve">2048</t>
  </si>
  <si>
    <t xml:space="preserve">B1823BEH</t>
  </si>
  <si>
    <t xml:space="preserve">01142258317</t>
  </si>
  <si>
    <t xml:space="preserve">01126009344</t>
  </si>
  <si>
    <t xml:space="preserve">CANIZA MIGUEL ANGEL BERNABE</t>
  </si>
  <si>
    <t xml:space="preserve">01151436857</t>
  </si>
  <si>
    <t xml:space="preserve">1992-10-26</t>
  </si>
  <si>
    <t xml:space="preserve">BOLAÑO MARIO RODOLFO</t>
  </si>
  <si>
    <t xml:space="preserve">01169554228</t>
  </si>
  <si>
    <t xml:space="preserve">2020-05-09</t>
  </si>
  <si>
    <t xml:space="preserve">SUMINISTRA SOCIEDAD DE RESPONSABILIDAD L</t>
  </si>
  <si>
    <t xml:space="preserve">carpio@hotmail.com</t>
  </si>
  <si>
    <t xml:space="preserve">1983-04-05</t>
  </si>
  <si>
    <t xml:space="preserve">BALBI FERNANDA MARIA EUGENIA</t>
  </si>
  <si>
    <t xml:space="preserve">29</t>
  </si>
  <si>
    <t xml:space="preserve">03436511733</t>
  </si>
  <si>
    <t xml:space="preserve">HAMDAN YAMIL</t>
  </si>
  <si>
    <t xml:space="preserve">477190</t>
  </si>
  <si>
    <t xml:space="preserve">1986-04-05</t>
  </si>
  <si>
    <t xml:space="preserve">BAUTISTA QUISPE CESAR ENRIQUE</t>
  </si>
  <si>
    <t xml:space="preserve">2751</t>
  </si>
  <si>
    <t xml:space="preserve">X5003BWU</t>
  </si>
  <si>
    <t xml:space="preserve">03516512189</t>
  </si>
  <si>
    <t xml:space="preserve">TORRES YNUMA MARIA PATRICIA</t>
  </si>
  <si>
    <t xml:space="preserve">03516808734</t>
  </si>
  <si>
    <t xml:space="preserve">GAIDA EDELMA C</t>
  </si>
  <si>
    <t xml:space="preserve">03514899449</t>
  </si>
  <si>
    <t xml:space="preserve">1976-08-29</t>
  </si>
  <si>
    <t xml:space="preserve">CAÑIZARES CESAR ESTEBAN</t>
  </si>
  <si>
    <t xml:space="preserve">DELFIN LEGUIZAMON</t>
  </si>
  <si>
    <t xml:space="preserve">A4402BWO</t>
  </si>
  <si>
    <t xml:space="preserve">03875020766</t>
  </si>
  <si>
    <t xml:space="preserve">03875745878</t>
  </si>
  <si>
    <t xml:space="preserve">03875920283</t>
  </si>
  <si>
    <t xml:space="preserve">JTV946</t>
  </si>
  <si>
    <t xml:space="preserve">VISUARA VICTOR A</t>
  </si>
  <si>
    <t xml:space="preserve">03874960538</t>
  </si>
  <si>
    <t xml:space="preserve">1948-01-28</t>
  </si>
  <si>
    <t xml:space="preserve">CABRAL JUAN CARLOS</t>
  </si>
  <si>
    <t xml:space="preserve">ALONSO DE REINOSO</t>
  </si>
  <si>
    <t xml:space="preserve">3975</t>
  </si>
  <si>
    <t xml:space="preserve">X5014CPW</t>
  </si>
  <si>
    <t xml:space="preserve">03514566771</t>
  </si>
  <si>
    <t xml:space="preserve">03512913853</t>
  </si>
  <si>
    <t xml:space="preserve">AB923AG</t>
  </si>
  <si>
    <t xml:space="preserve">GOL TREND 1 6 MSI</t>
  </si>
  <si>
    <t xml:space="preserve">CABRAL ROMINA ALEJANDRA</t>
  </si>
  <si>
    <t xml:space="preserve">03515382638</t>
  </si>
  <si>
    <t xml:space="preserve">03516898072</t>
  </si>
  <si>
    <t xml:space="preserve">03513376693</t>
  </si>
  <si>
    <t xml:space="preserve">03516898077</t>
  </si>
  <si>
    <t xml:space="preserve">03516322541</t>
  </si>
  <si>
    <t xml:space="preserve">BARRERA JUAN E</t>
  </si>
  <si>
    <t xml:space="preserve">03514582646</t>
  </si>
  <si>
    <t xml:space="preserve">1958-11-17</t>
  </si>
  <si>
    <t xml:space="preserve">CALZADILLA MEDINA NERY YOLANDA</t>
  </si>
  <si>
    <t xml:space="preserve">AV PEDRO LURO</t>
  </si>
  <si>
    <t xml:space="preserve">3537</t>
  </si>
  <si>
    <t xml:space="preserve">K</t>
  </si>
  <si>
    <t xml:space="preserve">B7600GUB</t>
  </si>
  <si>
    <t xml:space="preserve">02234741586</t>
  </si>
  <si>
    <t xml:space="preserve">02234745359</t>
  </si>
  <si>
    <t xml:space="preserve">RYR771</t>
  </si>
  <si>
    <t xml:space="preserve">205</t>
  </si>
  <si>
    <t xml:space="preserve">Servicios Inmobiliarios Realizados Por Cuenta Propia, Con Bienes Urbanos Propios O Arrendados N.c.p.</t>
  </si>
  <si>
    <t xml:space="preserve">1982-01-13</t>
  </si>
  <si>
    <t xml:space="preserve">BASUALDO DAVID CESAR</t>
  </si>
  <si>
    <t xml:space="preserve">PEDRO J. FRIAS</t>
  </si>
  <si>
    <t xml:space="preserve">1474</t>
  </si>
  <si>
    <t xml:space="preserve">X5220AUD</t>
  </si>
  <si>
    <t xml:space="preserve">JESUS MARIA</t>
  </si>
  <si>
    <t xml:space="preserve">03525442755</t>
  </si>
  <si>
    <t xml:space="preserve">03525436117</t>
  </si>
  <si>
    <t xml:space="preserve">03525536629</t>
  </si>
  <si>
    <t xml:space="preserve">03525414596</t>
  </si>
  <si>
    <t xml:space="preserve">AD060FV</t>
  </si>
  <si>
    <t xml:space="preserve">ARGO PRECISION 1 8</t>
  </si>
  <si>
    <t xml:space="preserve">BRANDOLIN VERONICA E</t>
  </si>
  <si>
    <t xml:space="preserve">03525445112</t>
  </si>
  <si>
    <t xml:space="preserve">1975-12-24</t>
  </si>
  <si>
    <t xml:space="preserve">BAEZ BENITEZ BALBINO</t>
  </si>
  <si>
    <t xml:space="preserve">DOMINGO SCARLATTI</t>
  </si>
  <si>
    <t xml:space="preserve">5354</t>
  </si>
  <si>
    <t xml:space="preserve">B1759NSV</t>
  </si>
  <si>
    <t xml:space="preserve">WIRDEN S.A.</t>
  </si>
  <si>
    <t xml:space="preserve">CABAÑAS GONZALEZ HUGO A</t>
  </si>
  <si>
    <t xml:space="preserve">02202436589</t>
  </si>
  <si>
    <t xml:space="preserve">1992-02-08</t>
  </si>
  <si>
    <t xml:space="preserve">MUHLMANN JUAN IGNACIO</t>
  </si>
  <si>
    <t xml:space="preserve">1427</t>
  </si>
  <si>
    <t xml:space="preserve">C1428DQQ</t>
  </si>
  <si>
    <t xml:space="preserve">01134321034</t>
  </si>
  <si>
    <t xml:space="preserve">866KWN</t>
  </si>
  <si>
    <t xml:space="preserve">XTZ 125E</t>
  </si>
  <si>
    <t xml:space="preserve">BBVA BANCO FRANCES SOCIEDAD ANONIMA</t>
  </si>
  <si>
    <t xml:space="preserve">adhemardutto@hotmail.com</t>
  </si>
  <si>
    <t xml:space="preserve">1966-06-07</t>
  </si>
  <si>
    <t xml:space="preserve">CARBALLO MARTA SUSANA</t>
  </si>
  <si>
    <t xml:space="preserve">AVELLANEDA Y LOS RESEROS</t>
  </si>
  <si>
    <t xml:space="preserve">02244471408</t>
  </si>
  <si>
    <t xml:space="preserve">LEZICA MARIELA FERNANDA</t>
  </si>
  <si>
    <t xml:space="preserve">02244451855</t>
  </si>
  <si>
    <t xml:space="preserve">02244472873</t>
  </si>
  <si>
    <t xml:space="preserve">02244446188</t>
  </si>
  <si>
    <t xml:space="preserve">02244429851</t>
  </si>
  <si>
    <t xml:space="preserve">1955-02-27</t>
  </si>
  <si>
    <t xml:space="preserve">CARRIZO SERGIO DAVID</t>
  </si>
  <si>
    <t xml:space="preserve">DR EDUARDO WILDE</t>
  </si>
  <si>
    <t xml:space="preserve">151</t>
  </si>
  <si>
    <t xml:space="preserve">A4402BKC</t>
  </si>
  <si>
    <t xml:space="preserve">FSU053</t>
  </si>
  <si>
    <t xml:space="preserve">CLIO 1 6 PRIVILEGE F4</t>
  </si>
  <si>
    <t xml:space="preserve">HIDROTEC S.R.L.</t>
  </si>
  <si>
    <t xml:space="preserve">422100</t>
  </si>
  <si>
    <t xml:space="preserve">CARRIZO SUSANA GRACIELA</t>
  </si>
  <si>
    <t xml:space="preserve">02614660956</t>
  </si>
  <si>
    <t xml:space="preserve">02614660994</t>
  </si>
  <si>
    <t xml:space="preserve">02614667518</t>
  </si>
  <si>
    <t xml:space="preserve">02614667561</t>
  </si>
  <si>
    <t xml:space="preserve">02615060029</t>
  </si>
  <si>
    <t xml:space="preserve">CANO FLORES MARIA P</t>
  </si>
  <si>
    <t xml:space="preserve">03874386978</t>
  </si>
  <si>
    <t xml:space="preserve">1988-06-17</t>
  </si>
  <si>
    <t xml:space="preserve">BERTONE ALDANA</t>
  </si>
  <si>
    <t xml:space="preserve">5311</t>
  </si>
  <si>
    <t xml:space="preserve">B1678CLS</t>
  </si>
  <si>
    <t xml:space="preserve">01124527778</t>
  </si>
  <si>
    <t xml:space="preserve">RESTRINGIDA</t>
  </si>
  <si>
    <t xml:space="preserve">RUSSO ADRIANA</t>
  </si>
  <si>
    <t xml:space="preserve">01147344190</t>
  </si>
  <si>
    <t xml:space="preserve">1961-12-03</t>
  </si>
  <si>
    <t xml:space="preserve">CABRAL EVELINA</t>
  </si>
  <si>
    <t xml:space="preserve">SANTANDER</t>
  </si>
  <si>
    <t xml:space="preserve">3475</t>
  </si>
  <si>
    <t xml:space="preserve">C1407HYC</t>
  </si>
  <si>
    <t xml:space="preserve">01125531428</t>
  </si>
  <si>
    <t xml:space="preserve">01149175985</t>
  </si>
  <si>
    <t xml:space="preserve">01156301198</t>
  </si>
  <si>
    <t xml:space="preserve">CBP563</t>
  </si>
  <si>
    <t xml:space="preserve">UNO S 1 4 (3P )</t>
  </si>
  <si>
    <t xml:space="preserve">1974-02-19</t>
  </si>
  <si>
    <t xml:space="preserve">CACERES JUAN EDUARDO</t>
  </si>
  <si>
    <t xml:space="preserve">JAIME MONROE</t>
  </si>
  <si>
    <t xml:space="preserve">5290</t>
  </si>
  <si>
    <t xml:space="preserve">C1431CAT</t>
  </si>
  <si>
    <t xml:space="preserve">01145229022</t>
  </si>
  <si>
    <t xml:space="preserve">01159458601</t>
  </si>
  <si>
    <t xml:space="preserve">EES567</t>
  </si>
  <si>
    <t xml:space="preserve">SIENA EX FIRE 16V</t>
  </si>
  <si>
    <t xml:space="preserve">T E M ATALLERES ESPECIALISTAS MAQUINAS A</t>
  </si>
  <si>
    <t xml:space="preserve">282909</t>
  </si>
  <si>
    <t xml:space="preserve">temasrl.com.ar</t>
  </si>
  <si>
    <t xml:space="preserve">adriana_naveira@hotmail.com</t>
  </si>
  <si>
    <t xml:space="preserve">1960-12-02</t>
  </si>
  <si>
    <t xml:space="preserve">BARRERA LUIS ARMANDO</t>
  </si>
  <si>
    <t xml:space="preserve">03834722215</t>
  </si>
  <si>
    <t xml:space="preserve">03834739251</t>
  </si>
  <si>
    <t xml:space="preserve">1983-03-12</t>
  </si>
  <si>
    <t xml:space="preserve">CABRERA WALTER ALEJANDRO SEBASTIAN</t>
  </si>
  <si>
    <t xml:space="preserve">GALILEO</t>
  </si>
  <si>
    <t xml:space="preserve">1013</t>
  </si>
  <si>
    <t xml:space="preserve">03484431416</t>
  </si>
  <si>
    <t xml:space="preserve">BAYTON SERVICIOS EMPRESARIOS S</t>
  </si>
  <si>
    <t xml:space="preserve">01143828881</t>
  </si>
  <si>
    <t xml:space="preserve">01143815721</t>
  </si>
  <si>
    <t xml:space="preserve">01143826343</t>
  </si>
  <si>
    <t xml:space="preserve">alfredomartinbaez@hotmail.com</t>
  </si>
  <si>
    <t xml:space="preserve">1963-08-15</t>
  </si>
  <si>
    <t xml:space="preserve">BENITEZ NORMA BEATRIZ</t>
  </si>
  <si>
    <t xml:space="preserve">JUAN CRUZ VARELA</t>
  </si>
  <si>
    <t xml:space="preserve">5856</t>
  </si>
  <si>
    <t xml:space="preserve">B1875ALF</t>
  </si>
  <si>
    <t xml:space="preserve">01142277029</t>
  </si>
  <si>
    <t xml:space="preserve">01140750472</t>
  </si>
  <si>
    <t xml:space="preserve">FIGUEROA JOSE LUIS</t>
  </si>
  <si>
    <t xml:space="preserve">01143532356</t>
  </si>
  <si>
    <t xml:space="preserve">01164158580</t>
  </si>
  <si>
    <t xml:space="preserve">FIGUEROA VICENTE E</t>
  </si>
  <si>
    <t xml:space="preserve">01143532040</t>
  </si>
  <si>
    <t xml:space="preserve">1982-04-12</t>
  </si>
  <si>
    <t xml:space="preserve">CARRIZO JUAN MANUEL</t>
  </si>
  <si>
    <t xml:space="preserve">AV GRAL MANUEL  NORTE BELGRANO</t>
  </si>
  <si>
    <t xml:space="preserve">524</t>
  </si>
  <si>
    <t xml:space="preserve">L6300EMS</t>
  </si>
  <si>
    <t xml:space="preserve">02954700676</t>
  </si>
  <si>
    <t xml:space="preserve">02954548402</t>
  </si>
  <si>
    <t xml:space="preserve">EMPRESA DUMAS S.A.</t>
  </si>
  <si>
    <t xml:space="preserve">492150</t>
  </si>
  <si>
    <t xml:space="preserve">juanabrahan9@hotmail.com</t>
  </si>
  <si>
    <t xml:space="preserve">1976-06-08</t>
  </si>
  <si>
    <t xml:space="preserve">CHI JINDI</t>
  </si>
  <si>
    <t xml:space="preserve">3301</t>
  </si>
  <si>
    <t xml:space="preserve">C1209ABK</t>
  </si>
  <si>
    <t xml:space="preserve">01148624504</t>
  </si>
  <si>
    <t xml:space="preserve">1988-10-20</t>
  </si>
  <si>
    <t xml:space="preserve">BULLONES JESUS ELIO</t>
  </si>
  <si>
    <t xml:space="preserve">MANZANA M CASA</t>
  </si>
  <si>
    <t xml:space="preserve">02615861383</t>
  </si>
  <si>
    <t xml:space="preserve">WPB462</t>
  </si>
  <si>
    <t xml:space="preserve">GALDAME STELLA MARIS</t>
  </si>
  <si>
    <t xml:space="preserve">02615406195</t>
  </si>
  <si>
    <t xml:space="preserve">1985-01-19</t>
  </si>
  <si>
    <t xml:space="preserve">CAREAGA EDGAR EMETERIO RICARDO</t>
  </si>
  <si>
    <t xml:space="preserve">REV PDRE ANSALDO</t>
  </si>
  <si>
    <t xml:space="preserve">B1744IDZ</t>
  </si>
  <si>
    <t xml:space="preserve">02374627818</t>
  </si>
  <si>
    <t xml:space="preserve">AC003YK</t>
  </si>
  <si>
    <t xml:space="preserve">TRANSP VEINTIDOS DE SEPTIEMBRE</t>
  </si>
  <si>
    <t xml:space="preserve">01146572637</t>
  </si>
  <si>
    <t xml:space="preserve">01146470342</t>
  </si>
  <si>
    <t xml:space="preserve">01144884766</t>
  </si>
  <si>
    <t xml:space="preserve">492190</t>
  </si>
  <si>
    <t xml:space="preserve">jonaquinta@hotmail.com</t>
  </si>
  <si>
    <t xml:space="preserve">KRANE WITTET MARIA DEL C</t>
  </si>
  <si>
    <t xml:space="preserve">02374634814</t>
  </si>
  <si>
    <t xml:space="preserve">1946-07-10</t>
  </si>
  <si>
    <t xml:space="preserve">BOCZAROWA LIDIA</t>
  </si>
  <si>
    <t xml:space="preserve">JUAN JOSE OLLEROS</t>
  </si>
  <si>
    <t xml:space="preserve">2956</t>
  </si>
  <si>
    <t xml:space="preserve">C1426CSF</t>
  </si>
  <si>
    <t xml:space="preserve">01165340149</t>
  </si>
  <si>
    <t xml:space="preserve">1974-08-08</t>
  </si>
  <si>
    <t xml:space="preserve">CERMAK LUIS ERNESTO</t>
  </si>
  <si>
    <t xml:space="preserve">PASO DE USPALLATA</t>
  </si>
  <si>
    <t xml:space="preserve">3197</t>
  </si>
  <si>
    <t xml:space="preserve">B1667BMG</t>
  </si>
  <si>
    <t xml:space="preserve">02320621660</t>
  </si>
  <si>
    <t xml:space="preserve">01165836335</t>
  </si>
  <si>
    <t xml:space="preserve">01165842469</t>
  </si>
  <si>
    <t xml:space="preserve">SILVA YANINA EDITH</t>
  </si>
  <si>
    <t xml:space="preserve">02320627885</t>
  </si>
  <si>
    <t xml:space="preserve">BONENTTI LUCAS</t>
  </si>
  <si>
    <t xml:space="preserve">MARCOS JUAREZ</t>
  </si>
  <si>
    <t xml:space="preserve">03467444294</t>
  </si>
  <si>
    <t xml:space="preserve">03472447333</t>
  </si>
  <si>
    <t xml:space="preserve">EHF958</t>
  </si>
  <si>
    <t xml:space="preserve">FOCUS AMBIENTE 5P 1 8L N/2004</t>
  </si>
  <si>
    <t xml:space="preserve">EL HORMIGON S A</t>
  </si>
  <si>
    <t xml:space="preserve">239591</t>
  </si>
  <si>
    <t xml:space="preserve">elhormigonsa@gmail.com</t>
  </si>
  <si>
    <t xml:space="preserve">1989-04-15</t>
  </si>
  <si>
    <t xml:space="preserve">DOMINGUEZ ABEL JESUS</t>
  </si>
  <si>
    <t xml:space="preserve">28</t>
  </si>
  <si>
    <t xml:space="preserve">X5808GAB</t>
  </si>
  <si>
    <t xml:space="preserve">03584664348</t>
  </si>
  <si>
    <t xml:space="preserve">Venta Al Por Menor De Bebidas En Comercios Especializados</t>
  </si>
  <si>
    <t xml:space="preserve">MARFRIG ARGENTINA SOCIEDAD ANO</t>
  </si>
  <si>
    <t xml:space="preserve">01147197511</t>
  </si>
  <si>
    <t xml:space="preserve">01147198700</t>
  </si>
  <si>
    <t xml:space="preserve">alejulqn@hotmail.com</t>
  </si>
  <si>
    <t xml:space="preserve">03584621942</t>
  </si>
  <si>
    <t xml:space="preserve">03584780510</t>
  </si>
  <si>
    <t xml:space="preserve">03586018586</t>
  </si>
  <si>
    <t xml:space="preserve">VERA SELVA L</t>
  </si>
  <si>
    <t xml:space="preserve">03584665071</t>
  </si>
  <si>
    <t xml:space="preserve">1963-03-26</t>
  </si>
  <si>
    <t xml:space="preserve">BENAVIDES OSVALDO ENRIQUE</t>
  </si>
  <si>
    <t xml:space="preserve">3866</t>
  </si>
  <si>
    <t xml:space="preserve">B1604BWF</t>
  </si>
  <si>
    <t xml:space="preserve">FLORIDA OESTE</t>
  </si>
  <si>
    <t xml:space="preserve">01133595613</t>
  </si>
  <si>
    <t xml:space="preserve">01168405125</t>
  </si>
  <si>
    <t xml:space="preserve">consultora.contable@gmail.com</t>
  </si>
  <si>
    <t xml:space="preserve">1948-12-05</t>
  </si>
  <si>
    <t xml:space="preserve">2018-03-28</t>
  </si>
  <si>
    <t xml:space="preserve">CABALLERO CARLOS ANTONIO</t>
  </si>
  <si>
    <t xml:space="preserve">3291</t>
  </si>
  <si>
    <t xml:space="preserve">02613342519</t>
  </si>
  <si>
    <t xml:space="preserve">02614165862</t>
  </si>
  <si>
    <t xml:space="preserve">Servicios Tecnicos Y Profesionales No Clasificados En Otra Parte (incluye Servicios De Impresion Heliografica Fotocopias Taquimecanografia Y Otras Formas De Reproduccion Excluidas Imprentas)</t>
  </si>
  <si>
    <t xml:space="preserve">CACERES FIGUEROA VILMA DEL CARMEN</t>
  </si>
  <si>
    <t xml:space="preserve">02614982159</t>
  </si>
  <si>
    <t xml:space="preserve">1996-07-15</t>
  </si>
  <si>
    <t xml:space="preserve">BENITEZ SOLEDAD CELESTE CAROLINA</t>
  </si>
  <si>
    <t xml:space="preserve">QUEQUEN</t>
  </si>
  <si>
    <t xml:space="preserve">B1722GNA</t>
  </si>
  <si>
    <t xml:space="preserve">01138891536</t>
  </si>
  <si>
    <t xml:space="preserve">BENITEZ DORA CAROLINA</t>
  </si>
  <si>
    <t xml:space="preserve">02204894464</t>
  </si>
  <si>
    <t xml:space="preserve">AGUIRRE ERMELINDA I</t>
  </si>
  <si>
    <t xml:space="preserve">02204897036</t>
  </si>
  <si>
    <t xml:space="preserve">1972-05-30</t>
  </si>
  <si>
    <t xml:space="preserve">BEJARANO OSCAR ALBERTO</t>
  </si>
  <si>
    <t xml:space="preserve">PLAZOLETA</t>
  </si>
  <si>
    <t xml:space="preserve">Y4503XAB</t>
  </si>
  <si>
    <t xml:space="preserve">ARRAYANAL</t>
  </si>
  <si>
    <t xml:space="preserve">03888422840</t>
  </si>
  <si>
    <t xml:space="preserve">03888408612</t>
  </si>
  <si>
    <t xml:space="preserve">03888464072</t>
  </si>
  <si>
    <t xml:space="preserve">AGUILAR MARIA DEL VALLE</t>
  </si>
  <si>
    <t xml:space="preserve">02320493405</t>
  </si>
  <si>
    <t xml:space="preserve">1986-09-20</t>
  </si>
  <si>
    <t xml:space="preserve">CASTILLO VERONICA NOEMI</t>
  </si>
  <si>
    <t xml:space="preserve">WILLIAM SHAKESPEARE</t>
  </si>
  <si>
    <t xml:space="preserve">719</t>
  </si>
  <si>
    <t xml:space="preserve">B1743KHG</t>
  </si>
  <si>
    <t xml:space="preserve">02374690700</t>
  </si>
  <si>
    <t xml:space="preserve">BCU773</t>
  </si>
  <si>
    <t xml:space="preserve">VECTRA CD 2 0 16V</t>
  </si>
  <si>
    <t xml:space="preserve">COMPA?IA DE ALIMENTOS FARGO SA</t>
  </si>
  <si>
    <t xml:space="preserve">alimentosfargo.com.ar</t>
  </si>
  <si>
    <t xml:space="preserve">afmaddonni@hotmail.com</t>
  </si>
  <si>
    <t xml:space="preserve">CA?ETE MARTA FILOMENA</t>
  </si>
  <si>
    <t xml:space="preserve">02374680467</t>
  </si>
  <si>
    <t xml:space="preserve">01160256013</t>
  </si>
  <si>
    <t xml:space="preserve">CASTELLO VERONICA</t>
  </si>
  <si>
    <t xml:space="preserve">1979-02-20</t>
  </si>
  <si>
    <t xml:space="preserve">BENITEZ ORLANDO FEDERICO</t>
  </si>
  <si>
    <t xml:space="preserve">LOS EUCALIPTUS</t>
  </si>
  <si>
    <t xml:space="preserve">72</t>
  </si>
  <si>
    <t xml:space="preserve">1964-03-17</t>
  </si>
  <si>
    <t xml:space="preserve">BALMORI BORDON RAMON IGNACIO</t>
  </si>
  <si>
    <t xml:space="preserve">ISLANDIA</t>
  </si>
  <si>
    <t xml:space="preserve">1460</t>
  </si>
  <si>
    <t xml:space="preserve">B1759FFF</t>
  </si>
  <si>
    <t xml:space="preserve">BLANCO LILIAN V</t>
  </si>
  <si>
    <t xml:space="preserve">02202437517</t>
  </si>
  <si>
    <t xml:space="preserve">1984-03-13</t>
  </si>
  <si>
    <t xml:space="preserve">BENITES VANESA ALEJANDRA</t>
  </si>
  <si>
    <t xml:space="preserve">PADRE JUAN   A BUSSOLINI</t>
  </si>
  <si>
    <t xml:space="preserve">3770</t>
  </si>
  <si>
    <t xml:space="preserve">B1665HOF</t>
  </si>
  <si>
    <t xml:space="preserve">01130026899</t>
  </si>
  <si>
    <t xml:space="preserve">01132382270</t>
  </si>
  <si>
    <t xml:space="preserve">01169786077</t>
  </si>
  <si>
    <t xml:space="preserve">COLMAN MARIA E</t>
  </si>
  <si>
    <t xml:space="preserve">02320446910</t>
  </si>
  <si>
    <t xml:space="preserve">1961-06-29</t>
  </si>
  <si>
    <t xml:space="preserve">BARBOSA PEDRO PABLO</t>
  </si>
  <si>
    <t xml:space="preserve">B°LUZ Y FUERZA MZA.A CASA</t>
  </si>
  <si>
    <t xml:space="preserve">CAMPO QUIJANO</t>
  </si>
  <si>
    <t xml:space="preserve">ROSARIO DE LERMA</t>
  </si>
  <si>
    <t xml:space="preserve">BYR685</t>
  </si>
  <si>
    <t xml:space="preserve">RENAULT 19 RE</t>
  </si>
  <si>
    <t xml:space="preserve">PRIN S.R.L.</t>
  </si>
  <si>
    <t xml:space="preserve">1977-04-15</t>
  </si>
  <si>
    <t xml:space="preserve">CASTIGLIONI BETANZO GUILLERMO</t>
  </si>
  <si>
    <t xml:space="preserve">AV QUINTANA</t>
  </si>
  <si>
    <t xml:space="preserve">716</t>
  </si>
  <si>
    <t xml:space="preserve">01136904837</t>
  </si>
  <si>
    <t xml:space="preserve">INTERGRAFICA ARGENTINA S.R.L</t>
  </si>
  <si>
    <t xml:space="preserve">465340</t>
  </si>
  <si>
    <t xml:space="preserve">1968-01-01</t>
  </si>
  <si>
    <t xml:space="preserve">CHIABRANDO SILVIA LILIANA</t>
  </si>
  <si>
    <t xml:space="preserve">EL SALTO</t>
  </si>
  <si>
    <t xml:space="preserve">1948</t>
  </si>
  <si>
    <t xml:space="preserve">B1888GOB</t>
  </si>
  <si>
    <t xml:space="preserve">01143556358</t>
  </si>
  <si>
    <t xml:space="preserve">RIVERO KAREN N</t>
  </si>
  <si>
    <t xml:space="preserve">01142874133</t>
  </si>
  <si>
    <t xml:space="preserve">1967-03-13</t>
  </si>
  <si>
    <t xml:space="preserve">BURA OLEKSANDR</t>
  </si>
  <si>
    <t xml:space="preserve">1386</t>
  </si>
  <si>
    <t xml:space="preserve">C1033AAQ</t>
  </si>
  <si>
    <t xml:space="preserve">01158966076</t>
  </si>
  <si>
    <t xml:space="preserve">1961-09-06</t>
  </si>
  <si>
    <t xml:space="preserve">CIAFARDINI EDGARDO LUIS</t>
  </si>
  <si>
    <t xml:space="preserve">FINOCHIETTO</t>
  </si>
  <si>
    <t xml:space="preserve">LONGCHAMPS</t>
  </si>
  <si>
    <t xml:space="preserve">01142333737</t>
  </si>
  <si>
    <t xml:space="preserve">01151532829</t>
  </si>
  <si>
    <t xml:space="preserve">EYX503</t>
  </si>
  <si>
    <t xml:space="preserve">CORSA CLASSIC SW BASE+AC 1 6N</t>
  </si>
  <si>
    <t xml:space="preserve">AGUILAR GLADYS MIRIAM</t>
  </si>
  <si>
    <t xml:space="preserve">01156336036</t>
  </si>
  <si>
    <t xml:space="preserve">1984-03-22</t>
  </si>
  <si>
    <t xml:space="preserve">CASAS LEONARDO EMANUEL</t>
  </si>
  <si>
    <t xml:space="preserve">X5283ACA</t>
  </si>
  <si>
    <t xml:space="preserve">LA LAGUNA</t>
  </si>
  <si>
    <t xml:space="preserve">ETR579</t>
  </si>
  <si>
    <t xml:space="preserve">SIENA HLX 1 8MPI 8V/2005</t>
  </si>
  <si>
    <t xml:space="preserve">2020-07-04</t>
  </si>
  <si>
    <t xml:space="preserve">ORTEGA HERMANOS S A</t>
  </si>
  <si>
    <t xml:space="preserve">03537496104</t>
  </si>
  <si>
    <t xml:space="preserve">jvassia@hotmail.com</t>
  </si>
  <si>
    <t xml:space="preserve">LOPEZ SONIA BEATRIZ</t>
  </si>
  <si>
    <t xml:space="preserve">03534147903</t>
  </si>
  <si>
    <t xml:space="preserve">03536566881</t>
  </si>
  <si>
    <t xml:space="preserve">03534087758</t>
  </si>
  <si>
    <t xml:space="preserve">1993-05-17</t>
  </si>
  <si>
    <t xml:space="preserve">BRAVO URBIETA EZEQUIAS DAVID</t>
  </si>
  <si>
    <t xml:space="preserve">CARRIL CHIMBAS</t>
  </si>
  <si>
    <t xml:space="preserve">M5589BKA</t>
  </si>
  <si>
    <t xml:space="preserve">CHAPANAY</t>
  </si>
  <si>
    <t xml:space="preserve">EXO388</t>
  </si>
  <si>
    <t xml:space="preserve">ASTIE DIESEL S.A.</t>
  </si>
  <si>
    <t xml:space="preserve">BODEGA Y VIÑEDO CHACRAS DE CORIA SECPA</t>
  </si>
  <si>
    <t xml:space="preserve">02634480117</t>
  </si>
  <si>
    <t xml:space="preserve">1978-02-05</t>
  </si>
  <si>
    <t xml:space="preserve">BAZAN JORGE RUBEN</t>
  </si>
  <si>
    <t xml:space="preserve">AV PEDRO MOLINA</t>
  </si>
  <si>
    <t xml:space="preserve">315</t>
  </si>
  <si>
    <t xml:space="preserve">01</t>
  </si>
  <si>
    <t xml:space="preserve">M5500GAD</t>
  </si>
  <si>
    <t xml:space="preserve">02613431971</t>
  </si>
  <si>
    <t xml:space="preserve">02612194671</t>
  </si>
  <si>
    <t xml:space="preserve">02616506117</t>
  </si>
  <si>
    <t xml:space="preserve">Venta Al Por Menor De Bombones, Golosinas Y Demás Productos De Confitería</t>
  </si>
  <si>
    <t xml:space="preserve">JOSE NADAL E HIJOS S R L</t>
  </si>
  <si>
    <t xml:space="preserve">02614321550</t>
  </si>
  <si>
    <t xml:space="preserve">02614322255</t>
  </si>
  <si>
    <t xml:space="preserve">463300</t>
  </si>
  <si>
    <t xml:space="preserve">josenadalsrl@msn.com</t>
  </si>
  <si>
    <t xml:space="preserve">JUAREZ LORENA CRISTINA</t>
  </si>
  <si>
    <t xml:space="preserve">1980-03-12</t>
  </si>
  <si>
    <t xml:space="preserve">CERDA PABLO EDGARDO</t>
  </si>
  <si>
    <t xml:space="preserve">JOSE CONTIN</t>
  </si>
  <si>
    <t xml:space="preserve">1286</t>
  </si>
  <si>
    <t xml:space="preserve">02974319508</t>
  </si>
  <si>
    <t xml:space="preserve">AB723XM</t>
  </si>
  <si>
    <t xml:space="preserve">SCT PATAGONIA S.R.L.</t>
  </si>
  <si>
    <t xml:space="preserve">259993</t>
  </si>
  <si>
    <t xml:space="preserve">LUJAN NANCY NOEMI</t>
  </si>
  <si>
    <t xml:space="preserve">02804458545</t>
  </si>
  <si>
    <t xml:space="preserve">02804999039</t>
  </si>
  <si>
    <t xml:space="preserve">BRAGHERO GOMENSORO JULIETA GIULIANA</t>
  </si>
  <si>
    <t xml:space="preserve">25 DE MAYO 1 438</t>
  </si>
  <si>
    <t xml:space="preserve">U9020ADA</t>
  </si>
  <si>
    <t xml:space="preserve">01123015149</t>
  </si>
  <si>
    <t xml:space="preserve">1995-06-21</t>
  </si>
  <si>
    <t xml:space="preserve">CENA IVAN GUSTAVO</t>
  </si>
  <si>
    <t xml:space="preserve">3036</t>
  </si>
  <si>
    <t xml:space="preserve">01162606799</t>
  </si>
  <si>
    <t xml:space="preserve">1983-11-28</t>
  </si>
  <si>
    <t xml:space="preserve">BURGOS PABLO NICOLAS</t>
  </si>
  <si>
    <t xml:space="preserve">MAESTRA SALINAS</t>
  </si>
  <si>
    <t xml:space="preserve">4345</t>
  </si>
  <si>
    <t xml:space="preserve">B1688FZG</t>
  </si>
  <si>
    <t xml:space="preserve">01144506433</t>
  </si>
  <si>
    <t xml:space="preserve">EIV523</t>
  </si>
  <si>
    <t xml:space="preserve">CLIO2 F2 RL 1 2 AA AUT</t>
  </si>
  <si>
    <t xml:space="preserve">Servicio De Transporte Automotor Interurbano No Regular De Pasajeros</t>
  </si>
  <si>
    <t xml:space="preserve">2020-09-17</t>
  </si>
  <si>
    <t xml:space="preserve">CONSTRUCTORA TERMOMECANICA SRL</t>
  </si>
  <si>
    <t xml:space="preserve">BURGOS MARCELA LORENA</t>
  </si>
  <si>
    <t xml:space="preserve">GARRO SOLEDAD G</t>
  </si>
  <si>
    <t xml:space="preserve">01144597575</t>
  </si>
  <si>
    <t xml:space="preserve">1993-05-04</t>
  </si>
  <si>
    <t xml:space="preserve">BONORA LUCA NICOLAS</t>
  </si>
  <si>
    <t xml:space="preserve">4 3</t>
  </si>
  <si>
    <t xml:space="preserve">B7602CCA</t>
  </si>
  <si>
    <t xml:space="preserve">02235487252</t>
  </si>
  <si>
    <t xml:space="preserve">02235933607</t>
  </si>
  <si>
    <t xml:space="preserve">lucabonora@hotmail.com</t>
  </si>
  <si>
    <t xml:space="preserve">1950-12-04</t>
  </si>
  <si>
    <t xml:space="preserve">2019-04-14</t>
  </si>
  <si>
    <t xml:space="preserve">CAMIÑO ANGEL ALBERTO</t>
  </si>
  <si>
    <t xml:space="preserve">MARTIN GIL</t>
  </si>
  <si>
    <t xml:space="preserve">6471</t>
  </si>
  <si>
    <t xml:space="preserve">B1736API</t>
  </si>
  <si>
    <t xml:space="preserve">02374817057</t>
  </si>
  <si>
    <t xml:space="preserve">01157161046</t>
  </si>
  <si>
    <t xml:space="preserve">SFD450</t>
  </si>
  <si>
    <t xml:space="preserve">PICK UP F100 PICK UP</t>
  </si>
  <si>
    <t xml:space="preserve">MUNICIPALIDAD DE MORENO</t>
  </si>
  <si>
    <t xml:space="preserve">02374630501</t>
  </si>
  <si>
    <t xml:space="preserve">02374622352</t>
  </si>
  <si>
    <t xml:space="preserve">02374630832</t>
  </si>
  <si>
    <t xml:space="preserve">77general@hotmail.com</t>
  </si>
  <si>
    <t xml:space="preserve">LAFUENTE MIGUEL A</t>
  </si>
  <si>
    <t xml:space="preserve">02374817626</t>
  </si>
  <si>
    <t xml:space="preserve">1967-10-25</t>
  </si>
  <si>
    <t xml:space="preserve">CABRAL ISABEL GLADYS</t>
  </si>
  <si>
    <t xml:space="preserve">BAUDILIO VAZQUEZ</t>
  </si>
  <si>
    <t xml:space="preserve">3544</t>
  </si>
  <si>
    <t xml:space="preserve">X5002CEH</t>
  </si>
  <si>
    <t xml:space="preserve">03513509759</t>
  </si>
  <si>
    <t xml:space="preserve">03513910317</t>
  </si>
  <si>
    <t xml:space="preserve">126106</t>
  </si>
  <si>
    <t xml:space="preserve">Obra Social Para Los Trabajadores De La Educacion Privada</t>
  </si>
  <si>
    <t xml:space="preserve">2020-07-23</t>
  </si>
  <si>
    <t xml:space="preserve">FUNDACION EQUIPOS EDUCATIVOS</t>
  </si>
  <si>
    <t xml:space="preserve">ASTUDILLO MARIA B</t>
  </si>
  <si>
    <t xml:space="preserve">03514864723</t>
  </si>
  <si>
    <t xml:space="preserve">1971-09-19</t>
  </si>
  <si>
    <t xml:space="preserve">BORJA OSCAR LUCIO</t>
  </si>
  <si>
    <t xml:space="preserve">1037</t>
  </si>
  <si>
    <t xml:space="preserve">B1804BGU</t>
  </si>
  <si>
    <t xml:space="preserve">01142956480</t>
  </si>
  <si>
    <t xml:space="preserve">01124948616</t>
  </si>
  <si>
    <t xml:space="preserve">119203</t>
  </si>
  <si>
    <t xml:space="preserve">Obra Social De Relojeros Y Joyeros</t>
  </si>
  <si>
    <t xml:space="preserve">LOGISU SA</t>
  </si>
  <si>
    <t xml:space="preserve">ayalanarciso_19978@hotmail.com</t>
  </si>
  <si>
    <t xml:space="preserve">CABALLERO CLAUDIA ISABEL</t>
  </si>
  <si>
    <t xml:space="preserve">SANDOVAL NOELIA</t>
  </si>
  <si>
    <t xml:space="preserve">01143893506</t>
  </si>
  <si>
    <t xml:space="preserve">1956-05-20</t>
  </si>
  <si>
    <t xml:space="preserve">LA MADRID YOLANDA</t>
  </si>
  <si>
    <t xml:space="preserve">ECHEVERRIA</t>
  </si>
  <si>
    <t xml:space="preserve">3067</t>
  </si>
  <si>
    <t xml:space="preserve">B8000XAL</t>
  </si>
  <si>
    <t xml:space="preserve">01147419509</t>
  </si>
  <si>
    <t xml:space="preserve">CARVAJAL GARZON ANDRES FELIPE</t>
  </si>
  <si>
    <t xml:space="preserve">AVALOS</t>
  </si>
  <si>
    <t xml:space="preserve">01161028908</t>
  </si>
  <si>
    <t xml:space="preserve">RAI167</t>
  </si>
  <si>
    <t xml:space="preserve">CIVIC 1 6 EH967NPR/KPRS</t>
  </si>
  <si>
    <t xml:space="preserve">CARVAJAL HOLZMANN AGUSTIN ANDRES</t>
  </si>
  <si>
    <t xml:space="preserve">02994886620</t>
  </si>
  <si>
    <t xml:space="preserve">1982-10-17</t>
  </si>
  <si>
    <t xml:space="preserve">CANTEROS VALERIA ROMINA</t>
  </si>
  <si>
    <t xml:space="preserve">PJE HORTENSIA</t>
  </si>
  <si>
    <t xml:space="preserve">1932</t>
  </si>
  <si>
    <t xml:space="preserve">S2011GVJ</t>
  </si>
  <si>
    <t xml:space="preserve">03414644318</t>
  </si>
  <si>
    <t xml:space="preserve">03413830056</t>
  </si>
  <si>
    <t xml:space="preserve">03413872236</t>
  </si>
  <si>
    <t xml:space="preserve">03413931166</t>
  </si>
  <si>
    <t xml:space="preserve">03424573920</t>
  </si>
  <si>
    <t xml:space="preserve">03424573923</t>
  </si>
  <si>
    <t xml:space="preserve">03424573927</t>
  </si>
  <si>
    <t xml:space="preserve">a-chipion@hotmail.com.ar</t>
  </si>
  <si>
    <t xml:space="preserve">MENDEZ GABRIEL OWEN</t>
  </si>
  <si>
    <t xml:space="preserve">03413287755</t>
  </si>
  <si>
    <t xml:space="preserve">ALLENDE NELIDA M</t>
  </si>
  <si>
    <t xml:space="preserve">03414664380</t>
  </si>
  <si>
    <t xml:space="preserve">1949-11-05</t>
  </si>
  <si>
    <t xml:space="preserve">CATALANO MARIO</t>
  </si>
  <si>
    <t xml:space="preserve">COSQUIN</t>
  </si>
  <si>
    <t xml:space="preserve">496</t>
  </si>
  <si>
    <t xml:space="preserve">C1408GIJ</t>
  </si>
  <si>
    <t xml:space="preserve">01146417839</t>
  </si>
  <si>
    <t xml:space="preserve">01139131914</t>
  </si>
  <si>
    <t xml:space="preserve">01141845791</t>
  </si>
  <si>
    <t xml:space="preserve">VMR780</t>
  </si>
  <si>
    <t xml:space="preserve">504GRII TCA</t>
  </si>
  <si>
    <t xml:space="preserve">Venta Al Por Mayor De Carnes Rojas Y Derivados (incluye Abastecedores Y Distribuidores De Carne)</t>
  </si>
  <si>
    <t xml:space="preserve">HERNANDEZ RAMONA SANTOS</t>
  </si>
  <si>
    <t xml:space="preserve">01132694979</t>
  </si>
  <si>
    <t xml:space="preserve">1988-04-19</t>
  </si>
  <si>
    <t xml:space="preserve">BENITEZ MARIA MAGDALENA</t>
  </si>
  <si>
    <t xml:space="preserve">STA.TERESITA-A.ARG.</t>
  </si>
  <si>
    <t xml:space="preserve">184</t>
  </si>
  <si>
    <t xml:space="preserve">LA QUIACA</t>
  </si>
  <si>
    <t xml:space="preserve">YAVI</t>
  </si>
  <si>
    <t xml:space="preserve">03885095772</t>
  </si>
  <si>
    <t xml:space="preserve">Elaboración De Productos Alimenticios N.c.p. (incluye La Elaboración De Polvos Para Preparar Postres Y Gelatinas, Levadura, Productos Para Copetín, Sopas, Sal De Mesa, Mayonesa, Mostaza, Etc.)</t>
  </si>
  <si>
    <t xml:space="preserve">03885423762</t>
  </si>
  <si>
    <t xml:space="preserve">BARRIONUEVO PAULA MARGARITA</t>
  </si>
  <si>
    <t xml:space="preserve">BELEN MZN/</t>
  </si>
  <si>
    <t xml:space="preserve">23</t>
  </si>
  <si>
    <t xml:space="preserve">03854126348</t>
  </si>
  <si>
    <t xml:space="preserve">UÑATES CARLOS MARCELO</t>
  </si>
  <si>
    <t xml:space="preserve">03854396417</t>
  </si>
  <si>
    <t xml:space="preserve">CASTILLO SEBASTIAN RAMON</t>
  </si>
  <si>
    <t xml:space="preserve">LA IGLESIA</t>
  </si>
  <si>
    <t xml:space="preserve">J5465ALA</t>
  </si>
  <si>
    <t xml:space="preserve">RODEO</t>
  </si>
  <si>
    <t xml:space="preserve">IGLESIA</t>
  </si>
  <si>
    <t xml:space="preserve">02647493178</t>
  </si>
  <si>
    <t xml:space="preserve">CAG939</t>
  </si>
  <si>
    <t xml:space="preserve">UNO S  1 4  3P</t>
  </si>
  <si>
    <t xml:space="preserve">MALVAR MANTENIMIENTO INTEGRAL SRL</t>
  </si>
  <si>
    <t xml:space="preserve">099000</t>
  </si>
  <si>
    <t xml:space="preserve">1959-02-21</t>
  </si>
  <si>
    <t xml:space="preserve">CEPEDA GLADYS MABEL</t>
  </si>
  <si>
    <t xml:space="preserve">FRANCISCO NARCISO DE LAPRIDA</t>
  </si>
  <si>
    <t xml:space="preserve">663</t>
  </si>
  <si>
    <t xml:space="preserve">B1714FSM</t>
  </si>
  <si>
    <t xml:space="preserve">01144581020</t>
  </si>
  <si>
    <t xml:space="preserve">GALLO ADOLFO ENRIQUE</t>
  </si>
  <si>
    <t xml:space="preserve">TALLERES MICHELET REPAIR COMPANY</t>
  </si>
  <si>
    <t xml:space="preserve">01146612332</t>
  </si>
  <si>
    <t xml:space="preserve">1984-05-19</t>
  </si>
  <si>
    <t xml:space="preserve">CALDERON ANDRES FABIAN</t>
  </si>
  <si>
    <t xml:space="preserve">LANGUENHEIM</t>
  </si>
  <si>
    <t xml:space="preserve">3412</t>
  </si>
  <si>
    <t xml:space="preserve">B1856IKZ</t>
  </si>
  <si>
    <t xml:space="preserve">02224433844</t>
  </si>
  <si>
    <t xml:space="preserve">01170504954</t>
  </si>
  <si>
    <t xml:space="preserve">CALDERON MARCELA BEATRIZ</t>
  </si>
  <si>
    <t xml:space="preserve">01133130100</t>
  </si>
  <si>
    <t xml:space="preserve">01162213107</t>
  </si>
  <si>
    <t xml:space="preserve">CALDERON EMILIO A</t>
  </si>
  <si>
    <t xml:space="preserve">1968-09-16</t>
  </si>
  <si>
    <t xml:space="preserve">CARLINO ROSSANA BEATRIZ</t>
  </si>
  <si>
    <t xml:space="preserve">RENDON</t>
  </si>
  <si>
    <t xml:space="preserve">3555</t>
  </si>
  <si>
    <t xml:space="preserve">B7400INS</t>
  </si>
  <si>
    <t xml:space="preserve">02284508039</t>
  </si>
  <si>
    <t xml:space="preserve">02284561225</t>
  </si>
  <si>
    <t xml:space="preserve">02284630443</t>
  </si>
  <si>
    <t xml:space="preserve">noelliasolsilvera@hotmail.com</t>
  </si>
  <si>
    <t xml:space="preserve">FEROGLIO HUGO MARCELO</t>
  </si>
  <si>
    <t xml:space="preserve">02331495057</t>
  </si>
  <si>
    <t xml:space="preserve">02302459955</t>
  </si>
  <si>
    <t xml:space="preserve">02302521714</t>
  </si>
  <si>
    <t xml:space="preserve">02302565499</t>
  </si>
  <si>
    <t xml:space="preserve">02302597414</t>
  </si>
  <si>
    <t xml:space="preserve">AVILA ESTELA M</t>
  </si>
  <si>
    <t xml:space="preserve">02284428265</t>
  </si>
  <si>
    <t xml:space="preserve">1954-01-10</t>
  </si>
  <si>
    <t xml:space="preserve">ALAMO ROSA ALICIA</t>
  </si>
  <si>
    <t xml:space="preserve">BOLIVIA</t>
  </si>
  <si>
    <t xml:space="preserve">1414</t>
  </si>
  <si>
    <t xml:space="preserve">B1824DUH</t>
  </si>
  <si>
    <t xml:space="preserve">01142250485</t>
  </si>
  <si>
    <t xml:space="preserve">01166864603</t>
  </si>
  <si>
    <t xml:space="preserve">BEE611</t>
  </si>
  <si>
    <t xml:space="preserve">1982-01-07</t>
  </si>
  <si>
    <t xml:space="preserve">CAPDEVILA CARLOS GABRIEL</t>
  </si>
  <si>
    <t xml:space="preserve">J DE GARAY</t>
  </si>
  <si>
    <t xml:space="preserve">1762</t>
  </si>
  <si>
    <t xml:space="preserve">B1611EPH</t>
  </si>
  <si>
    <t xml:space="preserve">01147482438</t>
  </si>
  <si>
    <t xml:space="preserve">TRANSPORTE DON BETO S.A</t>
  </si>
  <si>
    <t xml:space="preserve">contablemarini@gmail.com</t>
  </si>
  <si>
    <t xml:space="preserve">1989-10-03</t>
  </si>
  <si>
    <t xml:space="preserve">CABRERA RUBEN ANGEL SEBASTIAN</t>
  </si>
  <si>
    <t xml:space="preserve">SANTO DOMINGO</t>
  </si>
  <si>
    <t xml:space="preserve">01138588847</t>
  </si>
  <si>
    <t xml:space="preserve">ACSA S.A.</t>
  </si>
  <si>
    <t xml:space="preserve">01167956632</t>
  </si>
  <si>
    <t xml:space="preserve">1976-09-01</t>
  </si>
  <si>
    <t xml:space="preserve">BARRIENTOS DIEGO FERNANDO</t>
  </si>
  <si>
    <t xml:space="preserve">CHOPIN</t>
  </si>
  <si>
    <t xml:space="preserve">4392</t>
  </si>
  <si>
    <t xml:space="preserve">B1757LFT</t>
  </si>
  <si>
    <t xml:space="preserve">01146989214</t>
  </si>
  <si>
    <t xml:space="preserve">01156421372</t>
  </si>
  <si>
    <t xml:space="preserve">01164084304</t>
  </si>
  <si>
    <t xml:space="preserve">CARRIZO SILVANA MARISA</t>
  </si>
  <si>
    <t xml:space="preserve">01146988050</t>
  </si>
  <si>
    <t xml:space="preserve">1986-05-07</t>
  </si>
  <si>
    <t xml:space="preserve">BARIS ANGEL MARCELO</t>
  </si>
  <si>
    <t xml:space="preserve">MZA 27 CASA</t>
  </si>
  <si>
    <t xml:space="preserve">01130889282</t>
  </si>
  <si>
    <t xml:space="preserve">01161159893</t>
  </si>
  <si>
    <t xml:space="preserve">UNION ARGENTINA DE LIMPIADORES S.R.L.</t>
  </si>
  <si>
    <t xml:space="preserve">uadelsrl@gmail.com</t>
  </si>
  <si>
    <t xml:space="preserve">CORONEL ANGELA DEL CARMEN</t>
  </si>
  <si>
    <t xml:space="preserve">03644343070</t>
  </si>
  <si>
    <t xml:space="preserve">1998-02-12</t>
  </si>
  <si>
    <t xml:space="preserve">CATACHE DA SILVA GABRIEL</t>
  </si>
  <si>
    <t xml:space="preserve">1319</t>
  </si>
  <si>
    <t xml:space="preserve">C1141ACC</t>
  </si>
  <si>
    <t xml:space="preserve">1974-04-12</t>
  </si>
  <si>
    <t xml:space="preserve">BERVENTAN ALFREDO MARTIN</t>
  </si>
  <si>
    <t xml:space="preserve">LAVALLE</t>
  </si>
  <si>
    <t xml:space="preserve">2553</t>
  </si>
  <si>
    <t xml:space="preserve">B1644CTE</t>
  </si>
  <si>
    <t xml:space="preserve">01164584577</t>
  </si>
  <si>
    <t xml:space="preserve">TOMATIS SUSANA E</t>
  </si>
  <si>
    <t xml:space="preserve">01147466711</t>
  </si>
  <si>
    <t xml:space="preserve">1991-06-14</t>
  </si>
  <si>
    <t xml:space="preserve">CARBONE FACUNDO NAHUEL</t>
  </si>
  <si>
    <t xml:space="preserve">3260</t>
  </si>
  <si>
    <t xml:space="preserve">B1621AKP</t>
  </si>
  <si>
    <t xml:space="preserve">01141997071</t>
  </si>
  <si>
    <t xml:space="preserve">NYE516</t>
  </si>
  <si>
    <t xml:space="preserve">308 FELINE HDI</t>
  </si>
  <si>
    <t xml:space="preserve">1978-05-14</t>
  </si>
  <si>
    <t xml:space="preserve">BELUARDI VANESA LUJAN</t>
  </si>
  <si>
    <t xml:space="preserve">BENITO LYNCH</t>
  </si>
  <si>
    <t xml:space="preserve">3121</t>
  </si>
  <si>
    <t xml:space="preserve">B8129XAA</t>
  </si>
  <si>
    <t xml:space="preserve">SAENZ PEÑA</t>
  </si>
  <si>
    <t xml:space="preserve">01158633631</t>
  </si>
  <si>
    <t xml:space="preserve">1996-10-10</t>
  </si>
  <si>
    <t xml:space="preserve">BALLABENI ANTONELLA IRENE</t>
  </si>
  <si>
    <t xml:space="preserve">4724</t>
  </si>
  <si>
    <t xml:space="preserve">C1419DAT</t>
  </si>
  <si>
    <t xml:space="preserve">01123166027</t>
  </si>
  <si>
    <t xml:space="preserve">antoballabeni@hotmail.com</t>
  </si>
  <si>
    <t xml:space="preserve">1941-04-10</t>
  </si>
  <si>
    <t xml:space="preserve">2019-07-24</t>
  </si>
  <si>
    <t xml:space="preserve">CARRO SANTA TERESITA</t>
  </si>
  <si>
    <t xml:space="preserve">435</t>
  </si>
  <si>
    <t xml:space="preserve">B1646AFI</t>
  </si>
  <si>
    <t xml:space="preserve">01147460384</t>
  </si>
  <si>
    <t xml:space="preserve">MARINO MARIA LA</t>
  </si>
  <si>
    <t xml:space="preserve">1978-05-07</t>
  </si>
  <si>
    <t xml:space="preserve">BUSTOS IVAN ANIBAL</t>
  </si>
  <si>
    <t xml:space="preserve">REP DE SIRIA</t>
  </si>
  <si>
    <t xml:space="preserve">03572422093</t>
  </si>
  <si>
    <t xml:space="preserve">03572446844</t>
  </si>
  <si>
    <t xml:space="preserve">03572533898</t>
  </si>
  <si>
    <t xml:space="preserve">CAMINOS DE LAS SIERRAS S A</t>
  </si>
  <si>
    <t xml:space="preserve">caminosdelassierras.com.ar</t>
  </si>
  <si>
    <t xml:space="preserve">alecab77@hotmail.com</t>
  </si>
  <si>
    <t xml:space="preserve">1978-07-11</t>
  </si>
  <si>
    <t xml:space="preserve">BASUALDO VERONICA NATALIA</t>
  </si>
  <si>
    <t xml:space="preserve">AV. 1 Y</t>
  </si>
  <si>
    <t xml:space="preserve">70</t>
  </si>
  <si>
    <t xml:space="preserve">01168547366</t>
  </si>
  <si>
    <t xml:space="preserve">1974-10-30</t>
  </si>
  <si>
    <t xml:space="preserve">CASTRO CRISTIAN ROGER</t>
  </si>
  <si>
    <t xml:space="preserve">F5300FDA</t>
  </si>
  <si>
    <t xml:space="preserve">03804465163</t>
  </si>
  <si>
    <t xml:space="preserve">03804444814</t>
  </si>
  <si>
    <t xml:space="preserve">GRUPO DEL NORTE SRL</t>
  </si>
  <si>
    <t xml:space="preserve">ROMERO ROBLEDO LAURA DEL VALLE</t>
  </si>
  <si>
    <t xml:space="preserve">03804423154</t>
  </si>
  <si>
    <t xml:space="preserve">1972-01-23</t>
  </si>
  <si>
    <t xml:space="preserve">BONAVENA MARINA PAULA</t>
  </si>
  <si>
    <t xml:space="preserve">GRAL ACHA</t>
  </si>
  <si>
    <t xml:space="preserve">917</t>
  </si>
  <si>
    <t xml:space="preserve">B1872CIS</t>
  </si>
  <si>
    <t xml:space="preserve">01157072252</t>
  </si>
  <si>
    <t xml:space="preserve">bonavenamarina@hotmail.com</t>
  </si>
  <si>
    <t xml:space="preserve">BVF562</t>
  </si>
  <si>
    <t xml:space="preserve">SEDAN 5 PUERTAS CORSA GL 1 6 M</t>
  </si>
  <si>
    <t xml:space="preserve">GESSAROLI HECTOR E</t>
  </si>
  <si>
    <t xml:space="preserve">01142652075</t>
  </si>
  <si>
    <t xml:space="preserve">1982-07-20</t>
  </si>
  <si>
    <t xml:space="preserve">BULZOMI MARTIN ARIEL</t>
  </si>
  <si>
    <t xml:space="preserve">JUANA DE IBARBOURU</t>
  </si>
  <si>
    <t xml:space="preserve">867</t>
  </si>
  <si>
    <t xml:space="preserve">B1688CUQ</t>
  </si>
  <si>
    <t xml:space="preserve">arielbulzomi@hotmail.com</t>
  </si>
  <si>
    <t xml:space="preserve">PENS DARIO EZEQUIEL</t>
  </si>
  <si>
    <t xml:space="preserve">VILLAR NORMA ANDREA</t>
  </si>
  <si>
    <t xml:space="preserve">01134294489</t>
  </si>
  <si>
    <t xml:space="preserve">1959-05-12</t>
  </si>
  <si>
    <t xml:space="preserve">CAMPAGNA ANGEL RUBEN</t>
  </si>
  <si>
    <t xml:space="preserve">Sarmiento</t>
  </si>
  <si>
    <t xml:space="preserve">1430</t>
  </si>
  <si>
    <t xml:space="preserve">GENERAL CABRERA</t>
  </si>
  <si>
    <t xml:space="preserve">03586017673</t>
  </si>
  <si>
    <t xml:space="preserve">70434</t>
  </si>
  <si>
    <t xml:space="preserve">COINCIDIR S.A.</t>
  </si>
  <si>
    <t xml:space="preserve">JKZ119</t>
  </si>
  <si>
    <t xml:space="preserve">002709</t>
  </si>
  <si>
    <t xml:space="preserve">Obra Social De Los Trabajadores Asociados A La Asociacion Mutual Mercantil Argentina</t>
  </si>
  <si>
    <t xml:space="preserve">COOPERATIVA DE PROVISION DE ELECTRICIDAD</t>
  </si>
  <si>
    <t xml:space="preserve">03584930276</t>
  </si>
  <si>
    <t xml:space="preserve">coopcabrera@gmail.com</t>
  </si>
  <si>
    <t xml:space="preserve">CAMPAGNA PAOLA SOLEDAD</t>
  </si>
  <si>
    <t xml:space="preserve">03584882264</t>
  </si>
  <si>
    <t xml:space="preserve">03584228331</t>
  </si>
  <si>
    <t xml:space="preserve">03584292079</t>
  </si>
  <si>
    <t xml:space="preserve">03584125618</t>
  </si>
  <si>
    <t xml:space="preserve">03584242097</t>
  </si>
  <si>
    <t xml:space="preserve">1984-10-28</t>
  </si>
  <si>
    <t xml:space="preserve">CARRA CLAUDIA VIVIANA</t>
  </si>
  <si>
    <t xml:space="preserve">VELM ATOSCANO</t>
  </si>
  <si>
    <t xml:space="preserve">L8214XAD</t>
  </si>
  <si>
    <t xml:space="preserve">COLONIA SANTA MARIA</t>
  </si>
  <si>
    <t xml:space="preserve">UTRACAN</t>
  </si>
  <si>
    <t xml:space="preserve">JVA814</t>
  </si>
  <si>
    <t xml:space="preserve">SANDERO 1 6 8V PACK</t>
  </si>
  <si>
    <t xml:space="preserve">Servicios De Limpieza N.c.p.</t>
  </si>
  <si>
    <t xml:space="preserve">BARRAZA JESICA GIOVANA</t>
  </si>
  <si>
    <t xml:space="preserve">AV DE LOS CONSTITUYENTES</t>
  </si>
  <si>
    <t xml:space="preserve">3604</t>
  </si>
  <si>
    <t xml:space="preserve">C1431EXO</t>
  </si>
  <si>
    <t xml:space="preserve">01144118077</t>
  </si>
  <si>
    <t xml:space="preserve">01132980863</t>
  </si>
  <si>
    <t xml:space="preserve">giovana224@hotmail.com</t>
  </si>
  <si>
    <t xml:space="preserve">1990-06-15</t>
  </si>
  <si>
    <t xml:space="preserve">CHAVEZ RAMOS LILIANA ELIZABETH</t>
  </si>
  <si>
    <t xml:space="preserve">3703</t>
  </si>
  <si>
    <t xml:space="preserve">01138201477</t>
  </si>
  <si>
    <t xml:space="preserve">2020-05-28</t>
  </si>
  <si>
    <t xml:space="preserve">SULIMP SA</t>
  </si>
  <si>
    <t xml:space="preserve">beni@hotmail.com</t>
  </si>
  <si>
    <t xml:space="preserve">1984-10-07</t>
  </si>
  <si>
    <t xml:space="preserve">CAPPELLA EZEQUIEL LUIS</t>
  </si>
  <si>
    <t xml:space="preserve">DEMETRIO ISOLA BIS</t>
  </si>
  <si>
    <t xml:space="preserve">307</t>
  </si>
  <si>
    <t xml:space="preserve">S2001CMA</t>
  </si>
  <si>
    <t xml:space="preserve">03413208052</t>
  </si>
  <si>
    <t xml:space="preserve">03416941737</t>
  </si>
  <si>
    <t xml:space="preserve">03416947725</t>
  </si>
  <si>
    <t xml:space="preserve">ezequielcappella@hotmail.com.ar</t>
  </si>
  <si>
    <t xml:space="preserve">1979-06-08</t>
  </si>
  <si>
    <t xml:space="preserve">BISCALDI MARCELO RICARDO</t>
  </si>
  <si>
    <t xml:space="preserve">4849</t>
  </si>
  <si>
    <t xml:space="preserve">C1431CAI</t>
  </si>
  <si>
    <t xml:space="preserve">01145213914</t>
  </si>
  <si>
    <t xml:space="preserve">01130837873</t>
  </si>
  <si>
    <t xml:space="preserve">01160543144</t>
  </si>
  <si>
    <t xml:space="preserve">GAE454</t>
  </si>
  <si>
    <t xml:space="preserve">MERIVA GL PLUS 1 8 SOHC</t>
  </si>
  <si>
    <t xml:space="preserve">Servicios De Grabación De Sonido Y Edición De Música</t>
  </si>
  <si>
    <t xml:space="preserve">GMRA S.A.</t>
  </si>
  <si>
    <t xml:space="preserve">TORTAJADA ANDREA PAOLA</t>
  </si>
  <si>
    <t xml:space="preserve">1978-07-31</t>
  </si>
  <si>
    <t xml:space="preserve">BAEZ VALERIA DE LOS MILAGROS</t>
  </si>
  <si>
    <t xml:space="preserve">PARDAL MARIO</t>
  </si>
  <si>
    <t xml:space="preserve">715</t>
  </si>
  <si>
    <t xml:space="preserve">03476448471</t>
  </si>
  <si>
    <t xml:space="preserve">03416834751</t>
  </si>
  <si>
    <t xml:space="preserve">03476623160</t>
  </si>
  <si>
    <t xml:space="preserve">03413412530</t>
  </si>
  <si>
    <t xml:space="preserve">03415481596</t>
  </si>
  <si>
    <t xml:space="preserve">03416827121</t>
  </si>
  <si>
    <t xml:space="preserve">1977-10-21</t>
  </si>
  <si>
    <t xml:space="preserve">CAPILLAS MATIAS PABLO</t>
  </si>
  <si>
    <t xml:space="preserve">ALPATACAL</t>
  </si>
  <si>
    <t xml:space="preserve">01153351417</t>
  </si>
  <si>
    <t xml:space="preserve">ARGENTINA COLLECTION AGENCY S.R.L</t>
  </si>
  <si>
    <t xml:space="preserve">01137245500</t>
  </si>
  <si>
    <t xml:space="preserve">mllaros@hotmail.com</t>
  </si>
  <si>
    <t xml:space="preserve">00065</t>
  </si>
  <si>
    <t xml:space="preserve">BANCO MUNICIPAL DE ROSARIO</t>
  </si>
  <si>
    <t xml:space="preserve">1978-01-03</t>
  </si>
  <si>
    <t xml:space="preserve">BERGUES NICOLAS ALBERTO</t>
  </si>
  <si>
    <t xml:space="preserve">JOSE MOLDES</t>
  </si>
  <si>
    <t xml:space="preserve">1931</t>
  </si>
  <si>
    <t xml:space="preserve">C1428CRC</t>
  </si>
  <si>
    <t xml:space="preserve">01166486177</t>
  </si>
  <si>
    <t xml:space="preserve">1981-12-24</t>
  </si>
  <si>
    <t xml:space="preserve">CASTILLO MABEL</t>
  </si>
  <si>
    <t xml:space="preserve">ZURICH</t>
  </si>
  <si>
    <t xml:space="preserve">2447</t>
  </si>
  <si>
    <t xml:space="preserve">X5012LNG</t>
  </si>
  <si>
    <t xml:space="preserve">03514785207</t>
  </si>
  <si>
    <t xml:space="preserve">03513479455</t>
  </si>
  <si>
    <t xml:space="preserve">TNO708</t>
  </si>
  <si>
    <t xml:space="preserve">L 1517/42</t>
  </si>
  <si>
    <t xml:space="preserve">Venta De Autos, Camionetas Y Utilitarios, Usados (incluye Taxis, Jeeps, 4x4 Y Vehículos Similares)</t>
  </si>
  <si>
    <t xml:space="preserve">FELICIA DOMINGO F</t>
  </si>
  <si>
    <t xml:space="preserve">03514784891</t>
  </si>
  <si>
    <t xml:space="preserve">1996-06-19</t>
  </si>
  <si>
    <t xml:space="preserve">CHAZARRETA FRANCISCO NICOLAS</t>
  </si>
  <si>
    <t xml:space="preserve">PBTO CABRAL</t>
  </si>
  <si>
    <t xml:space="preserve">B2741DRA</t>
  </si>
  <si>
    <t xml:space="preserve">01141999974</t>
  </si>
  <si>
    <t xml:space="preserve">CHAZARRETA CAROLINA LUJAN</t>
  </si>
  <si>
    <t xml:space="preserve">02474416636</t>
  </si>
  <si>
    <t xml:space="preserve">02474464265</t>
  </si>
  <si>
    <t xml:space="preserve">02474416380</t>
  </si>
  <si>
    <t xml:space="preserve">1976-03-04</t>
  </si>
  <si>
    <t xml:space="preserve">CASURRO JUAN MARTIN</t>
  </si>
  <si>
    <t xml:space="preserve">B7500GFK</t>
  </si>
  <si>
    <t xml:space="preserve">02983425478</t>
  </si>
  <si>
    <t xml:space="preserve">02983571867</t>
  </si>
  <si>
    <t xml:space="preserve">1975-12-08</t>
  </si>
  <si>
    <t xml:space="preserve">BAZAN MARIA ALEJANDRA</t>
  </si>
  <si>
    <t xml:space="preserve">1065</t>
  </si>
  <si>
    <t xml:space="preserve">X6140BFS</t>
  </si>
  <si>
    <t xml:space="preserve">03583488422</t>
  </si>
  <si>
    <t xml:space="preserve">03583430947</t>
  </si>
  <si>
    <t xml:space="preserve">03583411895</t>
  </si>
  <si>
    <t xml:space="preserve">03583401749</t>
  </si>
  <si>
    <t xml:space="preserve">03583487003</t>
  </si>
  <si>
    <t xml:space="preserve">03583486075</t>
  </si>
  <si>
    <t xml:space="preserve">alebazan-4@hotmail.com</t>
  </si>
  <si>
    <t xml:space="preserve">ESTABLECIMIENTO DON ALBERTO SOCIEDAD ANO</t>
  </si>
  <si>
    <t xml:space="preserve">014510</t>
  </si>
  <si>
    <t xml:space="preserve">contador-javierbenito@hotmail.com</t>
  </si>
  <si>
    <t xml:space="preserve">BAZAN LUCIANA CRISTINA</t>
  </si>
  <si>
    <t xml:space="preserve">QUIÑONEZ AUGUSTO A</t>
  </si>
  <si>
    <t xml:space="preserve">03583488615</t>
  </si>
  <si>
    <t xml:space="preserve">1956-01-23</t>
  </si>
  <si>
    <t xml:space="preserve">CASTILLO ALBERTO</t>
  </si>
  <si>
    <t xml:space="preserve">AV JUAN BAUTISTA JUSTO</t>
  </si>
  <si>
    <t xml:space="preserve">5624</t>
  </si>
  <si>
    <t xml:space="preserve">C1416DKX</t>
  </si>
  <si>
    <t xml:space="preserve">02975024549</t>
  </si>
  <si>
    <t xml:space="preserve">CUY020</t>
  </si>
  <si>
    <t xml:space="preserve">VECTRA GLS 2 2 MPFI</t>
  </si>
  <si>
    <t xml:space="preserve">1987-07-07</t>
  </si>
  <si>
    <t xml:space="preserve">CATAUDELLA NICOLAS MIGUEL</t>
  </si>
  <si>
    <t xml:space="preserve">GRAL M M GUEMES</t>
  </si>
  <si>
    <t xml:space="preserve">1472</t>
  </si>
  <si>
    <t xml:space="preserve">B1638CKN</t>
  </si>
  <si>
    <t xml:space="preserve">01131173582</t>
  </si>
  <si>
    <t xml:space="preserve">01131173585</t>
  </si>
  <si>
    <t xml:space="preserve">01134981605</t>
  </si>
  <si>
    <t xml:space="preserve">nico.cataudella@hotmail.com</t>
  </si>
  <si>
    <t xml:space="preserve">120900</t>
  </si>
  <si>
    <t xml:space="preserve">Obra Social Del Personal De Television</t>
  </si>
  <si>
    <t xml:space="preserve">SANTORELLI ANA MARIA</t>
  </si>
  <si>
    <t xml:space="preserve">01145410894</t>
  </si>
  <si>
    <t xml:space="preserve">01161704216</t>
  </si>
  <si>
    <t xml:space="preserve">01163008690</t>
  </si>
  <si>
    <t xml:space="preserve">01169992889</t>
  </si>
  <si>
    <t xml:space="preserve">1958-06-29</t>
  </si>
  <si>
    <t xml:space="preserve">CAMACHO VIGLIONE ALICIA</t>
  </si>
  <si>
    <t xml:space="preserve">AV ANGEL GALLARDO</t>
  </si>
  <si>
    <t xml:space="preserve">761</t>
  </si>
  <si>
    <t xml:space="preserve">C1405DJH</t>
  </si>
  <si>
    <t xml:space="preserve">01168072634</t>
  </si>
  <si>
    <t xml:space="preserve">1952-12-29</t>
  </si>
  <si>
    <t xml:space="preserve">CABRERA JOSE VICENTE</t>
  </si>
  <si>
    <t xml:space="preserve">227</t>
  </si>
  <si>
    <t xml:space="preserve">S2154EKE</t>
  </si>
  <si>
    <t xml:space="preserve">03416488436</t>
  </si>
  <si>
    <t xml:space="preserve">WKD389</t>
  </si>
  <si>
    <t xml:space="preserve">VOLVO</t>
  </si>
  <si>
    <t xml:space="preserve">1962</t>
  </si>
  <si>
    <t xml:space="preserve">Servicio De Transporte Automotor Urbano De Carga N.c.p. (incluye El Transporte Realizado Por Fleteros Y Distribuidores Dentro Del Égido Urbano)</t>
  </si>
  <si>
    <t xml:space="preserve">1997-05-05</t>
  </si>
  <si>
    <t xml:space="preserve">CERRANO PEDRO SEBASTIAN</t>
  </si>
  <si>
    <t xml:space="preserve">KM 14</t>
  </si>
  <si>
    <t xml:space="preserve">AÑATUYA</t>
  </si>
  <si>
    <t xml:space="preserve">TABOADA</t>
  </si>
  <si>
    <t xml:space="preserve">03844491575</t>
  </si>
  <si>
    <t xml:space="preserve">PIONEER ARGENTINA SRL</t>
  </si>
  <si>
    <t xml:space="preserve">01143909100</t>
  </si>
  <si>
    <t xml:space="preserve">013011</t>
  </si>
  <si>
    <t xml:space="preserve">exploradordecultivo.com.ar</t>
  </si>
  <si>
    <t xml:space="preserve">beto-sole@hotmail.com</t>
  </si>
  <si>
    <t xml:space="preserve">1962-03-30</t>
  </si>
  <si>
    <t xml:space="preserve">BRIZUELA JOSE MARIA</t>
  </si>
  <si>
    <t xml:space="preserve">CALLE 9</t>
  </si>
  <si>
    <t xml:space="preserve">1543</t>
  </si>
  <si>
    <t xml:space="preserve">B1904CNG</t>
  </si>
  <si>
    <t xml:space="preserve">02214533122</t>
  </si>
  <si>
    <t xml:space="preserve">02216431422</t>
  </si>
  <si>
    <t xml:space="preserve">inesnegro@hotmail.com</t>
  </si>
  <si>
    <t xml:space="preserve">AB266LJ</t>
  </si>
  <si>
    <t xml:space="preserve">TORO FREEDOM 2 0 16V 4X2</t>
  </si>
  <si>
    <t xml:space="preserve">Servicios De Limpieza De Edificios</t>
  </si>
  <si>
    <t xml:space="preserve">GANDO MARIANA GRACIELA</t>
  </si>
  <si>
    <t xml:space="preserve">02234744756</t>
  </si>
  <si>
    <t xml:space="preserve">02234822186</t>
  </si>
  <si>
    <t xml:space="preserve">02233048505</t>
  </si>
  <si>
    <t xml:space="preserve">02235752936</t>
  </si>
  <si>
    <t xml:space="preserve">02236152608</t>
  </si>
  <si>
    <t xml:space="preserve">02235802335</t>
  </si>
  <si>
    <t xml:space="preserve">02235838622</t>
  </si>
  <si>
    <t xml:space="preserve">CACERES MARIANO ANDRES</t>
  </si>
  <si>
    <t xml:space="preserve">DEL TRABAJO Y VIA MITRE S/N</t>
  </si>
  <si>
    <t xml:space="preserve">03424421475</t>
  </si>
  <si>
    <t xml:space="preserve">03424720314</t>
  </si>
  <si>
    <t xml:space="preserve">1969-09-04</t>
  </si>
  <si>
    <t xml:space="preserve">BENEVENIA FERNANDO GUSTAVO</t>
  </si>
  <si>
    <t xml:space="preserve">GUATEMALA</t>
  </si>
  <si>
    <t xml:space="preserve">4130</t>
  </si>
  <si>
    <t xml:space="preserve">C1425BUB</t>
  </si>
  <si>
    <t xml:space="preserve">01145439272</t>
  </si>
  <si>
    <t xml:space="preserve">ferbenevenia@gmail.com</t>
  </si>
  <si>
    <t xml:space="preserve">UKD874</t>
  </si>
  <si>
    <t xml:space="preserve">Enseñanza Artística</t>
  </si>
  <si>
    <t xml:space="preserve">RADOVICH MARIA GUADALUPE</t>
  </si>
  <si>
    <t xml:space="preserve">1983-05-13</t>
  </si>
  <si>
    <t xml:space="preserve">BLANCO IGNACIO JESUS</t>
  </si>
  <si>
    <t xml:space="preserve">ACC OESTE Y CONSTITUYENTES</t>
  </si>
  <si>
    <t xml:space="preserve">01151430896</t>
  </si>
  <si>
    <t xml:space="preserve">1977-11-05</t>
  </si>
  <si>
    <t xml:space="preserve">CALVO ANGEL GASTON</t>
  </si>
  <si>
    <t xml:space="preserve">CHARCA</t>
  </si>
  <si>
    <t xml:space="preserve">SZT593</t>
  </si>
  <si>
    <t xml:space="preserve">505 SRI/93</t>
  </si>
  <si>
    <t xml:space="preserve">YAPURA GILDA ALEJANDRA</t>
  </si>
  <si>
    <t xml:space="preserve">02804444028</t>
  </si>
  <si>
    <t xml:space="preserve">1995-04-22</t>
  </si>
  <si>
    <t xml:space="preserve">BALLA LUCIANA NAHIR</t>
  </si>
  <si>
    <t xml:space="preserve">CHICLANA</t>
  </si>
  <si>
    <t xml:space="preserve">469</t>
  </si>
  <si>
    <t xml:space="preserve">B2804GNE</t>
  </si>
  <si>
    <t xml:space="preserve">03489427304</t>
  </si>
  <si>
    <t xml:space="preserve">03489697139</t>
  </si>
  <si>
    <t xml:space="preserve">SERVICIOS DEL PARAN- S.A.</t>
  </si>
  <si>
    <t xml:space="preserve">251101</t>
  </si>
  <si>
    <t xml:space="preserve">ROCHA EDITH SILVANA</t>
  </si>
  <si>
    <t xml:space="preserve">03489440578</t>
  </si>
  <si>
    <t xml:space="preserve">03489532808</t>
  </si>
  <si>
    <t xml:space="preserve">03489591017</t>
  </si>
  <si>
    <t xml:space="preserve">CARRASCO FRANCISCO</t>
  </si>
  <si>
    <t xml:space="preserve">03489438983</t>
  </si>
  <si>
    <t xml:space="preserve">1970-07-30</t>
  </si>
  <si>
    <t xml:space="preserve">CASTRO CLAUDIO ALEJANDRO</t>
  </si>
  <si>
    <t xml:space="preserve">938</t>
  </si>
  <si>
    <t xml:space="preserve">X5109DHT</t>
  </si>
  <si>
    <t xml:space="preserve">03543539039</t>
  </si>
  <si>
    <t xml:space="preserve">03543618368</t>
  </si>
  <si>
    <t xml:space="preserve">03543533401</t>
  </si>
  <si>
    <t xml:space="preserve">03543554196</t>
  </si>
  <si>
    <t xml:space="preserve">03543627783</t>
  </si>
  <si>
    <t xml:space="preserve">JCS733</t>
  </si>
  <si>
    <t xml:space="preserve">207 COMPACT XS 1 9D</t>
  </si>
  <si>
    <t xml:space="preserve">1982-07-27</t>
  </si>
  <si>
    <t xml:space="preserve">CALDERON CLAUDIO MARTIN</t>
  </si>
  <si>
    <t xml:space="preserve">ACEVEDO</t>
  </si>
  <si>
    <t xml:space="preserve">2985</t>
  </si>
  <si>
    <t xml:space="preserve">B1714IAM</t>
  </si>
  <si>
    <t xml:space="preserve">01159554974</t>
  </si>
  <si>
    <t xml:space="preserve">BARRIOS GISELE ELISABETH</t>
  </si>
  <si>
    <t xml:space="preserve">01136270072</t>
  </si>
  <si>
    <t xml:space="preserve">ROMERO CORINA</t>
  </si>
  <si>
    <t xml:space="preserve">01146215116</t>
  </si>
  <si>
    <t xml:space="preserve">1987-10-27</t>
  </si>
  <si>
    <t xml:space="preserve">BARROS LAURA ANALIA</t>
  </si>
  <si>
    <t xml:space="preserve">CEFERINO NAMUNCURA</t>
  </si>
  <si>
    <t xml:space="preserve">3778</t>
  </si>
  <si>
    <t xml:space="preserve">B1826FJJ</t>
  </si>
  <si>
    <t xml:space="preserve">01142670618</t>
  </si>
  <si>
    <t xml:space="preserve">01139351412</t>
  </si>
  <si>
    <t xml:space="preserve">DIAL DATABASE MARKETING S A</t>
  </si>
  <si>
    <t xml:space="preserve">entrebarrios.com.ar</t>
  </si>
  <si>
    <t xml:space="preserve">MARTINEZ LUZ DEL ALBA</t>
  </si>
  <si>
    <t xml:space="preserve">01162508175</t>
  </si>
  <si>
    <t xml:space="preserve">01134757865</t>
  </si>
  <si>
    <t xml:space="preserve">01136297098</t>
  </si>
  <si>
    <t xml:space="preserve">01165005926</t>
  </si>
  <si>
    <t xml:space="preserve">03489355013</t>
  </si>
  <si>
    <t xml:space="preserve">1968-12-17</t>
  </si>
  <si>
    <t xml:space="preserve">CEJAS RUBEN OSCAR</t>
  </si>
  <si>
    <t xml:space="preserve">CADRET</t>
  </si>
  <si>
    <t xml:space="preserve">B6535XAB</t>
  </si>
  <si>
    <t xml:space="preserve">02395424053</t>
  </si>
  <si>
    <t xml:space="preserve">02395403039</t>
  </si>
  <si>
    <t xml:space="preserve">AB245JS</t>
  </si>
  <si>
    <t xml:space="preserve">COMPA?IA AGROPECUARIA LA MEDIA LUNA DE S</t>
  </si>
  <si>
    <t xml:space="preserve">014610</t>
  </si>
  <si>
    <t xml:space="preserve">CASANOVA NATOLINO NANCY MABEL</t>
  </si>
  <si>
    <t xml:space="preserve">02395453788</t>
  </si>
  <si>
    <t xml:space="preserve">02395405151</t>
  </si>
  <si>
    <t xml:space="preserve">02396434491</t>
  </si>
  <si>
    <t xml:space="preserve">02395402144</t>
  </si>
  <si>
    <t xml:space="preserve">02395405923</t>
  </si>
  <si>
    <t xml:space="preserve">02395418428</t>
  </si>
  <si>
    <t xml:space="preserve">1984-05-21</t>
  </si>
  <si>
    <t xml:space="preserve">2018-12-28</t>
  </si>
  <si>
    <t xml:space="preserve">BENITEZ JOSE DANIEL</t>
  </si>
  <si>
    <t xml:space="preserve">MIRAFLORES</t>
  </si>
  <si>
    <t xml:space="preserve">4846</t>
  </si>
  <si>
    <t xml:space="preserve">02202444741</t>
  </si>
  <si>
    <t xml:space="preserve">LNY469</t>
  </si>
  <si>
    <t xml:space="preserve">GOL TREND 1 6</t>
  </si>
  <si>
    <t xml:space="preserve">Venta Al Por Menor De Fiambres Y Embutidos</t>
  </si>
  <si>
    <t xml:space="preserve">1975-09-02</t>
  </si>
  <si>
    <t xml:space="preserve">BAZAN PAOLA ESTELA</t>
  </si>
  <si>
    <t xml:space="preserve">03514851513</t>
  </si>
  <si>
    <t xml:space="preserve">03513340908</t>
  </si>
  <si>
    <t xml:space="preserve">PERALTA PABLO ENRIQUE</t>
  </si>
  <si>
    <t xml:space="preserve">03513857936</t>
  </si>
  <si>
    <t xml:space="preserve">03516317839</t>
  </si>
  <si>
    <t xml:space="preserve">1980-08-06</t>
  </si>
  <si>
    <t xml:space="preserve">CABALLERO RUBEN DARIO</t>
  </si>
  <si>
    <t xml:space="preserve">PASO DE LOS PATOS</t>
  </si>
  <si>
    <t xml:space="preserve">1541</t>
  </si>
  <si>
    <t xml:space="preserve">B1615EDE</t>
  </si>
  <si>
    <t xml:space="preserve">02320415961</t>
  </si>
  <si>
    <t xml:space="preserve">Servicios N.c.p.(incluye Actividades De Astrologia Y Espiritismo,las Realizadas Con Fines Sociales Como Agencias Matrimoniales,de Investigaciones Genealogicas,de Contratacion De Acompañantes,la Activi</t>
  </si>
  <si>
    <t xml:space="preserve">LA FARMACO ARGENTINA IND Y COM S A</t>
  </si>
  <si>
    <t xml:space="preserve">202320</t>
  </si>
  <si>
    <t xml:space="preserve">dario_07argentina@hotmail.com</t>
  </si>
  <si>
    <t xml:space="preserve">01162530487</t>
  </si>
  <si>
    <t xml:space="preserve">1953-04-14</t>
  </si>
  <si>
    <t xml:space="preserve">CASCIOLA CESAR AUGUSTO</t>
  </si>
  <si>
    <t xml:space="preserve">A.STORNI</t>
  </si>
  <si>
    <t xml:space="preserve">casciola.cesar@gmail.com</t>
  </si>
  <si>
    <t xml:space="preserve">BALMACEDA CAMILA</t>
  </si>
  <si>
    <t xml:space="preserve">M5539XAR</t>
  </si>
  <si>
    <t xml:space="preserve">ALTO DEL SALVADOR</t>
  </si>
  <si>
    <t xml:space="preserve">FALABELLA  S A</t>
  </si>
  <si>
    <t xml:space="preserve">01143286972</t>
  </si>
  <si>
    <t xml:space="preserve">01143286955</t>
  </si>
  <si>
    <t xml:space="preserve">01143286949</t>
  </si>
  <si>
    <t xml:space="preserve">471900</t>
  </si>
  <si>
    <t xml:space="preserve">enteratesiganaste.com.ar</t>
  </si>
  <si>
    <t xml:space="preserve">a_jorgensen2003@hotmail.com</t>
  </si>
  <si>
    <t xml:space="preserve">BALMACEDA FERNANDO SEBASTIAN</t>
  </si>
  <si>
    <t xml:space="preserve">02634429009</t>
  </si>
  <si>
    <t xml:space="preserve">02615601267</t>
  </si>
  <si>
    <t xml:space="preserve">02615105698</t>
  </si>
  <si>
    <t xml:space="preserve">1993-12-05</t>
  </si>
  <si>
    <t xml:space="preserve">BAEZ ALBORNOZ ROBERTO EDGAR</t>
  </si>
  <si>
    <t xml:space="preserve">EL PAMPERO</t>
  </si>
  <si>
    <t xml:space="preserve">7140</t>
  </si>
  <si>
    <t xml:space="preserve">01161561678</t>
  </si>
  <si>
    <t xml:space="preserve">DIVAMA S.A.</t>
  </si>
  <si>
    <t xml:space="preserve">01168782948</t>
  </si>
  <si>
    <t xml:space="preserve">BANEGAS JUAN MARCELO</t>
  </si>
  <si>
    <t xml:space="preserve">AV BALDOMERO GARCIA</t>
  </si>
  <si>
    <t xml:space="preserve">B1727AAS</t>
  </si>
  <si>
    <t xml:space="preserve">02204807605</t>
  </si>
  <si>
    <t xml:space="preserve">01160023544</t>
  </si>
  <si>
    <t xml:space="preserve">01124720734</t>
  </si>
  <si>
    <t xml:space="preserve">TND156</t>
  </si>
  <si>
    <t xml:space="preserve">405 SRI CM</t>
  </si>
  <si>
    <t xml:space="preserve">Venta Al Por Mayor De Alimentos Balanceados Para Animales</t>
  </si>
  <si>
    <t xml:space="preserve">DOMENECH HECTOR C</t>
  </si>
  <si>
    <t xml:space="preserve">02204770928</t>
  </si>
  <si>
    <t xml:space="preserve">1988-06-15</t>
  </si>
  <si>
    <t xml:space="preserve">CACERES FLORENTIN DENIS ARMANDO</t>
  </si>
  <si>
    <t xml:space="preserve">3115</t>
  </si>
  <si>
    <t xml:space="preserve">C1190AAI</t>
  </si>
  <si>
    <t xml:space="preserve">01143828611</t>
  </si>
  <si>
    <t xml:space="preserve">01162828976</t>
  </si>
  <si>
    <t xml:space="preserve">denis_77@live.com.ar</t>
  </si>
  <si>
    <t xml:space="preserve">GONZALEZ GISELA ANDREA</t>
  </si>
  <si>
    <t xml:space="preserve">1964-06-01</t>
  </si>
  <si>
    <t xml:space="preserve">BUI MAURICIO ANDRES</t>
  </si>
  <si>
    <t xml:space="preserve">CNEL JOSE FELIX BOGADO</t>
  </si>
  <si>
    <t xml:space="preserve">3245</t>
  </si>
  <si>
    <t xml:space="preserve">B1712DNC</t>
  </si>
  <si>
    <t xml:space="preserve">02267404102</t>
  </si>
  <si>
    <t xml:space="preserve">JCD635</t>
  </si>
  <si>
    <t xml:space="preserve">CLASSIC 1 4 N LT</t>
  </si>
  <si>
    <t xml:space="preserve">MORI MARIA CECILIA</t>
  </si>
  <si>
    <t xml:space="preserve">01162329437</t>
  </si>
  <si>
    <t xml:space="preserve">1970-10-21</t>
  </si>
  <si>
    <t xml:space="preserve">CARTA BROCCA ADRIANA LOURDES</t>
  </si>
  <si>
    <t xml:space="preserve">2954</t>
  </si>
  <si>
    <t xml:space="preserve">B7600GWJ</t>
  </si>
  <si>
    <t xml:space="preserve">02234939984</t>
  </si>
  <si>
    <t xml:space="preserve">02234924978</t>
  </si>
  <si>
    <t xml:space="preserve">02234382692</t>
  </si>
  <si>
    <t xml:space="preserve">02235195373</t>
  </si>
  <si>
    <t xml:space="preserve">02235927338</t>
  </si>
  <si>
    <t xml:space="preserve">1963-11-04</t>
  </si>
  <si>
    <t xml:space="preserve">CHAVEZ CLAUDIA SUSANA</t>
  </si>
  <si>
    <t xml:space="preserve">AV GOYENA</t>
  </si>
  <si>
    <t xml:space="preserve">554</t>
  </si>
  <si>
    <t xml:space="preserve">C1424BSS</t>
  </si>
  <si>
    <t xml:space="preserve">01149238959</t>
  </si>
  <si>
    <t xml:space="preserve">01151251016</t>
  </si>
  <si>
    <t xml:space="preserve">1984-10-23</t>
  </si>
  <si>
    <t xml:space="preserve">BONATO JULIAN GASTON</t>
  </si>
  <si>
    <t xml:space="preserve">1070</t>
  </si>
  <si>
    <t xml:space="preserve">01156949718</t>
  </si>
  <si>
    <t xml:space="preserve">GEV921</t>
  </si>
  <si>
    <t xml:space="preserve">KANGOO EXP CONFORT 1 9</t>
  </si>
  <si>
    <t xml:space="preserve">1972-03-10</t>
  </si>
  <si>
    <t xml:space="preserve">BENDITKIS KATIA FIDYI</t>
  </si>
  <si>
    <t xml:space="preserve">TANINGA</t>
  </si>
  <si>
    <t xml:space="preserve">3338</t>
  </si>
  <si>
    <t xml:space="preserve">03514640068</t>
  </si>
  <si>
    <t xml:space="preserve">mebakeshethaemet@gmail.com</t>
  </si>
  <si>
    <t xml:space="preserve">70210</t>
  </si>
  <si>
    <t xml:space="preserve">ITALCRED S.A.</t>
  </si>
  <si>
    <t xml:space="preserve">PRADO WALTER JESUS</t>
  </si>
  <si>
    <t xml:space="preserve">1972-12-09</t>
  </si>
  <si>
    <t xml:space="preserve">CASTELLO ROMINA ANDREA</t>
  </si>
  <si>
    <t xml:space="preserve">JOSE CUBAS</t>
  </si>
  <si>
    <t xml:space="preserve">2992</t>
  </si>
  <si>
    <t xml:space="preserve">C1419GMR</t>
  </si>
  <si>
    <t xml:space="preserve">01145727656</t>
  </si>
  <si>
    <t xml:space="preserve">01158104647</t>
  </si>
  <si>
    <t xml:space="preserve">1993-11-21</t>
  </si>
  <si>
    <t xml:space="preserve">BURGOS ADRIANA DAYSI</t>
  </si>
  <si>
    <t xml:space="preserve">979</t>
  </si>
  <si>
    <t xml:space="preserve">B1804BRS</t>
  </si>
  <si>
    <t xml:space="preserve">01155744889</t>
  </si>
  <si>
    <t xml:space="preserve">OLMOS JAVIER IGNACIO</t>
  </si>
  <si>
    <t xml:space="preserve">javier.brooksfield@gmail.com</t>
  </si>
  <si>
    <t xml:space="preserve">BURGOS CARMEN CECILIA</t>
  </si>
  <si>
    <t xml:space="preserve">01142956107</t>
  </si>
  <si>
    <t xml:space="preserve">01139416601</t>
  </si>
  <si>
    <t xml:space="preserve">1972-03-06</t>
  </si>
  <si>
    <t xml:space="preserve">CAPPRA LEONARDO MARCELO</t>
  </si>
  <si>
    <t xml:space="preserve">AV MAIPU</t>
  </si>
  <si>
    <t xml:space="preserve">2953</t>
  </si>
  <si>
    <t xml:space="preserve">B1636AAJ</t>
  </si>
  <si>
    <t xml:space="preserve">01166041701</t>
  </si>
  <si>
    <t xml:space="preserve">transporte_marina@hotmail.com</t>
  </si>
  <si>
    <t xml:space="preserve">DDM220</t>
  </si>
  <si>
    <t xml:space="preserve">GALLOPER</t>
  </si>
  <si>
    <t xml:space="preserve">SANTAMO</t>
  </si>
  <si>
    <t xml:space="preserve">TRANSPORTE MARINA S.R.L.</t>
  </si>
  <si>
    <t xml:space="preserve">1995-02-16</t>
  </si>
  <si>
    <t xml:space="preserve">CHICO HUMBERTO JESUS</t>
  </si>
  <si>
    <t xml:space="preserve">CALLE 18</t>
  </si>
  <si>
    <t xml:space="preserve">X2555AHC</t>
  </si>
  <si>
    <t xml:space="preserve">03468513998</t>
  </si>
  <si>
    <t xml:space="preserve">1988-08-03</t>
  </si>
  <si>
    <t xml:space="preserve">CARABAJAL BRAIAN ABEL</t>
  </si>
  <si>
    <t xml:space="preserve">2081</t>
  </si>
  <si>
    <t xml:space="preserve">B1610ADC</t>
  </si>
  <si>
    <t xml:space="preserve">01162962737</t>
  </si>
  <si>
    <t xml:space="preserve">braian.c88@live.com.ar</t>
  </si>
  <si>
    <t xml:space="preserve">FFC211</t>
  </si>
  <si>
    <t xml:space="preserve">SERVICIOS DE PERSONAL LOGISTICO S.A.</t>
  </si>
  <si>
    <t xml:space="preserve">dominguez@hotmail.com</t>
  </si>
  <si>
    <t xml:space="preserve">YURRITA NELDA M</t>
  </si>
  <si>
    <t xml:space="preserve">01147405971</t>
  </si>
  <si>
    <t xml:space="preserve">1990-08-24</t>
  </si>
  <si>
    <t xml:space="preserve">CASTILLO FLORENCIA LO</t>
  </si>
  <si>
    <t xml:space="preserve">5518</t>
  </si>
  <si>
    <t xml:space="preserve">X5111EGQ</t>
  </si>
  <si>
    <t xml:space="preserve">03543575752</t>
  </si>
  <si>
    <t xml:space="preserve">CYRE SA</t>
  </si>
  <si>
    <t xml:space="preserve">alecin170501@yahoo.com.ar</t>
  </si>
  <si>
    <t xml:space="preserve">VALENZUELA FERNANDO J R</t>
  </si>
  <si>
    <t xml:space="preserve">03543455720</t>
  </si>
  <si>
    <t xml:space="preserve">1994-01-06</t>
  </si>
  <si>
    <t xml:space="preserve">BRAVO ALEXIS FLAVIO</t>
  </si>
  <si>
    <t xml:space="preserve">343</t>
  </si>
  <si>
    <t xml:space="preserve">S2000CXG</t>
  </si>
  <si>
    <t xml:space="preserve">03413732039</t>
  </si>
  <si>
    <t xml:space="preserve">BRAVO GUILLERMO MARCELO</t>
  </si>
  <si>
    <t xml:space="preserve">03415497631</t>
  </si>
  <si>
    <t xml:space="preserve">1965-01-01</t>
  </si>
  <si>
    <t xml:space="preserve">CASANOVA ANGELICA MABEL</t>
  </si>
  <si>
    <t xml:space="preserve">1334</t>
  </si>
  <si>
    <t xml:space="preserve">B1692APP</t>
  </si>
  <si>
    <t xml:space="preserve">01147392023</t>
  </si>
  <si>
    <t xml:space="preserve">CASANOVA ALDO E</t>
  </si>
  <si>
    <t xml:space="preserve">1970-01-05</t>
  </si>
  <si>
    <t xml:space="preserve">BARRIENTOS SANTO RAMON</t>
  </si>
  <si>
    <t xml:space="preserve">1657</t>
  </si>
  <si>
    <t xml:space="preserve">B2800CTG</t>
  </si>
  <si>
    <t xml:space="preserve">03487425320</t>
  </si>
  <si>
    <t xml:space="preserve">CARJOR S R L</t>
  </si>
  <si>
    <t xml:space="preserve">03487434739</t>
  </si>
  <si>
    <t xml:space="preserve">03487420763</t>
  </si>
  <si>
    <t xml:space="preserve">empresacarjor@gmail.com</t>
  </si>
  <si>
    <t xml:space="preserve">LOPEZ PATRICIA ALEJANDRA</t>
  </si>
  <si>
    <t xml:space="preserve">03487616471</t>
  </si>
  <si>
    <t xml:space="preserve">03487588196</t>
  </si>
  <si>
    <t xml:space="preserve">ALTAMIRANO NESTOR A</t>
  </si>
  <si>
    <t xml:space="preserve">03487441462</t>
  </si>
  <si>
    <t xml:space="preserve">1976-01-01</t>
  </si>
  <si>
    <t xml:space="preserve">CASTILLO GABRIEL ALEJANDRO</t>
  </si>
  <si>
    <t xml:space="preserve">ANTONIO LUIS BERUTI</t>
  </si>
  <si>
    <t xml:space="preserve">1746</t>
  </si>
  <si>
    <t xml:space="preserve">S2000FFB</t>
  </si>
  <si>
    <t xml:space="preserve">03414448344</t>
  </si>
  <si>
    <t xml:space="preserve">GIMENEZ LUISA</t>
  </si>
  <si>
    <t xml:space="preserve">03414855862</t>
  </si>
  <si>
    <t xml:space="preserve">1988-06-01</t>
  </si>
  <si>
    <t xml:space="preserve">CANTERO MATIAS EZEQUIEL</t>
  </si>
  <si>
    <t xml:space="preserve">GASTON JARRY</t>
  </si>
  <si>
    <t xml:space="preserve">3061</t>
  </si>
  <si>
    <t xml:space="preserve">B1712FEM</t>
  </si>
  <si>
    <t xml:space="preserve">01146924966</t>
  </si>
  <si>
    <t xml:space="preserve">02204940129</t>
  </si>
  <si>
    <t xml:space="preserve">01169705846</t>
  </si>
  <si>
    <t xml:space="preserve">01150230312</t>
  </si>
  <si>
    <t xml:space="preserve">CLADD INDUSTRIA TEXTIL ARGENTI</t>
  </si>
  <si>
    <t xml:space="preserve">131300</t>
  </si>
  <si>
    <t xml:space="preserve">fchapiro@hotmail.com</t>
  </si>
  <si>
    <t xml:space="preserve">00281</t>
  </si>
  <si>
    <t xml:space="preserve">BANCO MERIDIAN S.A.</t>
  </si>
  <si>
    <t xml:space="preserve">00319</t>
  </si>
  <si>
    <t xml:space="preserve">BANCO CMF S.A.</t>
  </si>
  <si>
    <t xml:space="preserve">CANTERO TANIA CECILIA</t>
  </si>
  <si>
    <t xml:space="preserve">01146923388</t>
  </si>
  <si>
    <t xml:space="preserve">CANTERO GUSTAVO</t>
  </si>
  <si>
    <t xml:space="preserve">CASTRO MARTINEZ ROMINA</t>
  </si>
  <si>
    <t xml:space="preserve">4867</t>
  </si>
  <si>
    <t xml:space="preserve">B1882AZG</t>
  </si>
  <si>
    <t xml:space="preserve">EZPELETA ESTE</t>
  </si>
  <si>
    <t xml:space="preserve">01142163863</t>
  </si>
  <si>
    <t xml:space="preserve">01130016943</t>
  </si>
  <si>
    <t xml:space="preserve">MARTINEZ TELESCA BLANCA ROSA</t>
  </si>
  <si>
    <t xml:space="preserve">LEDESMA DANIEL A</t>
  </si>
  <si>
    <t xml:space="preserve">01143562045</t>
  </si>
  <si>
    <t xml:space="preserve">1954-03-20</t>
  </si>
  <si>
    <t xml:space="preserve">BECERRA MIRTA GLADYS</t>
  </si>
  <si>
    <t xml:space="preserve">ITALIA</t>
  </si>
  <si>
    <t xml:space="preserve">X2645BQA</t>
  </si>
  <si>
    <t xml:space="preserve">CORRAL DE BUSTOS</t>
  </si>
  <si>
    <t xml:space="preserve">03468492036</t>
  </si>
  <si>
    <t xml:space="preserve">03468517065</t>
  </si>
  <si>
    <t xml:space="preserve">CHQ939</t>
  </si>
  <si>
    <t xml:space="preserve">POLO CLASSIC 1 8 M I</t>
  </si>
  <si>
    <t xml:space="preserve">MUNICIPALIDAD CAPITAN BERNARDO O HIGGINS</t>
  </si>
  <si>
    <t xml:space="preserve">GHIANO DANIEL A</t>
  </si>
  <si>
    <t xml:space="preserve">03468423218</t>
  </si>
  <si>
    <t xml:space="preserve">CANDIANO ADRIAN EXEQUIEL</t>
  </si>
  <si>
    <t xml:space="preserve">PJE CHUBUT</t>
  </si>
  <si>
    <t xml:space="preserve">7049</t>
  </si>
  <si>
    <t xml:space="preserve">S3008BVC</t>
  </si>
  <si>
    <t xml:space="preserve">ACEVEDO ANDREA ELIANA</t>
  </si>
  <si>
    <t xml:space="preserve">03424840060</t>
  </si>
  <si>
    <t xml:space="preserve">03492571028</t>
  </si>
  <si>
    <t xml:space="preserve">OLIVO MIGUEL A</t>
  </si>
  <si>
    <t xml:space="preserve">03424892170</t>
  </si>
  <si>
    <t xml:space="preserve">1979-08-19</t>
  </si>
  <si>
    <t xml:space="preserve">BEZUS VERONICA ADRIANA</t>
  </si>
  <si>
    <t xml:space="preserve">CALLE 137</t>
  </si>
  <si>
    <t xml:space="preserve">03764676298</t>
  </si>
  <si>
    <t xml:space="preserve">AA686IN</t>
  </si>
  <si>
    <t xml:space="preserve">2008 FELINE 1 6</t>
  </si>
  <si>
    <t xml:space="preserve">MINISTERIO DE COORDINACION GENERAL DE GA</t>
  </si>
  <si>
    <t xml:space="preserve">abdajaid@yahoo.com.ar</t>
  </si>
  <si>
    <t xml:space="preserve">MORALES ARIEL RAUL</t>
  </si>
  <si>
    <t xml:space="preserve">03764391673</t>
  </si>
  <si>
    <t xml:space="preserve">1962-01-18</t>
  </si>
  <si>
    <t xml:space="preserve">CARISSANO PEDRO ALFREDO</t>
  </si>
  <si>
    <t xml:space="preserve">CNEL MANUEL SUAREZ</t>
  </si>
  <si>
    <t xml:space="preserve">1237</t>
  </si>
  <si>
    <t xml:space="preserve">B7606IZY</t>
  </si>
  <si>
    <t xml:space="preserve">02234773178</t>
  </si>
  <si>
    <t xml:space="preserve">02235931643</t>
  </si>
  <si>
    <t xml:space="preserve">02235433501</t>
  </si>
  <si>
    <t xml:space="preserve">55139</t>
  </si>
  <si>
    <t xml:space="preserve">CONCRETAR COOP. DE CRÉDITO, CONSUMO Y VIVIENDA LTDA</t>
  </si>
  <si>
    <t xml:space="preserve">EL LIBERTADOR S R L</t>
  </si>
  <si>
    <t xml:space="preserve">02234871177</t>
  </si>
  <si>
    <t xml:space="preserve">gabrieladurrels@hotmail.com</t>
  </si>
  <si>
    <t xml:space="preserve">CAJAL MARIA E</t>
  </si>
  <si>
    <t xml:space="preserve">02234789662</t>
  </si>
  <si>
    <t xml:space="preserve">1975-07-13</t>
  </si>
  <si>
    <t xml:space="preserve">BUS DOMINGO GABRIEL</t>
  </si>
  <si>
    <t xml:space="preserve">CALLE 17</t>
  </si>
  <si>
    <t xml:space="preserve">1595</t>
  </si>
  <si>
    <t xml:space="preserve">01153438294</t>
  </si>
  <si>
    <t xml:space="preserve">PKC901</t>
  </si>
  <si>
    <t xml:space="preserve">Servicios De Salones De Baile, Discotecas Y Similares</t>
  </si>
  <si>
    <t xml:space="preserve">1966-10-26</t>
  </si>
  <si>
    <t xml:space="preserve">BENEGA LUIS DANIEL</t>
  </si>
  <si>
    <t xml:space="preserve">BUCAREST</t>
  </si>
  <si>
    <t xml:space="preserve">240</t>
  </si>
  <si>
    <t xml:space="preserve">B1821ADF</t>
  </si>
  <si>
    <t xml:space="preserve">01142672464</t>
  </si>
  <si>
    <t xml:space="preserve">01158371908</t>
  </si>
  <si>
    <t xml:space="preserve">110800</t>
  </si>
  <si>
    <t xml:space="preserve">Obra Social De Los Trabajadores De Las Empresas De Electricidad</t>
  </si>
  <si>
    <t xml:space="preserve">EDESUR S A</t>
  </si>
  <si>
    <t xml:space="preserve">01143356100</t>
  </si>
  <si>
    <t xml:space="preserve">01143703200</t>
  </si>
  <si>
    <t xml:space="preserve">01143780200</t>
  </si>
  <si>
    <t xml:space="preserve">ccostanera.com.ar</t>
  </si>
  <si>
    <t xml:space="preserve">admcaf1@aol.com</t>
  </si>
  <si>
    <t xml:space="preserve">SILVA GRACIELA GUADALUPE</t>
  </si>
  <si>
    <t xml:space="preserve">01142767017</t>
  </si>
  <si>
    <t xml:space="preserve">01167042800</t>
  </si>
  <si>
    <t xml:space="preserve">ARREJIN JOSE LUIS</t>
  </si>
  <si>
    <t xml:space="preserve">01149332152</t>
  </si>
  <si>
    <t xml:space="preserve">CASALE MARIO ROBERTO</t>
  </si>
  <si>
    <t xml:space="preserve">DOMINGO CULLEN</t>
  </si>
  <si>
    <t xml:space="preserve">2154</t>
  </si>
  <si>
    <t xml:space="preserve">S2009DVH</t>
  </si>
  <si>
    <t xml:space="preserve">03413610761</t>
  </si>
  <si>
    <t xml:space="preserve">B1128307</t>
  </si>
  <si>
    <t xml:space="preserve">ENRIQUE GARCIA S R L</t>
  </si>
  <si>
    <t xml:space="preserve">282500</t>
  </si>
  <si>
    <t xml:space="preserve">enriquegarciasrl@hotmail.com</t>
  </si>
  <si>
    <t xml:space="preserve">LARA ERMELINDA L</t>
  </si>
  <si>
    <t xml:space="preserve">03414587174</t>
  </si>
  <si>
    <t xml:space="preserve">1977-03-25</t>
  </si>
  <si>
    <t xml:space="preserve">CARDOZO DIEGO SEBASTIAN</t>
  </si>
  <si>
    <t xml:space="preserve">LOS PINOS</t>
  </si>
  <si>
    <t xml:space="preserve">4677</t>
  </si>
  <si>
    <t xml:space="preserve">X5011FFM</t>
  </si>
  <si>
    <t xml:space="preserve">03514656802</t>
  </si>
  <si>
    <t xml:space="preserve">03512529210</t>
  </si>
  <si>
    <t xml:space="preserve">03515605094</t>
  </si>
  <si>
    <t xml:space="preserve">RPW708</t>
  </si>
  <si>
    <t xml:space="preserve">NECULMAN GROUP SA</t>
  </si>
  <si>
    <t xml:space="preserve">AVACA GABRIELA ROXANA</t>
  </si>
  <si>
    <t xml:space="preserve">03514648451</t>
  </si>
  <si>
    <t xml:space="preserve">03512418928</t>
  </si>
  <si>
    <t xml:space="preserve">ZADER JORGE W</t>
  </si>
  <si>
    <t xml:space="preserve">03514661918</t>
  </si>
  <si>
    <t xml:space="preserve">BO DANIEL MARCELO</t>
  </si>
  <si>
    <t xml:space="preserve">ENRIQUE FERNANDEZ</t>
  </si>
  <si>
    <t xml:space="preserve">2149</t>
  </si>
  <si>
    <t xml:space="preserve">B1824FBU</t>
  </si>
  <si>
    <t xml:space="preserve">01142628637</t>
  </si>
  <si>
    <t xml:space="preserve">patometony@hotmail.com</t>
  </si>
  <si>
    <t xml:space="preserve">VIENTOS DEL MUNDO SRL</t>
  </si>
  <si>
    <t xml:space="preserve">1993-02-22</t>
  </si>
  <si>
    <t xml:space="preserve">CHAZARRETA MAXIMILIANO IMANOL</t>
  </si>
  <si>
    <t xml:space="preserve">SANTA ANA</t>
  </si>
  <si>
    <t xml:space="preserve">2473</t>
  </si>
  <si>
    <t xml:space="preserve">02320403379</t>
  </si>
  <si>
    <t xml:space="preserve">01131573702</t>
  </si>
  <si>
    <t xml:space="preserve">HTR948</t>
  </si>
  <si>
    <t xml:space="preserve">LA CENTRAL DE ESCOBAR S A</t>
  </si>
  <si>
    <t xml:space="preserve">03484420260</t>
  </si>
  <si>
    <t xml:space="preserve">03484421052</t>
  </si>
  <si>
    <t xml:space="preserve">03484421014</t>
  </si>
  <si>
    <t xml:space="preserve">tratadodelpilar.com.ar</t>
  </si>
  <si>
    <t xml:space="preserve">1983-02-24</t>
  </si>
  <si>
    <t xml:space="preserve">CARPENE PABLO GABRIEL</t>
  </si>
  <si>
    <t xml:space="preserve">ALGARROBO</t>
  </si>
  <si>
    <t xml:space="preserve">X5003ECA</t>
  </si>
  <si>
    <t xml:space="preserve">03572447860</t>
  </si>
  <si>
    <t xml:space="preserve">03572549790</t>
  </si>
  <si>
    <t xml:space="preserve">03572665207</t>
  </si>
  <si>
    <t xml:space="preserve">DWQ695</t>
  </si>
  <si>
    <t xml:space="preserve">1968-11-18</t>
  </si>
  <si>
    <t xml:space="preserve">BOGONOS MARCELO</t>
  </si>
  <si>
    <t xml:space="preserve">RODRIGUEZ PEÑA</t>
  </si>
  <si>
    <t xml:space="preserve">1520</t>
  </si>
  <si>
    <t xml:space="preserve">B2800IWX</t>
  </si>
  <si>
    <t xml:space="preserve">03487436145</t>
  </si>
  <si>
    <t xml:space="preserve">03487446686</t>
  </si>
  <si>
    <t xml:space="preserve">03489528490</t>
  </si>
  <si>
    <t xml:space="preserve">nancylilim@hotmail.com</t>
  </si>
  <si>
    <t xml:space="preserve">IZQ564</t>
  </si>
  <si>
    <t xml:space="preserve">MI?O NANCY LILIANA</t>
  </si>
  <si>
    <t xml:space="preserve">03487326043</t>
  </si>
  <si>
    <t xml:space="preserve">03487640194</t>
  </si>
  <si>
    <t xml:space="preserve">03487643560</t>
  </si>
  <si>
    <t xml:space="preserve">ENRIQUE SERGIO</t>
  </si>
  <si>
    <t xml:space="preserve">03487439546</t>
  </si>
  <si>
    <t xml:space="preserve">1988-04-08</t>
  </si>
  <si>
    <t xml:space="preserve">CASILLAS FEDERICO GABRIEL</t>
  </si>
  <si>
    <t xml:space="preserve">LUCAS CORDOBA</t>
  </si>
  <si>
    <t xml:space="preserve">1260</t>
  </si>
  <si>
    <t xml:space="preserve">T4001LBH</t>
  </si>
  <si>
    <t xml:space="preserve">03814518175</t>
  </si>
  <si>
    <t xml:space="preserve">2020-09-25</t>
  </si>
  <si>
    <t xml:space="preserve">NARESE SUSANA G</t>
  </si>
  <si>
    <t xml:space="preserve">1996-07-12</t>
  </si>
  <si>
    <t xml:space="preserve">CANTEROS PATRICIA MABEL</t>
  </si>
  <si>
    <t xml:space="preserve">1321</t>
  </si>
  <si>
    <t xml:space="preserve">02964614900</t>
  </si>
  <si>
    <t xml:space="preserve">72501</t>
  </si>
  <si>
    <t xml:space="preserve">TDF S.A.</t>
  </si>
  <si>
    <t xml:space="preserve">1988-06-11</t>
  </si>
  <si>
    <t xml:space="preserve">BATTISTA DIEGO EZEQUIEL</t>
  </si>
  <si>
    <t xml:space="preserve">SGTO CABRAL</t>
  </si>
  <si>
    <t xml:space="preserve">1526</t>
  </si>
  <si>
    <t xml:space="preserve">B1704AGF</t>
  </si>
  <si>
    <t xml:space="preserve">01165460716</t>
  </si>
  <si>
    <t xml:space="preserve">CGZ349</t>
  </si>
  <si>
    <t xml:space="preserve">GOL GL 1 6 MI</t>
  </si>
  <si>
    <t xml:space="preserve">ENTE DE COOPERACION TECNICA Y FINANCIERA</t>
  </si>
  <si>
    <t xml:space="preserve">01143078188</t>
  </si>
  <si>
    <t xml:space="preserve">agustinrodrigo3@hotmail.com</t>
  </si>
  <si>
    <t xml:space="preserve">FARIAS ROMINA A</t>
  </si>
  <si>
    <t xml:space="preserve">01146587867</t>
  </si>
  <si>
    <t xml:space="preserve">1955-07-09</t>
  </si>
  <si>
    <t xml:space="preserve">CAMPOS JULIO ALBERTO</t>
  </si>
  <si>
    <t xml:space="preserve">1282</t>
  </si>
  <si>
    <t xml:space="preserve">Q8300GZZ</t>
  </si>
  <si>
    <t xml:space="preserve">02995344914</t>
  </si>
  <si>
    <t xml:space="preserve">C0305306</t>
  </si>
  <si>
    <t xml:space="preserve">BLANC MATIAS A</t>
  </si>
  <si>
    <t xml:space="preserve">02994487612</t>
  </si>
  <si>
    <t xml:space="preserve">1987-10-31</t>
  </si>
  <si>
    <t xml:space="preserve">CABALLERO BOGADO ORLANDO JAVIER</t>
  </si>
  <si>
    <t xml:space="preserve">R DE ESCALADA</t>
  </si>
  <si>
    <t xml:space="preserve">4521</t>
  </si>
  <si>
    <t xml:space="preserve">01146253904</t>
  </si>
  <si>
    <t xml:space="preserve">CCV775</t>
  </si>
  <si>
    <t xml:space="preserve">MEGANE RT</t>
  </si>
  <si>
    <t xml:space="preserve">1981-11-27</t>
  </si>
  <si>
    <t xml:space="preserve">CACERES CASTILLO ANTONIO NARCISO</t>
  </si>
  <si>
    <t xml:space="preserve">BAT DE PASCO</t>
  </si>
  <si>
    <t xml:space="preserve">1445</t>
  </si>
  <si>
    <t xml:space="preserve">C1251AAE</t>
  </si>
  <si>
    <t xml:space="preserve">PARQUE PATRICIOS</t>
  </si>
  <si>
    <t xml:space="preserve">01143086182</t>
  </si>
  <si>
    <t xml:space="preserve">01133135713</t>
  </si>
  <si>
    <t xml:space="preserve">narcisoc8@gmail.com</t>
  </si>
  <si>
    <t xml:space="preserve">FGL473</t>
  </si>
  <si>
    <t xml:space="preserve">HILUX 4X4 CABINA DOBLE SRV 3 0 TDI A/T</t>
  </si>
  <si>
    <t xml:space="preserve">1982-06-24</t>
  </si>
  <si>
    <t xml:space="preserve">CARDOZO PABLO ALEJANDRO</t>
  </si>
  <si>
    <t xml:space="preserve">RIPAMONTI</t>
  </si>
  <si>
    <t xml:space="preserve">3361</t>
  </si>
  <si>
    <t xml:space="preserve">B1712EYC</t>
  </si>
  <si>
    <t xml:space="preserve">01146926319</t>
  </si>
  <si>
    <t xml:space="preserve">JTS900</t>
  </si>
  <si>
    <t xml:space="preserve">SIENA FIRE 4P 1 4MPI 8V HP BZ</t>
  </si>
  <si>
    <t xml:space="preserve">SEGURIDAD INTEGRAL DE CUSTODIA DE PERSON</t>
  </si>
  <si>
    <t xml:space="preserve">MELONE YAMILA ALEJANDRA</t>
  </si>
  <si>
    <t xml:space="preserve">01170255065</t>
  </si>
  <si>
    <t xml:space="preserve">01154207165</t>
  </si>
  <si>
    <t xml:space="preserve">CAPUTTE GLADIS P</t>
  </si>
  <si>
    <t xml:space="preserve">01146926728</t>
  </si>
  <si>
    <t xml:space="preserve">1960-07-04</t>
  </si>
  <si>
    <t xml:space="preserve">CENTURION MARTIN</t>
  </si>
  <si>
    <t xml:space="preserve">CALLAO</t>
  </si>
  <si>
    <t xml:space="preserve">3020</t>
  </si>
  <si>
    <t xml:space="preserve">01167869175</t>
  </si>
  <si>
    <t xml:space="preserve">1983-09-11</t>
  </si>
  <si>
    <t xml:space="preserve">CARRANO ARAGON PABLO IVAN</t>
  </si>
  <si>
    <t xml:space="preserve">1954</t>
  </si>
  <si>
    <t xml:space="preserve">MUÑIZ</t>
  </si>
  <si>
    <t xml:space="preserve">01144517448</t>
  </si>
  <si>
    <t xml:space="preserve">01135422206</t>
  </si>
  <si>
    <t xml:space="preserve">BII976</t>
  </si>
  <si>
    <t xml:space="preserve">SAVEIRO CL</t>
  </si>
  <si>
    <t xml:space="preserve">1974-08-14</t>
  </si>
  <si>
    <t xml:space="preserve">CAMPI ALDO OSCAR</t>
  </si>
  <si>
    <t xml:space="preserve">ALFONSO XIII</t>
  </si>
  <si>
    <t xml:space="preserve">449</t>
  </si>
  <si>
    <t xml:space="preserve">B1854GOI</t>
  </si>
  <si>
    <t xml:space="preserve">01142335536</t>
  </si>
  <si>
    <t xml:space="preserve">majr97@hotmail.com</t>
  </si>
  <si>
    <t xml:space="preserve">FOY826</t>
  </si>
  <si>
    <t xml:space="preserve">ECOSPORT 2 0 L 4X2 XLT</t>
  </si>
  <si>
    <t xml:space="preserve">MADERA MARIA MONSERRAT</t>
  </si>
  <si>
    <t xml:space="preserve">MADEIRO SIXTO</t>
  </si>
  <si>
    <t xml:space="preserve">01142973488</t>
  </si>
  <si>
    <t xml:space="preserve">1974-11-12</t>
  </si>
  <si>
    <t xml:space="preserve">CHAVEZ ALFREDO JUAN</t>
  </si>
  <si>
    <t xml:space="preserve">RODRIGO ROSS</t>
  </si>
  <si>
    <t xml:space="preserve">2170</t>
  </si>
  <si>
    <t xml:space="preserve">S2001BVD</t>
  </si>
  <si>
    <t xml:space="preserve">03414661656</t>
  </si>
  <si>
    <t xml:space="preserve">AB103QQ</t>
  </si>
  <si>
    <t xml:space="preserve">C ELYSEE VTI 115 FEEL</t>
  </si>
  <si>
    <t xml:space="preserve">Servicios De Financiación Y Actividades Financieras N.c.p. (incluye Actividades De Inversión En Acciones, Títulos, La Actividad De Corredores De Bolsa, Securitización, Mutuales Financieras, Etc.), (no</t>
  </si>
  <si>
    <t xml:space="preserve">EDITORIAL DIARIO LA CAPITAL S A</t>
  </si>
  <si>
    <t xml:space="preserve">03414245598</t>
  </si>
  <si>
    <t xml:space="preserve">03414249453</t>
  </si>
  <si>
    <t xml:space="preserve">felcaro@hotmail.com</t>
  </si>
  <si>
    <t xml:space="preserve">CHAVES JUAN A</t>
  </si>
  <si>
    <t xml:space="preserve">1984-06-04</t>
  </si>
  <si>
    <t xml:space="preserve">BASEDAS HECTOR FABIAN</t>
  </si>
  <si>
    <t xml:space="preserve">CALLE PUBLICA CONT MITRE SUR</t>
  </si>
  <si>
    <t xml:space="preserve">ALEJANDRO</t>
  </si>
  <si>
    <t xml:space="preserve">03463420154</t>
  </si>
  <si>
    <t xml:space="preserve">03463403805</t>
  </si>
  <si>
    <t xml:space="preserve">SQC698</t>
  </si>
  <si>
    <t xml:space="preserve">505 ST</t>
  </si>
  <si>
    <t xml:space="preserve">SAIDESUR S.A.</t>
  </si>
  <si>
    <t xml:space="preserve">1978-05-29</t>
  </si>
  <si>
    <t xml:space="preserve">CASTRO RUBEN EUCLIDES</t>
  </si>
  <si>
    <t xml:space="preserve">CASA</t>
  </si>
  <si>
    <t xml:space="preserve">CARRASCO PEÑA DEISY</t>
  </si>
  <si>
    <t xml:space="preserve">11111</t>
  </si>
  <si>
    <t xml:space="preserve">1982-12-07</t>
  </si>
  <si>
    <t xml:space="preserve">BELTRAN MUNILLA EDUARDO RAFAEL</t>
  </si>
  <si>
    <t xml:space="preserve">W3410CDB</t>
  </si>
  <si>
    <t xml:space="preserve">03794443065</t>
  </si>
  <si>
    <t xml:space="preserve">03794268331</t>
  </si>
  <si>
    <t xml:space="preserve">03794737888</t>
  </si>
  <si>
    <t xml:space="preserve">03794800511</t>
  </si>
  <si>
    <t xml:space="preserve">LKB588</t>
  </si>
  <si>
    <t xml:space="preserve">500 1 4 8V CULT</t>
  </si>
  <si>
    <t xml:space="preserve">Servicios De Centros De Estética, Spa Y Similares (incluye Baños Turcos, Saunas, Solarios, Centros De Masajes Y Adelgazamiento, Etc.)</t>
  </si>
  <si>
    <t xml:space="preserve">MAGAN ROSANA E</t>
  </si>
  <si>
    <t xml:space="preserve">03794443066</t>
  </si>
  <si>
    <t xml:space="preserve">1984-07-19</t>
  </si>
  <si>
    <t xml:space="preserve">CALEGARI FEDERICO DAMIAN</t>
  </si>
  <si>
    <t xml:space="preserve">SELVA MONTIEL</t>
  </si>
  <si>
    <t xml:space="preserve">5039</t>
  </si>
  <si>
    <t xml:space="preserve">C1439HFG</t>
  </si>
  <si>
    <t xml:space="preserve">01146444908</t>
  </si>
  <si>
    <t xml:space="preserve">436LKB</t>
  </si>
  <si>
    <t xml:space="preserve">XR 250</t>
  </si>
  <si>
    <t xml:space="preserve">PANARO ARIEL NICOLAS</t>
  </si>
  <si>
    <t xml:space="preserve">01146054978</t>
  </si>
  <si>
    <t xml:space="preserve">RIMOLDI NANCY BEATRIZ</t>
  </si>
  <si>
    <t xml:space="preserve">01146227989</t>
  </si>
  <si>
    <t xml:space="preserve">01162140643</t>
  </si>
  <si>
    <t xml:space="preserve">1985-12-19</t>
  </si>
  <si>
    <t xml:space="preserve">CALDAS GOMERO CALEB</t>
  </si>
  <si>
    <t xml:space="preserve">2158</t>
  </si>
  <si>
    <t xml:space="preserve">C1051ABH</t>
  </si>
  <si>
    <t xml:space="preserve">01161991994</t>
  </si>
  <si>
    <t xml:space="preserve">AC676OL</t>
  </si>
  <si>
    <t xml:space="preserve">PRISMA JOY 4P 1 4 N LS MT</t>
  </si>
  <si>
    <t xml:space="preserve">1979-01-25</t>
  </si>
  <si>
    <t xml:space="preserve">CHIRINO DAVID ENRIQUE</t>
  </si>
  <si>
    <t xml:space="preserve">GUAYRA</t>
  </si>
  <si>
    <t xml:space="preserve">2222</t>
  </si>
  <si>
    <t xml:space="preserve">C1429CJF</t>
  </si>
  <si>
    <t xml:space="preserve">AMALEO S A</t>
  </si>
  <si>
    <t xml:space="preserve">471190</t>
  </si>
  <si>
    <t xml:space="preserve">1938-10-08</t>
  </si>
  <si>
    <t xml:space="preserve">CENDRA RAMON</t>
  </si>
  <si>
    <t xml:space="preserve">521</t>
  </si>
  <si>
    <t xml:space="preserve">B1844FXA</t>
  </si>
  <si>
    <t xml:space="preserve">01142643910</t>
  </si>
  <si>
    <t xml:space="preserve">02225480075</t>
  </si>
  <si>
    <t xml:space="preserve">ailaurens@gmail.com</t>
  </si>
  <si>
    <t xml:space="preserve">1987-07-16</t>
  </si>
  <si>
    <t xml:space="preserve">BASUALDO JORGE MAXIMILIANO</t>
  </si>
  <si>
    <t xml:space="preserve">CABO</t>
  </si>
  <si>
    <t xml:space="preserve">EMBALSE</t>
  </si>
  <si>
    <t xml:space="preserve">03571616947</t>
  </si>
  <si>
    <t xml:space="preserve">vazquezposeandrea@gmail.com</t>
  </si>
  <si>
    <t xml:space="preserve">EGJ136</t>
  </si>
  <si>
    <t xml:space="preserve">FOCUS EDGE 5P 1 8L N</t>
  </si>
  <si>
    <t xml:space="preserve">1948-12-15</t>
  </si>
  <si>
    <t xml:space="preserve">2019-04-18</t>
  </si>
  <si>
    <t xml:space="preserve">CAPELLO SUSANA ELENA</t>
  </si>
  <si>
    <t xml:space="preserve">GRANADEROS DE SAN MARTIN</t>
  </si>
  <si>
    <t xml:space="preserve">2234</t>
  </si>
  <si>
    <t xml:space="preserve">M5502BCR</t>
  </si>
  <si>
    <t xml:space="preserve">EWN116</t>
  </si>
  <si>
    <t xml:space="preserve">FUN 1 0</t>
  </si>
  <si>
    <t xml:space="preserve">LENCINAS GLADIS E</t>
  </si>
  <si>
    <t xml:space="preserve">02614299205</t>
  </si>
  <si>
    <t xml:space="preserve">1955-03-24</t>
  </si>
  <si>
    <t xml:space="preserve">CHAHAUD RICARDO</t>
  </si>
  <si>
    <t xml:space="preserve">PJE GDOR CELEDONIO GUTIERREZ</t>
  </si>
  <si>
    <t xml:space="preserve">1325</t>
  </si>
  <si>
    <t xml:space="preserve">T4001IYI</t>
  </si>
  <si>
    <t xml:space="preserve">03815563208</t>
  </si>
  <si>
    <t xml:space="preserve">03814452088</t>
  </si>
  <si>
    <t xml:space="preserve">72304</t>
  </si>
  <si>
    <t xml:space="preserve">TARJETA TITANIO S.A.</t>
  </si>
  <si>
    <t xml:space="preserve">915001</t>
  </si>
  <si>
    <t xml:space="preserve">O.s.p. Tucuman (ipsst)</t>
  </si>
  <si>
    <t xml:space="preserve">SUPERIOR GOBIERNO DE LA PCIA DE TUCUMAN</t>
  </si>
  <si>
    <t xml:space="preserve">MARCAIDA CLAUDIO A</t>
  </si>
  <si>
    <t xml:space="preserve">03814551385</t>
  </si>
  <si>
    <t xml:space="preserve">BAZAN ANDRES EXEQUIEL</t>
  </si>
  <si>
    <t xml:space="preserve">B°600 VIV-MZ</t>
  </si>
  <si>
    <t xml:space="preserve">TAFI VIEJO</t>
  </si>
  <si>
    <t xml:space="preserve">03517899264</t>
  </si>
  <si>
    <t xml:space="preserve">Fabricación De Productos Plásticos En Formas Básicas Y Artículos De Plástico N.c.p., Excepto Muebles</t>
  </si>
  <si>
    <t xml:space="preserve">1984-06-05</t>
  </si>
  <si>
    <t xml:space="preserve">CARBAJAL ROMINA ELIZABETH</t>
  </si>
  <si>
    <t xml:space="preserve">ORTIZ DE OCAMPO</t>
  </si>
  <si>
    <t xml:space="preserve">155</t>
  </si>
  <si>
    <t xml:space="preserve">U9005ABA</t>
  </si>
  <si>
    <t xml:space="preserve">02974558821</t>
  </si>
  <si>
    <t xml:space="preserve">1979-01-20</t>
  </si>
  <si>
    <t xml:space="preserve">BUSTOS VANESA BEATRIZ</t>
  </si>
  <si>
    <t xml:space="preserve">111</t>
  </si>
  <si>
    <t xml:space="preserve">B1822DFC</t>
  </si>
  <si>
    <t xml:space="preserve">01140355175</t>
  </si>
  <si>
    <t xml:space="preserve">FEDERACION DE CIRCULOS CATOLICOS DE OBRE</t>
  </si>
  <si>
    <t xml:space="preserve">01148234800</t>
  </si>
  <si>
    <t xml:space="preserve">larluz@hotmail.com</t>
  </si>
  <si>
    <t xml:space="preserve">BARRIOS ALICIA E</t>
  </si>
  <si>
    <t xml:space="preserve">01143687804</t>
  </si>
  <si>
    <t xml:space="preserve">1978-04-09</t>
  </si>
  <si>
    <t xml:space="preserve">BABY MARCELA GUADALUPE</t>
  </si>
  <si>
    <t xml:space="preserve">Esteban Piacenza</t>
  </si>
  <si>
    <t xml:space="preserve">4904</t>
  </si>
  <si>
    <t xml:space="preserve">B</t>
  </si>
  <si>
    <t xml:space="preserve">03513235694</t>
  </si>
  <si>
    <t xml:space="preserve">03512015011</t>
  </si>
  <si>
    <t xml:space="preserve">marcebaby35@gmail.com</t>
  </si>
  <si>
    <t xml:space="preserve">RESTAURANT RANCHO GRANDE SRL</t>
  </si>
  <si>
    <t xml:space="preserve">DANIELE GUILLERMO MIGUEL</t>
  </si>
  <si>
    <t xml:space="preserve">03516596000</t>
  </si>
  <si>
    <t xml:space="preserve">1977-06-09</t>
  </si>
  <si>
    <t xml:space="preserve">CARRASCO ROMANI WALESKA DEL PILAR</t>
  </si>
  <si>
    <t xml:space="preserve">R SAENZ PEÑA</t>
  </si>
  <si>
    <t xml:space="preserve">626</t>
  </si>
  <si>
    <t xml:space="preserve">02 A</t>
  </si>
  <si>
    <t xml:space="preserve">R8324DNN</t>
  </si>
  <si>
    <t xml:space="preserve">BUSTOS MARIA LORENA</t>
  </si>
  <si>
    <t xml:space="preserve">VAZQUEZ GRACIELA B M DE</t>
  </si>
  <si>
    <t xml:space="preserve">02994781727</t>
  </si>
  <si>
    <t xml:space="preserve">1983-10-02</t>
  </si>
  <si>
    <t xml:space="preserve">CHANCALAY OSCAR HERNAN</t>
  </si>
  <si>
    <t xml:space="preserve">CAMARONES</t>
  </si>
  <si>
    <t xml:space="preserve">2035</t>
  </si>
  <si>
    <t xml:space="preserve">C1416ECM</t>
  </si>
  <si>
    <t xml:space="preserve">01145827654</t>
  </si>
  <si>
    <t xml:space="preserve">01125715517</t>
  </si>
  <si>
    <t xml:space="preserve">01164533677</t>
  </si>
  <si>
    <t xml:space="preserve">104JVS</t>
  </si>
  <si>
    <t xml:space="preserve">CG 150 ESD TITAN</t>
  </si>
  <si>
    <t xml:space="preserve">DESCALZO SEBASTIAN P</t>
  </si>
  <si>
    <t xml:space="preserve">01145881047</t>
  </si>
  <si>
    <t xml:space="preserve">1992-07-02</t>
  </si>
  <si>
    <t xml:space="preserve">BON MARIO MARCELO</t>
  </si>
  <si>
    <t xml:space="preserve">NAZCA</t>
  </si>
  <si>
    <t xml:space="preserve">480</t>
  </si>
  <si>
    <t xml:space="preserve">B1761GOJ</t>
  </si>
  <si>
    <t xml:space="preserve">01155760989</t>
  </si>
  <si>
    <t xml:space="preserve">TEJADA ROCIO DE LOS A</t>
  </si>
  <si>
    <t xml:space="preserve">02204925498</t>
  </si>
  <si>
    <t xml:space="preserve">1967-07-15</t>
  </si>
  <si>
    <t xml:space="preserve">CAVAGNARO FLORENCIA ADELMA</t>
  </si>
  <si>
    <t xml:space="preserve">PJE NIZA</t>
  </si>
  <si>
    <t xml:space="preserve">1763</t>
  </si>
  <si>
    <t xml:space="preserve">C1416BOA</t>
  </si>
  <si>
    <t xml:space="preserve">01156075136</t>
  </si>
  <si>
    <t xml:space="preserve">01160359144</t>
  </si>
  <si>
    <t xml:space="preserve">florenciacavagnaro@yahoo.com.ar</t>
  </si>
  <si>
    <t xml:space="preserve">TORTAS DECORADAS L&amp;S</t>
  </si>
  <si>
    <t xml:space="preserve">01145847641</t>
  </si>
  <si>
    <t xml:space="preserve">1985-05-11</t>
  </si>
  <si>
    <t xml:space="preserve">CASIANO MARIO GUSTAVO</t>
  </si>
  <si>
    <t xml:space="preserve">74</t>
  </si>
  <si>
    <t xml:space="preserve">R8500HNB</t>
  </si>
  <si>
    <t xml:space="preserve">ADOLFO ALSINA</t>
  </si>
  <si>
    <t xml:space="preserve">02920420276</t>
  </si>
  <si>
    <t xml:space="preserve">FERRERO CORILICOLA SA</t>
  </si>
  <si>
    <t xml:space="preserve">012420</t>
  </si>
  <si>
    <t xml:space="preserve">CASIANO NICOMEDES</t>
  </si>
  <si>
    <t xml:space="preserve">1996-07-20</t>
  </si>
  <si>
    <t xml:space="preserve">CARDOZO JULIO NESTOR</t>
  </si>
  <si>
    <t xml:space="preserve">CALLE 209</t>
  </si>
  <si>
    <t xml:space="preserve">390</t>
  </si>
  <si>
    <t xml:space="preserve">B1837ARH</t>
  </si>
  <si>
    <t xml:space="preserve">01143911803</t>
  </si>
  <si>
    <t xml:space="preserve">01132034372</t>
  </si>
  <si>
    <t xml:space="preserve">DUPONT EMMA</t>
  </si>
  <si>
    <t xml:space="preserve">01142870957</t>
  </si>
  <si>
    <t xml:space="preserve">1976-02-28</t>
  </si>
  <si>
    <t xml:space="preserve">CABRERA CLAUDIA LORENA</t>
  </si>
  <si>
    <t xml:space="preserve">NAHUEL DE OLIDEN</t>
  </si>
  <si>
    <t xml:space="preserve">7846</t>
  </si>
  <si>
    <t xml:space="preserve">02320405738</t>
  </si>
  <si>
    <t xml:space="preserve">01134282305</t>
  </si>
  <si>
    <t xml:space="preserve">01134736508</t>
  </si>
  <si>
    <t xml:space="preserve">01157625556</t>
  </si>
  <si>
    <t xml:space="preserve">AC856ER</t>
  </si>
  <si>
    <t xml:space="preserve">CRONOS PRECISION 1 8 AT</t>
  </si>
  <si>
    <t xml:space="preserve">CLIPARES S.A.</t>
  </si>
  <si>
    <t xml:space="preserve">panaderiarocca@hotmail.com</t>
  </si>
  <si>
    <t xml:space="preserve">1989-05-07</t>
  </si>
  <si>
    <t xml:space="preserve">CATARI MURUCHI ERNESTO</t>
  </si>
  <si>
    <t xml:space="preserve">VILLA</t>
  </si>
  <si>
    <t xml:space="preserve">01151533658</t>
  </si>
  <si>
    <t xml:space="preserve">C Y O CONSTRUCCIONES  S.R.L.</t>
  </si>
  <si>
    <t xml:space="preserve">2000-07-28</t>
  </si>
  <si>
    <t xml:space="preserve">BORDON JUAN IGNACIO</t>
  </si>
  <si>
    <t xml:space="preserve">CULLEN AYERZA</t>
  </si>
  <si>
    <t xml:space="preserve">2138</t>
  </si>
  <si>
    <t xml:space="preserve">B1663DZB</t>
  </si>
  <si>
    <t xml:space="preserve">01144551218</t>
  </si>
  <si>
    <t xml:space="preserve">LASTRA MARIA EUGENIA</t>
  </si>
  <si>
    <t xml:space="preserve">01164006010</t>
  </si>
  <si>
    <t xml:space="preserve">BECERRA MIRTA R</t>
  </si>
  <si>
    <t xml:space="preserve">01144654928</t>
  </si>
  <si>
    <t xml:space="preserve">1987-11-24</t>
  </si>
  <si>
    <t xml:space="preserve">CARRION NESTOR FABIAN</t>
  </si>
  <si>
    <t xml:space="preserve">MANUEL CASTRO</t>
  </si>
  <si>
    <t xml:space="preserve">4036</t>
  </si>
  <si>
    <t xml:space="preserve">01142621784</t>
  </si>
  <si>
    <t xml:space="preserve">MFJ965</t>
  </si>
  <si>
    <t xml:space="preserve">C3 AIRCROSS 1 6I 16V SX PACK HIG</t>
  </si>
  <si>
    <t xml:space="preserve">1989-12-14</t>
  </si>
  <si>
    <t xml:space="preserve">CASA MAXIMILIANO ALEXIS</t>
  </si>
  <si>
    <t xml:space="preserve">B JUN M D C</t>
  </si>
  <si>
    <t xml:space="preserve">INGENIERO GIAGNONI</t>
  </si>
  <si>
    <t xml:space="preserve">LEO VIAL S.R.L.</t>
  </si>
  <si>
    <t xml:space="preserve">leovialsrl@gmail.com</t>
  </si>
  <si>
    <t xml:space="preserve">CASA MAIRA MAGALI</t>
  </si>
  <si>
    <t xml:space="preserve">02615929000</t>
  </si>
  <si>
    <t xml:space="preserve">BALLATORE ADRIANA NOEMI</t>
  </si>
  <si>
    <t xml:space="preserve">GDOR SIMON DE IRIONDO</t>
  </si>
  <si>
    <t xml:space="preserve">5342</t>
  </si>
  <si>
    <t xml:space="preserve">S2010HSF</t>
  </si>
  <si>
    <t xml:space="preserve">03414622508</t>
  </si>
  <si>
    <t xml:space="preserve">1961-10-07</t>
  </si>
  <si>
    <t xml:space="preserve">BLACONA OSCAR ALBERTO</t>
  </si>
  <si>
    <t xml:space="preserve">MZA 20 CASA 13</t>
  </si>
  <si>
    <t xml:space="preserve">E3107XAB</t>
  </si>
  <si>
    <t xml:space="preserve">COLONIA AVELLANEDA</t>
  </si>
  <si>
    <t xml:space="preserve">03434858772</t>
  </si>
  <si>
    <t xml:space="preserve">03434556936</t>
  </si>
  <si>
    <t xml:space="preserve">03435184393</t>
  </si>
  <si>
    <t xml:space="preserve">00312</t>
  </si>
  <si>
    <t xml:space="preserve">BANCO VOII S.A.</t>
  </si>
  <si>
    <t xml:space="preserve">70803</t>
  </si>
  <si>
    <t xml:space="preserve">SISTEMA DE CREDITO DE ENTRE RIOS S.A.</t>
  </si>
  <si>
    <t xml:space="preserve">XCQ912</t>
  </si>
  <si>
    <t xml:space="preserve">INSTITUTO DE AYUDA FINANCIERA A LA ACCIO</t>
  </si>
  <si>
    <t xml:space="preserve">bati101@hotmail.com</t>
  </si>
  <si>
    <t xml:space="preserve">1961-06-30</t>
  </si>
  <si>
    <t xml:space="preserve">CAJAS CARLOS WASHINGTON</t>
  </si>
  <si>
    <t xml:space="preserve">DEL CARRIL DOCTOR SALVADOR MARIA</t>
  </si>
  <si>
    <t xml:space="preserve">02645146609</t>
  </si>
  <si>
    <t xml:space="preserve">02646243838</t>
  </si>
  <si>
    <t xml:space="preserve">Cultivo De Vid Para Vinificar</t>
  </si>
  <si>
    <t xml:space="preserve">GREEN S A</t>
  </si>
  <si>
    <t xml:space="preserve">cjsro@live.com</t>
  </si>
  <si>
    <t xml:space="preserve">BAZAN MYRIAM RUTH</t>
  </si>
  <si>
    <t xml:space="preserve">02644289136</t>
  </si>
  <si>
    <t xml:space="preserve">1968-12-22</t>
  </si>
  <si>
    <t xml:space="preserve">BOSCH JORGE CRISTIAN</t>
  </si>
  <si>
    <t xml:space="preserve">GRAN CANARIA</t>
  </si>
  <si>
    <t xml:space="preserve">3246</t>
  </si>
  <si>
    <t xml:space="preserve">B1878EEN</t>
  </si>
  <si>
    <t xml:space="preserve">01162838665</t>
  </si>
  <si>
    <t xml:space="preserve">AVEDANO VALERIA</t>
  </si>
  <si>
    <t xml:space="preserve">01142784644</t>
  </si>
  <si>
    <t xml:space="preserve">1974-12-05</t>
  </si>
  <si>
    <t xml:space="preserve">BORDON JORGE CRISTINO</t>
  </si>
  <si>
    <t xml:space="preserve">418</t>
  </si>
  <si>
    <t xml:space="preserve">C1161AED</t>
  </si>
  <si>
    <t xml:space="preserve">01143612887</t>
  </si>
  <si>
    <t xml:space="preserve">01133951800</t>
  </si>
  <si>
    <t xml:space="preserve">01164423116</t>
  </si>
  <si>
    <t xml:space="preserve">01126032805</t>
  </si>
  <si>
    <t xml:space="preserve">1998-08-26</t>
  </si>
  <si>
    <t xml:space="preserve">BARROS LEANDRO ANDRES</t>
  </si>
  <si>
    <t xml:space="preserve">MALAGA</t>
  </si>
  <si>
    <t xml:space="preserve">1933</t>
  </si>
  <si>
    <t xml:space="preserve">B1645BWA</t>
  </si>
  <si>
    <t xml:space="preserve">01136968855</t>
  </si>
  <si>
    <t xml:space="preserve">01135002814</t>
  </si>
  <si>
    <t xml:space="preserve">ZULETA ANTONIO ADRIAN</t>
  </si>
  <si>
    <t xml:space="preserve">01147143956</t>
  </si>
  <si>
    <t xml:space="preserve">FALCON CLAUDELINA</t>
  </si>
  <si>
    <t xml:space="preserve">01147146527</t>
  </si>
  <si>
    <t xml:space="preserve">1959-10-29</t>
  </si>
  <si>
    <t xml:space="preserve">2019-04-17</t>
  </si>
  <si>
    <t xml:space="preserve">BRITOS MIRIAM NELIDA</t>
  </si>
  <si>
    <t xml:space="preserve">BLASCO IBAÑEZ</t>
  </si>
  <si>
    <t xml:space="preserve">4490</t>
  </si>
  <si>
    <t xml:space="preserve">B1665HKV</t>
  </si>
  <si>
    <t xml:space="preserve">02320433454</t>
  </si>
  <si>
    <t xml:space="preserve">SOSA BRITOS LEONEL MATIAS</t>
  </si>
  <si>
    <t xml:space="preserve">GOMEZ VICTOR H</t>
  </si>
  <si>
    <t xml:space="preserve">02320447001</t>
  </si>
  <si>
    <t xml:space="preserve">1988-12-31</t>
  </si>
  <si>
    <t xml:space="preserve">BUSSIO VILLAR SANTIAGO</t>
  </si>
  <si>
    <t xml:space="preserve">FRANCISCO BORGES</t>
  </si>
  <si>
    <t xml:space="preserve">3284</t>
  </si>
  <si>
    <t xml:space="preserve">B1636FAH</t>
  </si>
  <si>
    <t xml:space="preserve">01147907933</t>
  </si>
  <si>
    <t xml:space="preserve">INTEGRAL NET COMPUTACION SRL</t>
  </si>
  <si>
    <t xml:space="preserve">711003</t>
  </si>
  <si>
    <t xml:space="preserve">1976-12-22</t>
  </si>
  <si>
    <t xml:space="preserve">BORDON JOSE MARIO</t>
  </si>
  <si>
    <t xml:space="preserve">AV BARTOLOME MITRE</t>
  </si>
  <si>
    <t xml:space="preserve">3624</t>
  </si>
  <si>
    <t xml:space="preserve">B1678AUU</t>
  </si>
  <si>
    <t xml:space="preserve">01167130537</t>
  </si>
  <si>
    <t xml:space="preserve">01167601693</t>
  </si>
  <si>
    <t xml:space="preserve">ZELCAR WASH SOCIEDAD ANONIMA</t>
  </si>
  <si>
    <t xml:space="preserve">01147501208</t>
  </si>
  <si>
    <t xml:space="preserve">960102</t>
  </si>
  <si>
    <t xml:space="preserve">prichy20@hotmail.com</t>
  </si>
  <si>
    <t xml:space="preserve">QUIROGA MIRIAM NATALIA</t>
  </si>
  <si>
    <t xml:space="preserve">01142184808</t>
  </si>
  <si>
    <t xml:space="preserve">1942-08-08</t>
  </si>
  <si>
    <t xml:space="preserve">CHAVES MARTA EULOGIA</t>
  </si>
  <si>
    <t xml:space="preserve">11354</t>
  </si>
  <si>
    <t xml:space="preserve">02284452601</t>
  </si>
  <si>
    <t xml:space="preserve">02235712100</t>
  </si>
  <si>
    <t xml:space="preserve">ADROVER JUAN CARLOS</t>
  </si>
  <si>
    <t xml:space="preserve">02395455111</t>
  </si>
  <si>
    <t xml:space="preserve">1974-07-30</t>
  </si>
  <si>
    <t xml:space="preserve">BARAHONA MARIA DE LOS ANGELES</t>
  </si>
  <si>
    <t xml:space="preserve">691</t>
  </si>
  <si>
    <t xml:space="preserve">B1849DFO</t>
  </si>
  <si>
    <t xml:space="preserve">01142367373</t>
  </si>
  <si>
    <t xml:space="preserve">01164395887</t>
  </si>
  <si>
    <t xml:space="preserve">mdlabarahona@hotmail.com</t>
  </si>
  <si>
    <t xml:space="preserve">UWR232</t>
  </si>
  <si>
    <t xml:space="preserve">DUNA SCL 1 6/1</t>
  </si>
  <si>
    <t xml:space="preserve">107404</t>
  </si>
  <si>
    <t xml:space="preserve">Obra Social Del Personal De Farmacia</t>
  </si>
  <si>
    <t xml:space="preserve">TOMY-SANTY SA</t>
  </si>
  <si>
    <t xml:space="preserve">MATURANO LOLITAMINE</t>
  </si>
  <si>
    <t xml:space="preserve">01142911319</t>
  </si>
  <si>
    <t xml:space="preserve">1963-12-22</t>
  </si>
  <si>
    <t xml:space="preserve">CALDERON LUIS DANIEL</t>
  </si>
  <si>
    <t xml:space="preserve">X2650BJH</t>
  </si>
  <si>
    <t xml:space="preserve">CANALS</t>
  </si>
  <si>
    <t xml:space="preserve">03463409072</t>
  </si>
  <si>
    <t xml:space="preserve">03463455565</t>
  </si>
  <si>
    <t xml:space="preserve">03463450599</t>
  </si>
  <si>
    <t xml:space="preserve">107909</t>
  </si>
  <si>
    <t xml:space="preserve">Obra Social Del Personal De La Industria Fideera</t>
  </si>
  <si>
    <t xml:space="preserve">ALESSANDRETTI JUAN CARLOS</t>
  </si>
  <si>
    <t xml:space="preserve">03463427720</t>
  </si>
  <si>
    <t xml:space="preserve">014113</t>
  </si>
  <si>
    <t xml:space="preserve">jcalessandretti@gmail.com</t>
  </si>
  <si>
    <t xml:space="preserve">MANSILLA SILVIA ADRIANA</t>
  </si>
  <si>
    <t xml:space="preserve">03463409307</t>
  </si>
  <si>
    <t xml:space="preserve">SOSA MERCEDES M</t>
  </si>
  <si>
    <t xml:space="preserve">03463420605</t>
  </si>
  <si>
    <t xml:space="preserve">1991-08-30</t>
  </si>
  <si>
    <t xml:space="preserve">CARABALLO ROBERTO DANIEL</t>
  </si>
  <si>
    <t xml:space="preserve">132</t>
  </si>
  <si>
    <t xml:space="preserve">S2202CAD</t>
  </si>
  <si>
    <t xml:space="preserve">PUERTO GRAL SAN MARTIN</t>
  </si>
  <si>
    <t xml:space="preserve">ALVARADO AMANDA T</t>
  </si>
  <si>
    <t xml:space="preserve">03476441558</t>
  </si>
  <si>
    <t xml:space="preserve">1968-10-19</t>
  </si>
  <si>
    <t xml:space="preserve">BENITEZ ORTIZ MARIA STELLA</t>
  </si>
  <si>
    <t xml:space="preserve">VENEZUELA Y POSADAS</t>
  </si>
  <si>
    <t xml:space="preserve">01142781965</t>
  </si>
  <si>
    <t xml:space="preserve">01134720767</t>
  </si>
  <si>
    <t xml:space="preserve">01162676061</t>
  </si>
  <si>
    <t xml:space="preserve">01165593420</t>
  </si>
  <si>
    <t xml:space="preserve">SQT980</t>
  </si>
  <si>
    <t xml:space="preserve">VW 1500</t>
  </si>
  <si>
    <t xml:space="preserve">1993-09-01</t>
  </si>
  <si>
    <t xml:space="preserve">CA IZA DEBORA SOLEDAD</t>
  </si>
  <si>
    <t xml:space="preserve">HUCAL</t>
  </si>
  <si>
    <t xml:space="preserve">2619</t>
  </si>
  <si>
    <t xml:space="preserve">01146693044</t>
  </si>
  <si>
    <t xml:space="preserve">1958-06-18</t>
  </si>
  <si>
    <t xml:space="preserve">CASAS CARLOS ALBERTO</t>
  </si>
  <si>
    <t xml:space="preserve">COLASTINE</t>
  </si>
  <si>
    <t xml:space="preserve">B1764BSA</t>
  </si>
  <si>
    <t xml:space="preserve">01141753409</t>
  </si>
  <si>
    <t xml:space="preserve">01163540480</t>
  </si>
  <si>
    <t xml:space="preserve">jorgeb8@hotmail.com</t>
  </si>
  <si>
    <t xml:space="preserve">SCQ590</t>
  </si>
  <si>
    <t xml:space="preserve">1500 M 1 8</t>
  </si>
  <si>
    <t xml:space="preserve">MERCEDES-BENZ ARGENTINA SOCIEDAD ANONIMA</t>
  </si>
  <si>
    <t xml:space="preserve">291000</t>
  </si>
  <si>
    <t xml:space="preserve">alejandrorin@hotmail.com</t>
  </si>
  <si>
    <t xml:space="preserve">1974-12-04</t>
  </si>
  <si>
    <t xml:space="preserve">BARRIOS LAURA ISABEL</t>
  </si>
  <si>
    <t xml:space="preserve">TENIENTE JUAN JOSE VALLE</t>
  </si>
  <si>
    <t xml:space="preserve">1759</t>
  </si>
  <si>
    <t xml:space="preserve">B1610DIA</t>
  </si>
  <si>
    <t xml:space="preserve">01124638926</t>
  </si>
  <si>
    <t xml:space="preserve">laysaba@hotmail.com</t>
  </si>
  <si>
    <t xml:space="preserve">EWN539</t>
  </si>
  <si>
    <t xml:space="preserve">MEGANE SCENIC 16 V</t>
  </si>
  <si>
    <t xml:space="preserve">Servicios De Acondicionamiento Físico (incluye Gimnasios De Musculación, Pilates, Yoga, Personal Trainner, Etc.)</t>
  </si>
  <si>
    <t xml:space="preserve">BRAVO PORFIDIO DE J</t>
  </si>
  <si>
    <t xml:space="preserve">01147360208</t>
  </si>
  <si>
    <t xml:space="preserve">BARRIENTOS VANESA SOLEDAD</t>
  </si>
  <si>
    <t xml:space="preserve">1473</t>
  </si>
  <si>
    <t xml:space="preserve">B1878GNC</t>
  </si>
  <si>
    <t xml:space="preserve">01142577533</t>
  </si>
  <si>
    <t xml:space="preserve">01140662952</t>
  </si>
  <si>
    <t xml:space="preserve">PFO219</t>
  </si>
  <si>
    <t xml:space="preserve">CRUCERO ESPERANZA S.R.L.</t>
  </si>
  <si>
    <t xml:space="preserve">1974-06-05</t>
  </si>
  <si>
    <t xml:space="preserve">CARDOZO PUÑALES LUCIA DANIELA</t>
  </si>
  <si>
    <t xml:space="preserve">ESTEBAN DE LUCA</t>
  </si>
  <si>
    <t xml:space="preserve">4253</t>
  </si>
  <si>
    <t xml:space="preserve">B1613BBG</t>
  </si>
  <si>
    <t xml:space="preserve">01146603390</t>
  </si>
  <si>
    <t xml:space="preserve">01136955045</t>
  </si>
  <si>
    <t xml:space="preserve">BAEZ JESUS</t>
  </si>
  <si>
    <t xml:space="preserve">01146638044</t>
  </si>
  <si>
    <t xml:space="preserve">1977-06-11</t>
  </si>
  <si>
    <t xml:space="preserve">CANO AMILCAR ALFREDO</t>
  </si>
  <si>
    <t xml:space="preserve">JOSE VIAMONTE</t>
  </si>
  <si>
    <t xml:space="preserve">B2901ENB</t>
  </si>
  <si>
    <t xml:space="preserve">03364631239</t>
  </si>
  <si>
    <t xml:space="preserve">INTERTEK TESTING SERVICES ARGENTINA S A</t>
  </si>
  <si>
    <t xml:space="preserve">montsecazenave@hotmail.com</t>
  </si>
  <si>
    <t xml:space="preserve">1984-08-25</t>
  </si>
  <si>
    <t xml:space="preserve">BORELLI RUBEN DARIO</t>
  </si>
  <si>
    <t xml:space="preserve">calle 14</t>
  </si>
  <si>
    <t xml:space="preserve">986</t>
  </si>
  <si>
    <t xml:space="preserve">01142379442</t>
  </si>
  <si>
    <t xml:space="preserve">BORER ADRIAN FABIO</t>
  </si>
  <si>
    <t xml:space="preserve">borer2000@hotmail.com</t>
  </si>
  <si>
    <t xml:space="preserve">1997-10-01</t>
  </si>
  <si>
    <t xml:space="preserve">BRAVO DAVID EMANUEL</t>
  </si>
  <si>
    <t xml:space="preserve">NACK</t>
  </si>
  <si>
    <t xml:space="preserve">1939</t>
  </si>
  <si>
    <t xml:space="preserve">01131277221</t>
  </si>
  <si>
    <t xml:space="preserve">01134564375</t>
  </si>
  <si>
    <t xml:space="preserve">VIBROCOM S R L</t>
  </si>
  <si>
    <t xml:space="preserve">239593</t>
  </si>
  <si>
    <t xml:space="preserve">ORELLANA MATIAS DANIEL</t>
  </si>
  <si>
    <t xml:space="preserve">01145414732</t>
  </si>
  <si>
    <t xml:space="preserve">01161623622</t>
  </si>
  <si>
    <t xml:space="preserve">1994-08-29</t>
  </si>
  <si>
    <t xml:space="preserve">BARBONA NAHUEL ALEXANDER</t>
  </si>
  <si>
    <t xml:space="preserve">MANUAL GARCIA</t>
  </si>
  <si>
    <t xml:space="preserve">1867</t>
  </si>
  <si>
    <t xml:space="preserve">B1757KLF</t>
  </si>
  <si>
    <t xml:space="preserve">01138654658</t>
  </si>
  <si>
    <t xml:space="preserve">01139403183</t>
  </si>
  <si>
    <t xml:space="preserve">MEDIDOM INTERNACIONES DOMICILIARIAS SRL</t>
  </si>
  <si>
    <t xml:space="preserve">01148319986</t>
  </si>
  <si>
    <t xml:space="preserve">01148329354</t>
  </si>
  <si>
    <t xml:space="preserve">aguilarhugoa@yahoo.com.ar</t>
  </si>
  <si>
    <t xml:space="preserve">LEMOS NORMA BEATRIZ</t>
  </si>
  <si>
    <t xml:space="preserve">01167925695</t>
  </si>
  <si>
    <t xml:space="preserve">CHAILE WALTER RAMON</t>
  </si>
  <si>
    <t xml:space="preserve">DRAGONES</t>
  </si>
  <si>
    <t xml:space="preserve">5340</t>
  </si>
  <si>
    <t xml:space="preserve">B1759MHV</t>
  </si>
  <si>
    <t xml:space="preserve">01167559042</t>
  </si>
  <si>
    <t xml:space="preserve">CIMINO GELATO S.R.L.</t>
  </si>
  <si>
    <t xml:space="preserve">561030</t>
  </si>
  <si>
    <t xml:space="preserve">CUEVAS LUIS D</t>
  </si>
  <si>
    <t xml:space="preserve">02202435595</t>
  </si>
  <si>
    <t xml:space="preserve">2019-12-29</t>
  </si>
  <si>
    <t xml:space="preserve">BEYRUT MIGUEL ANGEL</t>
  </si>
  <si>
    <t xml:space="preserve">REPUBLICA DEL SALVADOR</t>
  </si>
  <si>
    <t xml:space="preserve">3231</t>
  </si>
  <si>
    <t xml:space="preserve">S2009EEI</t>
  </si>
  <si>
    <t xml:space="preserve">03413627874</t>
  </si>
  <si>
    <t xml:space="preserve">PAPPI SUSANA MABEL</t>
  </si>
  <si>
    <t xml:space="preserve">03464495355</t>
  </si>
  <si>
    <t xml:space="preserve">GUZZI ROSINA</t>
  </si>
  <si>
    <t xml:space="preserve">03414579073</t>
  </si>
  <si>
    <t xml:space="preserve">1982-03-30</t>
  </si>
  <si>
    <t xml:space="preserve">CABUYALES RAMIREZ ANA MILENA</t>
  </si>
  <si>
    <t xml:space="preserve">4174</t>
  </si>
  <si>
    <t xml:space="preserve">C1430CCL</t>
  </si>
  <si>
    <t xml:space="preserve">01163592527</t>
  </si>
  <si>
    <t xml:space="preserve">A014VIB</t>
  </si>
  <si>
    <t xml:space="preserve">BAJAJ</t>
  </si>
  <si>
    <t xml:space="preserve">ROUSER 200</t>
  </si>
  <si>
    <t xml:space="preserve">1960-07-22</t>
  </si>
  <si>
    <t xml:space="preserve">CARRIZO JULIO RICARDO</t>
  </si>
  <si>
    <t xml:space="preserve">PERU</t>
  </si>
  <si>
    <t xml:space="preserve">1125</t>
  </si>
  <si>
    <t xml:space="preserve">T4001BZC</t>
  </si>
  <si>
    <t xml:space="preserve">03814272187</t>
  </si>
  <si>
    <t xml:space="preserve">123503</t>
  </si>
  <si>
    <t xml:space="preserve">Obra Social Del Personal De Prensa De Tucuman</t>
  </si>
  <si>
    <t xml:space="preserve">CENTRO MEDICO ARGENTA S.R.L.</t>
  </si>
  <si>
    <t xml:space="preserve">03814975147</t>
  </si>
  <si>
    <t xml:space="preserve">03814976466</t>
  </si>
  <si>
    <t xml:space="preserve">03814303492</t>
  </si>
  <si>
    <t xml:space="preserve">FIORI ARIANA S</t>
  </si>
  <si>
    <t xml:space="preserve">03814278774</t>
  </si>
  <si>
    <t xml:space="preserve">1979-09-09</t>
  </si>
  <si>
    <t xml:space="preserve">CASASOLA EMANUEL CARLOS</t>
  </si>
  <si>
    <t xml:space="preserve">CALLE 136</t>
  </si>
  <si>
    <t xml:space="preserve">01142588025</t>
  </si>
  <si>
    <t xml:space="preserve">01140622569</t>
  </si>
  <si>
    <t xml:space="preserve">GGK366</t>
  </si>
  <si>
    <t xml:space="preserve">FOCUS AMBIENTE 5P 1 6L N</t>
  </si>
  <si>
    <t xml:space="preserve">HOSPITAL ALEMAN ASOCIACION CIVIL</t>
  </si>
  <si>
    <t xml:space="preserve">01148056087</t>
  </si>
  <si>
    <t xml:space="preserve">adriantezana@hotmail.com</t>
  </si>
  <si>
    <t xml:space="preserve">VILLANUEVA ELCIRA PAULA BEATRIZ</t>
  </si>
  <si>
    <t xml:space="preserve">01142569205</t>
  </si>
  <si>
    <t xml:space="preserve">01130306938</t>
  </si>
  <si>
    <t xml:space="preserve">1982-09-01</t>
  </si>
  <si>
    <t xml:space="preserve">CARMONA MARTIN ALEJANDRO</t>
  </si>
  <si>
    <t xml:space="preserve">CALLE 156</t>
  </si>
  <si>
    <t xml:space="preserve">01128623275</t>
  </si>
  <si>
    <t xml:space="preserve">1996-01-15</t>
  </si>
  <si>
    <t xml:space="preserve">CHAVEZ ROCHA JONATHAN GABRIEL</t>
  </si>
  <si>
    <t xml:space="preserve">CALLE 26</t>
  </si>
  <si>
    <t xml:space="preserve">B1912BND</t>
  </si>
  <si>
    <t xml:space="preserve">02214192040</t>
  </si>
  <si>
    <t xml:space="preserve">DBJ695</t>
  </si>
  <si>
    <t xml:space="preserve">106 XN</t>
  </si>
  <si>
    <t xml:space="preserve">ESCA CONSTRUCCIONES S.R.L.</t>
  </si>
  <si>
    <t xml:space="preserve">ROCHA VASQUEZ FIDELIA</t>
  </si>
  <si>
    <t xml:space="preserve">02214512958</t>
  </si>
  <si>
    <t xml:space="preserve">02214956724</t>
  </si>
  <si>
    <t xml:space="preserve">AMAYA JUAN E</t>
  </si>
  <si>
    <t xml:space="preserve">02214539170</t>
  </si>
  <si>
    <t xml:space="preserve">1983-08-24</t>
  </si>
  <si>
    <t xml:space="preserve">ALMADA LUIS MIGUEL</t>
  </si>
  <si>
    <t xml:space="preserve">CALLE 557</t>
  </si>
  <si>
    <t xml:space="preserve">2329</t>
  </si>
  <si>
    <t xml:space="preserve">02974269320</t>
  </si>
  <si>
    <t xml:space="preserve">02974586399</t>
  </si>
  <si>
    <t xml:space="preserve">02974604159</t>
  </si>
  <si>
    <t xml:space="preserve">00086</t>
  </si>
  <si>
    <t xml:space="preserve">BANCO DE SANTA CRUZ S.A.</t>
  </si>
  <si>
    <t xml:space="preserve">HRW543</t>
  </si>
  <si>
    <t xml:space="preserve">ASTRA GSI 2 4 16V</t>
  </si>
  <si>
    <t xml:space="preserve">HNOS. SANDIN S.R.L.</t>
  </si>
  <si>
    <t xml:space="preserve">PAREDES MARIELA YOLANDA</t>
  </si>
  <si>
    <t xml:space="preserve">02974468710</t>
  </si>
  <si>
    <t xml:space="preserve">1962-01-01</t>
  </si>
  <si>
    <t xml:space="preserve">CASTRO HECTOR FRANCISCO</t>
  </si>
  <si>
    <t xml:space="preserve">LARRAMENDI</t>
  </si>
  <si>
    <t xml:space="preserve">B1980CVE</t>
  </si>
  <si>
    <t xml:space="preserve">CORONEL BRANDSEN</t>
  </si>
  <si>
    <t xml:space="preserve">02223445939</t>
  </si>
  <si>
    <t xml:space="preserve">02223425400</t>
  </si>
  <si>
    <t xml:space="preserve">02224446845</t>
  </si>
  <si>
    <t xml:space="preserve">LAL680</t>
  </si>
  <si>
    <t xml:space="preserve">C4 SEDAN 2 0I 16V X</t>
  </si>
  <si>
    <t xml:space="preserve">HERMANN ERICA SOLANGE</t>
  </si>
  <si>
    <t xml:space="preserve">02223444679</t>
  </si>
  <si>
    <t xml:space="preserve">CASTRO HECTOR F</t>
  </si>
  <si>
    <t xml:space="preserve">1967-12-23</t>
  </si>
  <si>
    <t xml:space="preserve">BENITO JOSE ANDRES</t>
  </si>
  <si>
    <t xml:space="preserve">3515</t>
  </si>
  <si>
    <t xml:space="preserve">S2001RGQ</t>
  </si>
  <si>
    <t xml:space="preserve">03414220059</t>
  </si>
  <si>
    <t xml:space="preserve">03415455395</t>
  </si>
  <si>
    <t xml:space="preserve">03415635790</t>
  </si>
  <si>
    <t xml:space="preserve">03415156867</t>
  </si>
  <si>
    <t xml:space="preserve">jbenito41@gmail.com</t>
  </si>
  <si>
    <t xml:space="preserve">RAPSA SA</t>
  </si>
  <si>
    <t xml:space="preserve">202907</t>
  </si>
  <si>
    <t xml:space="preserve">BILBAO JESICA NATALIA</t>
  </si>
  <si>
    <t xml:space="preserve">03414811910</t>
  </si>
  <si>
    <t xml:space="preserve">1994-03-24</t>
  </si>
  <si>
    <t xml:space="preserve">CHIRINOS YARAURE BERTHA MAGBELYS</t>
  </si>
  <si>
    <t xml:space="preserve">AV MANUEL DORREGO</t>
  </si>
  <si>
    <t xml:space="preserve">2261</t>
  </si>
  <si>
    <t xml:space="preserve">C1414CLE</t>
  </si>
  <si>
    <t xml:space="preserve">1991-09-16</t>
  </si>
  <si>
    <t xml:space="preserve">BURGOS DAMIAN EZEQUIEL</t>
  </si>
  <si>
    <t xml:space="preserve">LAS MARGARITAS</t>
  </si>
  <si>
    <t xml:space="preserve">239</t>
  </si>
  <si>
    <t xml:space="preserve">MAR DE AJO</t>
  </si>
  <si>
    <t xml:space="preserve">LA COSTA</t>
  </si>
  <si>
    <t xml:space="preserve">02257415369</t>
  </si>
  <si>
    <t xml:space="preserve">RIELLA JUDITH BELEN</t>
  </si>
  <si>
    <t xml:space="preserve">02257601755</t>
  </si>
  <si>
    <t xml:space="preserve">1994-02-03</t>
  </si>
  <si>
    <t xml:space="preserve">CARMONA JULIO ROBERTO</t>
  </si>
  <si>
    <t xml:space="preserve">14 Y MENDOZA</t>
  </si>
  <si>
    <t xml:space="preserve">RINCONADA</t>
  </si>
  <si>
    <t xml:space="preserve">ROC022</t>
  </si>
  <si>
    <t xml:space="preserve">147 GL</t>
  </si>
  <si>
    <t xml:space="preserve">108506</t>
  </si>
  <si>
    <t xml:space="preserve">Obra Social Del Personal De Manipuleo, Empaque Y Expedicion De Fruta Fresca Y Hortalizas De Cuyo</t>
  </si>
  <si>
    <t xml:space="preserve">ICEBERG AGRICOLA SOCIEDAD ANONIMA</t>
  </si>
  <si>
    <t xml:space="preserve">011329</t>
  </si>
  <si>
    <t xml:space="preserve">cpn_fabian_arustiza@hotmail.com</t>
  </si>
  <si>
    <t xml:space="preserve">GALLARDO QUINTERO PATRICIA DEL VALLE</t>
  </si>
  <si>
    <t xml:space="preserve">02645558220</t>
  </si>
  <si>
    <t xml:space="preserve">1973-02-09</t>
  </si>
  <si>
    <t xml:space="preserve">CATTANEO PILAR VIRGINIA VANESA</t>
  </si>
  <si>
    <t xml:space="preserve">A BURLANDO</t>
  </si>
  <si>
    <t xml:space="preserve">1550</t>
  </si>
  <si>
    <t xml:space="preserve">B1838BKD</t>
  </si>
  <si>
    <t xml:space="preserve">LUIS GUILLON</t>
  </si>
  <si>
    <t xml:space="preserve">01142727414</t>
  </si>
  <si>
    <t xml:space="preserve">01139178739</t>
  </si>
  <si>
    <t xml:space="preserve">CAPDEVILA OLGA G</t>
  </si>
  <si>
    <t xml:space="preserve">01142729040</t>
  </si>
  <si>
    <t xml:space="preserve">1973-06-16</t>
  </si>
  <si>
    <t xml:space="preserve">BOLZON GABRIELA MARIA DEL CARMEN</t>
  </si>
  <si>
    <t xml:space="preserve">PEDRO SAINT GERMAIN</t>
  </si>
  <si>
    <t xml:space="preserve">G4204CDD</t>
  </si>
  <si>
    <t xml:space="preserve">03854315188</t>
  </si>
  <si>
    <t xml:space="preserve">03854723671</t>
  </si>
  <si>
    <t xml:space="preserve">03855859408</t>
  </si>
  <si>
    <t xml:space="preserve">03855872215</t>
  </si>
  <si>
    <t xml:space="preserve">03854854795</t>
  </si>
  <si>
    <t xml:space="preserve">AA808ZY</t>
  </si>
  <si>
    <t xml:space="preserve">MUNICIPALIDAD DE LA CAPITAL</t>
  </si>
  <si>
    <t xml:space="preserve">03854229800</t>
  </si>
  <si>
    <t xml:space="preserve">03854229806</t>
  </si>
  <si>
    <t xml:space="preserve">almea_68@hotmail.com</t>
  </si>
  <si>
    <t xml:space="preserve">GRECO LETICIA ESTELA</t>
  </si>
  <si>
    <t xml:space="preserve">03854215502</t>
  </si>
  <si>
    <t xml:space="preserve">03854317072</t>
  </si>
  <si>
    <t xml:space="preserve">LEDESMA SILVERIA C DE</t>
  </si>
  <si>
    <t xml:space="preserve">03854315335</t>
  </si>
  <si>
    <t xml:space="preserve">1995-10-16</t>
  </si>
  <si>
    <t xml:space="preserve">CACERES SERGIO DANIEL</t>
  </si>
  <si>
    <t xml:space="preserve">ARTURO DE BASSI</t>
  </si>
  <si>
    <t xml:space="preserve">988</t>
  </si>
  <si>
    <t xml:space="preserve">B1849BPD</t>
  </si>
  <si>
    <t xml:space="preserve">01135426035</t>
  </si>
  <si>
    <t xml:space="preserve">XHQ953</t>
  </si>
  <si>
    <t xml:space="preserve">504 SERIE 1979</t>
  </si>
  <si>
    <t xml:space="preserve">01131346966</t>
  </si>
  <si>
    <t xml:space="preserve">CISNEROS MARIO A</t>
  </si>
  <si>
    <t xml:space="preserve">01142688032</t>
  </si>
  <si>
    <t xml:space="preserve">1962-09-09</t>
  </si>
  <si>
    <t xml:space="preserve">BARRETO GUILLERMO LUIS</t>
  </si>
  <si>
    <t xml:space="preserve">BRANDSEN</t>
  </si>
  <si>
    <t xml:space="preserve">244</t>
  </si>
  <si>
    <t xml:space="preserve">C1161AAF</t>
  </si>
  <si>
    <t xml:space="preserve">01143025475</t>
  </si>
  <si>
    <t xml:space="preserve">01131280219</t>
  </si>
  <si>
    <t xml:space="preserve">01136663312</t>
  </si>
  <si>
    <t xml:space="preserve">1981-04-07</t>
  </si>
  <si>
    <t xml:space="preserve">BERMUDEZ EMILCE NOELIA</t>
  </si>
  <si>
    <t xml:space="preserve">AV GRAL JOSE MARIA PAZ</t>
  </si>
  <si>
    <t xml:space="preserve">10326</t>
  </si>
  <si>
    <t xml:space="preserve">C1408FGP</t>
  </si>
  <si>
    <t xml:space="preserve">01146416311</t>
  </si>
  <si>
    <t xml:space="preserve">01130735095</t>
  </si>
  <si>
    <t xml:space="preserve">01131322178</t>
  </si>
  <si>
    <t xml:space="preserve">01134457588</t>
  </si>
  <si>
    <t xml:space="preserve">ENTE UNICO REGULADOR DE LOS SERVICIOS PU</t>
  </si>
  <si>
    <t xml:space="preserve">c.a.calvo@gmail.com</t>
  </si>
  <si>
    <t xml:space="preserve">PAOLILLO IVAN GONZALO</t>
  </si>
  <si>
    <t xml:space="preserve">1985-06-22</t>
  </si>
  <si>
    <t xml:space="preserve">CASSINO NOELIA VANESA</t>
  </si>
  <si>
    <t xml:space="preserve">7619</t>
  </si>
  <si>
    <t xml:space="preserve">S2008AKG</t>
  </si>
  <si>
    <t xml:space="preserve">03414584435</t>
  </si>
  <si>
    <t xml:space="preserve">03416466574</t>
  </si>
  <si>
    <t xml:space="preserve">SISTEMA DE URGENCIAS DEL ROSAFE S.A.U.</t>
  </si>
  <si>
    <t xml:space="preserve">03414478800</t>
  </si>
  <si>
    <t xml:space="preserve">03414460600</t>
  </si>
  <si>
    <t xml:space="preserve">03414251111</t>
  </si>
  <si>
    <t xml:space="preserve">osdeconvivir.com.ar</t>
  </si>
  <si>
    <t xml:space="preserve">agustinarmando@hotmail.com</t>
  </si>
  <si>
    <t xml:space="preserve">RIERA NORA B</t>
  </si>
  <si>
    <t xml:space="preserve">03414595078</t>
  </si>
  <si>
    <t xml:space="preserve">1988-12-12</t>
  </si>
  <si>
    <t xml:space="preserve">BAEZ SABRINA YAMILA</t>
  </si>
  <si>
    <t xml:space="preserve">2036</t>
  </si>
  <si>
    <t xml:space="preserve">B1629EIF</t>
  </si>
  <si>
    <t xml:space="preserve">01164516034</t>
  </si>
  <si>
    <t xml:space="preserve">01154601953</t>
  </si>
  <si>
    <t xml:space="preserve">GESTION LOGISTICA Y DISTRIBUCION S.A.</t>
  </si>
  <si>
    <t xml:space="preserve">diegoantonio@hotmail.com</t>
  </si>
  <si>
    <t xml:space="preserve">SCHAAB MARIO ALEJANDRO</t>
  </si>
  <si>
    <t xml:space="preserve">01154027010</t>
  </si>
  <si>
    <t xml:space="preserve">SANCHEZ OMAR A</t>
  </si>
  <si>
    <t xml:space="preserve">02304431033</t>
  </si>
  <si>
    <t xml:space="preserve">1985-10-05</t>
  </si>
  <si>
    <t xml:space="preserve">BURGOS JORGE CARLOS</t>
  </si>
  <si>
    <t xml:space="preserve">PROSPERO GARCIA</t>
  </si>
  <si>
    <t xml:space="preserve">1400</t>
  </si>
  <si>
    <t xml:space="preserve">T4000GQF</t>
  </si>
  <si>
    <t xml:space="preserve">03814285271</t>
  </si>
  <si>
    <t xml:space="preserve">03814779475</t>
  </si>
  <si>
    <t xml:space="preserve">BERNAL VICTOR LUIS</t>
  </si>
  <si>
    <t xml:space="preserve">02984461818</t>
  </si>
  <si>
    <t xml:space="preserve">012311</t>
  </si>
  <si>
    <t xml:space="preserve">1992-05-12</t>
  </si>
  <si>
    <t xml:space="preserve">BARCO ERIKA BELEN</t>
  </si>
  <si>
    <t xml:space="preserve">1428</t>
  </si>
  <si>
    <t xml:space="preserve">B1727JFD</t>
  </si>
  <si>
    <t xml:space="preserve">02204775338</t>
  </si>
  <si>
    <t xml:space="preserve">01123134569</t>
  </si>
  <si>
    <t xml:space="preserve">BARCO SOFIA BERENICE</t>
  </si>
  <si>
    <t xml:space="preserve">02374627869</t>
  </si>
  <si>
    <t xml:space="preserve">HERRERA RAMON C</t>
  </si>
  <si>
    <t xml:space="preserve">1976-04-28</t>
  </si>
  <si>
    <t xml:space="preserve">BIANCHI ALEJANDRO ARIEL</t>
  </si>
  <si>
    <t xml:space="preserve">CARRANZA</t>
  </si>
  <si>
    <t xml:space="preserve">367</t>
  </si>
  <si>
    <t xml:space="preserve">B1761FTG</t>
  </si>
  <si>
    <t xml:space="preserve">01128535636</t>
  </si>
  <si>
    <t xml:space="preserve">01151613826</t>
  </si>
  <si>
    <t xml:space="preserve">10593</t>
  </si>
  <si>
    <t xml:space="preserve">FF PRIVADO FORLI</t>
  </si>
  <si>
    <t xml:space="preserve">GFM368</t>
  </si>
  <si>
    <t xml:space="preserve">BERLINGO MULTISPACE 1 9D FULL</t>
  </si>
  <si>
    <t xml:space="preserve">FIRME CARMEN R</t>
  </si>
  <si>
    <t xml:space="preserve">02204932608</t>
  </si>
  <si>
    <t xml:space="preserve">1983-03-23</t>
  </si>
  <si>
    <t xml:space="preserve">CARDOZO USECHE ANGEL JONATHAN</t>
  </si>
  <si>
    <t xml:space="preserve">LIMA</t>
  </si>
  <si>
    <t xml:space="preserve">131</t>
  </si>
  <si>
    <t xml:space="preserve">C1073AAC</t>
  </si>
  <si>
    <t xml:space="preserve">01143814975</t>
  </si>
  <si>
    <t xml:space="preserve">01132004497</t>
  </si>
  <si>
    <t xml:space="preserve">01159921672</t>
  </si>
  <si>
    <t xml:space="preserve">BOOS BRISA MARIA DE LOS ANGELES</t>
  </si>
  <si>
    <t xml:space="preserve">JUAN SCOSSIROLI</t>
  </si>
  <si>
    <t xml:space="preserve">1831</t>
  </si>
  <si>
    <t xml:space="preserve">S2300KZK</t>
  </si>
  <si>
    <t xml:space="preserve">03492250301</t>
  </si>
  <si>
    <t xml:space="preserve">PANIAGUA SILVIA ALEJANDRA</t>
  </si>
  <si>
    <t xml:space="preserve">03492441561</t>
  </si>
  <si>
    <t xml:space="preserve">03492637260</t>
  </si>
  <si>
    <t xml:space="preserve">03492220010</t>
  </si>
  <si>
    <t xml:space="preserve">PANIAGUA SILVIA A</t>
  </si>
  <si>
    <t xml:space="preserve">1988-04-26</t>
  </si>
  <si>
    <t xml:space="preserve">CACERES RUBEN DARIO</t>
  </si>
  <si>
    <t xml:space="preserve">198</t>
  </si>
  <si>
    <t xml:space="preserve">ABBOTT</t>
  </si>
  <si>
    <t xml:space="preserve">02226524815</t>
  </si>
  <si>
    <t xml:space="preserve">02226681994</t>
  </si>
  <si>
    <t xml:space="preserve">ICONA SOCIEDAD ANONIMA</t>
  </si>
  <si>
    <t xml:space="preserve">202101</t>
  </si>
  <si>
    <t xml:space="preserve">gabrielabob_6@hotmail.com</t>
  </si>
  <si>
    <t xml:space="preserve">1981-09-01</t>
  </si>
  <si>
    <t xml:space="preserve">BOROZDNYJ MARIA EUGENIA</t>
  </si>
  <si>
    <t xml:space="preserve">GRAL MILLER</t>
  </si>
  <si>
    <t xml:space="preserve">3334</t>
  </si>
  <si>
    <t xml:space="preserve">B1824EGT</t>
  </si>
  <si>
    <t xml:space="preserve">01164725118</t>
  </si>
  <si>
    <t xml:space="preserve">Edicion De Libros,folletos,partituras Y Otras Publicaciones</t>
  </si>
  <si>
    <t xml:space="preserve">PATETTA GABRIEL ALEJANDRO</t>
  </si>
  <si>
    <t xml:space="preserve">01142672025</t>
  </si>
  <si>
    <t xml:space="preserve">01167244849</t>
  </si>
  <si>
    <t xml:space="preserve">1965-11-12</t>
  </si>
  <si>
    <t xml:space="preserve">CASARES FABIANA DEL VALLE</t>
  </si>
  <si>
    <t xml:space="preserve">B1852IDN</t>
  </si>
  <si>
    <t xml:space="preserve">01142994438</t>
  </si>
  <si>
    <t xml:space="preserve">01168897900</t>
  </si>
  <si>
    <t xml:space="preserve">TALLER NIEVAS</t>
  </si>
  <si>
    <t xml:space="preserve">01142998770</t>
  </si>
  <si>
    <t xml:space="preserve">1978-03-12</t>
  </si>
  <si>
    <t xml:space="preserve">BIANCHI EMILIANO GASTON</t>
  </si>
  <si>
    <t xml:space="preserve">ING MARCONI</t>
  </si>
  <si>
    <t xml:space="preserve">3185</t>
  </si>
  <si>
    <t xml:space="preserve">B1643FFO</t>
  </si>
  <si>
    <t xml:space="preserve">01147476577</t>
  </si>
  <si>
    <t xml:space="preserve">01133899020</t>
  </si>
  <si>
    <t xml:space="preserve">01157484658</t>
  </si>
  <si>
    <t xml:space="preserve">380EYS</t>
  </si>
  <si>
    <t xml:space="preserve">CG125 FAN</t>
  </si>
  <si>
    <t xml:space="preserve">MIELE MIRNA CRISTINA BELEN</t>
  </si>
  <si>
    <t xml:space="preserve">01123701966</t>
  </si>
  <si>
    <t xml:space="preserve">GIRASOLLI LILIANA M</t>
  </si>
  <si>
    <t xml:space="preserve">01147479746</t>
  </si>
  <si>
    <t xml:space="preserve">CAVAGNARO JORGELINA</t>
  </si>
  <si>
    <t xml:space="preserve">B6620JTF</t>
  </si>
  <si>
    <t xml:space="preserve">02346423489</t>
  </si>
  <si>
    <t xml:space="preserve">GUERRA VIRGINIA MONICA</t>
  </si>
  <si>
    <t xml:space="preserve">02346650521</t>
  </si>
  <si>
    <t xml:space="preserve">02346515276</t>
  </si>
  <si>
    <t xml:space="preserve">02346684654</t>
  </si>
  <si>
    <t xml:space="preserve">1950-02-20</t>
  </si>
  <si>
    <t xml:space="preserve">CARDOZO CARMEN MARCELINA</t>
  </si>
  <si>
    <t xml:space="preserve">2259</t>
  </si>
  <si>
    <t xml:space="preserve">B1650JWQ</t>
  </si>
  <si>
    <t xml:space="preserve">01163009486</t>
  </si>
  <si>
    <t xml:space="preserve">LAVOY NANCY G</t>
  </si>
  <si>
    <t xml:space="preserve">01147554184</t>
  </si>
  <si>
    <t xml:space="preserve">1953-12-07</t>
  </si>
  <si>
    <t xml:space="preserve">2017-11-09</t>
  </si>
  <si>
    <t xml:space="preserve">CAJAL LUIS ERNESTO</t>
  </si>
  <si>
    <t xml:space="preserve">PJE DR JOSE IGNACIO ARAOZ</t>
  </si>
  <si>
    <t xml:space="preserve">1818</t>
  </si>
  <si>
    <t xml:space="preserve">T4002DIB</t>
  </si>
  <si>
    <t xml:space="preserve">03814366977</t>
  </si>
  <si>
    <t xml:space="preserve">03814499183</t>
  </si>
  <si>
    <t xml:space="preserve">SANTILLAN JAVIER E</t>
  </si>
  <si>
    <t xml:space="preserve">03814856429</t>
  </si>
  <si>
    <t xml:space="preserve">1968-12-14</t>
  </si>
  <si>
    <t xml:space="preserve">CABRERA ROBERTO RENE</t>
  </si>
  <si>
    <t xml:space="preserve">3465</t>
  </si>
  <si>
    <t xml:space="preserve">B1879EBE</t>
  </si>
  <si>
    <t xml:space="preserve">01166358459</t>
  </si>
  <si>
    <t xml:space="preserve">C0518769</t>
  </si>
  <si>
    <t xml:space="preserve">1977-01-19</t>
  </si>
  <si>
    <t xml:space="preserve">CAAMAÑO HECTOR OSCAR</t>
  </si>
  <si>
    <t xml:space="preserve">AV JOHN KENNEDY</t>
  </si>
  <si>
    <t xml:space="preserve">U9002EBF</t>
  </si>
  <si>
    <t xml:space="preserve">02974769484</t>
  </si>
  <si>
    <t xml:space="preserve">PETROSAR PRODUCCION Y SERVICIOS SOCIEDAD</t>
  </si>
  <si>
    <t xml:space="preserve">02974062264</t>
  </si>
  <si>
    <t xml:space="preserve">02974480959</t>
  </si>
  <si>
    <t xml:space="preserve">02974480212</t>
  </si>
  <si>
    <t xml:space="preserve">alpatacos@gmail.com</t>
  </si>
  <si>
    <t xml:space="preserve">00083</t>
  </si>
  <si>
    <t xml:space="preserve">BANCO DEL CHUBUT S.A.</t>
  </si>
  <si>
    <t xml:space="preserve">GIMENEZ GASTON AGUSTIN</t>
  </si>
  <si>
    <t xml:space="preserve">02974440977</t>
  </si>
  <si>
    <t xml:space="preserve">DRAGO GRACIELA E</t>
  </si>
  <si>
    <t xml:space="preserve">02974471943</t>
  </si>
  <si>
    <t xml:space="preserve">1990-05-24</t>
  </si>
  <si>
    <t xml:space="preserve">CANAZA SACACA DELFINA</t>
  </si>
  <si>
    <t xml:space="preserve">01124901846</t>
  </si>
  <si>
    <t xml:space="preserve">01169829391</t>
  </si>
  <si>
    <t xml:space="preserve">1985-05-23</t>
  </si>
  <si>
    <t xml:space="preserve">BOBADILLA CLAUDIA GISELE</t>
  </si>
  <si>
    <t xml:space="preserve">CIUDAD DE LA PAZ</t>
  </si>
  <si>
    <t xml:space="preserve">2139</t>
  </si>
  <si>
    <t xml:space="preserve">C1428CPI</t>
  </si>
  <si>
    <t xml:space="preserve">01147869145</t>
  </si>
  <si>
    <t xml:space="preserve">01146232964</t>
  </si>
  <si>
    <t xml:space="preserve">01136474866</t>
  </si>
  <si>
    <t xml:space="preserve">01158048734</t>
  </si>
  <si>
    <t xml:space="preserve">01132453216</t>
  </si>
  <si>
    <t xml:space="preserve">claudia_g_bobadilla@hotmail.com</t>
  </si>
  <si>
    <t xml:space="preserve">EL MUELLE 2010 S.A.</t>
  </si>
  <si>
    <t xml:space="preserve">1969-08-27</t>
  </si>
  <si>
    <t xml:space="preserve">BAIGORRI CRISTIAN NELSON</t>
  </si>
  <si>
    <t xml:space="preserve">RIO DE LA PLATA</t>
  </si>
  <si>
    <t xml:space="preserve">1479</t>
  </si>
  <si>
    <t xml:space="preserve">X5006HOQ</t>
  </si>
  <si>
    <t xml:space="preserve">03515996639</t>
  </si>
  <si>
    <t xml:space="preserve">03516776643</t>
  </si>
  <si>
    <t xml:space="preserve">marcelapenaloza@hotmail.com.ar</t>
  </si>
  <si>
    <t xml:space="preserve">VVA374</t>
  </si>
  <si>
    <t xml:space="preserve">SEL634NL1AH61 (SF 416 NLX)</t>
  </si>
  <si>
    <t xml:space="preserve">Transporte De Pasajeros No Clasificado En Otra Parte (incluye Omnibus De Turismo Escolares Alquiler De Automotores Con Chofer Etc.)</t>
  </si>
  <si>
    <t xml:space="preserve">1962-10-30</t>
  </si>
  <si>
    <t xml:space="preserve">BERRIO FABIAN MIGUEL ERNESTO</t>
  </si>
  <si>
    <t xml:space="preserve">AGUSTIN ALVAREZ</t>
  </si>
  <si>
    <t xml:space="preserve">71</t>
  </si>
  <si>
    <t xml:space="preserve">PB.C</t>
  </si>
  <si>
    <t xml:space="preserve">B1644EKA</t>
  </si>
  <si>
    <t xml:space="preserve">01131439512</t>
  </si>
  <si>
    <t xml:space="preserve">SZD916</t>
  </si>
  <si>
    <t xml:space="preserve">Expendio De Pizzas Empanadas Hamburguesas Y Afines Parrilladas Y Bebidas Con Servicio De Mesa. Pizzerias "grills" "snack Bars" "fast Foods" Y Parrillas</t>
  </si>
  <si>
    <t xml:space="preserve">CARBESS S R L</t>
  </si>
  <si>
    <t xml:space="preserve">01147946257</t>
  </si>
  <si>
    <t xml:space="preserve">eduardomarfetan@hotmail.com</t>
  </si>
  <si>
    <t xml:space="preserve">WOUILLOZ SILVIA GRACIELA</t>
  </si>
  <si>
    <t xml:space="preserve">03434220347</t>
  </si>
  <si>
    <t xml:space="preserve">03434065091</t>
  </si>
  <si>
    <t xml:space="preserve">ALEGRE MARIA DEL C</t>
  </si>
  <si>
    <t xml:space="preserve">01147453763</t>
  </si>
  <si>
    <t xml:space="preserve">1979-08-20</t>
  </si>
  <si>
    <t xml:space="preserve">BRAVO ALEJANDRO ROBERTO</t>
  </si>
  <si>
    <t xml:space="preserve">NAVIER</t>
  </si>
  <si>
    <t xml:space="preserve">B1616BHJ</t>
  </si>
  <si>
    <t xml:space="preserve">02320483530</t>
  </si>
  <si>
    <t xml:space="preserve">01130169406</t>
  </si>
  <si>
    <t xml:space="preserve">01145261412</t>
  </si>
  <si>
    <t xml:space="preserve">PINOTTI SABRINA ELISABET</t>
  </si>
  <si>
    <t xml:space="preserve">CHAVEZ GUADALUPE L</t>
  </si>
  <si>
    <t xml:space="preserve">B°EL AYBAL M/</t>
  </si>
  <si>
    <t xml:space="preserve">03875989015</t>
  </si>
  <si>
    <t xml:space="preserve">FABI DIEGO MARTIN</t>
  </si>
  <si>
    <t xml:space="preserve">03874242613</t>
  </si>
  <si>
    <t xml:space="preserve">BORDA MAURICIO RUBEN</t>
  </si>
  <si>
    <t xml:space="preserve">MALERE</t>
  </si>
  <si>
    <t xml:space="preserve">AZUL</t>
  </si>
  <si>
    <t xml:space="preserve">02281589391</t>
  </si>
  <si>
    <t xml:space="preserve">70228</t>
  </si>
  <si>
    <t xml:space="preserve">SANTA MONICA S.A.</t>
  </si>
  <si>
    <t xml:space="preserve">RMD513</t>
  </si>
  <si>
    <t xml:space="preserve">RENAULT 11 GTL</t>
  </si>
  <si>
    <t xml:space="preserve">JOCKEY CLUB DE AZUL ASOCIACION</t>
  </si>
  <si>
    <t xml:space="preserve">SAAVEDRA SONIA ALEJANDRA</t>
  </si>
  <si>
    <t xml:space="preserve">02281547499</t>
  </si>
  <si>
    <t xml:space="preserve">1989-07-10</t>
  </si>
  <si>
    <t xml:space="preserve">CHAVEZ GUSTAVO ERICO</t>
  </si>
  <si>
    <t xml:space="preserve">SECTOR A CASA 00007</t>
  </si>
  <si>
    <t xml:space="preserve">B8000XBA</t>
  </si>
  <si>
    <t xml:space="preserve">CONSTRUCCIONES TEYCON S.R.L</t>
  </si>
  <si>
    <t xml:space="preserve">1968-04-10</t>
  </si>
  <si>
    <t xml:space="preserve">BASUALDO LAURA MONICA</t>
  </si>
  <si>
    <t xml:space="preserve">B1613FAW</t>
  </si>
  <si>
    <t xml:space="preserve">01146602450</t>
  </si>
  <si>
    <t xml:space="preserve">01158803520</t>
  </si>
  <si>
    <t xml:space="preserve">SFU292</t>
  </si>
  <si>
    <t xml:space="preserve">ESCORT 1 8 GHIA</t>
  </si>
  <si>
    <t xml:space="preserve">FERNANDEZ CLAUDIO RAMON</t>
  </si>
  <si>
    <t xml:space="preserve">01134038171</t>
  </si>
  <si>
    <t xml:space="preserve">01151145230</t>
  </si>
  <si>
    <t xml:space="preserve">01162646943</t>
  </si>
  <si>
    <t xml:space="preserve">DORADO SILVIA</t>
  </si>
  <si>
    <t xml:space="preserve">01146637651</t>
  </si>
  <si>
    <t xml:space="preserve">1999-01-23</t>
  </si>
  <si>
    <t xml:space="preserve">BARONE VICTOR GENARO</t>
  </si>
  <si>
    <t xml:space="preserve">179</t>
  </si>
  <si>
    <t xml:space="preserve">A</t>
  </si>
  <si>
    <t xml:space="preserve">B6070BZC</t>
  </si>
  <si>
    <t xml:space="preserve">02355476401</t>
  </si>
  <si>
    <t xml:space="preserve">CHORROARIN MARTA SUSANA</t>
  </si>
  <si>
    <t xml:space="preserve">02355423142</t>
  </si>
  <si>
    <t xml:space="preserve">MACIAS RUBEN A</t>
  </si>
  <si>
    <t xml:space="preserve">02355432504</t>
  </si>
  <si>
    <t xml:space="preserve">1989-08-28</t>
  </si>
  <si>
    <t xml:space="preserve">BRIZUELA WALTER JAVIER</t>
  </si>
  <si>
    <t xml:space="preserve">AZCUENAGA</t>
  </si>
  <si>
    <t xml:space="preserve">S2156ATI</t>
  </si>
  <si>
    <t xml:space="preserve">03414781269</t>
  </si>
  <si>
    <t xml:space="preserve">TORK S.A.</t>
  </si>
  <si>
    <t xml:space="preserve">521010</t>
  </si>
  <si>
    <t xml:space="preserve">hugo_tomy248@hotmail.com</t>
  </si>
  <si>
    <t xml:space="preserve">MALDONADO SANTOS ORLANDO</t>
  </si>
  <si>
    <t xml:space="preserve">03414917014</t>
  </si>
  <si>
    <t xml:space="preserve">1995-04-10</t>
  </si>
  <si>
    <t xml:space="preserve">BERMUDEZ CAMILA LILIANA</t>
  </si>
  <si>
    <t xml:space="preserve">POETA RAMON DE CAMPOAMOR</t>
  </si>
  <si>
    <t xml:space="preserve">2156</t>
  </si>
  <si>
    <t xml:space="preserve">INGENIERO BUDGE</t>
  </si>
  <si>
    <t xml:space="preserve">01157526038</t>
  </si>
  <si>
    <t xml:space="preserve">AGUILAR CLARA LILIANA</t>
  </si>
  <si>
    <t xml:space="preserve">01142857098</t>
  </si>
  <si>
    <t xml:space="preserve">1978-01-31</t>
  </si>
  <si>
    <t xml:space="preserve">BARNETCHEGARAY MAURO EZEQUIEL</t>
  </si>
  <si>
    <t xml:space="preserve">DE BORDENAVE CACHO</t>
  </si>
  <si>
    <t xml:space="preserve">91</t>
  </si>
  <si>
    <t xml:space="preserve">B6740DYA</t>
  </si>
  <si>
    <t xml:space="preserve">02352483893</t>
  </si>
  <si>
    <t xml:space="preserve">IXE337</t>
  </si>
  <si>
    <t xml:space="preserve">FOCUS TREND PLUS 1 8L DIESEL</t>
  </si>
  <si>
    <t xml:space="preserve">100106</t>
  </si>
  <si>
    <t xml:space="preserve">Obra Social Para El Personal De La Industria Aceitera, Desmotadora Y Afines</t>
  </si>
  <si>
    <t xml:space="preserve">LA MELGA S A</t>
  </si>
  <si>
    <t xml:space="preserve">011119</t>
  </si>
  <si>
    <t xml:space="preserve">NAPOLE VANESA EDITH</t>
  </si>
  <si>
    <t xml:space="preserve">02352524192</t>
  </si>
  <si>
    <t xml:space="preserve">02352482284</t>
  </si>
  <si>
    <t xml:space="preserve">02352498980</t>
  </si>
  <si>
    <t xml:space="preserve">02352498981</t>
  </si>
  <si>
    <t xml:space="preserve">vanesanapole@hotmail.com</t>
  </si>
  <si>
    <t xml:space="preserve">GAMBATESA GOTTE MARINA</t>
  </si>
  <si>
    <t xml:space="preserve">02352452074</t>
  </si>
  <si>
    <t xml:space="preserve">1984-10-25</t>
  </si>
  <si>
    <t xml:space="preserve">BARRERA SAUL FLORENCIO</t>
  </si>
  <si>
    <t xml:space="preserve">RUTA PROVINCIAL N°</t>
  </si>
  <si>
    <t xml:space="preserve">MINAS</t>
  </si>
  <si>
    <t xml:space="preserve">03542619456</t>
  </si>
  <si>
    <t xml:space="preserve">1991-05-14</t>
  </si>
  <si>
    <t xml:space="preserve">CABRERA NELSON RENE</t>
  </si>
  <si>
    <t xml:space="preserve">6690</t>
  </si>
  <si>
    <t xml:space="preserve">B1606AQL</t>
  </si>
  <si>
    <t xml:space="preserve">CARAPACHAY</t>
  </si>
  <si>
    <t xml:space="preserve">01137637744</t>
  </si>
  <si>
    <t xml:space="preserve">beto210554@hotmail.com</t>
  </si>
  <si>
    <t xml:space="preserve">EXTINRED S.A.</t>
  </si>
  <si>
    <t xml:space="preserve">01148974710</t>
  </si>
  <si>
    <t xml:space="preserve">01145236809</t>
  </si>
  <si>
    <t xml:space="preserve">01145247591</t>
  </si>
  <si>
    <t xml:space="preserve">GUTIERREZ RAMONA ROSA</t>
  </si>
  <si>
    <t xml:space="preserve">03735603804</t>
  </si>
  <si>
    <t xml:space="preserve">1959-05-16</t>
  </si>
  <si>
    <t xml:space="preserve">BRONDO RAMON EUCLIDES</t>
  </si>
  <si>
    <t xml:space="preserve">PUBLICA C</t>
  </si>
  <si>
    <t xml:space="preserve">1682</t>
  </si>
  <si>
    <t xml:space="preserve">03804433413</t>
  </si>
  <si>
    <t xml:space="preserve">03804723568</t>
  </si>
  <si>
    <t xml:space="preserve">03804499305</t>
  </si>
  <si>
    <t xml:space="preserve">BUN206</t>
  </si>
  <si>
    <t xml:space="preserve">CARGO 1722</t>
  </si>
  <si>
    <t xml:space="preserve">Servicio De Transporte Automotor De Animales</t>
  </si>
  <si>
    <t xml:space="preserve">1995-07-15</t>
  </si>
  <si>
    <t xml:space="preserve">CHAMORRO ROCIO MILAGROS</t>
  </si>
  <si>
    <t xml:space="preserve">JOSE M DE MINOGUYEN</t>
  </si>
  <si>
    <t xml:space="preserve">2518</t>
  </si>
  <si>
    <t xml:space="preserve">01146624130</t>
  </si>
  <si>
    <t xml:space="preserve">1984-12-29</t>
  </si>
  <si>
    <t xml:space="preserve">CAMPORA EMANUEL SERGIO</t>
  </si>
  <si>
    <t xml:space="preserve">FORNIELES</t>
  </si>
  <si>
    <t xml:space="preserve">217</t>
  </si>
  <si>
    <t xml:space="preserve">03416871761</t>
  </si>
  <si>
    <t xml:space="preserve">03416871898</t>
  </si>
  <si>
    <t xml:space="preserve">03415810894</t>
  </si>
  <si>
    <t xml:space="preserve">03416577139</t>
  </si>
  <si>
    <t xml:space="preserve">03413476778</t>
  </si>
  <si>
    <t xml:space="preserve">ema1984@hotmail.com.ar</t>
  </si>
  <si>
    <t xml:space="preserve">SOL321</t>
  </si>
  <si>
    <t xml:space="preserve">RENAULT 19 RN  BIC</t>
  </si>
  <si>
    <t xml:space="preserve">GIAQUINDA TELMA YANINA</t>
  </si>
  <si>
    <t xml:space="preserve">03414923463</t>
  </si>
  <si>
    <t xml:space="preserve">BORDA PABLO ANDRES</t>
  </si>
  <si>
    <t xml:space="preserve">MONTE MAIZ</t>
  </si>
  <si>
    <t xml:space="preserve">03468505377</t>
  </si>
  <si>
    <t xml:space="preserve">03468531015</t>
  </si>
  <si>
    <t xml:space="preserve">03468538546</t>
  </si>
  <si>
    <t xml:space="preserve">03468544179</t>
  </si>
  <si>
    <t xml:space="preserve">03468544966</t>
  </si>
  <si>
    <t xml:space="preserve">MUNICIPALIDAD DE MONTE MAIZ</t>
  </si>
  <si>
    <t xml:space="preserve">03468473355</t>
  </si>
  <si>
    <t xml:space="preserve">03468479600</t>
  </si>
  <si>
    <t xml:space="preserve">03468479601</t>
  </si>
  <si>
    <t xml:space="preserve">claromontemaiz@hotmail.com</t>
  </si>
  <si>
    <t xml:space="preserve">1988-06-23</t>
  </si>
  <si>
    <t xml:space="preserve">CAZZOLA ELIANA</t>
  </si>
  <si>
    <t xml:space="preserve">RICARDO BALBIN</t>
  </si>
  <si>
    <t xml:space="preserve">B2741HLA</t>
  </si>
  <si>
    <t xml:space="preserve">02474424051</t>
  </si>
  <si>
    <t xml:space="preserve">02474416009</t>
  </si>
  <si>
    <t xml:space="preserve">1968-01-05</t>
  </si>
  <si>
    <t xml:space="preserve">CANEPA JOSE LUIS</t>
  </si>
  <si>
    <t xml:space="preserve">CNEL FRANCISCO BORGES</t>
  </si>
  <si>
    <t xml:space="preserve">66</t>
  </si>
  <si>
    <t xml:space="preserve">B6550APB</t>
  </si>
  <si>
    <t xml:space="preserve">BOLIVAR</t>
  </si>
  <si>
    <t xml:space="preserve">02314410965</t>
  </si>
  <si>
    <t xml:space="preserve">02314460566</t>
  </si>
  <si>
    <t xml:space="preserve">dani_biarlo@hotmail.com</t>
  </si>
  <si>
    <t xml:space="preserve">LNJ508</t>
  </si>
  <si>
    <t xml:space="preserve">VOYAGE 1 6</t>
  </si>
  <si>
    <t xml:space="preserve">MATAS DIEGO HERNAN</t>
  </si>
  <si>
    <t xml:space="preserve">dhmatas@hotmail.com</t>
  </si>
  <si>
    <t xml:space="preserve">BIARLO DANIELA ALEJANDRA</t>
  </si>
  <si>
    <t xml:space="preserve">02314486194</t>
  </si>
  <si>
    <t xml:space="preserve">02314627973</t>
  </si>
  <si>
    <t xml:space="preserve">ALZUETA DE MARTINEZ LEONOR C</t>
  </si>
  <si>
    <t xml:space="preserve">02314428016</t>
  </si>
  <si>
    <t xml:space="preserve">CARDOZO ARMANDO IRENEO</t>
  </si>
  <si>
    <t xml:space="preserve">MANUEL ALCARDINI</t>
  </si>
  <si>
    <t xml:space="preserve">02320488598</t>
  </si>
  <si>
    <t xml:space="preserve">charly230961@gmail.com</t>
  </si>
  <si>
    <t xml:space="preserve">MSY517</t>
  </si>
  <si>
    <t xml:space="preserve">CHERY</t>
  </si>
  <si>
    <t xml:space="preserve">QQ LIGHT</t>
  </si>
  <si>
    <t xml:space="preserve">1980-03-08</t>
  </si>
  <si>
    <t xml:space="preserve">CODEGA ANALIA PAOLA</t>
  </si>
  <si>
    <t xml:space="preserve">ESTEBAN BONORINO</t>
  </si>
  <si>
    <t xml:space="preserve">247</t>
  </si>
  <si>
    <t xml:space="preserve">B1688BXE</t>
  </si>
  <si>
    <t xml:space="preserve">01134280603</t>
  </si>
  <si>
    <t xml:space="preserve">DELEITE IRMA GRACIELA</t>
  </si>
  <si>
    <t xml:space="preserve">01144881499</t>
  </si>
  <si>
    <t xml:space="preserve">LEGUIZAMON MARTHA M</t>
  </si>
  <si>
    <t xml:space="preserve">01144593124</t>
  </si>
  <si>
    <t xml:space="preserve">1972-04-19</t>
  </si>
  <si>
    <t xml:space="preserve">BETANCOR ARES DIEGO JESUS</t>
  </si>
  <si>
    <t xml:space="preserve">191</t>
  </si>
  <si>
    <t xml:space="preserve">1560</t>
  </si>
  <si>
    <t xml:space="preserve">01161291308</t>
  </si>
  <si>
    <t xml:space="preserve">1971-12-28</t>
  </si>
  <si>
    <t xml:space="preserve">CAVIOLA ALBERTO ALEJANDRO</t>
  </si>
  <si>
    <t xml:space="preserve">770</t>
  </si>
  <si>
    <t xml:space="preserve">X5960DNF</t>
  </si>
  <si>
    <t xml:space="preserve">03572424803</t>
  </si>
  <si>
    <t xml:space="preserve">GIMENEZ MERCEDES MARICEL</t>
  </si>
  <si>
    <t xml:space="preserve">03516873355</t>
  </si>
  <si>
    <t xml:space="preserve">03515152432</t>
  </si>
  <si>
    <t xml:space="preserve">03512424127</t>
  </si>
  <si>
    <t xml:space="preserve">LEONARDI ESTHER G</t>
  </si>
  <si>
    <t xml:space="preserve">1965-11-25</t>
  </si>
  <si>
    <t xml:space="preserve">BENVENUTO BEATRIZ AMALIA</t>
  </si>
  <si>
    <t xml:space="preserve">2131</t>
  </si>
  <si>
    <t xml:space="preserve">C1425FNC</t>
  </si>
  <si>
    <t xml:space="preserve">01147791098</t>
  </si>
  <si>
    <t xml:space="preserve">01138654485</t>
  </si>
  <si>
    <t xml:space="preserve">01140675354</t>
  </si>
  <si>
    <t xml:space="preserve">01165083971</t>
  </si>
  <si>
    <t xml:space="preserve">CURCIO GABRIEL LEANDRO</t>
  </si>
  <si>
    <t xml:space="preserve">01149229323</t>
  </si>
  <si>
    <t xml:space="preserve">01147776699</t>
  </si>
  <si>
    <t xml:space="preserve">01161768164</t>
  </si>
  <si>
    <t xml:space="preserve">betina1965@hotmail.com</t>
  </si>
  <si>
    <t xml:space="preserve">1972-03-01</t>
  </si>
  <si>
    <t xml:space="preserve">CEPEDA MARCELO OSCAR</t>
  </si>
  <si>
    <t xml:space="preserve">B1902CJB</t>
  </si>
  <si>
    <t xml:space="preserve">02214548674</t>
  </si>
  <si>
    <t xml:space="preserve">02216752973</t>
  </si>
  <si>
    <t xml:space="preserve">OTG961</t>
  </si>
  <si>
    <t xml:space="preserve">FOX 1 6 MSI</t>
  </si>
  <si>
    <t xml:space="preserve">A EVANGELISTA S A</t>
  </si>
  <si>
    <t xml:space="preserve">aldamo78@hotmail.com</t>
  </si>
  <si>
    <t xml:space="preserve">1996-08-17</t>
  </si>
  <si>
    <t xml:space="preserve">BARCENA MARIA AGUSTINA</t>
  </si>
  <si>
    <t xml:space="preserve">LIBERTAD MZA AP</t>
  </si>
  <si>
    <t xml:space="preserve">Y4603XAH</t>
  </si>
  <si>
    <t xml:space="preserve">EL CARMEN</t>
  </si>
  <si>
    <t xml:space="preserve">03874870769</t>
  </si>
  <si>
    <t xml:space="preserve">LOPEZ RICARDO FRANCISCO</t>
  </si>
  <si>
    <t xml:space="preserve">03884238442</t>
  </si>
  <si>
    <t xml:space="preserve">1980-09-19</t>
  </si>
  <si>
    <t xml:space="preserve">CARRAL NESTOR ANGEL</t>
  </si>
  <si>
    <t xml:space="preserve">GUADALUPE</t>
  </si>
  <si>
    <t xml:space="preserve">2713</t>
  </si>
  <si>
    <t xml:space="preserve">03514945484</t>
  </si>
  <si>
    <t xml:space="preserve">03515734095</t>
  </si>
  <si>
    <t xml:space="preserve">PKO046</t>
  </si>
  <si>
    <t xml:space="preserve">CLASSIC 4 P LS ABS+AIRBAG 1 4N</t>
  </si>
  <si>
    <t xml:space="preserve">1981-12-02</t>
  </si>
  <si>
    <t xml:space="preserve">AYILEF DANIEL</t>
  </si>
  <si>
    <t xml:space="preserve">GUEMES GENERAL MARTIN MIGUEL DE</t>
  </si>
  <si>
    <t xml:space="preserve">02964446134</t>
  </si>
  <si>
    <t xml:space="preserve">00268</t>
  </si>
  <si>
    <t xml:space="preserve">BANCO PROVINCIA DE TIERRA DEL FUEGO</t>
  </si>
  <si>
    <t xml:space="preserve">100601</t>
  </si>
  <si>
    <t xml:space="preserve">Obra Social Del Personal De Aeronavegacion De Entes Privados</t>
  </si>
  <si>
    <t xml:space="preserve">PROVINCIA DE TIERRA DEL FUEGO ANTARTIDA</t>
  </si>
  <si>
    <t xml:space="preserve">acarrizo656@hotmail.com.ar</t>
  </si>
  <si>
    <t xml:space="preserve">1987-05-07</t>
  </si>
  <si>
    <t xml:space="preserve">BRACAMONTE ESTEFANIA YANINA</t>
  </si>
  <si>
    <t xml:space="preserve">RIO PARANA</t>
  </si>
  <si>
    <t xml:space="preserve">358</t>
  </si>
  <si>
    <t xml:space="preserve">DKI994</t>
  </si>
  <si>
    <t xml:space="preserve">206 XS 1 6</t>
  </si>
  <si>
    <t xml:space="preserve">RODRIGUEZ LUIS ALBERTO</t>
  </si>
  <si>
    <t xml:space="preserve">03804420875</t>
  </si>
  <si>
    <t xml:space="preserve">1991-07-24</t>
  </si>
  <si>
    <t xml:space="preserve">BURGOS SANDRA VANINA</t>
  </si>
  <si>
    <t xml:space="preserve">2148</t>
  </si>
  <si>
    <t xml:space="preserve">B1844GDH</t>
  </si>
  <si>
    <t xml:space="preserve">01154612632</t>
  </si>
  <si>
    <t xml:space="preserve">Venta Al Por Menor De Aparatos De Telefonía Y Comunicación (incluye Teléfonos, Celulares, Fax, Etc)</t>
  </si>
  <si>
    <t xml:space="preserve">BURGOS HERNAN GABRIEL</t>
  </si>
  <si>
    <t xml:space="preserve">01142367767</t>
  </si>
  <si>
    <t xml:space="preserve">1991-04-22</t>
  </si>
  <si>
    <t xml:space="preserve">BENITEZ HERNAN EZEQUIEL</t>
  </si>
  <si>
    <t xml:space="preserve">01134441527</t>
  </si>
  <si>
    <t xml:space="preserve">SQUARE STREET BAR S.R.L.</t>
  </si>
  <si>
    <t xml:space="preserve">561014</t>
  </si>
  <si>
    <t xml:space="preserve">1979-03-29</t>
  </si>
  <si>
    <t xml:space="preserve">CASTRO FARRAN ANDREA ELIZABETH</t>
  </si>
  <si>
    <t xml:space="preserve">843</t>
  </si>
  <si>
    <t xml:space="preserve">02644228387</t>
  </si>
  <si>
    <t xml:space="preserve">02645432938</t>
  </si>
  <si>
    <t xml:space="preserve">02645646647</t>
  </si>
  <si>
    <t xml:space="preserve">02645818452</t>
  </si>
  <si>
    <t xml:space="preserve">Lavado Y Limpieza De Art. De Tela,cuero Y/o De Piel,incluso La Limpieza En Seco</t>
  </si>
  <si>
    <t xml:space="preserve">1990-04-13</t>
  </si>
  <si>
    <t xml:space="preserve">BOC HO MATIAS SEBASTIAN</t>
  </si>
  <si>
    <t xml:space="preserve">LUZ VIEYRA MENDEZ</t>
  </si>
  <si>
    <t xml:space="preserve">797</t>
  </si>
  <si>
    <t xml:space="preserve">E3106JDE</t>
  </si>
  <si>
    <t xml:space="preserve">NCC-LA S.R.L.</t>
  </si>
  <si>
    <t xml:space="preserve">732000</t>
  </si>
  <si>
    <t xml:space="preserve">BOC HO GERARDO ANDRES</t>
  </si>
  <si>
    <t xml:space="preserve">03434217120</t>
  </si>
  <si>
    <t xml:space="preserve">1985-05-19</t>
  </si>
  <si>
    <t xml:space="preserve">BENITEZ ELISEO RAMON</t>
  </si>
  <si>
    <t xml:space="preserve">MERCEDARIO</t>
  </si>
  <si>
    <t xml:space="preserve">280</t>
  </si>
  <si>
    <t xml:space="preserve">01134332842</t>
  </si>
  <si>
    <t xml:space="preserve">PELQUE S A</t>
  </si>
  <si>
    <t xml:space="preserve">BENITEZ BRAULIO</t>
  </si>
  <si>
    <t xml:space="preserve">01142721588</t>
  </si>
  <si>
    <t xml:space="preserve">1974-11-23</t>
  </si>
  <si>
    <t xml:space="preserve">CALLA MARCELA NANCY</t>
  </si>
  <si>
    <t xml:space="preserve">20 DE JUNIO Y DIRECTORIO MZA O C</t>
  </si>
  <si>
    <t xml:space="preserve">SAN VICENTE</t>
  </si>
  <si>
    <t xml:space="preserve">02225481249</t>
  </si>
  <si>
    <t xml:space="preserve">surbienesraices@hotmail.com</t>
  </si>
  <si>
    <t xml:space="preserve">Lavado Y Limpieza De Artículos De Tela, Cuero Y/o De Piel, Incluso La Limpieza En Seco</t>
  </si>
  <si>
    <t xml:space="preserve">CABELLOS FLORENCIA SOLEDAD</t>
  </si>
  <si>
    <t xml:space="preserve">AMBROSIO LEZICA</t>
  </si>
  <si>
    <t xml:space="preserve">3637</t>
  </si>
  <si>
    <t xml:space="preserve">B1712ESI</t>
  </si>
  <si>
    <t xml:space="preserve">01146922616</t>
  </si>
  <si>
    <t xml:space="preserve">CTD739</t>
  </si>
  <si>
    <t xml:space="preserve">DULZURA'S SOCIEDAD ANONIMA</t>
  </si>
  <si>
    <t xml:space="preserve">DOMINGUEZ MAGALI M</t>
  </si>
  <si>
    <t xml:space="preserve">01146925232</t>
  </si>
  <si>
    <t xml:space="preserve">1980-08-22</t>
  </si>
  <si>
    <t xml:space="preserve">BALERINI ANDREA NATALIA</t>
  </si>
  <si>
    <t xml:space="preserve">MONT CENIS</t>
  </si>
  <si>
    <t xml:space="preserve">4263</t>
  </si>
  <si>
    <t xml:space="preserve">S2005PIO</t>
  </si>
  <si>
    <t xml:space="preserve">03414551231</t>
  </si>
  <si>
    <t xml:space="preserve">AA353FF</t>
  </si>
  <si>
    <t xml:space="preserve">NUEVO SANDERO EXPRESSION PACK</t>
  </si>
  <si>
    <t xml:space="preserve">Monotributo F Hasta 1.043.696,27</t>
  </si>
  <si>
    <t xml:space="preserve">BALERINI SEBASTIAN FERNANDO</t>
  </si>
  <si>
    <t xml:space="preserve">MARCOS MARIA C DE</t>
  </si>
  <si>
    <t xml:space="preserve">03414556573</t>
  </si>
  <si>
    <t xml:space="preserve">1991-08-22</t>
  </si>
  <si>
    <t xml:space="preserve">BAQUE FERNANDO CESAR</t>
  </si>
  <si>
    <t xml:space="preserve">Cullen</t>
  </si>
  <si>
    <t xml:space="preserve">2872</t>
  </si>
  <si>
    <t xml:space="preserve">03416963447</t>
  </si>
  <si>
    <t xml:space="preserve">LANSKY ESTEFANIA</t>
  </si>
  <si>
    <t xml:space="preserve">472120</t>
  </si>
  <si>
    <t xml:space="preserve">BAQUE ELIANA MICAELA</t>
  </si>
  <si>
    <t xml:space="preserve">03413222547</t>
  </si>
  <si>
    <t xml:space="preserve">1935-01-26</t>
  </si>
  <si>
    <t xml:space="preserve">CECONI RAUL EMILIO</t>
  </si>
  <si>
    <t xml:space="preserve">4653</t>
  </si>
  <si>
    <t xml:space="preserve">C1425ADE</t>
  </si>
  <si>
    <t xml:space="preserve">01147763935</t>
  </si>
  <si>
    <t xml:space="preserve">01152474388</t>
  </si>
  <si>
    <t xml:space="preserve">JHF968</t>
  </si>
  <si>
    <t xml:space="preserve">I 30 1 4</t>
  </si>
  <si>
    <t xml:space="preserve">1979-03-06</t>
  </si>
  <si>
    <t xml:space="preserve">CABRERA ALBERTO MARTIN</t>
  </si>
  <si>
    <t xml:space="preserve">FRAY JUSTO SANTA MARIA DE ORO</t>
  </si>
  <si>
    <t xml:space="preserve">2192</t>
  </si>
  <si>
    <t xml:space="preserve">B1663BSR</t>
  </si>
  <si>
    <t xml:space="preserve">01133445350</t>
  </si>
  <si>
    <t xml:space="preserve">EL HOTEL PILAR SA</t>
  </si>
  <si>
    <t xml:space="preserve">SILVA MARIA RAQUEL</t>
  </si>
  <si>
    <t xml:space="preserve">01146625278</t>
  </si>
  <si>
    <t xml:space="preserve">01123302717</t>
  </si>
  <si>
    <t xml:space="preserve">1970-09-11</t>
  </si>
  <si>
    <t xml:space="preserve">CEJAS HUGO RAFAEL</t>
  </si>
  <si>
    <t xml:space="preserve">SANTIAGO BARAVINO</t>
  </si>
  <si>
    <t xml:space="preserve">4362</t>
  </si>
  <si>
    <t xml:space="preserve">X5008BJJ</t>
  </si>
  <si>
    <t xml:space="preserve">03515162223</t>
  </si>
  <si>
    <t xml:space="preserve">03512503829</t>
  </si>
  <si>
    <t xml:space="preserve">cha_314@hotmail.com</t>
  </si>
  <si>
    <t xml:space="preserve">Venta Al Por Menor De Productos Lácteos</t>
  </si>
  <si>
    <t xml:space="preserve">QUINTERO CLAUDIA I</t>
  </si>
  <si>
    <t xml:space="preserve">03514766493</t>
  </si>
  <si>
    <t xml:space="preserve">1962-05-21</t>
  </si>
  <si>
    <t xml:space="preserve">CASTILLO MANUEL</t>
  </si>
  <si>
    <t xml:space="preserve">ALBARRACIN</t>
  </si>
  <si>
    <t xml:space="preserve">778</t>
  </si>
  <si>
    <t xml:space="preserve">B1755KHP</t>
  </si>
  <si>
    <t xml:space="preserve">01122719017</t>
  </si>
  <si>
    <t xml:space="preserve">GFX649</t>
  </si>
  <si>
    <t xml:space="preserve">MEGANE TRI 1 6 L PACK</t>
  </si>
  <si>
    <t xml:space="preserve">BRICONS S A I C F I</t>
  </si>
  <si>
    <t xml:space="preserve">01149092300</t>
  </si>
  <si>
    <t xml:space="preserve">01149220480</t>
  </si>
  <si>
    <t xml:space="preserve">LOPEZ GLADIS SUSANA</t>
  </si>
  <si>
    <t xml:space="preserve">01144860113</t>
  </si>
  <si>
    <t xml:space="preserve">PRIMITIVO NORMA M</t>
  </si>
  <si>
    <t xml:space="preserve">01146694572</t>
  </si>
  <si>
    <t xml:space="preserve">1979-10-30</t>
  </si>
  <si>
    <t xml:space="preserve">BEHRENS FRANCO JAVIER</t>
  </si>
  <si>
    <t xml:space="preserve">135</t>
  </si>
  <si>
    <t xml:space="preserve">B1814GHC</t>
  </si>
  <si>
    <t xml:space="preserve">02226422681</t>
  </si>
  <si>
    <t xml:space="preserve">bombarugby@hotmail.com</t>
  </si>
  <si>
    <t xml:space="preserve">GYI908</t>
  </si>
  <si>
    <t xml:space="preserve">206 SW XS PREMIUM 1 6</t>
  </si>
  <si>
    <t xml:space="preserve">BENITEZ KARINA BEATRIZ</t>
  </si>
  <si>
    <t xml:space="preserve">02226513649</t>
  </si>
  <si>
    <t xml:space="preserve">PERAZZO OSVALDO A</t>
  </si>
  <si>
    <t xml:space="preserve">02226430606</t>
  </si>
  <si>
    <t xml:space="preserve">CACERES JULIO CARLOS</t>
  </si>
  <si>
    <t xml:space="preserve">MACHADO</t>
  </si>
  <si>
    <t xml:space="preserve">95</t>
  </si>
  <si>
    <t xml:space="preserve">B1721DWA</t>
  </si>
  <si>
    <t xml:space="preserve">02204870889</t>
  </si>
  <si>
    <t xml:space="preserve">02204873312</t>
  </si>
  <si>
    <t xml:space="preserve">01128856767</t>
  </si>
  <si>
    <t xml:space="preserve">01163724117</t>
  </si>
  <si>
    <t xml:space="preserve">HAF584</t>
  </si>
  <si>
    <t xml:space="preserve">MONDEO TITANIUM 2 5T NAFTA</t>
  </si>
  <si>
    <t xml:space="preserve">D URBANO MARCELO A</t>
  </si>
  <si>
    <t xml:space="preserve">02204875024</t>
  </si>
  <si>
    <t xml:space="preserve">1994-10-05</t>
  </si>
  <si>
    <t xml:space="preserve">AGUDO AGUSTIN LEONARDO</t>
  </si>
  <si>
    <t xml:space="preserve">AV CNEL BORGES</t>
  </si>
  <si>
    <t xml:space="preserve">03854340649</t>
  </si>
  <si>
    <t xml:space="preserve">03854024156</t>
  </si>
  <si>
    <t xml:space="preserve">03854161248</t>
  </si>
  <si>
    <t xml:space="preserve">03856144660</t>
  </si>
  <si>
    <t xml:space="preserve">MARTUFI VALERIA CECILIA</t>
  </si>
  <si>
    <t xml:space="preserve">1988-12-27</t>
  </si>
  <si>
    <t xml:space="preserve">BARROSO EDGAR ALEX</t>
  </si>
  <si>
    <t xml:space="preserve">B° 18 VIV M:</t>
  </si>
  <si>
    <t xml:space="preserve">56</t>
  </si>
  <si>
    <t xml:space="preserve">LA TOMA</t>
  </si>
  <si>
    <t xml:space="preserve">CORONEL PRINGLES</t>
  </si>
  <si>
    <t xml:space="preserve">BARROSO SERGIO HUGO</t>
  </si>
  <si>
    <t xml:space="preserve">02664680735</t>
  </si>
  <si>
    <t xml:space="preserve">1983-10-22</t>
  </si>
  <si>
    <t xml:space="preserve">CACERES PABLO EZEQUIEL</t>
  </si>
  <si>
    <t xml:space="preserve">ESCR RODOLFO DI CIO</t>
  </si>
  <si>
    <t xml:space="preserve">1989-10-02</t>
  </si>
  <si>
    <t xml:space="preserve">BARRIENTOS SERGIO MAXIMILIANO</t>
  </si>
  <si>
    <t xml:space="preserve">HUMBERTO CASTIGLIONI</t>
  </si>
  <si>
    <t xml:space="preserve">B2741GQA</t>
  </si>
  <si>
    <t xml:space="preserve">02474419153</t>
  </si>
  <si>
    <t xml:space="preserve">02474551372</t>
  </si>
  <si>
    <t xml:space="preserve">GARAY JOANA MICAELA</t>
  </si>
  <si>
    <t xml:space="preserve">02474565835</t>
  </si>
  <si>
    <t xml:space="preserve">PEREZ ARNALDO</t>
  </si>
  <si>
    <t xml:space="preserve">02474431167</t>
  </si>
  <si>
    <t xml:space="preserve">1971-11-24</t>
  </si>
  <si>
    <t xml:space="preserve">BEVILACQUA JOSE MARCELO</t>
  </si>
  <si>
    <t xml:space="preserve">AV GRAL MOSCONI</t>
  </si>
  <si>
    <t xml:space="preserve">C1419EQQ</t>
  </si>
  <si>
    <t xml:space="preserve">01145740743</t>
  </si>
  <si>
    <t xml:space="preserve">01167967194</t>
  </si>
  <si>
    <t xml:space="preserve">01168547194</t>
  </si>
  <si>
    <t xml:space="preserve">SAVIA VIVIANA AMELIA</t>
  </si>
  <si>
    <t xml:space="preserve">01147573844</t>
  </si>
  <si>
    <t xml:space="preserve">01164296883</t>
  </si>
  <si>
    <t xml:space="preserve">1985-04-08</t>
  </si>
  <si>
    <t xml:space="preserve">BANEGA DIEGO GUSTAVO</t>
  </si>
  <si>
    <t xml:space="preserve">PUERTO DEL MEDIO</t>
  </si>
  <si>
    <t xml:space="preserve">B1748ESA</t>
  </si>
  <si>
    <t xml:space="preserve">01165629778</t>
  </si>
  <si>
    <t xml:space="preserve">BKU636</t>
  </si>
  <si>
    <t xml:space="preserve">GOL GLI</t>
  </si>
  <si>
    <t xml:space="preserve">STRADA BERNARDO ANIBAL</t>
  </si>
  <si>
    <t xml:space="preserve">1966-06-20</t>
  </si>
  <si>
    <t xml:space="preserve">BRAVO ANA MARIA</t>
  </si>
  <si>
    <t xml:space="preserve">PITAGORAS</t>
  </si>
  <si>
    <t xml:space="preserve">1852</t>
  </si>
  <si>
    <t xml:space="preserve">B1615CBJ</t>
  </si>
  <si>
    <t xml:space="preserve">01168972691</t>
  </si>
  <si>
    <t xml:space="preserve">1988-09-16</t>
  </si>
  <si>
    <t xml:space="preserve">CENTENA AGUERO DIEGO MARTIN</t>
  </si>
  <si>
    <t xml:space="preserve">1650</t>
  </si>
  <si>
    <t xml:space="preserve">10 B</t>
  </si>
  <si>
    <t xml:space="preserve">U9102BGY</t>
  </si>
  <si>
    <t xml:space="preserve">KHC622</t>
  </si>
  <si>
    <t xml:space="preserve">VOYAGE 1 6I MOTION</t>
  </si>
  <si>
    <t xml:space="preserve">MURALLA PATAGONICA SRL</t>
  </si>
  <si>
    <t xml:space="preserve">462201</t>
  </si>
  <si>
    <t xml:space="preserve">peratai@gmail.com</t>
  </si>
  <si>
    <t xml:space="preserve">1983-04-11</t>
  </si>
  <si>
    <t xml:space="preserve">CACERES CHRISTIAN MIGUEL</t>
  </si>
  <si>
    <t xml:space="preserve">BAT DE RINCON</t>
  </si>
  <si>
    <t xml:space="preserve">C1251ACF</t>
  </si>
  <si>
    <t xml:space="preserve">01143046349</t>
  </si>
  <si>
    <t xml:space="preserve">LOPEZ TOMASA</t>
  </si>
  <si>
    <t xml:space="preserve">andreamolfese@hotmail.com</t>
  </si>
  <si>
    <t xml:space="preserve">BORDA MARIA ALEJANDRA</t>
  </si>
  <si>
    <t xml:space="preserve">01122414416</t>
  </si>
  <si>
    <t xml:space="preserve">01122831510</t>
  </si>
  <si>
    <t xml:space="preserve">01123506134</t>
  </si>
  <si>
    <t xml:space="preserve">01141414130</t>
  </si>
  <si>
    <t xml:space="preserve">01166838505</t>
  </si>
  <si>
    <t xml:space="preserve">1965-11-22</t>
  </si>
  <si>
    <t xml:space="preserve">2016-09-28</t>
  </si>
  <si>
    <t xml:space="preserve">BERNARDEZ RODOLFO DARIO</t>
  </si>
  <si>
    <t xml:space="preserve">SARGENTO RAMON ACOSTA</t>
  </si>
  <si>
    <t xml:space="preserve">885</t>
  </si>
  <si>
    <t xml:space="preserve">03704231465</t>
  </si>
  <si>
    <t xml:space="preserve">03704285694</t>
  </si>
  <si>
    <t xml:space="preserve">03704548670</t>
  </si>
  <si>
    <t xml:space="preserve">03704548674</t>
  </si>
  <si>
    <t xml:space="preserve">03704548671</t>
  </si>
  <si>
    <t xml:space="preserve">H0037270</t>
  </si>
  <si>
    <t xml:space="preserve">12 / 12 TL</t>
  </si>
  <si>
    <t xml:space="preserve">Prestaciones Relacionadas Con La Construccion No Clasificadas En Otra Parte</t>
  </si>
  <si>
    <t xml:space="preserve">1994-09-08</t>
  </si>
  <si>
    <t xml:space="preserve">BAIZAN GABRIELA AYELEN</t>
  </si>
  <si>
    <t xml:space="preserve">B2700DUZ</t>
  </si>
  <si>
    <t xml:space="preserve">02477227973</t>
  </si>
  <si>
    <t xml:space="preserve">BIANQUIE ADRIANA GRACIELA</t>
  </si>
  <si>
    <t xml:space="preserve">02477650625</t>
  </si>
  <si>
    <t xml:space="preserve">02477367435</t>
  </si>
  <si>
    <t xml:space="preserve">02477535420</t>
  </si>
  <si>
    <t xml:space="preserve">1992-01-05</t>
  </si>
  <si>
    <t xml:space="preserve">CARO DANTE NICOLAS</t>
  </si>
  <si>
    <t xml:space="preserve">OLIVERIO GIRONDO</t>
  </si>
  <si>
    <t xml:space="preserve">360</t>
  </si>
  <si>
    <t xml:space="preserve">01134148524</t>
  </si>
  <si>
    <t xml:space="preserve">SPICER EJES PESADOS SOCIEDAD ANONIMA</t>
  </si>
  <si>
    <t xml:space="preserve">david_k-po_2419@hotmail.com</t>
  </si>
  <si>
    <t xml:space="preserve">CARO LUJAN JENNIFER</t>
  </si>
  <si>
    <t xml:space="preserve">01168865973</t>
  </si>
  <si>
    <t xml:space="preserve">1989-12-28</t>
  </si>
  <si>
    <t xml:space="preserve">CASTRO JORGE ALBERTO</t>
  </si>
  <si>
    <t xml:space="preserve">BAHIA REDONDO</t>
  </si>
  <si>
    <t xml:space="preserve">930</t>
  </si>
  <si>
    <t xml:space="preserve">01126804069</t>
  </si>
  <si>
    <t xml:space="preserve">BERCLEAN SA</t>
  </si>
  <si>
    <t xml:space="preserve">812090</t>
  </si>
  <si>
    <t xml:space="preserve">bercleansa@yahoo.com</t>
  </si>
  <si>
    <t xml:space="preserve">1971-06-13</t>
  </si>
  <si>
    <t xml:space="preserve">BRITO ANTONIO FRANCISCO</t>
  </si>
  <si>
    <t xml:space="preserve">B°S JOSE III-MZ O-LT</t>
  </si>
  <si>
    <t xml:space="preserve">YERBA BUENA</t>
  </si>
  <si>
    <t xml:space="preserve">03816445004</t>
  </si>
  <si>
    <t xml:space="preserve">1948-01-20</t>
  </si>
  <si>
    <t xml:space="preserve">CASAZ ANGEL QUIROGA</t>
  </si>
  <si>
    <t xml:space="preserve">01144408478</t>
  </si>
  <si>
    <t xml:space="preserve">GPP504</t>
  </si>
  <si>
    <t xml:space="preserve">Servicios De Apoyo Pecuarios N.c.p.</t>
  </si>
  <si>
    <t xml:space="preserve">1950-01-01</t>
  </si>
  <si>
    <t xml:space="preserve">CADABAL JUAN CARLOS</t>
  </si>
  <si>
    <t xml:space="preserve">1050</t>
  </si>
  <si>
    <t xml:space="preserve">B1609BHV</t>
  </si>
  <si>
    <t xml:space="preserve">01147379350</t>
  </si>
  <si>
    <t xml:space="preserve">POLARI RAFAEL C</t>
  </si>
  <si>
    <t xml:space="preserve">01147655435</t>
  </si>
  <si>
    <t xml:space="preserve">1984-09-30</t>
  </si>
  <si>
    <t xml:space="preserve">CASALLAS OSORIO OSCAR JAVIER</t>
  </si>
  <si>
    <t xml:space="preserve">PEDRO MIGUEL ARAOZ</t>
  </si>
  <si>
    <t xml:space="preserve">2315</t>
  </si>
  <si>
    <t xml:space="preserve">C1425DGI</t>
  </si>
  <si>
    <t xml:space="preserve">01131095504</t>
  </si>
  <si>
    <t xml:space="preserve">BONDURI DE BOCK MARIA NOEL</t>
  </si>
  <si>
    <t xml:space="preserve">1674</t>
  </si>
  <si>
    <t xml:space="preserve">A4400ABH</t>
  </si>
  <si>
    <t xml:space="preserve">03874214689</t>
  </si>
  <si>
    <t xml:space="preserve">03874760524</t>
  </si>
  <si>
    <t xml:space="preserve">2020-08-24</t>
  </si>
  <si>
    <t xml:space="preserve">PROVINCIA DE SALTA</t>
  </si>
  <si>
    <t xml:space="preserve">abeco_96@hotmail.com</t>
  </si>
  <si>
    <t xml:space="preserve">PASTRANA RAUL FACUNDO</t>
  </si>
  <si>
    <t xml:space="preserve">03874222562</t>
  </si>
  <si>
    <t xml:space="preserve">03874447100</t>
  </si>
  <si>
    <t xml:space="preserve">1981-10-10</t>
  </si>
  <si>
    <t xml:space="preserve">BARRAZA JAVIER FRANCISCO</t>
  </si>
  <si>
    <t xml:space="preserve">JAVRETCHE</t>
  </si>
  <si>
    <t xml:space="preserve">9988</t>
  </si>
  <si>
    <t xml:space="preserve">B7225XAC</t>
  </si>
  <si>
    <t xml:space="preserve">VILLANUEVA</t>
  </si>
  <si>
    <t xml:space="preserve">02374813069</t>
  </si>
  <si>
    <t xml:space="preserve">MJY107</t>
  </si>
  <si>
    <t xml:space="preserve">DIAZ JULIA GRACIELA</t>
  </si>
  <si>
    <t xml:space="preserve">03854748405</t>
  </si>
  <si>
    <t xml:space="preserve">1992-07-22</t>
  </si>
  <si>
    <t xml:space="preserve">BARRIONUEVO ERICA MAGDALENA</t>
  </si>
  <si>
    <t xml:space="preserve">ALFREDO PIAN</t>
  </si>
  <si>
    <t xml:space="preserve">7971</t>
  </si>
  <si>
    <t xml:space="preserve">BARRIONUEVO PAOLA ANDREA</t>
  </si>
  <si>
    <t xml:space="preserve">03512642995</t>
  </si>
  <si>
    <t xml:space="preserve">1982-05-31</t>
  </si>
  <si>
    <t xml:space="preserve">CATALANO MARIA VICTORIA</t>
  </si>
  <si>
    <t xml:space="preserve">MONTIVERO</t>
  </si>
  <si>
    <t xml:space="preserve">1413</t>
  </si>
  <si>
    <t xml:space="preserve">01128251976</t>
  </si>
  <si>
    <t xml:space="preserve">manu.elgatito@hotmail.com</t>
  </si>
  <si>
    <t xml:space="preserve">CABALLERO MARIELA LUISA</t>
  </si>
  <si>
    <t xml:space="preserve">B1803DWC</t>
  </si>
  <si>
    <t xml:space="preserve">LA UNION</t>
  </si>
  <si>
    <t xml:space="preserve">01120007844</t>
  </si>
  <si>
    <t xml:space="preserve">01154834323</t>
  </si>
  <si>
    <t xml:space="preserve">jc198944@hotmail.com</t>
  </si>
  <si>
    <t xml:space="preserve">KMM557</t>
  </si>
  <si>
    <t xml:space="preserve">2020-09-22</t>
  </si>
  <si>
    <t xml:space="preserve">MINASSIAN DICRAN</t>
  </si>
  <si>
    <t xml:space="preserve">lucianaminassian@hotmail.com</t>
  </si>
  <si>
    <t xml:space="preserve">1978-06-04</t>
  </si>
  <si>
    <t xml:space="preserve">CASTRO NELSON ADRIAN</t>
  </si>
  <si>
    <t xml:space="preserve">C1416CSX</t>
  </si>
  <si>
    <t xml:space="preserve">01136782162</t>
  </si>
  <si>
    <t xml:space="preserve">01161059673</t>
  </si>
  <si>
    <t xml:space="preserve">FQA131</t>
  </si>
  <si>
    <t xml:space="preserve">SIENA HLX 1 8MPI 8V</t>
  </si>
  <si>
    <t xml:space="preserve">CI 5 SA</t>
  </si>
  <si>
    <t xml:space="preserve">01147219298</t>
  </si>
  <si>
    <t xml:space="preserve">01147219309</t>
  </si>
  <si>
    <t xml:space="preserve">01147624800</t>
  </si>
  <si>
    <t xml:space="preserve">betolivieri@hotmail.com</t>
  </si>
  <si>
    <t xml:space="preserve">1995-04-18</t>
  </si>
  <si>
    <t xml:space="preserve">BENITEZ YAMILA YANINA</t>
  </si>
  <si>
    <t xml:space="preserve">1266</t>
  </si>
  <si>
    <t xml:space="preserve">S2170DTD</t>
  </si>
  <si>
    <t xml:space="preserve">BENITEZ MONICA VALERIA</t>
  </si>
  <si>
    <t xml:space="preserve">03414318501</t>
  </si>
  <si>
    <t xml:space="preserve">03416966780</t>
  </si>
  <si>
    <t xml:space="preserve">ANDINO PATRICIA B</t>
  </si>
  <si>
    <t xml:space="preserve">03464437407</t>
  </si>
  <si>
    <t xml:space="preserve">1983-01-23</t>
  </si>
  <si>
    <t xml:space="preserve">CASIMIRO ALBERTO ROLANDO</t>
  </si>
  <si>
    <t xml:space="preserve">BªSARMIENTO MZ</t>
  </si>
  <si>
    <t xml:space="preserve">03874252033</t>
  </si>
  <si>
    <t xml:space="preserve">RIVAROLA RUBEN EDUARDO</t>
  </si>
  <si>
    <t xml:space="preserve">463219</t>
  </si>
  <si>
    <t xml:space="preserve">carlosperrone@hotmail.com</t>
  </si>
  <si>
    <t xml:space="preserve">CASIMIRO ROMINA ELIZABETH</t>
  </si>
  <si>
    <t xml:space="preserve">03874364082</t>
  </si>
  <si>
    <t xml:space="preserve">03876830705</t>
  </si>
  <si>
    <t xml:space="preserve">03874870271</t>
  </si>
  <si>
    <t xml:space="preserve">1983-01-09</t>
  </si>
  <si>
    <t xml:space="preserve">CIENFUEGOS MARINA CELESTE</t>
  </si>
  <si>
    <t xml:space="preserve">ENRIQUE HANSEN</t>
  </si>
  <si>
    <t xml:space="preserve">B1980AQE</t>
  </si>
  <si>
    <t xml:space="preserve">02223445019</t>
  </si>
  <si>
    <t xml:space="preserve">01167810290</t>
  </si>
  <si>
    <t xml:space="preserve">FARIAS MIRTA D</t>
  </si>
  <si>
    <t xml:space="preserve">02223445063</t>
  </si>
  <si>
    <t xml:space="preserve">1971-12-10</t>
  </si>
  <si>
    <t xml:space="preserve">2019-02-02</t>
  </si>
  <si>
    <t xml:space="preserve">BARRIENTO MARCELO GUSTAVO</t>
  </si>
  <si>
    <t xml:space="preserve">SEGUNDO SOMBRA</t>
  </si>
  <si>
    <t xml:space="preserve">B2702HHA</t>
  </si>
  <si>
    <t xml:space="preserve">02477337164</t>
  </si>
  <si>
    <t xml:space="preserve">02477346319</t>
  </si>
  <si>
    <t xml:space="preserve">02477618004</t>
  </si>
  <si>
    <t xml:space="preserve">02477624707</t>
  </si>
  <si>
    <t xml:space="preserve">OJEDA CLAUDIA</t>
  </si>
  <si>
    <t xml:space="preserve">02477444931</t>
  </si>
  <si>
    <t xml:space="preserve">1990-11-16</t>
  </si>
  <si>
    <t xml:space="preserve">CANUHE CRISTIAN ADRIAN</t>
  </si>
  <si>
    <t xml:space="preserve">3813</t>
  </si>
  <si>
    <t xml:space="preserve">B1603AAO</t>
  </si>
  <si>
    <t xml:space="preserve">VILLA MARTELLI</t>
  </si>
  <si>
    <t xml:space="preserve">01155277123</t>
  </si>
  <si>
    <t xml:space="preserve">EZR285</t>
  </si>
  <si>
    <t xml:space="preserve">GESTAM ARGENTINA SA</t>
  </si>
  <si>
    <t xml:space="preserve">ARGUELLO JUANA VERONICA</t>
  </si>
  <si>
    <t xml:space="preserve">01147546410</t>
  </si>
  <si>
    <t xml:space="preserve">01147450171</t>
  </si>
  <si>
    <t xml:space="preserve">CHEMEZ CESAR SIMON</t>
  </si>
  <si>
    <t xml:space="preserve">GRAL CARLOS MARIA DE ALVEAR</t>
  </si>
  <si>
    <t xml:space="preserve">S3000GEM</t>
  </si>
  <si>
    <t xml:space="preserve">03424582584</t>
  </si>
  <si>
    <t xml:space="preserve">cesarchemez@hotmail.com</t>
  </si>
  <si>
    <t xml:space="preserve">CYN966</t>
  </si>
  <si>
    <t xml:space="preserve">PICK UP HILUX 4X4 CABINA DOBLE D</t>
  </si>
  <si>
    <t xml:space="preserve">RUBINZAL CULZONI S.A.</t>
  </si>
  <si>
    <t xml:space="preserve">03424555520</t>
  </si>
  <si>
    <t xml:space="preserve">03424565515</t>
  </si>
  <si>
    <t xml:space="preserve">03424565800</t>
  </si>
  <si>
    <t xml:space="preserve">476110</t>
  </si>
  <si>
    <t xml:space="preserve">CARPINETTI KARINA ALEJANDRA</t>
  </si>
  <si>
    <t xml:space="preserve">03424820195</t>
  </si>
  <si>
    <t xml:space="preserve">CANCELLIERI RODOLFO D</t>
  </si>
  <si>
    <t xml:space="preserve">03424552918</t>
  </si>
  <si>
    <t xml:space="preserve">1997-12-26</t>
  </si>
  <si>
    <t xml:space="preserve">CALEFATO AGUSTIN LUIS</t>
  </si>
  <si>
    <t xml:space="preserve">2033</t>
  </si>
  <si>
    <t xml:space="preserve">B1888HHS</t>
  </si>
  <si>
    <t xml:space="preserve">01143512193</t>
  </si>
  <si>
    <t xml:space="preserve">01160074424</t>
  </si>
  <si>
    <t xml:space="preserve">2020-08-19</t>
  </si>
  <si>
    <t xml:space="preserve">ENRIQUE SOTO S.A.</t>
  </si>
  <si>
    <t xml:space="preserve">CALEFATO ANALIA BELEN</t>
  </si>
  <si>
    <t xml:space="preserve">QUINTERO ROSALIA</t>
  </si>
  <si>
    <t xml:space="preserve">1990-02-03</t>
  </si>
  <si>
    <t xml:space="preserve">CARDOZO GUILLERMO ADRIAN</t>
  </si>
  <si>
    <t xml:space="preserve">1965</t>
  </si>
  <si>
    <t xml:space="preserve">01142679212</t>
  </si>
  <si>
    <t xml:space="preserve">OQG520</t>
  </si>
  <si>
    <t xml:space="preserve">GEMLAC S.A.</t>
  </si>
  <si>
    <t xml:space="preserve">CARDOZO DALMA MARINA</t>
  </si>
  <si>
    <t xml:space="preserve">1990-08-29</t>
  </si>
  <si>
    <t xml:space="preserve">BARON NAHUEL ADRIAN</t>
  </si>
  <si>
    <t xml:space="preserve">4219</t>
  </si>
  <si>
    <t xml:space="preserve">S2003HBU</t>
  </si>
  <si>
    <t xml:space="preserve">03414315397</t>
  </si>
  <si>
    <t xml:space="preserve">03412738781</t>
  </si>
  <si>
    <t xml:space="preserve">AB419GM</t>
  </si>
  <si>
    <t xml:space="preserve">GOL TREND COMFORTLINE 1 6 MSI</t>
  </si>
  <si>
    <t xml:space="preserve">PUBLICIDAD RELATOR SOCIEDAD ANONIMA COME</t>
  </si>
  <si>
    <t xml:space="preserve">PLANO MARTA L</t>
  </si>
  <si>
    <t xml:space="preserve">03414334290</t>
  </si>
  <si>
    <t xml:space="preserve">1982-11-27</t>
  </si>
  <si>
    <t xml:space="preserve">CASAS MATIAS GABRIEL</t>
  </si>
  <si>
    <t xml:space="preserve">SARRATEA</t>
  </si>
  <si>
    <t xml:space="preserve">TNH610</t>
  </si>
  <si>
    <t xml:space="preserve">505 SR S/C</t>
  </si>
  <si>
    <t xml:space="preserve">SCIMACA S R L</t>
  </si>
  <si>
    <t xml:space="preserve">03414612747</t>
  </si>
  <si>
    <t xml:space="preserve">03414623917</t>
  </si>
  <si>
    <t xml:space="preserve">walycesar@hotmail.com</t>
  </si>
  <si>
    <t xml:space="preserve">1964-02-08</t>
  </si>
  <si>
    <t xml:space="preserve">BARCZUK NORMA ISABEL</t>
  </si>
  <si>
    <t xml:space="preserve">3365</t>
  </si>
  <si>
    <t xml:space="preserve">01151589428</t>
  </si>
  <si>
    <t xml:space="preserve">AC403PY</t>
  </si>
  <si>
    <t xml:space="preserve">1962-05-28</t>
  </si>
  <si>
    <t xml:space="preserve">BONAFE ANGEL ALBERTO</t>
  </si>
  <si>
    <t xml:space="preserve">AV ARGENTINA</t>
  </si>
  <si>
    <t xml:space="preserve">X5105IOE</t>
  </si>
  <si>
    <t xml:space="preserve">03543436856</t>
  </si>
  <si>
    <t xml:space="preserve">X0124657</t>
  </si>
  <si>
    <t xml:space="preserve">SEGURA ANAHI FABIANA</t>
  </si>
  <si>
    <t xml:space="preserve">JANIN MONICA</t>
  </si>
  <si>
    <t xml:space="preserve">03543436946</t>
  </si>
  <si>
    <t xml:space="preserve">1982-03-29</t>
  </si>
  <si>
    <t xml:space="preserve">CANZANO DOMINGO</t>
  </si>
  <si>
    <t xml:space="preserve">REP DE VENEZUELA</t>
  </si>
  <si>
    <t xml:space="preserve">2775</t>
  </si>
  <si>
    <t xml:space="preserve">C1211AAA</t>
  </si>
  <si>
    <t xml:space="preserve">01166691635</t>
  </si>
  <si>
    <t xml:space="preserve">ale.canzano@gmail.com</t>
  </si>
  <si>
    <t xml:space="preserve">1966-07-06</t>
  </si>
  <si>
    <t xml:space="preserve">CARRILLO ALICIA GRACIELA</t>
  </si>
  <si>
    <t xml:space="preserve">PJE JOSE MARIA CALAZA</t>
  </si>
  <si>
    <t xml:space="preserve">1579</t>
  </si>
  <si>
    <t xml:space="preserve">C1407KAC</t>
  </si>
  <si>
    <t xml:space="preserve">01121669775</t>
  </si>
  <si>
    <t xml:space="preserve">Venta Al Por Menor De Prendas Y Accesorios De Vestir N.c.p.excepto Calzado,art. De Marroquineria,paraguas Y Similares</t>
  </si>
  <si>
    <t xml:space="preserve">AUTO DEL SOL S A</t>
  </si>
  <si>
    <t xml:space="preserve">01145134445</t>
  </si>
  <si>
    <t xml:space="preserve">01147474747</t>
  </si>
  <si>
    <t xml:space="preserve">01147323320</t>
  </si>
  <si>
    <t xml:space="preserve">alfredoporcel@hotmail.com</t>
  </si>
  <si>
    <t xml:space="preserve">BRIAMONTE ALBERTO N</t>
  </si>
  <si>
    <t xml:space="preserve">01146377819</t>
  </si>
  <si>
    <t xml:space="preserve">1987-12-06</t>
  </si>
  <si>
    <t xml:space="preserve">BARBOZA ALVAREZ FELIPE</t>
  </si>
  <si>
    <t xml:space="preserve">MZA 11 CASA</t>
  </si>
  <si>
    <t xml:space="preserve">93</t>
  </si>
  <si>
    <t xml:space="preserve">DOBLAS CONSTRUCCIONES S.A.</t>
  </si>
  <si>
    <t xml:space="preserve">1995-12-04</t>
  </si>
  <si>
    <t xml:space="preserve">BELMARTINO FRANCISCO</t>
  </si>
  <si>
    <t xml:space="preserve">CARLOS GARDEL</t>
  </si>
  <si>
    <t xml:space="preserve">292</t>
  </si>
  <si>
    <t xml:space="preserve">02474449465</t>
  </si>
  <si>
    <t xml:space="preserve">BELMARTINO HUGO NORBERTO</t>
  </si>
  <si>
    <t xml:space="preserve">02474430329</t>
  </si>
  <si>
    <t xml:space="preserve">03487619505</t>
  </si>
  <si>
    <t xml:space="preserve">1973-04-09</t>
  </si>
  <si>
    <t xml:space="preserve">CELEDON MARCELO F</t>
  </si>
  <si>
    <t xml:space="preserve">LIMACHE</t>
  </si>
  <si>
    <t xml:space="preserve">3°ETP</t>
  </si>
  <si>
    <t xml:space="preserve">03874232551</t>
  </si>
  <si>
    <t xml:space="preserve">marceceledon@hotmail.com</t>
  </si>
  <si>
    <t xml:space="preserve">AA937VC</t>
  </si>
  <si>
    <t xml:space="preserve">208 ACTIVE 1 5</t>
  </si>
  <si>
    <t xml:space="preserve">KAIZEN INGENIERIA S.R.L.</t>
  </si>
  <si>
    <t xml:space="preserve">1979-06-03</t>
  </si>
  <si>
    <t xml:space="preserve">BONATO AGUSTIN JUAN ANGEL</t>
  </si>
  <si>
    <t xml:space="preserve">GOUCHON</t>
  </si>
  <si>
    <t xml:space="preserve">922</t>
  </si>
  <si>
    <t xml:space="preserve">03447427053</t>
  </si>
  <si>
    <t xml:space="preserve">03447448425</t>
  </si>
  <si>
    <t xml:space="preserve">03447468953</t>
  </si>
  <si>
    <t xml:space="preserve">03447576166</t>
  </si>
  <si>
    <t xml:space="preserve">55148</t>
  </si>
  <si>
    <t xml:space="preserve">COLLINS S.A.</t>
  </si>
  <si>
    <t xml:space="preserve">DKM561</t>
  </si>
  <si>
    <t xml:space="preserve">CLIO RL DIESEL 3 PTAS DA</t>
  </si>
  <si>
    <t xml:space="preserve">BONNIN HNOS DE BONNIN GUILLERMO VICTOR B</t>
  </si>
  <si>
    <t xml:space="preserve">bonninhnos@hotmail.com</t>
  </si>
  <si>
    <t xml:space="preserve">MOLINA ADRIANA PATRICIA</t>
  </si>
  <si>
    <t xml:space="preserve">03447423576</t>
  </si>
  <si>
    <t xml:space="preserve">CACERES OMAR MARCELO</t>
  </si>
  <si>
    <t xml:space="preserve">COCOCMAROLA</t>
  </si>
  <si>
    <t xml:space="preserve">NUÑEZ ROSA DEL CARMEN</t>
  </si>
  <si>
    <t xml:space="preserve">02204975518</t>
  </si>
  <si>
    <t xml:space="preserve">1974-05-24</t>
  </si>
  <si>
    <t xml:space="preserve">DOTERA MAXIMILIANO DAMIAN</t>
  </si>
  <si>
    <t xml:space="preserve">C1093ABA</t>
  </si>
  <si>
    <t xml:space="preserve">01147675330</t>
  </si>
  <si>
    <t xml:space="preserve">01130512991</t>
  </si>
  <si>
    <t xml:space="preserve">Impresión De Diarios Y Revistas</t>
  </si>
  <si>
    <t xml:space="preserve">1979-08-04</t>
  </si>
  <si>
    <t xml:space="preserve">CECCHINI PABLO JOSE</t>
  </si>
  <si>
    <t xml:space="preserve">AV FERNANDEZ DE ENCISO</t>
  </si>
  <si>
    <t xml:space="preserve">4636</t>
  </si>
  <si>
    <t xml:space="preserve">02</t>
  </si>
  <si>
    <t xml:space="preserve">C1419GEP</t>
  </si>
  <si>
    <t xml:space="preserve">01145047101</t>
  </si>
  <si>
    <t xml:space="preserve">CAR MADES S.A</t>
  </si>
  <si>
    <t xml:space="preserve">gbisignano@gmail.com</t>
  </si>
  <si>
    <t xml:space="preserve">1983-02-09</t>
  </si>
  <si>
    <t xml:space="preserve">CHAPARRO SERGIO ALEJANDRO</t>
  </si>
  <si>
    <t xml:space="preserve">MARGARITA</t>
  </si>
  <si>
    <t xml:space="preserve">873</t>
  </si>
  <si>
    <t xml:space="preserve">1987-12-05</t>
  </si>
  <si>
    <t xml:space="preserve">BUZANO JORGE JAVIER</t>
  </si>
  <si>
    <t xml:space="preserve">SAN MARTIN Y CORDOBA</t>
  </si>
  <si>
    <t xml:space="preserve">X5925XAD</t>
  </si>
  <si>
    <t xml:space="preserve">03534110139</t>
  </si>
  <si>
    <t xml:space="preserve">MANISEL S A</t>
  </si>
  <si>
    <t xml:space="preserve">462132</t>
  </si>
  <si>
    <t xml:space="preserve">gassino@hotmail.com</t>
  </si>
  <si>
    <t xml:space="preserve">AMAYA MARIA BEATRIZ</t>
  </si>
  <si>
    <t xml:space="preserve">03534880328</t>
  </si>
  <si>
    <t xml:space="preserve">03534113178</t>
  </si>
  <si>
    <t xml:space="preserve">1992-08-01</t>
  </si>
  <si>
    <t xml:space="preserve">CARBONE HERNAN GABRIEL</t>
  </si>
  <si>
    <t xml:space="preserve">46</t>
  </si>
  <si>
    <t xml:space="preserve">B1865FDB</t>
  </si>
  <si>
    <t xml:space="preserve">01147670633</t>
  </si>
  <si>
    <t xml:space="preserve">SENTINELL S.A.</t>
  </si>
  <si>
    <t xml:space="preserve">1974-09-23</t>
  </si>
  <si>
    <t xml:space="preserve">CAMBIO RODRIGO OSCAR</t>
  </si>
  <si>
    <t xml:space="preserve">BARRIO C E C MANZAN</t>
  </si>
  <si>
    <t xml:space="preserve">02622426639</t>
  </si>
  <si>
    <t xml:space="preserve">02634740027</t>
  </si>
  <si>
    <t xml:space="preserve">IFH948</t>
  </si>
  <si>
    <t xml:space="preserve">909001</t>
  </si>
  <si>
    <t xml:space="preserve">O.s.p. Mendoza</t>
  </si>
  <si>
    <t xml:space="preserve">GOBIERNO PROVINCIA DE MENDOZA</t>
  </si>
  <si>
    <t xml:space="preserve">a_cestier@yahoo.com.ar</t>
  </si>
  <si>
    <t xml:space="preserve">1980-10-04</t>
  </si>
  <si>
    <t xml:space="preserve">CARRIZO CRISTIAN ALBERTO</t>
  </si>
  <si>
    <t xml:space="preserve">B°AMP.PARAISO-MZ.</t>
  </si>
  <si>
    <t xml:space="preserve">03854237457</t>
  </si>
  <si>
    <t xml:space="preserve">70116</t>
  </si>
  <si>
    <t xml:space="preserve">SISTEMAS UNIFICADOS DE CREDITO DIRIGIDO S.A</t>
  </si>
  <si>
    <t xml:space="preserve">CELESTINO SPAHN SA</t>
  </si>
  <si>
    <t xml:space="preserve">celestinospahn@gmail.com</t>
  </si>
  <si>
    <t xml:space="preserve">1954-01-09</t>
  </si>
  <si>
    <t xml:space="preserve">BARGADOS FERNANDO OSCAR</t>
  </si>
  <si>
    <t xml:space="preserve">PJE 2</t>
  </si>
  <si>
    <t xml:space="preserve">1531</t>
  </si>
  <si>
    <t xml:space="preserve">01142185074</t>
  </si>
  <si>
    <t xml:space="preserve">01142595328</t>
  </si>
  <si>
    <t xml:space="preserve">01167921006</t>
  </si>
  <si>
    <t xml:space="preserve">VZN001</t>
  </si>
  <si>
    <t xml:space="preserve">RENAULT TRAFIC</t>
  </si>
  <si>
    <t xml:space="preserve">Venta Al Por Mayor De Artículos De Bazar Y Menaje Excepto De Vidrio</t>
  </si>
  <si>
    <t xml:space="preserve">2020-07-22</t>
  </si>
  <si>
    <t xml:space="preserve">MUNICIPALIDAD DE AVELLANEDA</t>
  </si>
  <si>
    <t xml:space="preserve">01152277000</t>
  </si>
  <si>
    <t xml:space="preserve">agorarq@yahoo.com.ar</t>
  </si>
  <si>
    <t xml:space="preserve">1955-10-17</t>
  </si>
  <si>
    <t xml:space="preserve">CALMET RAUL ALBERTO</t>
  </si>
  <si>
    <t xml:space="preserve">B1665FRR</t>
  </si>
  <si>
    <t xml:space="preserve">01142269648</t>
  </si>
  <si>
    <t xml:space="preserve">FLORES GRACIELA</t>
  </si>
  <si>
    <t xml:space="preserve">02320443907</t>
  </si>
  <si>
    <t xml:space="preserve">1983-03-04</t>
  </si>
  <si>
    <t xml:space="preserve">CASTRO MARINA BELEN</t>
  </si>
  <si>
    <t xml:space="preserve">BOMBEROS VOLUNTARIOS</t>
  </si>
  <si>
    <t xml:space="preserve">B7130IDC</t>
  </si>
  <si>
    <t xml:space="preserve">02241425779</t>
  </si>
  <si>
    <t xml:space="preserve">02241498504</t>
  </si>
  <si>
    <t xml:space="preserve">EKV897</t>
  </si>
  <si>
    <t xml:space="preserve">CASTRO LORENA CECILIA</t>
  </si>
  <si>
    <t xml:space="preserve">02241422607</t>
  </si>
  <si>
    <t xml:space="preserve">02241470256</t>
  </si>
  <si>
    <t xml:space="preserve">1991-06-29</t>
  </si>
  <si>
    <t xml:space="preserve">BARCELONI JONATHAN AQUILES</t>
  </si>
  <si>
    <t xml:space="preserve">ORURO</t>
  </si>
  <si>
    <t xml:space="preserve">03804241160</t>
  </si>
  <si>
    <t xml:space="preserve">55098</t>
  </si>
  <si>
    <t xml:space="preserve">CONSUMO S.A.</t>
  </si>
  <si>
    <t xml:space="preserve">LARTEX SRL</t>
  </si>
  <si>
    <t xml:space="preserve">01159505900</t>
  </si>
  <si>
    <t xml:space="preserve">131132</t>
  </si>
  <si>
    <t xml:space="preserve">andreslarioja76@hotmail.com</t>
  </si>
  <si>
    <t xml:space="preserve">1965-12-28</t>
  </si>
  <si>
    <t xml:space="preserve">CASTRO JESUS IGNACIO</t>
  </si>
  <si>
    <t xml:space="preserve">CONSCRIPTO LEGUER</t>
  </si>
  <si>
    <t xml:space="preserve">69</t>
  </si>
  <si>
    <t xml:space="preserve">03827420692</t>
  </si>
  <si>
    <t xml:space="preserve">03804392078</t>
  </si>
  <si>
    <t xml:space="preserve">03804392077</t>
  </si>
  <si>
    <t xml:space="preserve">CONFECCIONES RIOJANAS S A</t>
  </si>
  <si>
    <t xml:space="preserve">03804425870</t>
  </si>
  <si>
    <t xml:space="preserve">03804424953</t>
  </si>
  <si>
    <t xml:space="preserve">141120</t>
  </si>
  <si>
    <t xml:space="preserve">CASTRO TANIA EVELIN</t>
  </si>
  <si>
    <t xml:space="preserve">1986-11-20</t>
  </si>
  <si>
    <t xml:space="preserve">CANTERO CARLOS AUGUSTO</t>
  </si>
  <si>
    <t xml:space="preserve">431</t>
  </si>
  <si>
    <t xml:space="preserve">W3400AAG</t>
  </si>
  <si>
    <t xml:space="preserve">03794466425</t>
  </si>
  <si>
    <t xml:space="preserve">03794697894</t>
  </si>
  <si>
    <t xml:space="preserve">GAITAN MIRTA V</t>
  </si>
  <si>
    <t xml:space="preserve">1981-03-08</t>
  </si>
  <si>
    <t xml:space="preserve">BATTISTA FEDERICO PABLO OSVALDO</t>
  </si>
  <si>
    <t xml:space="preserve">1106</t>
  </si>
  <si>
    <t xml:space="preserve">B1748BRX</t>
  </si>
  <si>
    <t xml:space="preserve">02374854049</t>
  </si>
  <si>
    <t xml:space="preserve">KOI648</t>
  </si>
  <si>
    <t xml:space="preserve">CELESTINO JORGE O</t>
  </si>
  <si>
    <t xml:space="preserve">02374850597</t>
  </si>
  <si>
    <t xml:space="preserve">1993-03-02</t>
  </si>
  <si>
    <t xml:space="preserve">CASTRO MARIANA MICAELA</t>
  </si>
  <si>
    <t xml:space="preserve">CALLE 20</t>
  </si>
  <si>
    <t xml:space="preserve">B2800FUB</t>
  </si>
  <si>
    <t xml:space="preserve">03487473668</t>
  </si>
  <si>
    <t xml:space="preserve">03487675307</t>
  </si>
  <si>
    <t xml:space="preserve">JRB208</t>
  </si>
  <si>
    <t xml:space="preserve">CLIO 5 PTAS PACK PLUS</t>
  </si>
  <si>
    <t xml:space="preserve">MARTIN RODRIGO JESUS</t>
  </si>
  <si>
    <t xml:space="preserve">03487434916</t>
  </si>
  <si>
    <t xml:space="preserve">03487216496</t>
  </si>
  <si>
    <t xml:space="preserve">03487508935</t>
  </si>
  <si>
    <t xml:space="preserve">03487665277</t>
  </si>
  <si>
    <t xml:space="preserve">rodrigojesusmartin@hotmail.com</t>
  </si>
  <si>
    <t xml:space="preserve">LOPEZ VIVIANA M</t>
  </si>
  <si>
    <t xml:space="preserve">03487446764</t>
  </si>
  <si>
    <t xml:space="preserve">1984-03-28</t>
  </si>
  <si>
    <t xml:space="preserve">CARRIZO GUILLERMO ARIEL</t>
  </si>
  <si>
    <t xml:space="preserve">GRAL SOLER</t>
  </si>
  <si>
    <t xml:space="preserve">3871</t>
  </si>
  <si>
    <t xml:space="preserve">B1616DUG</t>
  </si>
  <si>
    <t xml:space="preserve">AA662QT</t>
  </si>
  <si>
    <t xml:space="preserve">208 ALLURE 1 6</t>
  </si>
  <si>
    <t xml:space="preserve">Servicio De Transporte Automotor Turístico De Pasajeros</t>
  </si>
  <si>
    <t xml:space="preserve">ESTABLECIMIENTOS METALURGICOSCAVANNA S A</t>
  </si>
  <si>
    <t xml:space="preserve">271020</t>
  </si>
  <si>
    <t xml:space="preserve">GOMEZ TALAVERA FERMINA</t>
  </si>
  <si>
    <t xml:space="preserve">01144633936</t>
  </si>
  <si>
    <t xml:space="preserve">1969-12-10</t>
  </si>
  <si>
    <t xml:space="preserve">CHAMORRO SUZY LILIANA</t>
  </si>
  <si>
    <t xml:space="preserve">CNEL MENDEZ</t>
  </si>
  <si>
    <t xml:space="preserve">628</t>
  </si>
  <si>
    <t xml:space="preserve">B1825DJJ</t>
  </si>
  <si>
    <t xml:space="preserve">01142208738</t>
  </si>
  <si>
    <t xml:space="preserve">01147204563</t>
  </si>
  <si>
    <t xml:space="preserve">01159233118</t>
  </si>
  <si>
    <t xml:space="preserve">01168846522</t>
  </si>
  <si>
    <t xml:space="preserve">01170120882</t>
  </si>
  <si>
    <t xml:space="preserve">cynthia.velazquez.liliana@gmail.com</t>
  </si>
  <si>
    <t xml:space="preserve">FARMA DIEGO 24 SCS</t>
  </si>
  <si>
    <t xml:space="preserve">estudio625.art@gmail.com</t>
  </si>
  <si>
    <t xml:space="preserve">ALMARANTE HAYDEE M</t>
  </si>
  <si>
    <t xml:space="preserve">01142893996</t>
  </si>
  <si>
    <t xml:space="preserve">BARRIONUEVO TATIANA MACARENA</t>
  </si>
  <si>
    <t xml:space="preserve">REP DOMINICANA</t>
  </si>
  <si>
    <t xml:space="preserve">804</t>
  </si>
  <si>
    <t xml:space="preserve">U9004BSH</t>
  </si>
  <si>
    <t xml:space="preserve">SUCASA COMUNICACIONES S.A.</t>
  </si>
  <si>
    <t xml:space="preserve">02974444406</t>
  </si>
  <si>
    <t xml:space="preserve">477490</t>
  </si>
  <si>
    <t xml:space="preserve">debo@hotmail.com</t>
  </si>
  <si>
    <t xml:space="preserve">1974-08-22</t>
  </si>
  <si>
    <t xml:space="preserve">BECERRA ROBERTO GERARDO</t>
  </si>
  <si>
    <t xml:space="preserve">690</t>
  </si>
  <si>
    <t xml:space="preserve">B1849AJN</t>
  </si>
  <si>
    <t xml:space="preserve">01142387543</t>
  </si>
  <si>
    <t xml:space="preserve">JXG467</t>
  </si>
  <si>
    <t xml:space="preserve">1969-07-15</t>
  </si>
  <si>
    <t xml:space="preserve">CARDOZO ANDRES TRANQUILINO</t>
  </si>
  <si>
    <t xml:space="preserve">CATARATAS DEL IGUAZU</t>
  </si>
  <si>
    <t xml:space="preserve">03624286874</t>
  </si>
  <si>
    <t xml:space="preserve">03624635956</t>
  </si>
  <si>
    <t xml:space="preserve">03624825028</t>
  </si>
  <si>
    <t xml:space="preserve">1989-04-07</t>
  </si>
  <si>
    <t xml:space="preserve">CASTAGNA PINES PAULA ROBERTA</t>
  </si>
  <si>
    <t xml:space="preserve">LAGO NAHUEL HUAPI</t>
  </si>
  <si>
    <t xml:space="preserve">5017</t>
  </si>
  <si>
    <t xml:space="preserve">C1431BTK</t>
  </si>
  <si>
    <t xml:space="preserve">01162509596</t>
  </si>
  <si>
    <t xml:space="preserve">DONA RAMONA S.A.</t>
  </si>
  <si>
    <t xml:space="preserve">01148317789</t>
  </si>
  <si>
    <t xml:space="preserve">1970-06-12</t>
  </si>
  <si>
    <t xml:space="preserve">CASTILLO IRIS DEL CARMEN</t>
  </si>
  <si>
    <t xml:space="preserve">MEXICO C.</t>
  </si>
  <si>
    <t xml:space="preserve">02994898936</t>
  </si>
  <si>
    <t xml:space="preserve">02995277988</t>
  </si>
  <si>
    <t xml:space="preserve">CONSEJO PROVINCIAL DE EDUCACION DEL NEUQ</t>
  </si>
  <si>
    <t xml:space="preserve">adriana_alumine@live.com.ar</t>
  </si>
  <si>
    <t xml:space="preserve">CELLILLI NADIA CECILIA</t>
  </si>
  <si>
    <t xml:space="preserve">SUBOFICIAL PERDOMO</t>
  </si>
  <si>
    <t xml:space="preserve">2371</t>
  </si>
  <si>
    <t xml:space="preserve">01144819568</t>
  </si>
  <si>
    <t xml:space="preserve">01122463869</t>
  </si>
  <si>
    <t xml:space="preserve">CORTES ALVAREZ PATRICIA LILIANA</t>
  </si>
  <si>
    <t xml:space="preserve">01133610714</t>
  </si>
  <si>
    <t xml:space="preserve">01166661428</t>
  </si>
  <si>
    <t xml:space="preserve">1952-07-15</t>
  </si>
  <si>
    <t xml:space="preserve">2018-12-17</t>
  </si>
  <si>
    <t xml:space="preserve">BELTRAMI JUAN CARLOS</t>
  </si>
  <si>
    <t xml:space="preserve">GRAL JULIAN LAGUNA</t>
  </si>
  <si>
    <t xml:space="preserve">2352</t>
  </si>
  <si>
    <t xml:space="preserve">B1714HAJ</t>
  </si>
  <si>
    <t xml:space="preserve">01146247345</t>
  </si>
  <si>
    <t xml:space="preserve">01132978188</t>
  </si>
  <si>
    <t xml:space="preserve">B2035394</t>
  </si>
  <si>
    <t xml:space="preserve">11 TS</t>
  </si>
  <si>
    <t xml:space="preserve">ACEVEDO FELIPA</t>
  </si>
  <si>
    <t xml:space="preserve">01146619211</t>
  </si>
  <si>
    <t xml:space="preserve">1989-05-02</t>
  </si>
  <si>
    <t xml:space="preserve">CAÑETE GAUTO ALBERTO</t>
  </si>
  <si>
    <t xml:space="preserve">AZUL Y LARSEN</t>
  </si>
  <si>
    <t xml:space="preserve">1976-04-05</t>
  </si>
  <si>
    <t xml:space="preserve">CHAZARRETA ANDRES ALBERTO</t>
  </si>
  <si>
    <t xml:space="preserve">AV DORREGO</t>
  </si>
  <si>
    <t xml:space="preserve">1467</t>
  </si>
  <si>
    <t xml:space="preserve">B1806AFB</t>
  </si>
  <si>
    <t xml:space="preserve">TRISTAN SUAREZ</t>
  </si>
  <si>
    <t xml:space="preserve">01142343712</t>
  </si>
  <si>
    <t xml:space="preserve">MAMANI ELIDA</t>
  </si>
  <si>
    <t xml:space="preserve">01143860918</t>
  </si>
  <si>
    <t xml:space="preserve">1965-04-11</t>
  </si>
  <si>
    <t xml:space="preserve">2018-04-10</t>
  </si>
  <si>
    <t xml:space="preserve">CHAVEZ TITO FLOR DE MARIA</t>
  </si>
  <si>
    <t xml:space="preserve">2445</t>
  </si>
  <si>
    <t xml:space="preserve">C1034ACD</t>
  </si>
  <si>
    <t xml:space="preserve">01131707984</t>
  </si>
  <si>
    <t xml:space="preserve">1979-07-03</t>
  </si>
  <si>
    <t xml:space="preserve">CHAVES ARNALDO RENEE</t>
  </si>
  <si>
    <t xml:space="preserve">B* B ROLDAN PEDRO PALACIOS</t>
  </si>
  <si>
    <t xml:space="preserve">445</t>
  </si>
  <si>
    <t xml:space="preserve">PB 4</t>
  </si>
  <si>
    <t xml:space="preserve">02996240036</t>
  </si>
  <si>
    <t xml:space="preserve">02994647826</t>
  </si>
  <si>
    <t xml:space="preserve">BBX287</t>
  </si>
  <si>
    <t xml:space="preserve">GOLF GLX 2 0</t>
  </si>
  <si>
    <t xml:space="preserve">1993-07-14</t>
  </si>
  <si>
    <t xml:space="preserve">BARRIONUEVO NOELIA CELESTE</t>
  </si>
  <si>
    <t xml:space="preserve">03464558828</t>
  </si>
  <si>
    <t xml:space="preserve">1981-04-29</t>
  </si>
  <si>
    <t xml:space="preserve">CASADO JUAN MANUEL</t>
  </si>
  <si>
    <t xml:space="preserve">T4001DKX</t>
  </si>
  <si>
    <t xml:space="preserve">03814278266</t>
  </si>
  <si>
    <t xml:space="preserve">1988-10-12</t>
  </si>
  <si>
    <t xml:space="preserve">BENITEZ EMANUEL DAVID</t>
  </si>
  <si>
    <t xml:space="preserve">FRANCISCO BEIRO</t>
  </si>
  <si>
    <t xml:space="preserve">2075</t>
  </si>
  <si>
    <t xml:space="preserve">B1615JOI</t>
  </si>
  <si>
    <t xml:space="preserve">01147674665</t>
  </si>
  <si>
    <t xml:space="preserve">01128607071</t>
  </si>
  <si>
    <t xml:space="preserve">01167604087</t>
  </si>
  <si>
    <t xml:space="preserve">1983-09-12</t>
  </si>
  <si>
    <t xml:space="preserve">CARRANZA FELIX GUSTAVO</t>
  </si>
  <si>
    <t xml:space="preserve">01154585800</t>
  </si>
  <si>
    <t xml:space="preserve">01166692848</t>
  </si>
  <si>
    <t xml:space="preserve">01162194934</t>
  </si>
  <si>
    <t xml:space="preserve">1992-08-28</t>
  </si>
  <si>
    <t xml:space="preserve">CALLEJO NARVAEZ ANA LUZ</t>
  </si>
  <si>
    <t xml:space="preserve">MOTA BOTELLO</t>
  </si>
  <si>
    <t xml:space="preserve">1287</t>
  </si>
  <si>
    <t xml:space="preserve">K4700BYY</t>
  </si>
  <si>
    <t xml:space="preserve">03834996886</t>
  </si>
  <si>
    <t xml:space="preserve">AD027IV</t>
  </si>
  <si>
    <t xml:space="preserve">KWID ZEN 1 0</t>
  </si>
  <si>
    <t xml:space="preserve">DEL PARQUE S.A.</t>
  </si>
  <si>
    <t xml:space="preserve">MORENO MARIA</t>
  </si>
  <si>
    <t xml:space="preserve">03834436572</t>
  </si>
  <si>
    <t xml:space="preserve">1985-11-02</t>
  </si>
  <si>
    <t xml:space="preserve">CAÑADAS JESICA ANABELLA</t>
  </si>
  <si>
    <t xml:space="preserve">B1609AAB</t>
  </si>
  <si>
    <t xml:space="preserve">01123696852</t>
  </si>
  <si>
    <t xml:space="preserve">775ERX</t>
  </si>
  <si>
    <t xml:space="preserve">SMASH</t>
  </si>
  <si>
    <t xml:space="preserve">RH SUDAMERICA S.A.</t>
  </si>
  <si>
    <t xml:space="preserve">01147949977</t>
  </si>
  <si>
    <t xml:space="preserve">01147945588</t>
  </si>
  <si>
    <t xml:space="preserve">01140052200</t>
  </si>
  <si>
    <t xml:space="preserve">BARBOZA RICARDO JAVIER</t>
  </si>
  <si>
    <t xml:space="preserve">01167823927</t>
  </si>
  <si>
    <t xml:space="preserve">1959-11-24</t>
  </si>
  <si>
    <t xml:space="preserve">BARGAS NORMA GLADYS</t>
  </si>
  <si>
    <t xml:space="preserve">LEONARDO ROSALES</t>
  </si>
  <si>
    <t xml:space="preserve">3345</t>
  </si>
  <si>
    <t xml:space="preserve">B1845COW</t>
  </si>
  <si>
    <t xml:space="preserve">01126158189</t>
  </si>
  <si>
    <t xml:space="preserve">PEREZ GABRIELA T</t>
  </si>
  <si>
    <t xml:space="preserve">01142369096</t>
  </si>
  <si>
    <t xml:space="preserve">1990-05-30</t>
  </si>
  <si>
    <t xml:space="preserve">CACERES DROGUETT MARIELA ABIGAIL</t>
  </si>
  <si>
    <t xml:space="preserve">2800</t>
  </si>
  <si>
    <t xml:space="preserve">B1742DGN</t>
  </si>
  <si>
    <t xml:space="preserve">01136622437</t>
  </si>
  <si>
    <t xml:space="preserve">CLEANTECH SA</t>
  </si>
  <si>
    <t xml:space="preserve">01147443940</t>
  </si>
  <si>
    <t xml:space="preserve">01145491880</t>
  </si>
  <si>
    <t xml:space="preserve">CACERES DROGUETT JOHANNA JACQUELINE</t>
  </si>
  <si>
    <t xml:space="preserve">02374633487</t>
  </si>
  <si>
    <t xml:space="preserve">JAUREGUI GRACIELA D</t>
  </si>
  <si>
    <t xml:space="preserve">02374689674</t>
  </si>
  <si>
    <t xml:space="preserve">1984-11-25</t>
  </si>
  <si>
    <t xml:space="preserve">GOMEZ MARTA YESICA</t>
  </si>
  <si>
    <t xml:space="preserve">B2804DTA</t>
  </si>
  <si>
    <t xml:space="preserve">CLUB CIUDAD DE CAMPANA</t>
  </si>
  <si>
    <t xml:space="preserve">03489423459</t>
  </si>
  <si>
    <t xml:space="preserve">03489422881</t>
  </si>
  <si>
    <t xml:space="preserve">931010</t>
  </si>
  <si>
    <t xml:space="preserve">SERVICIOS ARTISTICOS, CULTURALES, DEPORTIVOS Y DE ESPARCIMIENTO</t>
  </si>
  <si>
    <t xml:space="preserve">RAMIREZ PABLA INES</t>
  </si>
  <si>
    <t xml:space="preserve">03489444963</t>
  </si>
  <si>
    <t xml:space="preserve">03489454953</t>
  </si>
  <si>
    <t xml:space="preserve">03489521637</t>
  </si>
  <si>
    <t xml:space="preserve">03489558640</t>
  </si>
  <si>
    <t xml:space="preserve">03489652145</t>
  </si>
  <si>
    <t xml:space="preserve">MACIEL CARO L D</t>
  </si>
  <si>
    <t xml:space="preserve">03489449177</t>
  </si>
  <si>
    <t xml:space="preserve">1975-12-15</t>
  </si>
  <si>
    <t xml:space="preserve">CARNERO VANINA MARIANA</t>
  </si>
  <si>
    <t xml:space="preserve">LEOPOLDO LUGONES</t>
  </si>
  <si>
    <t xml:space="preserve">287</t>
  </si>
  <si>
    <t xml:space="preserve">03575405618</t>
  </si>
  <si>
    <t xml:space="preserve">03575402748</t>
  </si>
  <si>
    <t xml:space="preserve">03575406431</t>
  </si>
  <si>
    <t xml:space="preserve">70427</t>
  </si>
  <si>
    <t xml:space="preserve">TARJETA GRUPAR S.A.</t>
  </si>
  <si>
    <t xml:space="preserve">CIOCCATTO LEANDRO EMANUEL</t>
  </si>
  <si>
    <t xml:space="preserve">03575422396</t>
  </si>
  <si>
    <t xml:space="preserve">03575484703</t>
  </si>
  <si>
    <t xml:space="preserve">03575487980</t>
  </si>
  <si>
    <t xml:space="preserve">1956-10-28</t>
  </si>
  <si>
    <t xml:space="preserve">BARROS BELINDA BEATRIZ</t>
  </si>
  <si>
    <t xml:space="preserve">B 66 VDAS CASA</t>
  </si>
  <si>
    <t xml:space="preserve">03774448993</t>
  </si>
  <si>
    <t xml:space="preserve">03774634862</t>
  </si>
  <si>
    <t xml:space="preserve">AB748ZT</t>
  </si>
  <si>
    <t xml:space="preserve">308 FELINE 1 6 HDI</t>
  </si>
  <si>
    <t xml:space="preserve">1973-12-11</t>
  </si>
  <si>
    <t xml:space="preserve">CHAVEZ ROBERTO CARLOS</t>
  </si>
  <si>
    <t xml:space="preserve">ZAPIOLA</t>
  </si>
  <si>
    <t xml:space="preserve">B6702NOD</t>
  </si>
  <si>
    <t xml:space="preserve">02323424199</t>
  </si>
  <si>
    <t xml:space="preserve">Venta Al Por Mayor De Aves, Huevos Y Productos De Granja Y De La Caza N.c.p. (incluye La Venta Al Por Mayor  De Carne De Ave Fresca, Congelada O Refrigerada)</t>
  </si>
  <si>
    <t xml:space="preserve">CANDIA FABIO NESTOR Y FREDA JOSE MARCOS</t>
  </si>
  <si>
    <t xml:space="preserve">472111</t>
  </si>
  <si>
    <t xml:space="preserve">candiafreda@yahoo.com</t>
  </si>
  <si>
    <t xml:space="preserve">CARDOZO MULLER MARIA CLAUDIA</t>
  </si>
  <si>
    <t xml:space="preserve">02323428490</t>
  </si>
  <si>
    <t xml:space="preserve">02323625505</t>
  </si>
  <si>
    <t xml:space="preserve">02323665146</t>
  </si>
  <si>
    <t xml:space="preserve">02323624552</t>
  </si>
  <si>
    <t xml:space="preserve">LEDESMA MARIA</t>
  </si>
  <si>
    <t xml:space="preserve">02323429531</t>
  </si>
  <si>
    <t xml:space="preserve">1960-11-10</t>
  </si>
  <si>
    <t xml:space="preserve">CARRIZO GRACIELA MARTA</t>
  </si>
  <si>
    <t xml:space="preserve">AV DR MARCOS PAZ</t>
  </si>
  <si>
    <t xml:space="preserve">1246</t>
  </si>
  <si>
    <t xml:space="preserve">B1727LYZ</t>
  </si>
  <si>
    <t xml:space="preserve">02204774528</t>
  </si>
  <si>
    <t xml:space="preserve">01135959267</t>
  </si>
  <si>
    <t xml:space="preserve">01131291122</t>
  </si>
  <si>
    <t xml:space="preserve">1969-01-07</t>
  </si>
  <si>
    <t xml:space="preserve">CATINI ROBERTO EDGARDO</t>
  </si>
  <si>
    <t xml:space="preserve">BIBILONI</t>
  </si>
  <si>
    <t xml:space="preserve">B1610CVM</t>
  </si>
  <si>
    <t xml:space="preserve">01132332601</t>
  </si>
  <si>
    <t xml:space="preserve">OSME LOGISTICA SA</t>
  </si>
  <si>
    <t xml:space="preserve">osmelogistica.com.ar</t>
  </si>
  <si>
    <t xml:space="preserve">CARDOZO JOSE NAHUEL</t>
  </si>
  <si>
    <t xml:space="preserve">B°N AVELLANEDA-MZ D-LOT</t>
  </si>
  <si>
    <t xml:space="preserve">ALDERETES</t>
  </si>
  <si>
    <t xml:space="preserve">03815544983</t>
  </si>
  <si>
    <t xml:space="preserve">MUNOZ CESAR ATILIO</t>
  </si>
  <si>
    <t xml:space="preserve">1972-06-20</t>
  </si>
  <si>
    <t xml:space="preserve">BARELLI CARLOS ALBERTO</t>
  </si>
  <si>
    <t xml:space="preserve">2388</t>
  </si>
  <si>
    <t xml:space="preserve">01147401906</t>
  </si>
  <si>
    <t xml:space="preserve">01125566506</t>
  </si>
  <si>
    <t xml:space="preserve">01161322474</t>
  </si>
  <si>
    <t xml:space="preserve">AFI761</t>
  </si>
  <si>
    <t xml:space="preserve">OHL 1316/51</t>
  </si>
  <si>
    <t xml:space="preserve">NAVARRO CORINA MATILDE</t>
  </si>
  <si>
    <t xml:space="preserve">02320401501</t>
  </si>
  <si>
    <t xml:space="preserve">01132625414</t>
  </si>
  <si>
    <t xml:space="preserve">1986-06-09</t>
  </si>
  <si>
    <t xml:space="preserve">BRIGAS MARTIN ORLANDO</t>
  </si>
  <si>
    <t xml:space="preserve">1881</t>
  </si>
  <si>
    <t xml:space="preserve">01134866172</t>
  </si>
  <si>
    <t xml:space="preserve">1991-01-04</t>
  </si>
  <si>
    <t xml:space="preserve">CAMPOS GOMEZ DAVID HERNANDO</t>
  </si>
  <si>
    <t xml:space="preserve">AV ESTADO DE ISRAEL</t>
  </si>
  <si>
    <t xml:space="preserve">4637</t>
  </si>
  <si>
    <t xml:space="preserve">C1185AAF</t>
  </si>
  <si>
    <t xml:space="preserve">01128537637</t>
  </si>
  <si>
    <t xml:space="preserve">200LDQ</t>
  </si>
  <si>
    <t xml:space="preserve">X3M</t>
  </si>
  <si>
    <t xml:space="preserve">1992-07-08</t>
  </si>
  <si>
    <t xml:space="preserve">BORDAS ALBERTINA</t>
  </si>
  <si>
    <t xml:space="preserve">3030</t>
  </si>
  <si>
    <t xml:space="preserve">B7602HQJ</t>
  </si>
  <si>
    <t xml:space="preserve">02234740009</t>
  </si>
  <si>
    <t xml:space="preserve">BORDAS ANDRES MARIO</t>
  </si>
  <si>
    <t xml:space="preserve">02234517689</t>
  </si>
  <si>
    <t xml:space="preserve">02235689862</t>
  </si>
  <si>
    <t xml:space="preserve">02236123366</t>
  </si>
  <si>
    <t xml:space="preserve">TOLOMEO ROMINA N</t>
  </si>
  <si>
    <t xml:space="preserve">02234761072</t>
  </si>
  <si>
    <t xml:space="preserve">1974-06-01</t>
  </si>
  <si>
    <t xml:space="preserve">CASSANO JUAN LUCAS</t>
  </si>
  <si>
    <t xml:space="preserve">BLAS PARERA</t>
  </si>
  <si>
    <t xml:space="preserve">1031</t>
  </si>
  <si>
    <t xml:space="preserve">B1602CTS</t>
  </si>
  <si>
    <t xml:space="preserve">03484447313</t>
  </si>
  <si>
    <t xml:space="preserve">01147803209</t>
  </si>
  <si>
    <t xml:space="preserve">01157572323</t>
  </si>
  <si>
    <t xml:space="preserve">01160501033</t>
  </si>
  <si>
    <t xml:space="preserve">CDI348</t>
  </si>
  <si>
    <t xml:space="preserve">CAMRY LE</t>
  </si>
  <si>
    <t xml:space="preserve">Venta Al Por Menor De Papel, Cartón, Materiales De Embalaje Y Artículos De Librería</t>
  </si>
  <si>
    <t xml:space="preserve">GARCIA MARIA EUGENIA</t>
  </si>
  <si>
    <t xml:space="preserve">01149317497</t>
  </si>
  <si>
    <t xml:space="preserve">DOVILE HECTOR L</t>
  </si>
  <si>
    <t xml:space="preserve">01147615515</t>
  </si>
  <si>
    <t xml:space="preserve">1960-07-05</t>
  </si>
  <si>
    <t xml:space="preserve">CHAVEZ NORA MARGARITA DEL VALLE</t>
  </si>
  <si>
    <t xml:space="preserve">629</t>
  </si>
  <si>
    <t xml:space="preserve">G4200EVK</t>
  </si>
  <si>
    <t xml:space="preserve">03854227690</t>
  </si>
  <si>
    <t xml:space="preserve">03854897804</t>
  </si>
  <si>
    <t xml:space="preserve">1977-07-15</t>
  </si>
  <si>
    <t xml:space="preserve">BURGOS MOENA LUIS HERNAN</t>
  </si>
  <si>
    <t xml:space="preserve">JOSE GIRIBONE</t>
  </si>
  <si>
    <t xml:space="preserve">883</t>
  </si>
  <si>
    <t xml:space="preserve">C1427CAE</t>
  </si>
  <si>
    <t xml:space="preserve">01133321328</t>
  </si>
  <si>
    <t xml:space="preserve">2020-08-01</t>
  </si>
  <si>
    <t xml:space="preserve">CONSORCIO DE PROPIETARIOS AV C</t>
  </si>
  <si>
    <t xml:space="preserve">estudionorte2@hotmail.com</t>
  </si>
  <si>
    <t xml:space="preserve">1988-09-21</t>
  </si>
  <si>
    <t xml:space="preserve">BRESCIA HERNAN AUGUSTO MAX</t>
  </si>
  <si>
    <t xml:space="preserve">COCHABAMBA</t>
  </si>
  <si>
    <t xml:space="preserve">380</t>
  </si>
  <si>
    <t xml:space="preserve">C1150AAD</t>
  </si>
  <si>
    <t xml:space="preserve">01146358725</t>
  </si>
  <si>
    <t xml:space="preserve">574EVA</t>
  </si>
  <si>
    <t xml:space="preserve">RX 125 SPORT</t>
  </si>
  <si>
    <t xml:space="preserve">EMPRESA FUMIGADORA ITALO ARGENTINA SRL</t>
  </si>
  <si>
    <t xml:space="preserve">01143934787</t>
  </si>
  <si>
    <t xml:space="preserve">812020</t>
  </si>
  <si>
    <t xml:space="preserve">cristina.cechini@gmail.com</t>
  </si>
  <si>
    <t xml:space="preserve">ARTESE ELIZABETH LILIANA</t>
  </si>
  <si>
    <t xml:space="preserve">01141619384</t>
  </si>
  <si>
    <t xml:space="preserve">01160222014</t>
  </si>
  <si>
    <t xml:space="preserve">liliartese@hotmail.com</t>
  </si>
  <si>
    <t xml:space="preserve">1994-12-07</t>
  </si>
  <si>
    <t xml:space="preserve">CASTRO KEVIN PATRICIO</t>
  </si>
  <si>
    <t xml:space="preserve">DE LOS CONSTITUYENTES</t>
  </si>
  <si>
    <t xml:space="preserve">B1838DUC</t>
  </si>
  <si>
    <t xml:space="preserve">01160100177</t>
  </si>
  <si>
    <t xml:space="preserve">LIMPIOLUX SOCIEDAD ANONIMA</t>
  </si>
  <si>
    <t xml:space="preserve">distmaster.com.ar</t>
  </si>
  <si>
    <t xml:space="preserve">almada.maria@hotmail.com</t>
  </si>
  <si>
    <t xml:space="preserve">CASTRO HUGO ROBERTO</t>
  </si>
  <si>
    <t xml:space="preserve">JIMENEZ JUAN F</t>
  </si>
  <si>
    <t xml:space="preserve">01143673313</t>
  </si>
  <si>
    <t xml:space="preserve">1977-01-12</t>
  </si>
  <si>
    <t xml:space="preserve">BONAFINA NORA RAQUEL</t>
  </si>
  <si>
    <t xml:space="preserve">CNEL BOGADO</t>
  </si>
  <si>
    <t xml:space="preserve">B1615DAS</t>
  </si>
  <si>
    <t xml:space="preserve">01147959806</t>
  </si>
  <si>
    <t xml:space="preserve">01159445501</t>
  </si>
  <si>
    <t xml:space="preserve">1999-11-03</t>
  </si>
  <si>
    <t xml:space="preserve">BORQUEZ JUAN BAUTISTA</t>
  </si>
  <si>
    <t xml:space="preserve">CAP GOMEZ</t>
  </si>
  <si>
    <t xml:space="preserve">1591</t>
  </si>
  <si>
    <t xml:space="preserve">R8324BCI</t>
  </si>
  <si>
    <t xml:space="preserve">02994685041</t>
  </si>
  <si>
    <t xml:space="preserve">70603</t>
  </si>
  <si>
    <t xml:space="preserve">COOP SERV ADM VTAS CRED Y CRED GUIA LTDA</t>
  </si>
  <si>
    <t xml:space="preserve">70224</t>
  </si>
  <si>
    <t xml:space="preserve">TARJETAS DEL MAR S.A.</t>
  </si>
  <si>
    <t xml:space="preserve">HNE577</t>
  </si>
  <si>
    <t xml:space="preserve">BMW</t>
  </si>
  <si>
    <t xml:space="preserve">120D</t>
  </si>
  <si>
    <t xml:space="preserve">ZUCCHI BONNET GUADALUPE</t>
  </si>
  <si>
    <t xml:space="preserve">02994773005</t>
  </si>
  <si>
    <t xml:space="preserve">02994773749</t>
  </si>
  <si>
    <t xml:space="preserve">02994118316</t>
  </si>
  <si>
    <t xml:space="preserve">MAIMONE GUILLERMO D</t>
  </si>
  <si>
    <t xml:space="preserve">02994785321</t>
  </si>
  <si>
    <t xml:space="preserve">1996-09-24</t>
  </si>
  <si>
    <t xml:space="preserve">CACERES ALEJANDRA ANAHI</t>
  </si>
  <si>
    <t xml:space="preserve">SABATTINI</t>
  </si>
  <si>
    <t xml:space="preserve">1190</t>
  </si>
  <si>
    <t xml:space="preserve">X6140CHX</t>
  </si>
  <si>
    <t xml:space="preserve">PEREZ ELISABETH</t>
  </si>
  <si>
    <t xml:space="preserve">03583403195</t>
  </si>
  <si>
    <t xml:space="preserve">03583431576</t>
  </si>
  <si>
    <t xml:space="preserve">CORIA MARCELO</t>
  </si>
  <si>
    <t xml:space="preserve">03583488279</t>
  </si>
  <si>
    <t xml:space="preserve">1983-08-03</t>
  </si>
  <si>
    <t xml:space="preserve">CHEJOLAN LUIS ALBERTO</t>
  </si>
  <si>
    <t xml:space="preserve">AV DR ALFARO G ARAOZ</t>
  </si>
  <si>
    <t xml:space="preserve">2513</t>
  </si>
  <si>
    <t xml:space="preserve">B1635LTL</t>
  </si>
  <si>
    <t xml:space="preserve">01134732512</t>
  </si>
  <si>
    <t xml:space="preserve">MEGALOGISTICA S.R.L.</t>
  </si>
  <si>
    <t xml:space="preserve">522099</t>
  </si>
  <si>
    <t xml:space="preserve">maxs108@hotmail.com</t>
  </si>
  <si>
    <t xml:space="preserve">CHEJOLAN JUSTO JAVIER</t>
  </si>
  <si>
    <t xml:space="preserve">01168307819</t>
  </si>
  <si>
    <t xml:space="preserve">CARRIZO GABRIEL ORLANDO</t>
  </si>
  <si>
    <t xml:space="preserve">ENRIQUE OCAMPO</t>
  </si>
  <si>
    <t xml:space="preserve">K4707CNA</t>
  </si>
  <si>
    <t xml:space="preserve">VALLE VIEJO</t>
  </si>
  <si>
    <t xml:space="preserve">03834577189</t>
  </si>
  <si>
    <t xml:space="preserve">122401</t>
  </si>
  <si>
    <t xml:space="preserve">Obra Social De Empleados De La Industria Del Vidrio</t>
  </si>
  <si>
    <t xml:space="preserve">SILVER SERVICIOS Y SEGURIDAD S</t>
  </si>
  <si>
    <t xml:space="preserve">1997-11-24</t>
  </si>
  <si>
    <t xml:space="preserve">BECERRA ANALIA NOELIA</t>
  </si>
  <si>
    <t xml:space="preserve">BO JARDIN AGRELO F-</t>
  </si>
  <si>
    <t xml:space="preserve">AGRELO</t>
  </si>
  <si>
    <t xml:space="preserve">CONSULTORES DE EMPRESAS - DIVISION SERVI</t>
  </si>
  <si>
    <t xml:space="preserve">03514229029</t>
  </si>
  <si>
    <t xml:space="preserve">03514231575</t>
  </si>
  <si>
    <t xml:space="preserve">03514250365</t>
  </si>
  <si>
    <t xml:space="preserve">agos_1910@hotmail.com</t>
  </si>
  <si>
    <t xml:space="preserve">NAVARRO GLADYS AMANDA CONCEPCION</t>
  </si>
  <si>
    <t xml:space="preserve">02615442795</t>
  </si>
  <si>
    <t xml:space="preserve">1979-05-08</t>
  </si>
  <si>
    <t xml:space="preserve">CASTRO LILIANA NOEMI</t>
  </si>
  <si>
    <t xml:space="preserve">DAIMLER</t>
  </si>
  <si>
    <t xml:space="preserve">5445</t>
  </si>
  <si>
    <t xml:space="preserve">X5020EQI</t>
  </si>
  <si>
    <t xml:space="preserve">03514976725</t>
  </si>
  <si>
    <t xml:space="preserve">03513820525</t>
  </si>
  <si>
    <t xml:space="preserve">03512161850</t>
  </si>
  <si>
    <t xml:space="preserve">03512283955</t>
  </si>
  <si>
    <t xml:space="preserve">AC253UB</t>
  </si>
  <si>
    <t xml:space="preserve">FRUCOR S.A.</t>
  </si>
  <si>
    <t xml:space="preserve">frucorcba@gmail.com</t>
  </si>
  <si>
    <t xml:space="preserve">CASTRO JOSE A</t>
  </si>
  <si>
    <t xml:space="preserve">BLOUSSON CLARA INES</t>
  </si>
  <si>
    <t xml:space="preserve">DON BOSCO</t>
  </si>
  <si>
    <t xml:space="preserve">B1642FEF</t>
  </si>
  <si>
    <t xml:space="preserve">01167587290</t>
  </si>
  <si>
    <t xml:space="preserve">CHILOTEGUY MARIA BEATRIZ</t>
  </si>
  <si>
    <t xml:space="preserve">01147233360</t>
  </si>
  <si>
    <t xml:space="preserve">BRANETTI FERNANDO</t>
  </si>
  <si>
    <t xml:space="preserve">01148591014</t>
  </si>
  <si>
    <t xml:space="preserve">1996-04-22</t>
  </si>
  <si>
    <t xml:space="preserve">BARUA LEANDRO GABRIEL</t>
  </si>
  <si>
    <t xml:space="preserve">CALLE 53</t>
  </si>
  <si>
    <t xml:space="preserve">1921</t>
  </si>
  <si>
    <t xml:space="preserve">GUILLERMO E HUDSON</t>
  </si>
  <si>
    <t xml:space="preserve">01142236108</t>
  </si>
  <si>
    <t xml:space="preserve">01162698019</t>
  </si>
  <si>
    <t xml:space="preserve">PUNTA CARRASCO SA</t>
  </si>
  <si>
    <t xml:space="preserve">931020</t>
  </si>
  <si>
    <t xml:space="preserve">ariel_foti@hotmail.com</t>
  </si>
  <si>
    <t xml:space="preserve">BARUA BARBARA IVONE</t>
  </si>
  <si>
    <t xml:space="preserve">02229442092</t>
  </si>
  <si>
    <t xml:space="preserve">01126149757</t>
  </si>
  <si>
    <t xml:space="preserve">01130126737</t>
  </si>
  <si>
    <t xml:space="preserve">1968-07-16</t>
  </si>
  <si>
    <t xml:space="preserve">BELTRAMO FABIAN DAVID</t>
  </si>
  <si>
    <t xml:space="preserve">AV TTE GRAL DONATO ALVAREZ</t>
  </si>
  <si>
    <t xml:space="preserve">777</t>
  </si>
  <si>
    <t xml:space="preserve">C1406BOF</t>
  </si>
  <si>
    <t xml:space="preserve">01132136626</t>
  </si>
  <si>
    <t xml:space="preserve">GODANO MARIA CRISTINA</t>
  </si>
  <si>
    <t xml:space="preserve">SALATINO ANDREA MABEL</t>
  </si>
  <si>
    <t xml:space="preserve">01170046328</t>
  </si>
  <si>
    <t xml:space="preserve">01164234608</t>
  </si>
  <si>
    <t xml:space="preserve">01168406421</t>
  </si>
  <si>
    <t xml:space="preserve">1943-05-25</t>
  </si>
  <si>
    <t xml:space="preserve">2019-05-06</t>
  </si>
  <si>
    <t xml:space="preserve">BARETTO ROBERTO MIGUEL</t>
  </si>
  <si>
    <t xml:space="preserve">1643</t>
  </si>
  <si>
    <t xml:space="preserve">C1016ABG</t>
  </si>
  <si>
    <t xml:space="preserve">01148110076</t>
  </si>
  <si>
    <t xml:space="preserve">Venta De Productos Alimentarios En General. Almacenes (no Incluye Supermercados De Productos En General)</t>
  </si>
  <si>
    <t xml:space="preserve">1990-03-06</t>
  </si>
  <si>
    <t xml:space="preserve">CABRAL ERICA ROMINA</t>
  </si>
  <si>
    <t xml:space="preserve">2655</t>
  </si>
  <si>
    <t xml:space="preserve">03414646073</t>
  </si>
  <si>
    <t xml:space="preserve">PEREYRA ROSA BEATRIZ</t>
  </si>
  <si>
    <t xml:space="preserve">03414557520</t>
  </si>
  <si>
    <t xml:space="preserve">1966-09-21</t>
  </si>
  <si>
    <t xml:space="preserve">2019-07-20</t>
  </si>
  <si>
    <t xml:space="preserve">BAUR PABLO ALEJANDRO</t>
  </si>
  <si>
    <t xml:space="preserve">WENCESLAO TEJERINA</t>
  </si>
  <si>
    <t xml:space="preserve">2280</t>
  </si>
  <si>
    <t xml:space="preserve">X5002BHN</t>
  </si>
  <si>
    <t xml:space="preserve">03514885705</t>
  </si>
  <si>
    <t xml:space="preserve">03515518437</t>
  </si>
  <si>
    <t xml:space="preserve">03517408080</t>
  </si>
  <si>
    <t xml:space="preserve">03515185688</t>
  </si>
  <si>
    <t xml:space="preserve">pablobaur@gmail.com</t>
  </si>
  <si>
    <t xml:space="preserve">Enseñanza  Terciaria</t>
  </si>
  <si>
    <t xml:space="preserve">1984-09-16</t>
  </si>
  <si>
    <t xml:space="preserve">BARRERA ANA CINTIA PAMELA</t>
  </si>
  <si>
    <t xml:space="preserve">LEZCANO</t>
  </si>
  <si>
    <t xml:space="preserve">Q8302DBB</t>
  </si>
  <si>
    <t xml:space="preserve">02994480322</t>
  </si>
  <si>
    <t xml:space="preserve">02995307331</t>
  </si>
  <si>
    <t xml:space="preserve">02994117101</t>
  </si>
  <si>
    <t xml:space="preserve">cint_09@hotmail.com</t>
  </si>
  <si>
    <t xml:space="preserve">HUD319</t>
  </si>
  <si>
    <t xml:space="preserve">SANTA FE 2 2 4WD CRDI</t>
  </si>
  <si>
    <t xml:space="preserve">INCSOCIEDAD ANONIMA</t>
  </si>
  <si>
    <t xml:space="preserve">471110</t>
  </si>
  <si>
    <t xml:space="preserve">beneficioscarrefour.com.ar</t>
  </si>
  <si>
    <t xml:space="preserve">abuztina@hotmail.com</t>
  </si>
  <si>
    <t xml:space="preserve">FLORES ROBERTO JOSE ALEJANDRO</t>
  </si>
  <si>
    <t xml:space="preserve">02995307317</t>
  </si>
  <si>
    <t xml:space="preserve">FLORES LUIS F</t>
  </si>
  <si>
    <t xml:space="preserve">1979-12-10</t>
  </si>
  <si>
    <t xml:space="preserve">CARRANZA CARINA ALEJANDRA</t>
  </si>
  <si>
    <t xml:space="preserve">X6140CME</t>
  </si>
  <si>
    <t xml:space="preserve">03583485956</t>
  </si>
  <si>
    <t xml:space="preserve">NBZ263</t>
  </si>
  <si>
    <t xml:space="preserve">BOXER 330M 2 3 HDI CONFORT</t>
  </si>
  <si>
    <t xml:space="preserve">03583488653</t>
  </si>
  <si>
    <t xml:space="preserve">MUÑOZ NORA M</t>
  </si>
  <si>
    <t xml:space="preserve">03583488871</t>
  </si>
  <si>
    <t xml:space="preserve">CABRERA DAIANA ROMANELA</t>
  </si>
  <si>
    <t xml:space="preserve">2028</t>
  </si>
  <si>
    <t xml:space="preserve">E3190AJF</t>
  </si>
  <si>
    <t xml:space="preserve">03437407559</t>
  </si>
  <si>
    <t xml:space="preserve">CABRERA GERMAN JOEL</t>
  </si>
  <si>
    <t xml:space="preserve">03447552384</t>
  </si>
  <si>
    <t xml:space="preserve">03437447906</t>
  </si>
  <si>
    <t xml:space="preserve">BAREIRO RICHAR ADRIAN</t>
  </si>
  <si>
    <t xml:space="preserve">LAG.NAINECK</t>
  </si>
  <si>
    <t xml:space="preserve">LAGUNA NAICK NECK</t>
  </si>
  <si>
    <t xml:space="preserve">PILCOMAYO</t>
  </si>
  <si>
    <t xml:space="preserve">03716414455</t>
  </si>
  <si>
    <t xml:space="preserve">1983-03-28</t>
  </si>
  <si>
    <t xml:space="preserve">CACERES ELIO SEBASTIAN</t>
  </si>
  <si>
    <t xml:space="preserve">4181</t>
  </si>
  <si>
    <t xml:space="preserve">B1824MIK</t>
  </si>
  <si>
    <t xml:space="preserve">01164289096</t>
  </si>
  <si>
    <t xml:space="preserve">CERVIÑO AGATA BELEN</t>
  </si>
  <si>
    <t xml:space="preserve">2474</t>
  </si>
  <si>
    <t xml:space="preserve">B1602EIT</t>
  </si>
  <si>
    <t xml:space="preserve">01149177661</t>
  </si>
  <si>
    <t xml:space="preserve">1991-04-16</t>
  </si>
  <si>
    <t xml:space="preserve">BARRIENTOS BRENDA ELIZABETH</t>
  </si>
  <si>
    <t xml:space="preserve">URDANETA</t>
  </si>
  <si>
    <t xml:space="preserve">6102</t>
  </si>
  <si>
    <t xml:space="preserve">B1759AXR</t>
  </si>
  <si>
    <t xml:space="preserve">02202456724</t>
  </si>
  <si>
    <t xml:space="preserve">01140265330</t>
  </si>
  <si>
    <t xml:space="preserve">JMD259</t>
  </si>
  <si>
    <t xml:space="preserve">207 COMPACT XT 1 6 5P</t>
  </si>
  <si>
    <t xml:space="preserve">NARANJO MERCEDES BEATRIZ</t>
  </si>
  <si>
    <t xml:space="preserve">01130220235</t>
  </si>
  <si>
    <t xml:space="preserve">ARCE M A</t>
  </si>
  <si>
    <t xml:space="preserve">02202431833</t>
  </si>
  <si>
    <t xml:space="preserve">AYALA FRANCISCO JAVIER</t>
  </si>
  <si>
    <t xml:space="preserve">LEONISMO ARGENTINO</t>
  </si>
  <si>
    <t xml:space="preserve">5865</t>
  </si>
  <si>
    <t xml:space="preserve">B1645CWA</t>
  </si>
  <si>
    <t xml:space="preserve">01152458659</t>
  </si>
  <si>
    <t xml:space="preserve">01162735987</t>
  </si>
  <si>
    <t xml:space="preserve">01132467952</t>
  </si>
  <si>
    <t xml:space="preserve">f.ayala43@yahoo.com.ar</t>
  </si>
  <si>
    <t xml:space="preserve">Construccion Reforma O Reparacion De Edificios</t>
  </si>
  <si>
    <t xml:space="preserve">VARELA CANO YLDA ESTHER</t>
  </si>
  <si>
    <t xml:space="preserve">01140917479</t>
  </si>
  <si>
    <t xml:space="preserve">ALDERETE AYELEN M</t>
  </si>
  <si>
    <t xml:space="preserve">01152453812</t>
  </si>
  <si>
    <t xml:space="preserve">CAMPOS RAUL ADOLFO</t>
  </si>
  <si>
    <t xml:space="preserve">SANTIAGO Y EXEQUIEL BRAVO</t>
  </si>
  <si>
    <t xml:space="preserve">JLG487</t>
  </si>
  <si>
    <t xml:space="preserve">207 COMPACT XR 1 4 5P</t>
  </si>
  <si>
    <t xml:space="preserve">BENITEZ FIGUEREDO CRISTHIAN ARIEL</t>
  </si>
  <si>
    <t xml:space="preserve">1127</t>
  </si>
  <si>
    <t xml:space="preserve">B1744KSW</t>
  </si>
  <si>
    <t xml:space="preserve">02374663729</t>
  </si>
  <si>
    <t xml:space="preserve">COMERCIAL BETA S.R.L.</t>
  </si>
  <si>
    <t xml:space="preserve">152040</t>
  </si>
  <si>
    <t xml:space="preserve">FIGUEREDO ORREGO ADALINA</t>
  </si>
  <si>
    <t xml:space="preserve">02374241169</t>
  </si>
  <si>
    <t xml:space="preserve">01130178027</t>
  </si>
  <si>
    <t xml:space="preserve">01125412667</t>
  </si>
  <si>
    <t xml:space="preserve">01164434041</t>
  </si>
  <si>
    <t xml:space="preserve">FIGUEREDO OREGO ADALINA</t>
  </si>
  <si>
    <t xml:space="preserve">1976-04-20</t>
  </si>
  <si>
    <t xml:space="preserve">CASAS STELLA MARIS</t>
  </si>
  <si>
    <t xml:space="preserve">27 DE ABRIL</t>
  </si>
  <si>
    <t xml:space="preserve">514</t>
  </si>
  <si>
    <t xml:space="preserve">X5158ABL</t>
  </si>
  <si>
    <t xml:space="preserve">BIALET MASSE</t>
  </si>
  <si>
    <t xml:space="preserve">03541440512</t>
  </si>
  <si>
    <t xml:space="preserve">PABSA S A</t>
  </si>
  <si>
    <t xml:space="preserve">anframini@hotmail.com</t>
  </si>
  <si>
    <t xml:space="preserve">GOMEZ AGUILAR CESAR ALBERTO</t>
  </si>
  <si>
    <t xml:space="preserve">03513249642</t>
  </si>
  <si>
    <t xml:space="preserve">03515551021</t>
  </si>
  <si>
    <t xml:space="preserve">03518087012</t>
  </si>
  <si>
    <t xml:space="preserve">03513487326</t>
  </si>
  <si>
    <t xml:space="preserve">03513936069</t>
  </si>
  <si>
    <t xml:space="preserve">GONZALEZ ANTONIO M</t>
  </si>
  <si>
    <t xml:space="preserve">03541441569</t>
  </si>
  <si>
    <t xml:space="preserve">1985-09-29</t>
  </si>
  <si>
    <t xml:space="preserve">CARDOZO CLAUDIO DANIEL</t>
  </si>
  <si>
    <t xml:space="preserve">617</t>
  </si>
  <si>
    <t xml:space="preserve">B1883BNC</t>
  </si>
  <si>
    <t xml:space="preserve">01161314048</t>
  </si>
  <si>
    <t xml:space="preserve">1993-03-27</t>
  </si>
  <si>
    <t xml:space="preserve">BRAVO HERNALDO ANDRES</t>
  </si>
  <si>
    <t xml:space="preserve">1804</t>
  </si>
  <si>
    <t xml:space="preserve">S2452AIF</t>
  </si>
  <si>
    <t xml:space="preserve">METALURGICA D-A S.A.</t>
  </si>
  <si>
    <t xml:space="preserve">03406462996</t>
  </si>
  <si>
    <t xml:space="preserve">1974-06-20</t>
  </si>
  <si>
    <t xml:space="preserve">BARRERA PATRICIA GRIMELDA</t>
  </si>
  <si>
    <t xml:space="preserve">PJE JUAN B AMBROSETTI</t>
  </si>
  <si>
    <t xml:space="preserve">1806</t>
  </si>
  <si>
    <t xml:space="preserve">X5006FXD</t>
  </si>
  <si>
    <t xml:space="preserve">03512532642</t>
  </si>
  <si>
    <t xml:space="preserve">INOFAC SRL</t>
  </si>
  <si>
    <t xml:space="preserve">03514228400</t>
  </si>
  <si>
    <t xml:space="preserve">03514229400</t>
  </si>
  <si>
    <t xml:space="preserve">03514221762</t>
  </si>
  <si>
    <t xml:space="preserve">fcarignani@hotmail.com</t>
  </si>
  <si>
    <t xml:space="preserve">AVILA ELSA P</t>
  </si>
  <si>
    <t xml:space="preserve">03514869039</t>
  </si>
  <si>
    <t xml:space="preserve">1978-10-11</t>
  </si>
  <si>
    <t xml:space="preserve">CERRUDO MARISA CRISTINA</t>
  </si>
  <si>
    <t xml:space="preserve">MONS ANTONIO BRASCA</t>
  </si>
  <si>
    <t xml:space="preserve">631</t>
  </si>
  <si>
    <t xml:space="preserve">S2300MXM</t>
  </si>
  <si>
    <t xml:space="preserve">03493660636</t>
  </si>
  <si>
    <t xml:space="preserve">03493661022</t>
  </si>
  <si>
    <t xml:space="preserve">03492411258</t>
  </si>
  <si>
    <t xml:space="preserve">03492610472</t>
  </si>
  <si>
    <t xml:space="preserve">CORMORAN S A SERVICIO MAYORISTA</t>
  </si>
  <si>
    <t xml:space="preserve">03492450080</t>
  </si>
  <si>
    <t xml:space="preserve">cormoran.com.ar</t>
  </si>
  <si>
    <t xml:space="preserve">fede-loreto@hotmail.com</t>
  </si>
  <si>
    <t xml:space="preserve">SAAVEDRA CRISTIAN CEFERINO</t>
  </si>
  <si>
    <t xml:space="preserve">03492435094</t>
  </si>
  <si>
    <t xml:space="preserve">VILLARROEL NIDIA A</t>
  </si>
  <si>
    <t xml:space="preserve">03492423678</t>
  </si>
  <si>
    <t xml:space="preserve">1988-12-24</t>
  </si>
  <si>
    <t xml:space="preserve">CERVIÑO FREZZOTTI VALERIA FABIANA</t>
  </si>
  <si>
    <t xml:space="preserve">JULIO CAMPOS</t>
  </si>
  <si>
    <t xml:space="preserve">371</t>
  </si>
  <si>
    <t xml:space="preserve">B6000IJG</t>
  </si>
  <si>
    <t xml:space="preserve">02364446414</t>
  </si>
  <si>
    <t xml:space="preserve">02364621506</t>
  </si>
  <si>
    <t xml:space="preserve">1969-07-13</t>
  </si>
  <si>
    <t xml:space="preserve">BUDIÑO PATRICIA OLINDA</t>
  </si>
  <si>
    <t xml:space="preserve">FRONTERIZ</t>
  </si>
  <si>
    <t xml:space="preserve">313</t>
  </si>
  <si>
    <t xml:space="preserve">01133098864</t>
  </si>
  <si>
    <t xml:space="preserve">GALINDO ABEL OMAR</t>
  </si>
  <si>
    <t xml:space="preserve">02254416081</t>
  </si>
  <si>
    <t xml:space="preserve">02235802667</t>
  </si>
  <si>
    <t xml:space="preserve">1970-01-01</t>
  </si>
  <si>
    <t xml:space="preserve">BRITO ESTELA DEL CARMEN</t>
  </si>
  <si>
    <t xml:space="preserve">AV CRISTOBAL COLON</t>
  </si>
  <si>
    <t xml:space="preserve">T4002LIP</t>
  </si>
  <si>
    <t xml:space="preserve">03816819010</t>
  </si>
  <si>
    <t xml:space="preserve">03816573331</t>
  </si>
  <si>
    <t xml:space="preserve">ALTAMIRANDA LAURA B</t>
  </si>
  <si>
    <t xml:space="preserve">03814367257</t>
  </si>
  <si>
    <t xml:space="preserve">1977-05-30</t>
  </si>
  <si>
    <t xml:space="preserve">BARRERA GUSTAVO ARIEL</t>
  </si>
  <si>
    <t xml:space="preserve">GRAL ARREDONDO</t>
  </si>
  <si>
    <t xml:space="preserve">4256</t>
  </si>
  <si>
    <t xml:space="preserve">B1874ASF</t>
  </si>
  <si>
    <t xml:space="preserve">01143532499</t>
  </si>
  <si>
    <t xml:space="preserve">CBP036</t>
  </si>
  <si>
    <t xml:space="preserve">ELANTRA 1 8 GLS</t>
  </si>
  <si>
    <t xml:space="preserve">WAL- MART ARGENTINASOCIEDAD DE RESPONSAB</t>
  </si>
  <si>
    <t xml:space="preserve">changomas.com.ar</t>
  </si>
  <si>
    <t xml:space="preserve">alejandro_meyer@yahoo.com</t>
  </si>
  <si>
    <t xml:space="preserve">OTERO PAOLA NATALIA</t>
  </si>
  <si>
    <t xml:space="preserve">01142073245</t>
  </si>
  <si>
    <t xml:space="preserve">01134429046</t>
  </si>
  <si>
    <t xml:space="preserve">OTERO PAOLA N</t>
  </si>
  <si>
    <t xml:space="preserve">1980-12-18</t>
  </si>
  <si>
    <t xml:space="preserve">BENITEZ ALCARAZ MARINA CELESTE</t>
  </si>
  <si>
    <t xml:space="preserve">01147403661</t>
  </si>
  <si>
    <t xml:space="preserve">01125816953</t>
  </si>
  <si>
    <t xml:space="preserve">01125822348</t>
  </si>
  <si>
    <t xml:space="preserve">01131255200</t>
  </si>
  <si>
    <t xml:space="preserve">marinaceleste80@yahoo.com.ar</t>
  </si>
  <si>
    <t xml:space="preserve">GARMENDIA AGUSTIN EDUARDO</t>
  </si>
  <si>
    <t xml:space="preserve">1962-10-19</t>
  </si>
  <si>
    <t xml:space="preserve">CAVANAGH MARIA DOLORES</t>
  </si>
  <si>
    <t xml:space="preserve">AV DEL LIBERTADOR</t>
  </si>
  <si>
    <t xml:space="preserve">218</t>
  </si>
  <si>
    <t xml:space="preserve">C1001ABP</t>
  </si>
  <si>
    <t xml:space="preserve">1988-09-18</t>
  </si>
  <si>
    <t xml:space="preserve">CASTELLANO PIÑA EDGAR ALFONSO</t>
  </si>
  <si>
    <t xml:space="preserve">3652</t>
  </si>
  <si>
    <t xml:space="preserve">C1427ECD</t>
  </si>
  <si>
    <t xml:space="preserve">JDO914</t>
  </si>
  <si>
    <t xml:space="preserve">CLASSIC 4 PTAS LS AA+DIR 1 4N</t>
  </si>
  <si>
    <t xml:space="preserve">1955-02-21</t>
  </si>
  <si>
    <t xml:space="preserve">BALBUENA FELIX</t>
  </si>
  <si>
    <t xml:space="preserve">1332</t>
  </si>
  <si>
    <t xml:space="preserve">BALCARCE</t>
  </si>
  <si>
    <t xml:space="preserve">02266476606</t>
  </si>
  <si>
    <t xml:space="preserve">GONZALEZ VILMA OLGA</t>
  </si>
  <si>
    <t xml:space="preserve">02266442756</t>
  </si>
  <si>
    <t xml:space="preserve">02266530631</t>
  </si>
  <si>
    <t xml:space="preserve">1992-05-13</t>
  </si>
  <si>
    <t xml:space="preserve">CABRAL LUDMILA NATALIA</t>
  </si>
  <si>
    <t xml:space="preserve">CNO REAL MORON Y PANAMERICANA</t>
  </si>
  <si>
    <t xml:space="preserve">01166034615</t>
  </si>
  <si>
    <t xml:space="preserve">CABRAL LUCAS JOEL</t>
  </si>
  <si>
    <t xml:space="preserve">01130527096</t>
  </si>
  <si>
    <t xml:space="preserve">1988-11-16</t>
  </si>
  <si>
    <t xml:space="preserve">CALVO ANABELLA AYELEN</t>
  </si>
  <si>
    <t xml:space="preserve">SAN ANTONIO</t>
  </si>
  <si>
    <t xml:space="preserve">R8500BZA</t>
  </si>
  <si>
    <t xml:space="preserve">02920431164</t>
  </si>
  <si>
    <t xml:space="preserve">922001</t>
  </si>
  <si>
    <t xml:space="preserve">O.s.p. Rio Negro (ipross)</t>
  </si>
  <si>
    <t xml:space="preserve">ASOCIACION CIVIL ROSARIO VERA PE_ALOZA</t>
  </si>
  <si>
    <t xml:space="preserve">julianagarcia7@hotmail.com</t>
  </si>
  <si>
    <t xml:space="preserve">1952-12-04</t>
  </si>
  <si>
    <t xml:space="preserve">CHAUQUE BERNARDO</t>
  </si>
  <si>
    <t xml:space="preserve">GAUNA C</t>
  </si>
  <si>
    <t xml:space="preserve">57</t>
  </si>
  <si>
    <t xml:space="preserve">01143154372</t>
  </si>
  <si>
    <t xml:space="preserve">01165539814</t>
  </si>
  <si>
    <t xml:space="preserve">1990-07-28</t>
  </si>
  <si>
    <t xml:space="preserve">BEDIN ANDREA NATALIA</t>
  </si>
  <si>
    <t xml:space="preserve">CONTRALMIRANTE CORDERO</t>
  </si>
  <si>
    <t xml:space="preserve">6427</t>
  </si>
  <si>
    <t xml:space="preserve">01166078380</t>
  </si>
  <si>
    <t xml:space="preserve">1971-01-01</t>
  </si>
  <si>
    <t xml:space="preserve">BLANCO ROSANA ANDREA</t>
  </si>
  <si>
    <t xml:space="preserve">5730</t>
  </si>
  <si>
    <t xml:space="preserve">S2007DSH</t>
  </si>
  <si>
    <t xml:space="preserve">GALLARDO PAULA A</t>
  </si>
  <si>
    <t xml:space="preserve">03414578578</t>
  </si>
  <si>
    <t xml:space="preserve">1989-12-18</t>
  </si>
  <si>
    <t xml:space="preserve">CARRIZO PABLO SEBASTIAN</t>
  </si>
  <si>
    <t xml:space="preserve">PEDRIEL</t>
  </si>
  <si>
    <t xml:space="preserve">INGENIERO ADOLFO SOURDEAUX</t>
  </si>
  <si>
    <t xml:space="preserve">01147487843</t>
  </si>
  <si>
    <t xml:space="preserve">EYM110</t>
  </si>
  <si>
    <t xml:space="preserve">FUN 1 4</t>
  </si>
  <si>
    <t xml:space="preserve">SUMINISTRA SOCIEDAD DE RESPONS</t>
  </si>
  <si>
    <t xml:space="preserve">SEGOVIA ZUNILDA VIVIANA</t>
  </si>
  <si>
    <t xml:space="preserve">01133598416</t>
  </si>
  <si>
    <t xml:space="preserve">1992-09-12</t>
  </si>
  <si>
    <t xml:space="preserve">BASTONI MICAELA SOLEDAD</t>
  </si>
  <si>
    <t xml:space="preserve">JUAN FLORIO</t>
  </si>
  <si>
    <t xml:space="preserve">286</t>
  </si>
  <si>
    <t xml:space="preserve">melisa.silva@gmail.com</t>
  </si>
  <si>
    <t xml:space="preserve">1985-09-10</t>
  </si>
  <si>
    <t xml:space="preserve">CARRAZANO KARINA NATALIA</t>
  </si>
  <si>
    <t xml:space="preserve">CNEL ESTEBAN BONORINO</t>
  </si>
  <si>
    <t xml:space="preserve">C1437BAC</t>
  </si>
  <si>
    <t xml:space="preserve">01168637012</t>
  </si>
  <si>
    <t xml:space="preserve">OST885</t>
  </si>
  <si>
    <t xml:space="preserve">SAVEIRO 1 6L GP</t>
  </si>
  <si>
    <t xml:space="preserve">ENTE DE COOPERACION TECNICA Y</t>
  </si>
  <si>
    <t xml:space="preserve">1984-06-10</t>
  </si>
  <si>
    <t xml:space="preserve">BRITEZ PEREIRA DARIO ALFREDO</t>
  </si>
  <si>
    <t xml:space="preserve">FAMATINA</t>
  </si>
  <si>
    <t xml:space="preserve">2764</t>
  </si>
  <si>
    <t xml:space="preserve">B1714AFB</t>
  </si>
  <si>
    <t xml:space="preserve">01146217824</t>
  </si>
  <si>
    <t xml:space="preserve">BZE562</t>
  </si>
  <si>
    <t xml:space="preserve">Tratamiento Y Revestimiento De Metales,obras De Ingenieria Mecanica En General Realizadas A Cambio De Una Retribucion O Por Contrata</t>
  </si>
  <si>
    <t xml:space="preserve">BRITEZ AGUSTIN</t>
  </si>
  <si>
    <t xml:space="preserve">1987-07-24</t>
  </si>
  <si>
    <t xml:space="preserve">BETANCOURT NAVA ANDRES ALEJANDRO</t>
  </si>
  <si>
    <t xml:space="preserve">C1047AAS</t>
  </si>
  <si>
    <t xml:space="preserve">01159292242</t>
  </si>
  <si>
    <t xml:space="preserve">1982-03-20</t>
  </si>
  <si>
    <t xml:space="preserve">BUJANDA MARIA VICTORIA</t>
  </si>
  <si>
    <t xml:space="preserve">2282</t>
  </si>
  <si>
    <t xml:space="preserve">U9200BWR</t>
  </si>
  <si>
    <t xml:space="preserve">ESQUEL</t>
  </si>
  <si>
    <t xml:space="preserve">FUTALEUFU</t>
  </si>
  <si>
    <t xml:space="preserve">02945337053</t>
  </si>
  <si>
    <t xml:space="preserve">mvbujanda@gmail.com</t>
  </si>
  <si>
    <t xml:space="preserve">MINISTERIO DE SALUD</t>
  </si>
  <si>
    <t xml:space="preserve">abel_173@yahoo.com.ar</t>
  </si>
  <si>
    <t xml:space="preserve">ILIC MUÑOS CARMEN G</t>
  </si>
  <si>
    <t xml:space="preserve">02945450485</t>
  </si>
  <si>
    <t xml:space="preserve">1977-07-31</t>
  </si>
  <si>
    <t xml:space="preserve">BOEHM SILVIA ELENA</t>
  </si>
  <si>
    <t xml:space="preserve">B1607ABH</t>
  </si>
  <si>
    <t xml:space="preserve">01148495288</t>
  </si>
  <si>
    <t xml:space="preserve">1970-04-23</t>
  </si>
  <si>
    <t xml:space="preserve">BUSTOS MARIA MERCEDES</t>
  </si>
  <si>
    <t xml:space="preserve">235</t>
  </si>
  <si>
    <t xml:space="preserve">COLONIA CELINA</t>
  </si>
  <si>
    <t xml:space="preserve">03434891023</t>
  </si>
  <si>
    <t xml:space="preserve">03434675934</t>
  </si>
  <si>
    <t xml:space="preserve">03434726598</t>
  </si>
  <si>
    <t xml:space="preserve">1993-01-04</t>
  </si>
  <si>
    <t xml:space="preserve">CASTILLA MARCO JAVIER</t>
  </si>
  <si>
    <t xml:space="preserve">SUECIA</t>
  </si>
  <si>
    <t xml:space="preserve">3568</t>
  </si>
  <si>
    <t xml:space="preserve">B1660AAH</t>
  </si>
  <si>
    <t xml:space="preserve">01132330300</t>
  </si>
  <si>
    <t xml:space="preserve">AXIS LOGISTICA S.A.</t>
  </si>
  <si>
    <t xml:space="preserve">juliofernandez_113@hotmail.com</t>
  </si>
  <si>
    <t xml:space="preserve">VIEYRA SELVA ESTER</t>
  </si>
  <si>
    <t xml:space="preserve">02320620637</t>
  </si>
  <si>
    <t xml:space="preserve">1997-10-04</t>
  </si>
  <si>
    <t xml:space="preserve">CASARES CESAR ANDRES</t>
  </si>
  <si>
    <t xml:space="preserve">JOSE DE AMENABAR</t>
  </si>
  <si>
    <t xml:space="preserve">3945</t>
  </si>
  <si>
    <t xml:space="preserve">S2003AWO</t>
  </si>
  <si>
    <t xml:space="preserve">03414340131</t>
  </si>
  <si>
    <t xml:space="preserve">EDYCA S A</t>
  </si>
  <si>
    <t xml:space="preserve">03414820682</t>
  </si>
  <si>
    <t xml:space="preserve">03414817525</t>
  </si>
  <si>
    <t xml:space="preserve">GOMEZ LIBRADA</t>
  </si>
  <si>
    <t xml:space="preserve">03414238533</t>
  </si>
  <si>
    <t xml:space="preserve">ROULIN ANGEL A</t>
  </si>
  <si>
    <t xml:space="preserve">03414597532</t>
  </si>
  <si>
    <t xml:space="preserve">1975-06-28</t>
  </si>
  <si>
    <t xml:space="preserve">BARLETO STELLA MARIS</t>
  </si>
  <si>
    <t xml:space="preserve">B1875EXI</t>
  </si>
  <si>
    <t xml:space="preserve">01142274090</t>
  </si>
  <si>
    <t xml:space="preserve">01167610554</t>
  </si>
  <si>
    <t xml:space="preserve">BSG104</t>
  </si>
  <si>
    <t xml:space="preserve">SEDAN 3 PUERTAS PALIO 16V MPI</t>
  </si>
  <si>
    <t xml:space="preserve">1960-12-21</t>
  </si>
  <si>
    <t xml:space="preserve">CABEDA MIRIAM LILIAN</t>
  </si>
  <si>
    <t xml:space="preserve">SAMPERIO</t>
  </si>
  <si>
    <t xml:space="preserve">919</t>
  </si>
  <si>
    <t xml:space="preserve">01133463516</t>
  </si>
  <si>
    <t xml:space="preserve">BRIZUELA YAMILA</t>
  </si>
  <si>
    <t xml:space="preserve">RUFINO SYERRA</t>
  </si>
  <si>
    <t xml:space="preserve">B1878HLT</t>
  </si>
  <si>
    <t xml:space="preserve">01158542374</t>
  </si>
  <si>
    <t xml:space="preserve">BRIZUELA DAIANA</t>
  </si>
  <si>
    <t xml:space="preserve">01139080220</t>
  </si>
  <si>
    <t xml:space="preserve">RAMIREZ MERCEDES C</t>
  </si>
  <si>
    <t xml:space="preserve">01142575982</t>
  </si>
  <si>
    <t xml:space="preserve">1972-06-21</t>
  </si>
  <si>
    <t xml:space="preserve">BALTAZAR ROJAS MACARIO</t>
  </si>
  <si>
    <t xml:space="preserve">01157464001</t>
  </si>
  <si>
    <t xml:space="preserve">IECSA S.A. - FONTANA NICASTRO S.A. DE CO</t>
  </si>
  <si>
    <t xml:space="preserve">1978-01-11</t>
  </si>
  <si>
    <t xml:space="preserve">BORTH FEITOSA CAROLINA</t>
  </si>
  <si>
    <t xml:space="preserve">01138249995</t>
  </si>
  <si>
    <t xml:space="preserve">1990-07-22</t>
  </si>
  <si>
    <t xml:space="preserve">CAMARGO MAXIMILIANO LUIS</t>
  </si>
  <si>
    <t xml:space="preserve">PP MARTURET</t>
  </si>
  <si>
    <t xml:space="preserve">MOCORETA</t>
  </si>
  <si>
    <t xml:space="preserve">CAMINOS DEL RIO URUGUAY S A DE CONSTRUCC</t>
  </si>
  <si>
    <t xml:space="preserve">01145429996</t>
  </si>
  <si>
    <t xml:space="preserve">01145449674</t>
  </si>
  <si>
    <t xml:space="preserve">01145446876</t>
  </si>
  <si>
    <t xml:space="preserve">crusa.com.ar</t>
  </si>
  <si>
    <t xml:space="preserve">cintia_cotti@hotmail.com</t>
  </si>
  <si>
    <t xml:space="preserve">1936-12-08</t>
  </si>
  <si>
    <t xml:space="preserve">BORK EDY BELKYS</t>
  </si>
  <si>
    <t xml:space="preserve">PJE DOCENTE JOSE VICENTE PARPAL</t>
  </si>
  <si>
    <t xml:space="preserve">2757</t>
  </si>
  <si>
    <t xml:space="preserve">S3004EEC</t>
  </si>
  <si>
    <t xml:space="preserve">ESTELA JUAN M</t>
  </si>
  <si>
    <t xml:space="preserve">03424833473</t>
  </si>
  <si>
    <t xml:space="preserve">1950-07-19</t>
  </si>
  <si>
    <t xml:space="preserve">CARRO JUAN DOMINGO</t>
  </si>
  <si>
    <t xml:space="preserve">RUIZ MORENO</t>
  </si>
  <si>
    <t xml:space="preserve">2288</t>
  </si>
  <si>
    <t xml:space="preserve">03329435124</t>
  </si>
  <si>
    <t xml:space="preserve">FLORES MARIA DEL CARMEN</t>
  </si>
  <si>
    <t xml:space="preserve">01157103172</t>
  </si>
  <si>
    <t xml:space="preserve">1991-02-15</t>
  </si>
  <si>
    <t xml:space="preserve">CABALLERO MOLINA JUNIOR BILLY</t>
  </si>
  <si>
    <t xml:space="preserve">C1057AAC</t>
  </si>
  <si>
    <t xml:space="preserve">01130582902</t>
  </si>
  <si>
    <t xml:space="preserve">Venta Al Por Menor En Comercios No Especializados, Sin Predominio De Productos Alimenticios Y Bebidas</t>
  </si>
  <si>
    <t xml:space="preserve">1990-11-21</t>
  </si>
  <si>
    <t xml:space="preserve">CANTEROS MATIAS JOEL</t>
  </si>
  <si>
    <t xml:space="preserve">COTAGAITA</t>
  </si>
  <si>
    <t xml:space="preserve">B1875DSB</t>
  </si>
  <si>
    <t xml:space="preserve">01142701892</t>
  </si>
  <si>
    <t xml:space="preserve">FMA SERVICIOS S.A.</t>
  </si>
  <si>
    <t xml:space="preserve">1993-07-06</t>
  </si>
  <si>
    <t xml:space="preserve">CASTILLO CYNTIA ELIANA</t>
  </si>
  <si>
    <t xml:space="preserve">MONTIEL</t>
  </si>
  <si>
    <t xml:space="preserve">1885</t>
  </si>
  <si>
    <t xml:space="preserve">01168681446</t>
  </si>
  <si>
    <t xml:space="preserve">GONZALEZ ARGUELLO ELSA</t>
  </si>
  <si>
    <t xml:space="preserve">01142854848</t>
  </si>
  <si>
    <t xml:space="preserve">CARRERAS PAULA VERONICA</t>
  </si>
  <si>
    <t xml:space="preserve">6780</t>
  </si>
  <si>
    <t xml:space="preserve">S2009ANL</t>
  </si>
  <si>
    <t xml:space="preserve">03414595751</t>
  </si>
  <si>
    <t xml:space="preserve">SESA INTERNACIONAL S A</t>
  </si>
  <si>
    <t xml:space="preserve">03414495079</t>
  </si>
  <si>
    <t xml:space="preserve">03414491300</t>
  </si>
  <si>
    <t xml:space="preserve">03414105100</t>
  </si>
  <si>
    <t xml:space="preserve">sesa.com.ar</t>
  </si>
  <si>
    <t xml:space="preserve">alerojo19@hotmail.com</t>
  </si>
  <si>
    <t xml:space="preserve">MATOS CLAUDIA M</t>
  </si>
  <si>
    <t xml:space="preserve">03414587418</t>
  </si>
  <si>
    <t xml:space="preserve">1974-09-14</t>
  </si>
  <si>
    <t xml:space="preserve">BACILIO GASTON ANDRES</t>
  </si>
  <si>
    <t xml:space="preserve">YATASTO</t>
  </si>
  <si>
    <t xml:space="preserve">568</t>
  </si>
  <si>
    <t xml:space="preserve">B1616CNH</t>
  </si>
  <si>
    <t xml:space="preserve">01158357540</t>
  </si>
  <si>
    <t xml:space="preserve">AC491FO</t>
  </si>
  <si>
    <t xml:space="preserve">POLO 1 6 16V</t>
  </si>
  <si>
    <t xml:space="preserve">2020-09-18</t>
  </si>
  <si>
    <t xml:space="preserve">AMERICAN CLEANING CENTER S A</t>
  </si>
  <si>
    <t xml:space="preserve">170910</t>
  </si>
  <si>
    <t xml:space="preserve">inelecfms.com.ar</t>
  </si>
  <si>
    <t xml:space="preserve">51001</t>
  </si>
  <si>
    <t xml:space="preserve">FONDO DE GARANTÍAS BUENOS AIRES SAPEM (FOGABA SAPEM)</t>
  </si>
  <si>
    <t xml:space="preserve">TORRES ELIZABETH MIRTA</t>
  </si>
  <si>
    <t xml:space="preserve">02320550791</t>
  </si>
  <si>
    <t xml:space="preserve">01164139567</t>
  </si>
  <si>
    <t xml:space="preserve">1970-06-23</t>
  </si>
  <si>
    <t xml:space="preserve">CATANZARO ANDREA ANGELA</t>
  </si>
  <si>
    <t xml:space="preserve">X5879XAA</t>
  </si>
  <si>
    <t xml:space="preserve">SAN JAVIER</t>
  </si>
  <si>
    <t xml:space="preserve">Servicios De Asesoramiento,direccion Y Gestion Empresarial Realizados Por Integrantes De Cuerpos De Direccion En Soc.excepto Las Anonimas</t>
  </si>
  <si>
    <t xml:space="preserve">1977-08-22</t>
  </si>
  <si>
    <t xml:space="preserve">BINI OSCAR AMADEO</t>
  </si>
  <si>
    <t xml:space="preserve">JUSTO JOSE DE URQUIZA</t>
  </si>
  <si>
    <t xml:space="preserve">X5022BOA</t>
  </si>
  <si>
    <t xml:space="preserve">03514712566</t>
  </si>
  <si>
    <t xml:space="preserve">03513448440</t>
  </si>
  <si>
    <t xml:space="preserve">1995-08-25</t>
  </si>
  <si>
    <t xml:space="preserve">CALANI HUERTA ROMARIO</t>
  </si>
  <si>
    <t xml:space="preserve">01162650831</t>
  </si>
  <si>
    <t xml:space="preserve">TOSUD CONSTRUCTORA SA</t>
  </si>
  <si>
    <t xml:space="preserve">HUERTA MUÑOZ MARINA</t>
  </si>
  <si>
    <t xml:space="preserve">01130286970</t>
  </si>
  <si>
    <t xml:space="preserve">1985-05-13</t>
  </si>
  <si>
    <t xml:space="preserve">BARBELLI CLAUDIO ALEJANDRO</t>
  </si>
  <si>
    <t xml:space="preserve">1252</t>
  </si>
  <si>
    <t xml:space="preserve">B1660BYF</t>
  </si>
  <si>
    <t xml:space="preserve">02320696772</t>
  </si>
  <si>
    <t xml:space="preserve">01161204461</t>
  </si>
  <si>
    <t xml:space="preserve">ITR932</t>
  </si>
  <si>
    <t xml:space="preserve">MEGANE II 1 6 16V CONFORT</t>
  </si>
  <si>
    <t xml:space="preserve">SERVEC SA</t>
  </si>
  <si>
    <t xml:space="preserve">servec_sa@yahoo.com.ar</t>
  </si>
  <si>
    <t xml:space="preserve">AVILA JOANNA BELEN</t>
  </si>
  <si>
    <t xml:space="preserve">02320695320</t>
  </si>
  <si>
    <t xml:space="preserve">MARTINEZ DE OLIVERA DELFINA</t>
  </si>
  <si>
    <t xml:space="preserve">02320695792</t>
  </si>
  <si>
    <t xml:space="preserve">1993-03-01</t>
  </si>
  <si>
    <t xml:space="preserve">CESPEDES JUAN JOSE</t>
  </si>
  <si>
    <t xml:space="preserve">COSTA RICA</t>
  </si>
  <si>
    <t xml:space="preserve">4073</t>
  </si>
  <si>
    <t xml:space="preserve">B1620EZC</t>
  </si>
  <si>
    <t xml:space="preserve">03484468945</t>
  </si>
  <si>
    <t xml:space="preserve">01154692011</t>
  </si>
  <si>
    <t xml:space="preserve">COLMAN SUSANA BEATRIZ</t>
  </si>
  <si>
    <t xml:space="preserve">01138490246</t>
  </si>
  <si>
    <t xml:space="preserve">01139478941</t>
  </si>
  <si>
    <t xml:space="preserve">FLENCHE HEBER J</t>
  </si>
  <si>
    <t xml:space="preserve">03484483690</t>
  </si>
  <si>
    <t xml:space="preserve">1966-03-09</t>
  </si>
  <si>
    <t xml:space="preserve">CAYETA MARCELO JAVIER</t>
  </si>
  <si>
    <t xml:space="preserve">PATRICIAS MENDOCINAS</t>
  </si>
  <si>
    <t xml:space="preserve">607</t>
  </si>
  <si>
    <t xml:space="preserve">B1616CEM</t>
  </si>
  <si>
    <t xml:space="preserve">02320486289</t>
  </si>
  <si>
    <t xml:space="preserve">02320486428</t>
  </si>
  <si>
    <t xml:space="preserve">01132535552</t>
  </si>
  <si>
    <t xml:space="preserve">RCR449</t>
  </si>
  <si>
    <t xml:space="preserve">EUROPACKAGING SRL.</t>
  </si>
  <si>
    <t xml:space="preserve">MONTESERIN MARIA DEL CARMEN</t>
  </si>
  <si>
    <t xml:space="preserve">01132750790</t>
  </si>
  <si>
    <t xml:space="preserve">BASUALDO FRANCISCO NICOLAS</t>
  </si>
  <si>
    <t xml:space="preserve">INTE JUAN IRIGOIN</t>
  </si>
  <si>
    <t xml:space="preserve">2919</t>
  </si>
  <si>
    <t xml:space="preserve">B1663LGG</t>
  </si>
  <si>
    <t xml:space="preserve">01165110856</t>
  </si>
  <si>
    <t xml:space="preserve">MUNICIPALIDAD DE SAN MIGUEL</t>
  </si>
  <si>
    <t xml:space="preserve">01150846400</t>
  </si>
  <si>
    <t xml:space="preserve">enexti.com.ar</t>
  </si>
  <si>
    <t xml:space="preserve">andydiaz439@hotmail.com</t>
  </si>
  <si>
    <t xml:space="preserve">MONTENEGRO MARIO</t>
  </si>
  <si>
    <t xml:space="preserve">01144650409</t>
  </si>
  <si>
    <t xml:space="preserve">1959-06-15</t>
  </si>
  <si>
    <t xml:space="preserve">CAMÑONER ISIDORO</t>
  </si>
  <si>
    <t xml:space="preserve">LA REPUBLICA</t>
  </si>
  <si>
    <t xml:space="preserve">6140</t>
  </si>
  <si>
    <t xml:space="preserve">S2006AVN</t>
  </si>
  <si>
    <t xml:space="preserve">03414387364</t>
  </si>
  <si>
    <t xml:space="preserve">03412258659</t>
  </si>
  <si>
    <t xml:space="preserve">03416221088</t>
  </si>
  <si>
    <t xml:space="preserve">03416885307</t>
  </si>
  <si>
    <t xml:space="preserve">URC775</t>
  </si>
  <si>
    <t xml:space="preserve">1983-10-12</t>
  </si>
  <si>
    <t xml:space="preserve">BARRAGAN YANINA PAOLA</t>
  </si>
  <si>
    <t xml:space="preserve">305</t>
  </si>
  <si>
    <t xml:space="preserve">R8500FTE</t>
  </si>
  <si>
    <t xml:space="preserve">CALVO PATRICIA A</t>
  </si>
  <si>
    <t xml:space="preserve">02920432065</t>
  </si>
  <si>
    <t xml:space="preserve">1986-04-20</t>
  </si>
  <si>
    <t xml:space="preserve">BARRIOS DAIANA GISELE</t>
  </si>
  <si>
    <t xml:space="preserve">CAMPOS Y CONSTITUYENTES</t>
  </si>
  <si>
    <t xml:space="preserve">01147300982</t>
  </si>
  <si>
    <t xml:space="preserve">01147546250</t>
  </si>
  <si>
    <t xml:space="preserve">KEY095</t>
  </si>
  <si>
    <t xml:space="preserve">GOL 1 4 L</t>
  </si>
  <si>
    <t xml:space="preserve">2020-06-28</t>
  </si>
  <si>
    <t xml:space="preserve">2020-08-17</t>
  </si>
  <si>
    <t xml:space="preserve">SPOTSLINE SOCIEDAD DE RESPONSABILIDAD LI</t>
  </si>
  <si>
    <t xml:space="preserve">01147565442</t>
  </si>
  <si>
    <t xml:space="preserve">01147624777</t>
  </si>
  <si>
    <t xml:space="preserve">274000</t>
  </si>
  <si>
    <t xml:space="preserve">agustinestudiomrb@gmail.com</t>
  </si>
  <si>
    <t xml:space="preserve">1960-07-30</t>
  </si>
  <si>
    <t xml:space="preserve">CEPEDA OSCAR ALBERTO</t>
  </si>
  <si>
    <t xml:space="preserve">9 DE SEPTIEMBRE</t>
  </si>
  <si>
    <t xml:space="preserve">564</t>
  </si>
  <si>
    <t xml:space="preserve">CATRILO</t>
  </si>
  <si>
    <t xml:space="preserve">02954376171</t>
  </si>
  <si>
    <t xml:space="preserve">70301</t>
  </si>
  <si>
    <t xml:space="preserve">TARJETA PAMPEANA S.A</t>
  </si>
  <si>
    <t xml:space="preserve">Actividades Especializadas De Construcción N.c.p. (incluye El Alquiler, Montaje Y Desmantelamiento De Andamios,  La Construcción De Chimeneas Y Hornos Industriales, El Acorazamiento De Cajas Fuertes Y</t>
  </si>
  <si>
    <t xml:space="preserve">DELGADO MARIA ELENA</t>
  </si>
  <si>
    <t xml:space="preserve">02954302860</t>
  </si>
  <si>
    <t xml:space="preserve">02954446078</t>
  </si>
  <si>
    <t xml:space="preserve">1975-06-23</t>
  </si>
  <si>
    <t xml:space="preserve">CABRERA JORGE LEONARDO</t>
  </si>
  <si>
    <t xml:space="preserve">B6000GPA</t>
  </si>
  <si>
    <t xml:space="preserve">02364444558</t>
  </si>
  <si>
    <t xml:space="preserve">03364426719</t>
  </si>
  <si>
    <t xml:space="preserve">02364300955</t>
  </si>
  <si>
    <t xml:space="preserve">02364626242</t>
  </si>
  <si>
    <t xml:space="preserve">02364671232</t>
  </si>
  <si>
    <t xml:space="preserve">02364696415</t>
  </si>
  <si>
    <t xml:space="preserve">TIB999</t>
  </si>
  <si>
    <t xml:space="preserve">UNO CL 3P</t>
  </si>
  <si>
    <t xml:space="preserve">Servicios De Entretenimiento N.c.p.</t>
  </si>
  <si>
    <t xml:space="preserve">ZENI VALERIA LORENA LUJAN</t>
  </si>
  <si>
    <t xml:space="preserve">02364440379</t>
  </si>
  <si>
    <t xml:space="preserve">lola_junin_27@hotmail.com</t>
  </si>
  <si>
    <t xml:space="preserve">1989-01-26</t>
  </si>
  <si>
    <t xml:space="preserve">BERTINAT LUDMILA ANTONELLA</t>
  </si>
  <si>
    <t xml:space="preserve">1636</t>
  </si>
  <si>
    <t xml:space="preserve">X5800AHH</t>
  </si>
  <si>
    <t xml:space="preserve">70602</t>
  </si>
  <si>
    <t xml:space="preserve">ACTUAL S.A.</t>
  </si>
  <si>
    <t xml:space="preserve">PLAN X-5 S.A.</t>
  </si>
  <si>
    <t xml:space="preserve">451210</t>
  </si>
  <si>
    <t xml:space="preserve">FRANCO LIDIA MARTA</t>
  </si>
  <si>
    <t xml:space="preserve">03585420726</t>
  </si>
  <si>
    <t xml:space="preserve">03584904950</t>
  </si>
  <si>
    <t xml:space="preserve">03585410807</t>
  </si>
  <si>
    <t xml:space="preserve">SAVIO CARLOS A</t>
  </si>
  <si>
    <t xml:space="preserve">03584797845</t>
  </si>
  <si>
    <t xml:space="preserve">1992-12-05</t>
  </si>
  <si>
    <t xml:space="preserve">BARRIENTOS JULIAN MAXIMILIANO</t>
  </si>
  <si>
    <t xml:space="preserve">ESTEBAN GOMEZ</t>
  </si>
  <si>
    <t xml:space="preserve">1067</t>
  </si>
  <si>
    <t xml:space="preserve">01154252437</t>
  </si>
  <si>
    <t xml:space="preserve">LMH452</t>
  </si>
  <si>
    <t xml:space="preserve">VOLKSWAGEN VENTO 2 5</t>
  </si>
  <si>
    <t xml:space="preserve">RUPLAST S.R.L.</t>
  </si>
  <si>
    <t xml:space="preserve">fernandofavro@yahoo.com</t>
  </si>
  <si>
    <t xml:space="preserve">1979-06-16</t>
  </si>
  <si>
    <t xml:space="preserve">CABRERA LUIS FELIPE</t>
  </si>
  <si>
    <t xml:space="preserve">B1635BII</t>
  </si>
  <si>
    <t xml:space="preserve">01130763920</t>
  </si>
  <si>
    <t xml:space="preserve">METROVIAS SA</t>
  </si>
  <si>
    <t xml:space="preserve">01148673851</t>
  </si>
  <si>
    <t xml:space="preserve">01148628478</t>
  </si>
  <si>
    <t xml:space="preserve">01148658001</t>
  </si>
  <si>
    <t xml:space="preserve">albosco27@gmail.com</t>
  </si>
  <si>
    <t xml:space="preserve">CABRERA NORMA BEATRIZ</t>
  </si>
  <si>
    <t xml:space="preserve">02304483614</t>
  </si>
  <si>
    <t xml:space="preserve">1977-05-08</t>
  </si>
  <si>
    <t xml:space="preserve">BRANDAN KARINA ROSANA</t>
  </si>
  <si>
    <t xml:space="preserve">ANDRES BLANQUI</t>
  </si>
  <si>
    <t xml:space="preserve">4415</t>
  </si>
  <si>
    <t xml:space="preserve">B1666CZW</t>
  </si>
  <si>
    <t xml:space="preserve">01162246671</t>
  </si>
  <si>
    <t xml:space="preserve">LARA JONATAN ANDRES</t>
  </si>
  <si>
    <t xml:space="preserve">02320460741</t>
  </si>
  <si>
    <t xml:space="preserve">LEDESMA DOMINGO</t>
  </si>
  <si>
    <t xml:space="preserve">02320446507</t>
  </si>
  <si>
    <t xml:space="preserve">1988-10-06</t>
  </si>
  <si>
    <t xml:space="preserve">CLEMENTE LUCIO</t>
  </si>
  <si>
    <t xml:space="preserve">S2447AQA</t>
  </si>
  <si>
    <t xml:space="preserve">03492470340</t>
  </si>
  <si>
    <t xml:space="preserve">lucioclemente77@hotmail.com</t>
  </si>
  <si>
    <t xml:space="preserve">NQG332</t>
  </si>
  <si>
    <t xml:space="preserve">Servicios De Rehabilitación Física (incluye Actividades De Profesionales Excepto Médicos: Kinesiólogos, Fisiatras, Etc.)</t>
  </si>
  <si>
    <t xml:space="preserve">ARELLANO JORGE G</t>
  </si>
  <si>
    <t xml:space="preserve">03492471757</t>
  </si>
  <si>
    <t xml:space="preserve">1963-07-24</t>
  </si>
  <si>
    <t xml:space="preserve">CARABAJAL ANALIA SONIA</t>
  </si>
  <si>
    <t xml:space="preserve">A4400FPD</t>
  </si>
  <si>
    <t xml:space="preserve">03874321023</t>
  </si>
  <si>
    <t xml:space="preserve">03885212649</t>
  </si>
  <si>
    <t xml:space="preserve">03874027860</t>
  </si>
  <si>
    <t xml:space="preserve">IFO338</t>
  </si>
  <si>
    <t xml:space="preserve">FUENTES HEREDIA SONNIA E</t>
  </si>
  <si>
    <t xml:space="preserve">BENITEZ WENCESLAO</t>
  </si>
  <si>
    <t xml:space="preserve">FUORNIER</t>
  </si>
  <si>
    <t xml:space="preserve">2124</t>
  </si>
  <si>
    <t xml:space="preserve">01155242109</t>
  </si>
  <si>
    <t xml:space="preserve">Construcción De Obras De Ingeniería Civil N.c.p. (incluye Los Trabajos Generales De Construcción Para La Minería Y La Industria,  De Centrales Eléctricas Y Nucleares, Excavaciones De Sepulturas, Etc.)</t>
  </si>
  <si>
    <t xml:space="preserve">ROJAS PE_A RICARDO RAMON</t>
  </si>
  <si>
    <t xml:space="preserve">1973-12-10</t>
  </si>
  <si>
    <t xml:space="preserve">BARRIONUEVO VIVIANA DEL VALLE</t>
  </si>
  <si>
    <t xml:space="preserve">X5006GYW</t>
  </si>
  <si>
    <t xml:space="preserve">03514575176</t>
  </si>
  <si>
    <t xml:space="preserve">CARRIZO FRIAS SELVA A</t>
  </si>
  <si>
    <t xml:space="preserve">1989-02-14</t>
  </si>
  <si>
    <t xml:space="preserve">CHAVEZ ABEL GUSTAVO</t>
  </si>
  <si>
    <t xml:space="preserve">TACUARI</t>
  </si>
  <si>
    <t xml:space="preserve">B1614EXH</t>
  </si>
  <si>
    <t xml:space="preserve">01165926766</t>
  </si>
  <si>
    <t xml:space="preserve">JFT705</t>
  </si>
  <si>
    <t xml:space="preserve">C4 5P 2 0I 16V EXCLUSIVE</t>
  </si>
  <si>
    <t xml:space="preserve">CEGEK S R L</t>
  </si>
  <si>
    <t xml:space="preserve">MONTENEGRO MARIA L</t>
  </si>
  <si>
    <t xml:space="preserve">01144636812</t>
  </si>
  <si>
    <t xml:space="preserve">1983-08-10</t>
  </si>
  <si>
    <t xml:space="preserve">BELTRAMINO FRANCISCO DIONISIO</t>
  </si>
  <si>
    <t xml:space="preserve">JOAQUIN V GONZALEZ</t>
  </si>
  <si>
    <t xml:space="preserve">1148</t>
  </si>
  <si>
    <t xml:space="preserve">C1407CZV</t>
  </si>
  <si>
    <t xml:space="preserve">01143014499</t>
  </si>
  <si>
    <t xml:space="preserve">01153467760</t>
  </si>
  <si>
    <t xml:space="preserve">2020-08-02</t>
  </si>
  <si>
    <t xml:space="preserve">ARDILA ORTIZ SERGIO AUGUSTO</t>
  </si>
  <si>
    <t xml:space="preserve">823000</t>
  </si>
  <si>
    <t xml:space="preserve">SCALZULLO ANDREA CELESTE</t>
  </si>
  <si>
    <t xml:space="preserve">01146716570</t>
  </si>
  <si>
    <t xml:space="preserve">01154913295</t>
  </si>
  <si>
    <t xml:space="preserve">01157043389</t>
  </si>
  <si>
    <t xml:space="preserve">01161745038</t>
  </si>
  <si>
    <t xml:space="preserve">01125676695</t>
  </si>
  <si>
    <t xml:space="preserve">BENITEZ LUCAS</t>
  </si>
  <si>
    <t xml:space="preserve">ANTONIO MACHADO</t>
  </si>
  <si>
    <t xml:space="preserve">1854</t>
  </si>
  <si>
    <t xml:space="preserve">01165472384</t>
  </si>
  <si>
    <t xml:space="preserve">1953-03-22</t>
  </si>
  <si>
    <t xml:space="preserve">2019-03-05</t>
  </si>
  <si>
    <t xml:space="preserve">BIANCHINI RICARDO ALBERTO</t>
  </si>
  <si>
    <t xml:space="preserve">681</t>
  </si>
  <si>
    <t xml:space="preserve">U9120NOA</t>
  </si>
  <si>
    <t xml:space="preserve">02804452184</t>
  </si>
  <si>
    <t xml:space="preserve">02804993689</t>
  </si>
  <si>
    <t xml:space="preserve">SRH252</t>
  </si>
  <si>
    <t xml:space="preserve">FALCON STD 1981</t>
  </si>
  <si>
    <t xml:space="preserve">BIANCHINI ROMINA VANESA</t>
  </si>
  <si>
    <t xml:space="preserve">02804473912</t>
  </si>
  <si>
    <t xml:space="preserve">02804257749</t>
  </si>
  <si>
    <t xml:space="preserve">1989-06-11</t>
  </si>
  <si>
    <t xml:space="preserve">BELOQUI CRISTIAN LEONEL</t>
  </si>
  <si>
    <t xml:space="preserve">LOS NOTROS</t>
  </si>
  <si>
    <t xml:space="preserve">1350</t>
  </si>
  <si>
    <t xml:space="preserve">02945453507</t>
  </si>
  <si>
    <t xml:space="preserve">AB122FL</t>
  </si>
  <si>
    <t xml:space="preserve">KA S 1 5L</t>
  </si>
  <si>
    <t xml:space="preserve">600408</t>
  </si>
  <si>
    <t xml:space="preserve">Asociacion De Obras Sociales De Comodoro Rivadavia</t>
  </si>
  <si>
    <t xml:space="preserve">PEDRO CORRADI SA</t>
  </si>
  <si>
    <t xml:space="preserve">cynthia_em@hotmail.com</t>
  </si>
  <si>
    <t xml:space="preserve">OLIE MIRTA GLADIS</t>
  </si>
  <si>
    <t xml:space="preserve">1974-10-03</t>
  </si>
  <si>
    <t xml:space="preserve">CARRILLO ARMANDO RAMIRO</t>
  </si>
  <si>
    <t xml:space="preserve">650</t>
  </si>
  <si>
    <t xml:space="preserve">Y4604BDB</t>
  </si>
  <si>
    <t xml:space="preserve">SAN SALVADOR DE JUJUY</t>
  </si>
  <si>
    <t xml:space="preserve">DR MANUEL BELGRANO</t>
  </si>
  <si>
    <t xml:space="preserve">03884350707</t>
  </si>
  <si>
    <t xml:space="preserve">VARGAS MARIA NOEMI</t>
  </si>
  <si>
    <t xml:space="preserve">03885840472</t>
  </si>
  <si>
    <t xml:space="preserve">03884795840</t>
  </si>
  <si>
    <t xml:space="preserve">BENITEZ COSTILLA LUCIANO J M</t>
  </si>
  <si>
    <t xml:space="preserve">03884311313</t>
  </si>
  <si>
    <t xml:space="preserve">1962-07-03</t>
  </si>
  <si>
    <t xml:space="preserve">BONZI HUMBERTO JOSE</t>
  </si>
  <si>
    <t xml:space="preserve">AV DOMINGO OLIVERA</t>
  </si>
  <si>
    <t xml:space="preserve">726</t>
  </si>
  <si>
    <t xml:space="preserve">C1407INU</t>
  </si>
  <si>
    <t xml:space="preserve">01146262681</t>
  </si>
  <si>
    <t xml:space="preserve">XEU160</t>
  </si>
  <si>
    <t xml:space="preserve">D 200 128 DL</t>
  </si>
  <si>
    <t xml:space="preserve">RONCATO SERGIO</t>
  </si>
  <si>
    <t xml:space="preserve">01146722073</t>
  </si>
  <si>
    <t xml:space="preserve">1995-02-19</t>
  </si>
  <si>
    <t xml:space="preserve">BLANCO JONATHAN</t>
  </si>
  <si>
    <t xml:space="preserve">LOS JAZMINES</t>
  </si>
  <si>
    <t xml:space="preserve">1161</t>
  </si>
  <si>
    <t xml:space="preserve">U9002IRG</t>
  </si>
  <si>
    <t xml:space="preserve">02974362640</t>
  </si>
  <si>
    <t xml:space="preserve">55234</t>
  </si>
  <si>
    <t xml:space="preserve">1° DE JULIO COOPERATIVA DE VIVIENDA, CRÉDITO Y CONSUMO LTDA</t>
  </si>
  <si>
    <t xml:space="preserve">MEFA S.R.L.</t>
  </si>
  <si>
    <t xml:space="preserve">02974484048</t>
  </si>
  <si>
    <t xml:space="preserve">02974485748</t>
  </si>
  <si>
    <t xml:space="preserve">aespeche75@hotmail.com</t>
  </si>
  <si>
    <t xml:space="preserve">03704019715</t>
  </si>
  <si>
    <t xml:space="preserve">1994-06-25</t>
  </si>
  <si>
    <t xml:space="preserve">CARDOZO CRISTIAN DANIEL</t>
  </si>
  <si>
    <t xml:space="preserve">BO.LAGUNILLA</t>
  </si>
  <si>
    <t xml:space="preserve">03845400252</t>
  </si>
  <si>
    <t xml:space="preserve">ADVANTA SEMILLAS S A I C</t>
  </si>
  <si>
    <t xml:space="preserve">advantaexpoagro.com.ar</t>
  </si>
  <si>
    <t xml:space="preserve">juanpabloraya@hotmail.com</t>
  </si>
  <si>
    <t xml:space="preserve">CICARELLI MATIAS JOEL</t>
  </si>
  <si>
    <t xml:space="preserve">MALABIA</t>
  </si>
  <si>
    <t xml:space="preserve">1850</t>
  </si>
  <si>
    <t xml:space="preserve">03329483887</t>
  </si>
  <si>
    <t xml:space="preserve">03329579359</t>
  </si>
  <si>
    <t xml:space="preserve">INDUSTRIAS MARO S A</t>
  </si>
  <si>
    <t xml:space="preserve">1966-03-04</t>
  </si>
  <si>
    <t xml:space="preserve">2019-05-09</t>
  </si>
  <si>
    <t xml:space="preserve">CALEAU CARLOS ALBERTO</t>
  </si>
  <si>
    <t xml:space="preserve">GDOR GRAL BALCARCE</t>
  </si>
  <si>
    <t xml:space="preserve">03487438073</t>
  </si>
  <si>
    <t xml:space="preserve">03487301528</t>
  </si>
  <si>
    <t xml:space="preserve">03487567002</t>
  </si>
  <si>
    <t xml:space="preserve">1994-04-27</t>
  </si>
  <si>
    <t xml:space="preserve">BENITEZ CUBA BETO OSMAR</t>
  </si>
  <si>
    <t xml:space="preserve">CALLE 12</t>
  </si>
  <si>
    <t xml:space="preserve">C1104AWA</t>
  </si>
  <si>
    <t xml:space="preserve">01161650876</t>
  </si>
  <si>
    <t xml:space="preserve">1983-07-26</t>
  </si>
  <si>
    <t xml:space="preserve">CALIVA MARIA ELISA</t>
  </si>
  <si>
    <t xml:space="preserve">DOMINGO MATHEU</t>
  </si>
  <si>
    <t xml:space="preserve">2497</t>
  </si>
  <si>
    <t xml:space="preserve">T4002CCA</t>
  </si>
  <si>
    <t xml:space="preserve">PCB340</t>
  </si>
  <si>
    <t xml:space="preserve">GASTAMINZA EFREN J</t>
  </si>
  <si>
    <t xml:space="preserve">03814830545</t>
  </si>
  <si>
    <t xml:space="preserve">1995-11-09</t>
  </si>
  <si>
    <t xml:space="preserve">BENITES CARNERO ANGEL SERGIO</t>
  </si>
  <si>
    <t xml:space="preserve">SCARLATTI</t>
  </si>
  <si>
    <t xml:space="preserve">1250</t>
  </si>
  <si>
    <t xml:space="preserve">01121622726</t>
  </si>
  <si>
    <t xml:space="preserve">CARNERO IRMA BEATRIZ</t>
  </si>
  <si>
    <t xml:space="preserve">01169176975</t>
  </si>
  <si>
    <t xml:space="preserve">1995-09-13</t>
  </si>
  <si>
    <t xml:space="preserve">BARRIONUEVO ROCIO ALICIA BELEN</t>
  </si>
  <si>
    <t xml:space="preserve">1753</t>
  </si>
  <si>
    <t xml:space="preserve">03484473395</t>
  </si>
  <si>
    <t xml:space="preserve">FERNANDEZ PATRICIA NOEMI</t>
  </si>
  <si>
    <t xml:space="preserve">1967-12-27</t>
  </si>
  <si>
    <t xml:space="preserve">CHIRINO SEFERINA SANDRA</t>
  </si>
  <si>
    <t xml:space="preserve">723</t>
  </si>
  <si>
    <t xml:space="preserve">01120632565</t>
  </si>
  <si>
    <t xml:space="preserve">1985-01-14</t>
  </si>
  <si>
    <t xml:space="preserve">BONE ANTONIO GABRIEL</t>
  </si>
  <si>
    <t xml:space="preserve">301 E/</t>
  </si>
  <si>
    <t xml:space="preserve">0004</t>
  </si>
  <si>
    <t xml:space="preserve">02345456263</t>
  </si>
  <si>
    <t xml:space="preserve">1984-06-19</t>
  </si>
  <si>
    <t xml:space="preserve">BARGIANO LEONEL</t>
  </si>
  <si>
    <t xml:space="preserve">2430</t>
  </si>
  <si>
    <t xml:space="preserve">B2700LEL</t>
  </si>
  <si>
    <t xml:space="preserve">02477444246</t>
  </si>
  <si>
    <t xml:space="preserve">02477419758</t>
  </si>
  <si>
    <t xml:space="preserve">02477621529</t>
  </si>
  <si>
    <t xml:space="preserve">02216063584</t>
  </si>
  <si>
    <t xml:space="preserve">leonelbargiano@hotmail.com</t>
  </si>
  <si>
    <t xml:space="preserve">ACOSTA MARIA PAOLA</t>
  </si>
  <si>
    <t xml:space="preserve">02477456943</t>
  </si>
  <si>
    <t xml:space="preserve">LOZANO ZABALA CINTIA M</t>
  </si>
  <si>
    <t xml:space="preserve">1940-03-21</t>
  </si>
  <si>
    <t xml:space="preserve">2014-03-05</t>
  </si>
  <si>
    <t xml:space="preserve">CATANIA RUBEN ABEL</t>
  </si>
  <si>
    <t xml:space="preserve">B1617CSB</t>
  </si>
  <si>
    <t xml:space="preserve">C0041313</t>
  </si>
  <si>
    <t xml:space="preserve">DAVID GLADYS MARIA</t>
  </si>
  <si>
    <t xml:space="preserve">01147731289</t>
  </si>
  <si>
    <t xml:space="preserve">OJEDA NORA E</t>
  </si>
  <si>
    <t xml:space="preserve">01147405857</t>
  </si>
  <si>
    <t xml:space="preserve">1958-09-22</t>
  </si>
  <si>
    <t xml:space="preserve">BERON RAUL DANIEL</t>
  </si>
  <si>
    <t xml:space="preserve">1994</t>
  </si>
  <si>
    <t xml:space="preserve">B1602EFJ</t>
  </si>
  <si>
    <t xml:space="preserve">01123218677</t>
  </si>
  <si>
    <t xml:space="preserve">01162031695</t>
  </si>
  <si>
    <t xml:space="preserve">rauldberon@gmail.com</t>
  </si>
  <si>
    <t xml:space="preserve">Z0012928</t>
  </si>
  <si>
    <t xml:space="preserve">METALSA ARGENTINA S.A.</t>
  </si>
  <si>
    <t xml:space="preserve">adrianramil@hotmail.com</t>
  </si>
  <si>
    <t xml:space="preserve">BECKFORD RAUL ISMAEL</t>
  </si>
  <si>
    <t xml:space="preserve">FFA325</t>
  </si>
  <si>
    <t xml:space="preserve">CADDY 1 9 SD (4512) 50A</t>
  </si>
  <si>
    <t xml:space="preserve">COMPLEJO PLENO SOL SERVICIOS INTEGRALES</t>
  </si>
  <si>
    <t xml:space="preserve">1994-04-29</t>
  </si>
  <si>
    <t xml:space="preserve">CANELO LUCAS MOISES</t>
  </si>
  <si>
    <t xml:space="preserve">1349</t>
  </si>
  <si>
    <t xml:space="preserve">B1722CWA</t>
  </si>
  <si>
    <t xml:space="preserve">02204855709</t>
  </si>
  <si>
    <t xml:space="preserve">01134086977</t>
  </si>
  <si>
    <t xml:space="preserve">01170066997</t>
  </si>
  <si>
    <t xml:space="preserve">AD121UH</t>
  </si>
  <si>
    <t xml:space="preserve">003405</t>
  </si>
  <si>
    <t xml:space="preserve">Obra Social Asociacion Mutual De Los Obreros Catolicos ""padre Federico Grote""</t>
  </si>
  <si>
    <t xml:space="preserve">SEWTECH ARGENTINA S.R.L.</t>
  </si>
  <si>
    <t xml:space="preserve">RODRIGUEZ FLORENCIA SOLEDAD</t>
  </si>
  <si>
    <t xml:space="preserve">02204891892</t>
  </si>
  <si>
    <t xml:space="preserve">GONCALVEZ YANINA A</t>
  </si>
  <si>
    <t xml:space="preserve">02204866596</t>
  </si>
  <si>
    <t xml:space="preserve">1960-03-27</t>
  </si>
  <si>
    <t xml:space="preserve">CASTILLO JOSE ANTONIO</t>
  </si>
  <si>
    <t xml:space="preserve">PRES ORTIZ</t>
  </si>
  <si>
    <t xml:space="preserve">3461</t>
  </si>
  <si>
    <t xml:space="preserve">B1712NGE</t>
  </si>
  <si>
    <t xml:space="preserve">01146925495</t>
  </si>
  <si>
    <t xml:space="preserve">01161195841</t>
  </si>
  <si>
    <t xml:space="preserve">CASTILLO NAZARENA BELEN</t>
  </si>
  <si>
    <t xml:space="preserve">01146920474</t>
  </si>
  <si>
    <t xml:space="preserve">01156422848</t>
  </si>
  <si>
    <t xml:space="preserve">1977-12-18</t>
  </si>
  <si>
    <t xml:space="preserve">BARBONA SILVINA RAQUEL</t>
  </si>
  <si>
    <t xml:space="preserve">Bº LAS ACHIRAS MZA</t>
  </si>
  <si>
    <t xml:space="preserve">01138348906</t>
  </si>
  <si>
    <t xml:space="preserve">LINSER SOCIEDAD ANONIMA COMERCIAL INDUST</t>
  </si>
  <si>
    <t xml:space="preserve">01148930183</t>
  </si>
  <si>
    <t xml:space="preserve">01145160731</t>
  </si>
  <si>
    <t xml:space="preserve">01148930195</t>
  </si>
  <si>
    <t xml:space="preserve">astronave@hotmail.com</t>
  </si>
  <si>
    <t xml:space="preserve">ORTIZ OLGA</t>
  </si>
  <si>
    <t xml:space="preserve">03454917066</t>
  </si>
  <si>
    <t xml:space="preserve">1983-10-09</t>
  </si>
  <si>
    <t xml:space="preserve">BAZAN ANDREA CECILIA</t>
  </si>
  <si>
    <t xml:space="preserve">2530</t>
  </si>
  <si>
    <t xml:space="preserve">B1609FBZ</t>
  </si>
  <si>
    <t xml:space="preserve">01147104840</t>
  </si>
  <si>
    <t xml:space="preserve">01139526847</t>
  </si>
  <si>
    <t xml:space="preserve">VILLEGAS LEON SCARLETH</t>
  </si>
  <si>
    <t xml:space="preserve">01147377804</t>
  </si>
  <si>
    <t xml:space="preserve">BARZOLA GISELA AYELEN</t>
  </si>
  <si>
    <t xml:space="preserve">PROF FRANCISCO HAMANN</t>
  </si>
  <si>
    <t xml:space="preserve">D5732FYK</t>
  </si>
  <si>
    <t xml:space="preserve">LUCERO NOELIA GABRIELA</t>
  </si>
  <si>
    <t xml:space="preserve">02657497356</t>
  </si>
  <si>
    <t xml:space="preserve">1988-02-24</t>
  </si>
  <si>
    <t xml:space="preserve">BISSIO MARIA PAZ</t>
  </si>
  <si>
    <t xml:space="preserve">2540</t>
  </si>
  <si>
    <t xml:space="preserve">B1646GUT</t>
  </si>
  <si>
    <t xml:space="preserve">01147458780</t>
  </si>
  <si>
    <t xml:space="preserve">01166776392</t>
  </si>
  <si>
    <t xml:space="preserve">zivecingrid@hotmail.com</t>
  </si>
  <si>
    <t xml:space="preserve">114703</t>
  </si>
  <si>
    <t xml:space="preserve">Obra Social Del Personal De Peluquerias, Esteticas Y Afines</t>
  </si>
  <si>
    <t xml:space="preserve">ARAUJO EXEQUIEL R</t>
  </si>
  <si>
    <t xml:space="preserve">01147462727</t>
  </si>
  <si>
    <t xml:space="preserve">1973-11-08</t>
  </si>
  <si>
    <t xml:space="preserve">BRACACCINI CESAR DARIO</t>
  </si>
  <si>
    <t xml:space="preserve">1946</t>
  </si>
  <si>
    <t xml:space="preserve">S2300KZN</t>
  </si>
  <si>
    <t xml:space="preserve">03492441385</t>
  </si>
  <si>
    <t xml:space="preserve">03492326216</t>
  </si>
  <si>
    <t xml:space="preserve">03492302511</t>
  </si>
  <si>
    <t xml:space="preserve">INDUSTRIA MADERERA GEO SRL</t>
  </si>
  <si>
    <t xml:space="preserve">03492441501</t>
  </si>
  <si>
    <t xml:space="preserve">estudio_gastaldi@hotmail.com</t>
  </si>
  <si>
    <t xml:space="preserve">GAUNA MIRIAM RAQUEL</t>
  </si>
  <si>
    <t xml:space="preserve">03492228457</t>
  </si>
  <si>
    <t xml:space="preserve">ROBLE MELISA A</t>
  </si>
  <si>
    <t xml:space="preserve">03492443083</t>
  </si>
  <si>
    <t xml:space="preserve">1971-07-15</t>
  </si>
  <si>
    <t xml:space="preserve">INOCENCIO PIERES</t>
  </si>
  <si>
    <t xml:space="preserve">790</t>
  </si>
  <si>
    <t xml:space="preserve">C1408HDN</t>
  </si>
  <si>
    <t xml:space="preserve">01146419540</t>
  </si>
  <si>
    <t xml:space="preserve">TAXI MEGA S.R.L.</t>
  </si>
  <si>
    <t xml:space="preserve">1977-01-28</t>
  </si>
  <si>
    <t xml:space="preserve">BLANCO MARCOS SEBASTIAN</t>
  </si>
  <si>
    <t xml:space="preserve">PEDRO FRANCISCO DE URIARTE</t>
  </si>
  <si>
    <t xml:space="preserve">2686</t>
  </si>
  <si>
    <t xml:space="preserve">B1663BLB</t>
  </si>
  <si>
    <t xml:space="preserve">01144559330</t>
  </si>
  <si>
    <t xml:space="preserve">HZK616</t>
  </si>
  <si>
    <t xml:space="preserve">BLANCO YESICA GABRIELA</t>
  </si>
  <si>
    <t xml:space="preserve">01144551943</t>
  </si>
  <si>
    <t xml:space="preserve">01169171576</t>
  </si>
  <si>
    <t xml:space="preserve">SORIA CARLOS O</t>
  </si>
  <si>
    <t xml:space="preserve">01144658472</t>
  </si>
  <si>
    <t xml:space="preserve">1980-02-19</t>
  </si>
  <si>
    <t xml:space="preserve">BULACIO CLAUDIA ZUNILDA</t>
  </si>
  <si>
    <t xml:space="preserve">TASSO</t>
  </si>
  <si>
    <t xml:space="preserve">C1427DDC</t>
  </si>
  <si>
    <t xml:space="preserve">01145872872</t>
  </si>
  <si>
    <t xml:space="preserve">01123141832</t>
  </si>
  <si>
    <t xml:space="preserve">01136286833</t>
  </si>
  <si>
    <t xml:space="preserve">01138224308</t>
  </si>
  <si>
    <t xml:space="preserve">01166751091</t>
  </si>
  <si>
    <t xml:space="preserve">01157740789</t>
  </si>
  <si>
    <t xml:space="preserve">BARRIOS JOSEFA</t>
  </si>
  <si>
    <t xml:space="preserve">01147838350</t>
  </si>
  <si>
    <t xml:space="preserve">01147886312</t>
  </si>
  <si>
    <t xml:space="preserve">elagrario01@hotmail.com</t>
  </si>
  <si>
    <t xml:space="preserve">1981-12-09</t>
  </si>
  <si>
    <t xml:space="preserve">CLAVERIA MARISA FERNANDA</t>
  </si>
  <si>
    <t xml:space="preserve">ANTONIO SERRANO</t>
  </si>
  <si>
    <t xml:space="preserve">758</t>
  </si>
  <si>
    <t xml:space="preserve">03434469081</t>
  </si>
  <si>
    <t xml:space="preserve">03434380101</t>
  </si>
  <si>
    <t xml:space="preserve">03434055734</t>
  </si>
  <si>
    <t xml:space="preserve">Servicios De Hogares Privados Que Contratan Servicio Doméstico</t>
  </si>
  <si>
    <t xml:space="preserve">LASCANO IRMA GRACIELA</t>
  </si>
  <si>
    <t xml:space="preserve">01142280129</t>
  </si>
  <si>
    <t xml:space="preserve">01160039983</t>
  </si>
  <si>
    <t xml:space="preserve">CEPEDA CINTYA VANESA</t>
  </si>
  <si>
    <t xml:space="preserve">CALLE 6</t>
  </si>
  <si>
    <t xml:space="preserve">2614</t>
  </si>
  <si>
    <t xml:space="preserve">01153743738</t>
  </si>
  <si>
    <t xml:space="preserve">01157528680</t>
  </si>
  <si>
    <t xml:space="preserve">SALESPOWER S.A.</t>
  </si>
  <si>
    <t xml:space="preserve">euge_lubatti@hotmail.com</t>
  </si>
  <si>
    <t xml:space="preserve">1976-12-01</t>
  </si>
  <si>
    <t xml:space="preserve">BARRIOS CLEMENTE ALBERTO</t>
  </si>
  <si>
    <t xml:space="preserve">PJE.1 S/Nº Bº MATADERO</t>
  </si>
  <si>
    <t xml:space="preserve">EMBARCACION</t>
  </si>
  <si>
    <t xml:space="preserve">HIJOS DE SALVADOR MU_OZ SRL</t>
  </si>
  <si>
    <t xml:space="preserve">03874217302</t>
  </si>
  <si>
    <t xml:space="preserve">03874314044</t>
  </si>
  <si>
    <t xml:space="preserve">03874218882</t>
  </si>
  <si>
    <t xml:space="preserve">103011</t>
  </si>
  <si>
    <t xml:space="preserve">salvita.com.ar</t>
  </si>
  <si>
    <t xml:space="preserve">sergio-tejerina@hotmail.com</t>
  </si>
  <si>
    <t xml:space="preserve">1991-12-13</t>
  </si>
  <si>
    <t xml:space="preserve">ALMIRON EVELYN NOELIA</t>
  </si>
  <si>
    <t xml:space="preserve">GRAL DONOVAN</t>
  </si>
  <si>
    <t xml:space="preserve">749</t>
  </si>
  <si>
    <t xml:space="preserve">B1823DNM</t>
  </si>
  <si>
    <t xml:space="preserve">01142251720</t>
  </si>
  <si>
    <t xml:space="preserve">01168022930</t>
  </si>
  <si>
    <t xml:space="preserve">LA LEY SOCIEDAD ANONIMA EDITORA E IMPRES</t>
  </si>
  <si>
    <t xml:space="preserve">01143784700</t>
  </si>
  <si>
    <t xml:space="preserve">01143727566</t>
  </si>
  <si>
    <t xml:space="preserve">01143720224</t>
  </si>
  <si>
    <t xml:space="preserve">581100</t>
  </si>
  <si>
    <t xml:space="preserve">gestionlegalonline.com.ar</t>
  </si>
  <si>
    <t xml:space="preserve">anibal_max@yahoo.com.ar</t>
  </si>
  <si>
    <t xml:space="preserve">CAPIZZI EVANGELINA</t>
  </si>
  <si>
    <t xml:space="preserve">01157449848</t>
  </si>
  <si>
    <t xml:space="preserve">ACOSTA ANA DEL C</t>
  </si>
  <si>
    <t xml:space="preserve">01142492802</t>
  </si>
  <si>
    <t xml:space="preserve">1990-09-01</t>
  </si>
  <si>
    <t xml:space="preserve">CARREA NAHUEL LEON</t>
  </si>
  <si>
    <t xml:space="preserve">CARABOBO</t>
  </si>
  <si>
    <t xml:space="preserve">1968</t>
  </si>
  <si>
    <t xml:space="preserve">B1722ARD</t>
  </si>
  <si>
    <t xml:space="preserve">02204827294</t>
  </si>
  <si>
    <t xml:space="preserve">01144812170</t>
  </si>
  <si>
    <t xml:space="preserve">JQH288</t>
  </si>
  <si>
    <t xml:space="preserve">CARREA ADRIAN ALBERTO</t>
  </si>
  <si>
    <t xml:space="preserve">02996300844</t>
  </si>
  <si>
    <t xml:space="preserve">BERNARDI GERARDO CARLOS</t>
  </si>
  <si>
    <t xml:space="preserve">B1748MGA</t>
  </si>
  <si>
    <t xml:space="preserve">01133975122</t>
  </si>
  <si>
    <t xml:space="preserve">gerardobernardi@yahoo.com.ar</t>
  </si>
  <si>
    <t xml:space="preserve">MAX306</t>
  </si>
  <si>
    <t xml:space="preserve">AMAROK 2 0L TDI 180 CV 748</t>
  </si>
  <si>
    <t xml:space="preserve">BARBARELLA SA</t>
  </si>
  <si>
    <t xml:space="preserve">clpilar.com.ar</t>
  </si>
  <si>
    <t xml:space="preserve">UMANSKY SAUL</t>
  </si>
  <si>
    <t xml:space="preserve">02374860427</t>
  </si>
  <si>
    <t xml:space="preserve">1984-09-08</t>
  </si>
  <si>
    <t xml:space="preserve">BARRIONUEVO CESAR NICOLAS</t>
  </si>
  <si>
    <t xml:space="preserve">3188</t>
  </si>
  <si>
    <t xml:space="preserve">02614705335</t>
  </si>
  <si>
    <t xml:space="preserve">02616925927</t>
  </si>
  <si>
    <t xml:space="preserve">02616925929</t>
  </si>
  <si>
    <t xml:space="preserve">RIBEIRO S.A.C.I.F.A.E I.</t>
  </si>
  <si>
    <t xml:space="preserve">aldo_salerno@yahoo.com.ar</t>
  </si>
  <si>
    <t xml:space="preserve">ALCARAZ ROMINA PAOLA</t>
  </si>
  <si>
    <t xml:space="preserve">02614308686</t>
  </si>
  <si>
    <t xml:space="preserve">1994-12-17</t>
  </si>
  <si>
    <t xml:space="preserve">CABRERA CARLA CECILIA</t>
  </si>
  <si>
    <t xml:space="preserve">RUDECINDO ALVARADO</t>
  </si>
  <si>
    <t xml:space="preserve">9057</t>
  </si>
  <si>
    <t xml:space="preserve">B7606AQG</t>
  </si>
  <si>
    <t xml:space="preserve">02234871427</t>
  </si>
  <si>
    <t xml:space="preserve">CABRERA YESICA NOELIA</t>
  </si>
  <si>
    <t xml:space="preserve">02234872917</t>
  </si>
  <si>
    <t xml:space="preserve">02235573519</t>
  </si>
  <si>
    <t xml:space="preserve">02235728438</t>
  </si>
  <si>
    <t xml:space="preserve">CAMPANA JAQUELINA E</t>
  </si>
  <si>
    <t xml:space="preserve">02234879381</t>
  </si>
  <si>
    <t xml:space="preserve">1960-08-05</t>
  </si>
  <si>
    <t xml:space="preserve">BENITEZ ROBERTO</t>
  </si>
  <si>
    <t xml:space="preserve">2302</t>
  </si>
  <si>
    <t xml:space="preserve">KIW359</t>
  </si>
  <si>
    <t xml:space="preserve">1979-04-10</t>
  </si>
  <si>
    <t xml:space="preserve">CAMPOS CASTILLO ELEONORA DELVALLE</t>
  </si>
  <si>
    <t xml:space="preserve">LUIS PASTEUR</t>
  </si>
  <si>
    <t xml:space="preserve">C1028AAL</t>
  </si>
  <si>
    <t xml:space="preserve">MENAQUE S.A</t>
  </si>
  <si>
    <t xml:space="preserve">477130</t>
  </si>
  <si>
    <t xml:space="preserve">minotauro2525@hotmail.com</t>
  </si>
  <si>
    <t xml:space="preserve">1932-10-03</t>
  </si>
  <si>
    <t xml:space="preserve">2018-10-15</t>
  </si>
  <si>
    <t xml:space="preserve">BONASTRE VOSS JOSE MARIA</t>
  </si>
  <si>
    <t xml:space="preserve">PIZZURNO</t>
  </si>
  <si>
    <t xml:space="preserve">B1704EXN</t>
  </si>
  <si>
    <t xml:space="preserve">01146416340</t>
  </si>
  <si>
    <t xml:space="preserve">B1809335</t>
  </si>
  <si>
    <t xml:space="preserve">CARMINATI IZMENDI CARLA YAMILA</t>
  </si>
  <si>
    <t xml:space="preserve">2142</t>
  </si>
  <si>
    <t xml:space="preserve">MAXIMO PAZ</t>
  </si>
  <si>
    <t xml:space="preserve">CAÃ‘UELAS</t>
  </si>
  <si>
    <t xml:space="preserve">01164494250</t>
  </si>
  <si>
    <t xml:space="preserve">IZMENDI OLIVERA ADRIANA</t>
  </si>
  <si>
    <t xml:space="preserve">01141921977</t>
  </si>
  <si>
    <t xml:space="preserve">1962-02-11</t>
  </si>
  <si>
    <t xml:space="preserve">BLANCO VIRGINIA DE LA ASUNCION</t>
  </si>
  <si>
    <t xml:space="preserve">BATILANA</t>
  </si>
  <si>
    <t xml:space="preserve">Q8302GIE</t>
  </si>
  <si>
    <t xml:space="preserve">02994438669</t>
  </si>
  <si>
    <t xml:space="preserve">02995481355</t>
  </si>
  <si>
    <t xml:space="preserve">virginiablanco1962@gmail.com</t>
  </si>
  <si>
    <t xml:space="preserve">BGN417</t>
  </si>
  <si>
    <t xml:space="preserve">INSTITUTO DE SEGURIDAD SOCIAL DEL NEUQUE</t>
  </si>
  <si>
    <t xml:space="preserve">02994496300</t>
  </si>
  <si>
    <t xml:space="preserve">achomicki@hotmail.com</t>
  </si>
  <si>
    <t xml:space="preserve">PERALTA MARCELO S</t>
  </si>
  <si>
    <t xml:space="preserve">02994484174</t>
  </si>
  <si>
    <t xml:space="preserve">1965-11-27</t>
  </si>
  <si>
    <t xml:space="preserve">CASTILLO GLORIA ROSALBA</t>
  </si>
  <si>
    <t xml:space="preserve">1597</t>
  </si>
  <si>
    <t xml:space="preserve">B1615CDC</t>
  </si>
  <si>
    <t xml:space="preserve">02320413430</t>
  </si>
  <si>
    <t xml:space="preserve">01163512766</t>
  </si>
  <si>
    <t xml:space="preserve">01167960145</t>
  </si>
  <si>
    <t xml:space="preserve">1983-02-13</t>
  </si>
  <si>
    <t xml:space="preserve">BRONCANO GALLEGOS MARIA TERESA</t>
  </si>
  <si>
    <t xml:space="preserve">327</t>
  </si>
  <si>
    <t xml:space="preserve">B1872DLA</t>
  </si>
  <si>
    <t xml:space="preserve">01130633983</t>
  </si>
  <si>
    <t xml:space="preserve">01132882857</t>
  </si>
  <si>
    <t xml:space="preserve">01133010844</t>
  </si>
  <si>
    <t xml:space="preserve">01133050967</t>
  </si>
  <si>
    <t xml:space="preserve">01133471522</t>
  </si>
  <si>
    <t xml:space="preserve">FERNANDEZ MARIA I</t>
  </si>
  <si>
    <t xml:space="preserve">01142271320</t>
  </si>
  <si>
    <t xml:space="preserve">1973-04-22</t>
  </si>
  <si>
    <t xml:space="preserve">AYALA CAÑETE MARTA MABEL</t>
  </si>
  <si>
    <t xml:space="preserve">1938</t>
  </si>
  <si>
    <t xml:space="preserve">B1650ACH</t>
  </si>
  <si>
    <t xml:space="preserve">01147557159</t>
  </si>
  <si>
    <t xml:space="preserve">MARINO ANA M</t>
  </si>
  <si>
    <t xml:space="preserve">01148430160</t>
  </si>
  <si>
    <t xml:space="preserve">1974-03-31</t>
  </si>
  <si>
    <t xml:space="preserve">BUENO FIORIO LORENA ALEJANDRA</t>
  </si>
  <si>
    <t xml:space="preserve">MANUELITA ROSAS</t>
  </si>
  <si>
    <t xml:space="preserve">871</t>
  </si>
  <si>
    <t xml:space="preserve">B1607AJA</t>
  </si>
  <si>
    <t xml:space="preserve">01147635145</t>
  </si>
  <si>
    <t xml:space="preserve">01147650974</t>
  </si>
  <si>
    <t xml:space="preserve">01133456388</t>
  </si>
  <si>
    <t xml:space="preserve">01160188532</t>
  </si>
  <si>
    <t xml:space="preserve">01160190581</t>
  </si>
  <si>
    <t xml:space="preserve">01160192173</t>
  </si>
  <si>
    <t xml:space="preserve">01160192359</t>
  </si>
  <si>
    <t xml:space="preserve">FYF472</t>
  </si>
  <si>
    <t xml:space="preserve">BEGUIRISTAIN ISIDRO</t>
  </si>
  <si>
    <t xml:space="preserve">01147657806</t>
  </si>
  <si>
    <t xml:space="preserve">1972-01-27</t>
  </si>
  <si>
    <t xml:space="preserve">BEVILACQUA GUSTAVO DOMINGO</t>
  </si>
  <si>
    <t xml:space="preserve">BUSTOS</t>
  </si>
  <si>
    <t xml:space="preserve">136</t>
  </si>
  <si>
    <t xml:space="preserve">PICO TRUNCADO</t>
  </si>
  <si>
    <t xml:space="preserve">02974045318</t>
  </si>
  <si>
    <t xml:space="preserve">guchy977@yahoo.com.ar</t>
  </si>
  <si>
    <t xml:space="preserve">ITG349</t>
  </si>
  <si>
    <t xml:space="preserve">GENESIS COUPE 2.0 T</t>
  </si>
  <si>
    <t xml:space="preserve">CACERES CLAUDIO ALBERTO</t>
  </si>
  <si>
    <t xml:space="preserve">CARLOS STEINMETZ</t>
  </si>
  <si>
    <t xml:space="preserve">324</t>
  </si>
  <si>
    <t xml:space="preserve">B1755ELH</t>
  </si>
  <si>
    <t xml:space="preserve">01144854729</t>
  </si>
  <si>
    <t xml:space="preserve">01164295752</t>
  </si>
  <si>
    <t xml:space="preserve">claudioacaceres@hotmail.com</t>
  </si>
  <si>
    <t xml:space="preserve">MKY806</t>
  </si>
  <si>
    <t xml:space="preserve">BORA 2 0</t>
  </si>
  <si>
    <t xml:space="preserve">MEIRA LETICIA AYELEN</t>
  </si>
  <si>
    <t xml:space="preserve">01144857311</t>
  </si>
  <si>
    <t xml:space="preserve">01170065658</t>
  </si>
  <si>
    <t xml:space="preserve">AYALA SUSANA N</t>
  </si>
  <si>
    <t xml:space="preserve">01146256304</t>
  </si>
  <si>
    <t xml:space="preserve">1977-09-17</t>
  </si>
  <si>
    <t xml:space="preserve">CACERES ANGEL GUSTAVO</t>
  </si>
  <si>
    <t xml:space="preserve">02271408861</t>
  </si>
  <si>
    <t xml:space="preserve">SUAREZ ADRIAN GUSTAVO</t>
  </si>
  <si>
    <t xml:space="preserve">GONZALEZ MARIA SOLEDAD</t>
  </si>
  <si>
    <t xml:space="preserve">02243409958</t>
  </si>
  <si>
    <t xml:space="preserve">02243497521</t>
  </si>
  <si>
    <t xml:space="preserve">02243400287</t>
  </si>
  <si>
    <t xml:space="preserve">02243496195</t>
  </si>
  <si>
    <t xml:space="preserve">1988-03-04</t>
  </si>
  <si>
    <t xml:space="preserve">CENTURION UNZAIN PAMELA BETTANIA</t>
  </si>
  <si>
    <t xml:space="preserve">HUMBERTO PRIMO</t>
  </si>
  <si>
    <t xml:space="preserve">1245</t>
  </si>
  <si>
    <t xml:space="preserve">C1103ACY</t>
  </si>
  <si>
    <t xml:space="preserve">BOEDO</t>
  </si>
  <si>
    <t xml:space="preserve">01124579248</t>
  </si>
  <si>
    <t xml:space="preserve">ENERGIA Y VIDA DE ARGENTINA S.A.</t>
  </si>
  <si>
    <t xml:space="preserve">01145889900</t>
  </si>
  <si>
    <t xml:space="preserve">01145768193</t>
  </si>
  <si>
    <t xml:space="preserve">01145768190</t>
  </si>
  <si>
    <t xml:space="preserve">andreacoppo@yahoo.com</t>
  </si>
  <si>
    <t xml:space="preserve">CALLEGRI GABRIEL RAMON</t>
  </si>
  <si>
    <t xml:space="preserve">ISLA EL ESPINILLO S/N</t>
  </si>
  <si>
    <t xml:space="preserve">03415489300</t>
  </si>
  <si>
    <t xml:space="preserve">03415489301</t>
  </si>
  <si>
    <t xml:space="preserve">03413414041</t>
  </si>
  <si>
    <t xml:space="preserve">03416490407</t>
  </si>
  <si>
    <t xml:space="preserve">CLUB NAUTICO SPORTIVO AVELLANEDA</t>
  </si>
  <si>
    <t xml:space="preserve">1987-09-24</t>
  </si>
  <si>
    <t xml:space="preserve">BARRIOS YESICA DE LOS ANGELES</t>
  </si>
  <si>
    <t xml:space="preserve">FRANCISCO LUIS BERNARDEZ</t>
  </si>
  <si>
    <t xml:space="preserve">3405</t>
  </si>
  <si>
    <t xml:space="preserve">B1712FIS</t>
  </si>
  <si>
    <t xml:space="preserve">01146926778</t>
  </si>
  <si>
    <t xml:space="preserve">ITURRIZA FELIPE S</t>
  </si>
  <si>
    <t xml:space="preserve">1978-04-12</t>
  </si>
  <si>
    <t xml:space="preserve">JEREZ ISAIAS</t>
  </si>
  <si>
    <t xml:space="preserve">6394</t>
  </si>
  <si>
    <t xml:space="preserve">01126736879</t>
  </si>
  <si>
    <t xml:space="preserve">BDL197</t>
  </si>
  <si>
    <t xml:space="preserve">POLO CLASSIC 1 6 NAFTA</t>
  </si>
  <si>
    <t xml:space="preserve">TRANSPORTE ESCALADA SA DE TRANSPORTES</t>
  </si>
  <si>
    <t xml:space="preserve">01148484030</t>
  </si>
  <si>
    <t xml:space="preserve">01147699761</t>
  </si>
  <si>
    <t xml:space="preserve">escaladasat@gmail.com</t>
  </si>
  <si>
    <t xml:space="preserve">1993-05-11</t>
  </si>
  <si>
    <t xml:space="preserve">BELLO DAIANA ELINA</t>
  </si>
  <si>
    <t xml:space="preserve">2939</t>
  </si>
  <si>
    <t xml:space="preserve">B1646GLS</t>
  </si>
  <si>
    <t xml:space="preserve">01147440325</t>
  </si>
  <si>
    <t xml:space="preserve">LEONARDI SANDRA NOEMI</t>
  </si>
  <si>
    <t xml:space="preserve">01147448891</t>
  </si>
  <si>
    <t xml:space="preserve">01130727052</t>
  </si>
  <si>
    <t xml:space="preserve">BELLO JUAN G</t>
  </si>
  <si>
    <t xml:space="preserve">1996-02-01</t>
  </si>
  <si>
    <t xml:space="preserve">BENAVIDEZ BENITEZ FRANCO NICOLAS</t>
  </si>
  <si>
    <t xml:space="preserve">DR RICARDO BALBIN</t>
  </si>
  <si>
    <t xml:space="preserve">1284</t>
  </si>
  <si>
    <t xml:space="preserve">01126408906</t>
  </si>
  <si>
    <t xml:space="preserve">CONSORCIO DE PROPIETARIOS CASTRO BARROS</t>
  </si>
  <si>
    <t xml:space="preserve">admiobiwan@yahoo.com</t>
  </si>
  <si>
    <t xml:space="preserve">BENAVIDEZ CARLOS ALBERTO</t>
  </si>
  <si>
    <t xml:space="preserve">01168205011</t>
  </si>
  <si>
    <t xml:space="preserve">1990-12-29</t>
  </si>
  <si>
    <t xml:space="preserve">BASTON AMARILLA MARTIN EZEQUIEL</t>
  </si>
  <si>
    <t xml:space="preserve">RIOBAMBA</t>
  </si>
  <si>
    <t xml:space="preserve">B1643FWD</t>
  </si>
  <si>
    <t xml:space="preserve">01156188743</t>
  </si>
  <si>
    <t xml:space="preserve">ORTEGA FERNANDO ALFREDO</t>
  </si>
  <si>
    <t xml:space="preserve">01147430121</t>
  </si>
  <si>
    <t xml:space="preserve">01147422104</t>
  </si>
  <si>
    <t xml:space="preserve">452600</t>
  </si>
  <si>
    <t xml:space="preserve">vilmaedith51@gmail.com</t>
  </si>
  <si>
    <t xml:space="preserve">HONFI CATALINA R DE</t>
  </si>
  <si>
    <t xml:space="preserve">01147471573</t>
  </si>
  <si>
    <t xml:space="preserve">1958-07-04</t>
  </si>
  <si>
    <t xml:space="preserve">BARRIOS NORMA ALICIA</t>
  </si>
  <si>
    <t xml:space="preserve">SEGUI</t>
  </si>
  <si>
    <t xml:space="preserve">B1864BAK</t>
  </si>
  <si>
    <t xml:space="preserve">ALEJANDRO KORN</t>
  </si>
  <si>
    <t xml:space="preserve">02225424828</t>
  </si>
  <si>
    <t xml:space="preserve">HVF056</t>
  </si>
  <si>
    <t xml:space="preserve">BARRIOS NORMA A</t>
  </si>
  <si>
    <t xml:space="preserve">1992-08-19</t>
  </si>
  <si>
    <t xml:space="preserve">BARRERA LEONARDO GABRIEL</t>
  </si>
  <si>
    <t xml:space="preserve">RODRIGO PEREYRA</t>
  </si>
  <si>
    <t xml:space="preserve">3956</t>
  </si>
  <si>
    <t xml:space="preserve">X5010HQH</t>
  </si>
  <si>
    <t xml:space="preserve">03512565899</t>
  </si>
  <si>
    <t xml:space="preserve">03516686283</t>
  </si>
  <si>
    <t xml:space="preserve">03513172285</t>
  </si>
  <si>
    <t xml:space="preserve">03512163672</t>
  </si>
  <si>
    <t xml:space="preserve">FUENTES SOZA ZULEMA M</t>
  </si>
  <si>
    <t xml:space="preserve">03514836143</t>
  </si>
  <si>
    <t xml:space="preserve">BENITEZ FLAVIA LORENA</t>
  </si>
  <si>
    <t xml:space="preserve">GENOVA</t>
  </si>
  <si>
    <t xml:space="preserve">2998</t>
  </si>
  <si>
    <t xml:space="preserve">03415705686</t>
  </si>
  <si>
    <t xml:space="preserve">03416130512</t>
  </si>
  <si>
    <t xml:space="preserve">03416232993</t>
  </si>
  <si>
    <t xml:space="preserve">1989-03-18</t>
  </si>
  <si>
    <t xml:space="preserve">BENITEZ ABEL LEONARDO</t>
  </si>
  <si>
    <t xml:space="preserve">AV INDEPENDENCIA</t>
  </si>
  <si>
    <t xml:space="preserve">1567</t>
  </si>
  <si>
    <t xml:space="preserve">C1100ABC</t>
  </si>
  <si>
    <t xml:space="preserve">01143717326</t>
  </si>
  <si>
    <t xml:space="preserve">01133146525</t>
  </si>
  <si>
    <t xml:space="preserve">Servicios De Call Center</t>
  </si>
  <si>
    <t xml:space="preserve">1976-07-22</t>
  </si>
  <si>
    <t xml:space="preserve">BERRUEZO LUCIANO PABLO JOSE</t>
  </si>
  <si>
    <t xml:space="preserve">862</t>
  </si>
  <si>
    <t xml:space="preserve">C1179AAP</t>
  </si>
  <si>
    <t xml:space="preserve">01148234442</t>
  </si>
  <si>
    <t xml:space="preserve">01148272147</t>
  </si>
  <si>
    <t xml:space="preserve">01163758219</t>
  </si>
  <si>
    <t xml:space="preserve">Reparación Y Mantenimiento De Equipos Informáticos</t>
  </si>
  <si>
    <t xml:space="preserve">PARROQUIA NUESTRA SE?ORA DE GUADALUPE</t>
  </si>
  <si>
    <t xml:space="preserve">01148248852</t>
  </si>
  <si>
    <t xml:space="preserve">01148240270</t>
  </si>
  <si>
    <t xml:space="preserve">949100</t>
  </si>
  <si>
    <t xml:space="preserve">guadalupeparroquia@yahoo.com</t>
  </si>
  <si>
    <t xml:space="preserve">NOVOA SILVIA ROSANA</t>
  </si>
  <si>
    <t xml:space="preserve">01148642197</t>
  </si>
  <si>
    <t xml:space="preserve">01167016607</t>
  </si>
  <si>
    <t xml:space="preserve">1983-04-07</t>
  </si>
  <si>
    <t xml:space="preserve">CASAS LORENA ELISABET</t>
  </si>
  <si>
    <t xml:space="preserve">LORD BYRON</t>
  </si>
  <si>
    <t xml:space="preserve">01159746755</t>
  </si>
  <si>
    <t xml:space="preserve">01162262310</t>
  </si>
  <si>
    <t xml:space="preserve">SZW309</t>
  </si>
  <si>
    <t xml:space="preserve">ASOCIACION MUTUAL 6 DE JUNIO</t>
  </si>
  <si>
    <t xml:space="preserve">mutual6dejunio@hotmail.com</t>
  </si>
  <si>
    <t xml:space="preserve">1952-05-14</t>
  </si>
  <si>
    <t xml:space="preserve">2017-01-17</t>
  </si>
  <si>
    <t xml:space="preserve">BELMONTE CARLOS OSCAR</t>
  </si>
  <si>
    <t xml:space="preserve">CALLE 47</t>
  </si>
  <si>
    <t xml:space="preserve">2194</t>
  </si>
  <si>
    <t xml:space="preserve">B1908FSP</t>
  </si>
  <si>
    <t xml:space="preserve">02214700423</t>
  </si>
  <si>
    <t xml:space="preserve">DWH971</t>
  </si>
  <si>
    <t xml:space="preserve">SEAT</t>
  </si>
  <si>
    <t xml:space="preserve">LEON 1 6</t>
  </si>
  <si>
    <t xml:space="preserve">SALVATIERRA BENITEZ SONIA L</t>
  </si>
  <si>
    <t xml:space="preserve">02214797104</t>
  </si>
  <si>
    <t xml:space="preserve">1988-08-12</t>
  </si>
  <si>
    <t xml:space="preserve">CARRIZO YANINA NOELIA NAHIR</t>
  </si>
  <si>
    <t xml:space="preserve">JORGE MANRIQUE</t>
  </si>
  <si>
    <t xml:space="preserve">190</t>
  </si>
  <si>
    <t xml:space="preserve">A4404DCB</t>
  </si>
  <si>
    <t xml:space="preserve">INVERSIONES HOTELERAS SALTA SOCIEDAD ANO</t>
  </si>
  <si>
    <t xml:space="preserve">03874228714</t>
  </si>
  <si>
    <t xml:space="preserve">CARRIZO LUCAS LAUTARO NAHUEL</t>
  </si>
  <si>
    <t xml:space="preserve">03875193419</t>
  </si>
  <si>
    <t xml:space="preserve">CABRERA LUIS GUSTAVO</t>
  </si>
  <si>
    <t xml:space="preserve">LUIS BURELA LOTE</t>
  </si>
  <si>
    <t xml:space="preserve">03513478566</t>
  </si>
  <si>
    <t xml:space="preserve">03543553047</t>
  </si>
  <si>
    <t xml:space="preserve">03543554130</t>
  </si>
  <si>
    <t xml:space="preserve">55100</t>
  </si>
  <si>
    <t xml:space="preserve">BAZAR AVENIDA S.A.</t>
  </si>
  <si>
    <t xml:space="preserve">UKG977</t>
  </si>
  <si>
    <t xml:space="preserve">R 12</t>
  </si>
  <si>
    <t xml:space="preserve">ALTACON S.A.S.</t>
  </si>
  <si>
    <t xml:space="preserve">GARCIA VERONICA ELIZABETH</t>
  </si>
  <si>
    <t xml:space="preserve">03516712747</t>
  </si>
  <si>
    <t xml:space="preserve">CALLORDA ALBERTO JESUS</t>
  </si>
  <si>
    <t xml:space="preserve">312</t>
  </si>
  <si>
    <t xml:space="preserve">E3201XAN</t>
  </si>
  <si>
    <t xml:space="preserve">COLONIA AYUI</t>
  </si>
  <si>
    <t xml:space="preserve">03454222474</t>
  </si>
  <si>
    <t xml:space="preserve">GWC037</t>
  </si>
  <si>
    <t xml:space="preserve">FIESTA AMBIENTE MP3</t>
  </si>
  <si>
    <t xml:space="preserve">Mantenimiento Y Reparacion Del Motor N.c.p.,mecanica Integral (incluye Auxilio Y Servicios De Grua Para Automotores,instalacion Y Reparacion De Equipos De Gnc)</t>
  </si>
  <si>
    <t xml:space="preserve">SERVICIOS INTEGRALES S.R.L.</t>
  </si>
  <si>
    <t xml:space="preserve">cayetanodamico@hotmail.com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</si>
</sst>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8"/>
      <color rgb="FFAFABAB"/>
      <name val="Arial"/>
      <family val="2"/>
      <charset val="1"/>
    </font>
    <font>
      <b val="true"/>
      <sz val="8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9"/>
      <color rgb="FF000000"/>
      <name val="Tahoma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2F2F2"/>
        <bgColor rgb="FFEDEDED"/>
      </patternFill>
    </fill>
    <fill>
      <patternFill patternType="solid">
        <fgColor rgb="FFE7E6E6"/>
        <bgColor rgb="FFEDEDED"/>
      </patternFill>
    </fill>
    <fill>
      <patternFill patternType="solid">
        <fgColor rgb="FF99CC00"/>
        <bgColor rgb="FFA9D18E"/>
      </patternFill>
    </fill>
    <fill>
      <patternFill patternType="solid">
        <fgColor rgb="FF2E75B6"/>
        <bgColor rgb="FF0070C0"/>
      </patternFill>
    </fill>
    <fill>
      <patternFill patternType="solid">
        <fgColor rgb="FF8FAADC"/>
        <bgColor rgb="FF8497B0"/>
      </patternFill>
    </fill>
    <fill>
      <patternFill patternType="solid">
        <fgColor rgb="FF333F50"/>
        <bgColor rgb="FF333300"/>
      </patternFill>
    </fill>
    <fill>
      <patternFill patternType="solid">
        <fgColor rgb="FFFFFF00"/>
        <bgColor rgb="FFFFFF00"/>
      </patternFill>
    </fill>
    <fill>
      <patternFill patternType="solid">
        <fgColor rgb="FFED7D31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rgb="FF7030A0"/>
        <bgColor rgb="FF800080"/>
      </patternFill>
    </fill>
    <fill>
      <patternFill patternType="solid">
        <fgColor rgb="FFEDEDED"/>
        <bgColor rgb="FFF2F2F2"/>
      </patternFill>
    </fill>
    <fill>
      <patternFill patternType="solid">
        <fgColor rgb="FF2F5597"/>
        <bgColor rgb="FF2E75B6"/>
      </patternFill>
    </fill>
    <fill>
      <patternFill patternType="solid">
        <fgColor rgb="FF767171"/>
        <bgColor rgb="FF666699"/>
      </patternFill>
    </fill>
    <fill>
      <patternFill patternType="solid">
        <fgColor rgb="FF0070C0"/>
        <bgColor rgb="FF008080"/>
      </patternFill>
    </fill>
    <fill>
      <patternFill patternType="solid">
        <fgColor rgb="FF8497B0"/>
        <bgColor rgb="FF8FAADC"/>
      </patternFill>
    </fill>
    <fill>
      <patternFill patternType="solid">
        <fgColor rgb="FFC55A11"/>
        <bgColor rgb="FF9C5700"/>
      </patternFill>
    </fill>
    <fill>
      <patternFill patternType="solid">
        <fgColor rgb="FFFFC000"/>
        <bgColor rgb="FFFF9900"/>
      </patternFill>
    </fill>
    <fill>
      <patternFill patternType="solid">
        <fgColor rgb="FFA6A6A6"/>
        <bgColor rgb="FFAFABAB"/>
      </patternFill>
    </fill>
    <fill>
      <patternFill patternType="solid">
        <fgColor rgb="FF548235"/>
        <bgColor rgb="FF767171"/>
      </patternFill>
    </fill>
    <fill>
      <patternFill patternType="solid">
        <fgColor rgb="FF00B050"/>
        <bgColor rgb="FF0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5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15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1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19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1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5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FFFF"/>
      </font>
      <fill>
        <patternFill>
          <bgColor rgb="FF7030A0"/>
        </patternFill>
      </fill>
    </dxf>
    <dxf>
      <font>
        <color rgb="FF7030A0"/>
      </font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ill>
        <patternFill>
          <bgColor rgb="FFA9D18E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A9D18E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A9D18E"/>
        </patternFill>
      </fill>
    </dxf>
    <dxf>
      <font>
        <color rgb="FFFFFFFF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505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548235"/>
      <rgbColor rgb="FF800080"/>
      <rgbColor rgb="FF008080"/>
      <rgbColor rgb="FFAFABAB"/>
      <rgbColor rgb="FF767171"/>
      <rgbColor rgb="FF8FAADC"/>
      <rgbColor rgb="FF7030A0"/>
      <rgbColor rgb="FFF2F2F2"/>
      <rgbColor rgb="FFEDEDED"/>
      <rgbColor rgb="FF660066"/>
      <rgbColor rgb="FFFF505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6EFCE"/>
      <rgbColor rgb="FFFFEB9C"/>
      <rgbColor rgb="FFA9D18E"/>
      <rgbColor rgb="FFFF99CC"/>
      <rgbColor rgb="FFA6A6A6"/>
      <rgbColor rgb="FFFFC7CE"/>
      <rgbColor rgb="FF2E75B6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00B050"/>
      <rgbColor rgb="FF003300"/>
      <rgbColor rgb="FF333300"/>
      <rgbColor rgb="FF9C5700"/>
      <rgbColor rgb="FFC55A11"/>
      <rgbColor rgb="FF2F5597"/>
      <rgbColor rgb="FF333F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U135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1.25" zeroHeight="false" outlineLevelRow="0" outlineLevelCol="1"/>
  <cols>
    <col collapsed="false" customWidth="true" hidden="false" outlineLevel="0" max="1" min="1" style="1" width="9.59"/>
    <col collapsed="false" customWidth="true" hidden="false" outlineLevel="0" max="2" min="2" style="1" width="7.15"/>
    <col collapsed="false" customWidth="true" hidden="false" outlineLevel="0" max="3" min="3" style="2" width="10.85"/>
    <col collapsed="false" customWidth="true" hidden="false" outlineLevel="0" max="4" min="4" style="1" width="14.86"/>
    <col collapsed="false" customWidth="true" hidden="false" outlineLevel="0" max="5" min="5" style="1" width="4.43"/>
    <col collapsed="false" customWidth="true" hidden="false" outlineLevel="0" max="6" min="6" style="1" width="37.3"/>
    <col collapsed="false" customWidth="true" hidden="false" outlineLevel="0" max="7" min="7" style="1" width="28.3"/>
    <col collapsed="false" customWidth="true" hidden="false" outlineLevel="0" max="8" min="8" style="1" width="6.28"/>
    <col collapsed="false" customWidth="true" hidden="false" outlineLevel="0" max="9" min="9" style="1" width="9.59"/>
    <col collapsed="false" customWidth="true" hidden="false" outlineLevel="0" max="10" min="10" style="1" width="10.58"/>
    <col collapsed="false" customWidth="true" hidden="false" outlineLevel="0" max="11" min="11" style="1" width="8.29"/>
    <col collapsed="false" customWidth="true" hidden="false" outlineLevel="0" max="12" min="12" style="1" width="22.57"/>
    <col collapsed="false" customWidth="true" hidden="false" outlineLevel="0" max="13" min="13" style="1" width="18.29"/>
    <col collapsed="false" customWidth="true" hidden="false" outlineLevel="0" max="14" min="14" style="1" width="14.69"/>
    <col collapsed="false" customWidth="true" hidden="false" outlineLevel="0" max="15" min="15" style="1" width="12.71"/>
    <col collapsed="false" customWidth="true" hidden="false" outlineLevel="0" max="18" min="16" style="1" width="11.3"/>
    <col collapsed="false" customWidth="true" hidden="false" outlineLevel="0" max="25" min="19" style="1" width="12.42"/>
    <col collapsed="false" customWidth="true" hidden="false" outlineLevel="0" max="28" min="26" style="1" width="20.3"/>
    <col collapsed="false" customWidth="true" hidden="false" outlineLevel="1" max="29" min="29" style="1" width="14.15"/>
    <col collapsed="false" customWidth="false" hidden="false" outlineLevel="1" max="30" min="30" style="1" width="11.57"/>
    <col collapsed="false" customWidth="true" hidden="false" outlineLevel="1" max="31" min="31" style="1" width="6.57"/>
    <col collapsed="false" customWidth="true" hidden="false" outlineLevel="1" max="32" min="32" style="1" width="11.3"/>
    <col collapsed="false" customWidth="true" hidden="false" outlineLevel="1" max="33" min="33" style="1" width="5.28"/>
    <col collapsed="false" customWidth="true" hidden="false" outlineLevel="1" max="34" min="34" style="1" width="11.3"/>
    <col collapsed="false" customWidth="true" hidden="false" outlineLevel="1" max="35" min="35" style="1" width="5.28"/>
    <col collapsed="false" customWidth="true" hidden="false" outlineLevel="1" max="36" min="36" style="1" width="11.3"/>
    <col collapsed="false" customWidth="true" hidden="false" outlineLevel="1" max="37" min="37" style="1" width="5.28"/>
    <col collapsed="false" customWidth="true" hidden="false" outlineLevel="1" max="38" min="38" style="1" width="11.3"/>
    <col collapsed="false" customWidth="true" hidden="false" outlineLevel="1" max="39" min="39" style="1" width="5.28"/>
    <col collapsed="false" customWidth="true" hidden="false" outlineLevel="1" max="44" min="40" style="1" width="8"/>
    <col collapsed="false" customWidth="true" hidden="false" outlineLevel="1" max="45" min="45" style="1" width="12.71"/>
    <col collapsed="false" customWidth="true" hidden="false" outlineLevel="1" max="46" min="46" style="1" width="47.86"/>
    <col collapsed="false" customWidth="true" hidden="false" outlineLevel="1" max="47" min="47" style="1" width="6.57"/>
    <col collapsed="false" customWidth="true" hidden="false" outlineLevel="1" max="48" min="48" style="1" width="12.71"/>
    <col collapsed="false" customWidth="true" hidden="false" outlineLevel="1" max="49" min="49" style="1" width="33"/>
    <col collapsed="false" customWidth="true" hidden="false" outlineLevel="1" max="50" min="50" style="1" width="6.57"/>
    <col collapsed="false" customWidth="true" hidden="false" outlineLevel="1" max="51" min="51" style="1" width="12.71"/>
    <col collapsed="false" customWidth="true" hidden="false" outlineLevel="1" max="52" min="52" style="1" width="40.15"/>
    <col collapsed="false" customWidth="true" hidden="false" outlineLevel="1" max="53" min="53" style="1" width="6.57"/>
    <col collapsed="false" customWidth="true" hidden="false" outlineLevel="1" max="54" min="54" style="1" width="12.71"/>
    <col collapsed="false" customWidth="true" hidden="false" outlineLevel="1" max="55" min="55" style="1" width="47.86"/>
    <col collapsed="false" customWidth="true" hidden="false" outlineLevel="1" max="56" min="56" style="1" width="6.57"/>
    <col collapsed="false" customWidth="true" hidden="false" outlineLevel="1" max="57" min="57" style="3" width="22.57"/>
    <col collapsed="false" customWidth="true" hidden="false" outlineLevel="1" max="58" min="58" style="1" width="10.99"/>
    <col collapsed="false" customWidth="true" hidden="false" outlineLevel="1" max="59" min="59" style="1" width="10.42"/>
    <col collapsed="false" customWidth="true" hidden="false" outlineLevel="1" max="60" min="60" style="1" width="10.99"/>
    <col collapsed="false" customWidth="true" hidden="false" outlineLevel="1" max="61" min="61" style="1" width="9.71"/>
    <col collapsed="false" customWidth="true" hidden="false" outlineLevel="1" max="62" min="62" style="1" width="10.99"/>
    <col collapsed="false" customWidth="true" hidden="false" outlineLevel="1" max="63" min="63" style="1" width="10.42"/>
    <col collapsed="false" customWidth="true" hidden="false" outlineLevel="1" max="64" min="64" style="1" width="10.99"/>
    <col collapsed="false" customWidth="true" hidden="false" outlineLevel="1" max="65" min="65" style="1" width="9.71"/>
    <col collapsed="false" customWidth="true" hidden="false" outlineLevel="1" max="66" min="66" style="1" width="10.99"/>
    <col collapsed="false" customWidth="true" hidden="false" outlineLevel="1" max="67" min="67" style="1" width="10.42"/>
    <col collapsed="false" customWidth="true" hidden="false" outlineLevel="1" max="68" min="68" style="1" width="10.99"/>
    <col collapsed="false" customWidth="true" hidden="false" outlineLevel="1" max="69" min="69" style="1" width="9.71"/>
    <col collapsed="false" customWidth="true" hidden="false" outlineLevel="1" max="70" min="70" style="1" width="10.99"/>
    <col collapsed="false" customWidth="true" hidden="false" outlineLevel="1" max="71" min="71" style="1" width="10.42"/>
    <col collapsed="false" customWidth="true" hidden="false" outlineLevel="1" max="72" min="72" style="1" width="10.99"/>
    <col collapsed="false" customWidth="true" hidden="false" outlineLevel="1" max="73" min="73" style="1" width="9.71"/>
    <col collapsed="false" customWidth="true" hidden="false" outlineLevel="1" max="78" min="74" style="1" width="4.43"/>
    <col collapsed="false" customWidth="true" hidden="false" outlineLevel="1" max="79" min="79" style="1" width="13.86"/>
    <col collapsed="false" customWidth="true" hidden="false" outlineLevel="1" max="80" min="80" style="1" width="14.15"/>
    <col collapsed="false" customWidth="false" hidden="false" outlineLevel="1" max="81" min="81" style="1" width="11.57"/>
    <col collapsed="false" customWidth="true" hidden="false" outlineLevel="1" max="82" min="82" style="1" width="6.57"/>
    <col collapsed="false" customWidth="true" hidden="false" outlineLevel="1" max="83" min="83" style="1" width="11.3"/>
    <col collapsed="false" customWidth="true" hidden="false" outlineLevel="1" max="84" min="84" style="1" width="5.28"/>
    <col collapsed="false" customWidth="true" hidden="false" outlineLevel="1" max="85" min="85" style="1" width="11.3"/>
    <col collapsed="false" customWidth="true" hidden="false" outlineLevel="1" max="86" min="86" style="1" width="5.28"/>
    <col collapsed="false" customWidth="true" hidden="false" outlineLevel="1" max="87" min="87" style="1" width="11.3"/>
    <col collapsed="false" customWidth="true" hidden="false" outlineLevel="1" max="88" min="88" style="1" width="5.28"/>
    <col collapsed="false" customWidth="true" hidden="false" outlineLevel="1" max="89" min="89" style="1" width="11.3"/>
    <col collapsed="false" customWidth="true" hidden="false" outlineLevel="1" max="90" min="90" style="1" width="5.28"/>
    <col collapsed="false" customWidth="true" hidden="false" outlineLevel="1" max="95" min="91" style="1" width="8"/>
    <col collapsed="false" customWidth="true" hidden="false" outlineLevel="1" max="96" min="96" style="1" width="10.99"/>
    <col collapsed="false" customWidth="true" hidden="false" outlineLevel="1" max="97" min="97" style="1" width="10.42"/>
    <col collapsed="false" customWidth="true" hidden="false" outlineLevel="1" max="98" min="98" style="1" width="10.99"/>
    <col collapsed="false" customWidth="true" hidden="false" outlineLevel="1" max="99" min="99" style="1" width="9.71"/>
    <col collapsed="false" customWidth="true" hidden="false" outlineLevel="1" max="100" min="100" style="1" width="10.99"/>
    <col collapsed="false" customWidth="true" hidden="false" outlineLevel="1" max="101" min="101" style="1" width="10.42"/>
    <col collapsed="false" customWidth="true" hidden="false" outlineLevel="1" max="102" min="102" style="1" width="10.99"/>
    <col collapsed="false" customWidth="true" hidden="false" outlineLevel="1" max="103" min="103" style="1" width="9.71"/>
    <col collapsed="false" customWidth="true" hidden="false" outlineLevel="1" max="104" min="104" style="1" width="10.99"/>
    <col collapsed="false" customWidth="true" hidden="false" outlineLevel="1" max="105" min="105" style="1" width="10.42"/>
    <col collapsed="false" customWidth="true" hidden="false" outlineLevel="1" max="106" min="106" style="1" width="10.99"/>
    <col collapsed="false" customWidth="true" hidden="false" outlineLevel="1" max="107" min="107" style="1" width="9.71"/>
    <col collapsed="false" customWidth="true" hidden="false" outlineLevel="1" max="108" min="108" style="1" width="10.99"/>
    <col collapsed="false" customWidth="true" hidden="false" outlineLevel="1" max="109" min="109" style="1" width="10.42"/>
    <col collapsed="false" customWidth="true" hidden="false" outlineLevel="1" max="110" min="110" style="1" width="10.99"/>
    <col collapsed="false" customWidth="true" hidden="false" outlineLevel="1" max="112" min="111" style="1" width="9.71"/>
    <col collapsed="false" customWidth="true" hidden="false" outlineLevel="1" max="132" min="113" style="1" width="12.29"/>
    <col collapsed="false" customWidth="true" hidden="false" outlineLevel="1" max="133" min="133" style="1" width="22.28"/>
    <col collapsed="false" customWidth="true" hidden="false" outlineLevel="1" max="134" min="134" style="1" width="7.29"/>
    <col collapsed="false" customWidth="true" hidden="false" outlineLevel="1" max="135" min="135" style="1" width="12.86"/>
    <col collapsed="false" customWidth="true" hidden="false" outlineLevel="1" max="137" min="136" style="1" width="13.29"/>
    <col collapsed="false" customWidth="true" hidden="false" outlineLevel="1" max="138" min="138" style="1" width="28.14"/>
    <col collapsed="false" customWidth="true" hidden="false" outlineLevel="1" max="139" min="139" style="1" width="23.01"/>
    <col collapsed="false" customWidth="true" hidden="false" outlineLevel="1" max="140" min="140" style="1" width="15.15"/>
    <col collapsed="false" customWidth="true" hidden="false" outlineLevel="1" max="141" min="141" style="1" width="10.13"/>
    <col collapsed="false" customWidth="true" hidden="false" outlineLevel="1" max="142" min="142" style="1" width="14.28"/>
    <col collapsed="false" customWidth="true" hidden="false" outlineLevel="1" max="143" min="143" style="1" width="8.41"/>
    <col collapsed="false" customWidth="true" hidden="false" outlineLevel="1" max="144" min="144" style="1" width="13.29"/>
    <col collapsed="false" customWidth="true" hidden="false" outlineLevel="1" max="145" min="145" style="1" width="11.71"/>
    <col collapsed="false" customWidth="true" hidden="false" outlineLevel="1" max="146" min="146" style="1" width="11.42"/>
    <col collapsed="false" customWidth="true" hidden="false" outlineLevel="1" max="147" min="147" style="1" width="138.71"/>
    <col collapsed="false" customWidth="true" hidden="false" outlineLevel="1" max="148" min="148" style="3" width="25"/>
    <col collapsed="false" customWidth="true" hidden="false" outlineLevel="1" max="149" min="149" style="3" width="48.69"/>
    <col collapsed="false" customWidth="true" hidden="false" outlineLevel="1" max="150" min="150" style="1" width="11.86"/>
    <col collapsed="false" customWidth="true" hidden="false" outlineLevel="1" max="151" min="151" style="1" width="7.87"/>
    <col collapsed="false" customWidth="true" hidden="false" outlineLevel="1" max="152" min="152" style="1" width="11.14"/>
    <col collapsed="false" customWidth="true" hidden="false" outlineLevel="1" max="153" min="153" style="1" width="7.87"/>
    <col collapsed="false" customWidth="true" hidden="false" outlineLevel="1" max="154" min="154" style="1" width="11.14"/>
    <col collapsed="false" customWidth="true" hidden="false" outlineLevel="1" max="155" min="155" style="1" width="7.87"/>
    <col collapsed="false" customWidth="true" hidden="false" outlineLevel="1" max="156" min="156" style="1" width="11.14"/>
    <col collapsed="false" customWidth="true" hidden="false" outlineLevel="1" max="157" min="157" style="1" width="7.87"/>
    <col collapsed="false" customWidth="true" hidden="false" outlineLevel="1" max="158" min="158" style="1" width="11.14"/>
    <col collapsed="false" customWidth="true" hidden="false" outlineLevel="1" max="159" min="159" style="1" width="7.87"/>
    <col collapsed="false" customWidth="true" hidden="false" outlineLevel="1" max="160" min="160" style="1" width="11.14"/>
    <col collapsed="false" customWidth="true" hidden="false" outlineLevel="1" max="161" min="161" style="1" width="7.87"/>
    <col collapsed="false" customWidth="true" hidden="false" outlineLevel="1" max="162" min="162" style="1" width="9.29"/>
    <col collapsed="false" customWidth="true" hidden="false" outlineLevel="1" max="163" min="163" style="1" width="36.57"/>
    <col collapsed="false" customWidth="true" hidden="false" outlineLevel="1" max="164" min="164" style="1" width="22.01"/>
    <col collapsed="false" customWidth="true" hidden="false" outlineLevel="1" max="165" min="165" style="1" width="17"/>
    <col collapsed="false" customWidth="true" hidden="false" outlineLevel="1" max="166" min="166" style="1" width="17.41"/>
    <col collapsed="false" customWidth="true" hidden="false" outlineLevel="1" max="167" min="167" style="1" width="12.71"/>
    <col collapsed="false" customWidth="true" hidden="false" outlineLevel="1" max="168" min="168" style="1" width="80.57"/>
    <col collapsed="false" customWidth="true" hidden="false" outlineLevel="1" max="169" min="169" style="1" width="17.41"/>
    <col collapsed="false" customWidth="true" hidden="false" outlineLevel="1" max="170" min="170" style="1" width="21.57"/>
    <col collapsed="false" customWidth="true" hidden="false" outlineLevel="1" max="171" min="171" style="3" width="11.71"/>
    <col collapsed="false" customWidth="true" hidden="false" outlineLevel="1" max="172" min="172" style="3" width="45.57"/>
    <col collapsed="false" customWidth="true" hidden="false" outlineLevel="1" max="173" min="173" style="1" width="25.14"/>
    <col collapsed="false" customWidth="false" hidden="false" outlineLevel="1" max="174" min="174" style="1" width="11.57"/>
    <col collapsed="false" customWidth="true" hidden="false" outlineLevel="1" max="175" min="175" style="1" width="6.57"/>
    <col collapsed="false" customWidth="true" hidden="false" outlineLevel="1" max="176" min="176" style="1" width="11.3"/>
    <col collapsed="false" customWidth="true" hidden="false" outlineLevel="1" max="177" min="177" style="1" width="5.28"/>
    <col collapsed="false" customWidth="true" hidden="false" outlineLevel="1" max="178" min="178" style="1" width="11.3"/>
    <col collapsed="false" customWidth="true" hidden="false" outlineLevel="1" max="179" min="179" style="1" width="5.28"/>
    <col collapsed="false" customWidth="true" hidden="false" outlineLevel="1" max="180" min="180" style="1" width="11.3"/>
    <col collapsed="false" customWidth="true" hidden="false" outlineLevel="1" max="181" min="181" style="1" width="5.28"/>
    <col collapsed="false" customWidth="true" hidden="false" outlineLevel="1" max="182" min="182" style="1" width="11.3"/>
    <col collapsed="false" customWidth="true" hidden="false" outlineLevel="1" max="183" min="183" style="1" width="5.28"/>
    <col collapsed="false" customWidth="true" hidden="false" outlineLevel="1" max="188" min="184" style="1" width="8"/>
    <col collapsed="false" customWidth="true" hidden="false" outlineLevel="1" max="189" min="189" style="1" width="12.71"/>
    <col collapsed="false" customWidth="true" hidden="false" outlineLevel="1" max="190" min="190" style="1" width="33"/>
    <col collapsed="false" customWidth="true" hidden="false" outlineLevel="1" max="191" min="191" style="1" width="6.57"/>
    <col collapsed="false" customWidth="true" hidden="false" outlineLevel="1" max="192" min="192" style="1" width="12.71"/>
    <col collapsed="false" customWidth="true" hidden="false" outlineLevel="1" max="193" min="193" style="1" width="40.42"/>
    <col collapsed="false" customWidth="true" hidden="false" outlineLevel="1" max="194" min="194" style="1" width="6.57"/>
    <col collapsed="false" customWidth="true" hidden="false" outlineLevel="1" max="195" min="195" style="1" width="12.71"/>
    <col collapsed="false" customWidth="true" hidden="false" outlineLevel="1" max="196" min="196" style="1" width="39.86"/>
    <col collapsed="false" customWidth="true" hidden="false" outlineLevel="1" max="197" min="197" style="1" width="6.57"/>
    <col collapsed="false" customWidth="true" hidden="false" outlineLevel="1" max="198" min="198" style="1" width="12.71"/>
    <col collapsed="false" customWidth="true" hidden="false" outlineLevel="1" max="199" min="199" style="1" width="33"/>
    <col collapsed="false" customWidth="true" hidden="false" outlineLevel="1" max="200" min="200" style="1" width="6.57"/>
    <col collapsed="false" customWidth="true" hidden="false" outlineLevel="1" max="201" min="201" style="1" width="10.99"/>
    <col collapsed="false" customWidth="true" hidden="false" outlineLevel="1" max="202" min="202" style="1" width="10.42"/>
    <col collapsed="false" customWidth="true" hidden="false" outlineLevel="1" max="203" min="203" style="1" width="10.99"/>
    <col collapsed="false" customWidth="true" hidden="false" outlineLevel="1" max="204" min="204" style="1" width="9.71"/>
    <col collapsed="false" customWidth="true" hidden="false" outlineLevel="1" max="205" min="205" style="1" width="10.99"/>
    <col collapsed="false" customWidth="true" hidden="false" outlineLevel="1" max="206" min="206" style="1" width="10.42"/>
    <col collapsed="false" customWidth="true" hidden="false" outlineLevel="1" max="207" min="207" style="1" width="10.99"/>
    <col collapsed="false" customWidth="true" hidden="false" outlineLevel="1" max="208" min="208" style="1" width="9.71"/>
    <col collapsed="false" customWidth="true" hidden="false" outlineLevel="1" max="209" min="209" style="1" width="10.99"/>
    <col collapsed="false" customWidth="true" hidden="false" outlineLevel="1" max="210" min="210" style="1" width="10.42"/>
    <col collapsed="false" customWidth="true" hidden="false" outlineLevel="1" max="211" min="211" style="1" width="10.99"/>
    <col collapsed="false" customWidth="true" hidden="false" outlineLevel="1" max="212" min="212" style="1" width="9.71"/>
    <col collapsed="false" customWidth="true" hidden="false" outlineLevel="1" max="213" min="213" style="1" width="10.99"/>
    <col collapsed="false" customWidth="true" hidden="false" outlineLevel="1" max="214" min="214" style="1" width="10.42"/>
    <col collapsed="false" customWidth="true" hidden="false" outlineLevel="1" max="215" min="215" style="1" width="10.99"/>
    <col collapsed="false" customWidth="true" hidden="false" outlineLevel="1" max="216" min="216" style="1" width="9.71"/>
    <col collapsed="false" customWidth="true" hidden="false" outlineLevel="0" max="217" min="217" style="1" width="8.71"/>
    <col collapsed="false" customWidth="true" hidden="false" outlineLevel="0" max="218" min="218" style="1" width="24.71"/>
    <col collapsed="false" customWidth="true" hidden="false" outlineLevel="0" max="225" min="219" style="1" width="9.29"/>
    <col collapsed="false" customWidth="true" hidden="false" outlineLevel="0" max="226" min="226" style="1" width="4.71"/>
    <col collapsed="false" customWidth="true" hidden="false" outlineLevel="0" max="227" min="227" style="1" width="23.71"/>
    <col collapsed="false" customWidth="true" hidden="false" outlineLevel="0" max="228" min="228" style="1" width="9.29"/>
    <col collapsed="false" customWidth="true" hidden="false" outlineLevel="0" max="229" min="229" style="1" width="5.7"/>
    <col collapsed="false" customWidth="false" hidden="false" outlineLevel="0" max="1024" min="230" style="1" width="11.57"/>
  </cols>
  <sheetData>
    <row r="1" s="4" customFormat="true" ht="12" hidden="false" customHeight="false" outlineLevel="0" collapsed="false">
      <c r="C1" s="5"/>
      <c r="BE1" s="6"/>
      <c r="BV1" s="7" t="s">
        <v>0</v>
      </c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EI1" s="4" t="s">
        <v>1</v>
      </c>
      <c r="ER1" s="8" t="s">
        <v>2</v>
      </c>
      <c r="ES1" s="6"/>
      <c r="ET1" s="4" t="s">
        <v>3</v>
      </c>
      <c r="FO1" s="6"/>
      <c r="FP1" s="6"/>
      <c r="FQ1" s="4" t="s">
        <v>4</v>
      </c>
    </row>
    <row r="2" s="19" customFormat="true" ht="15.75" hidden="false" customHeight="true" outlineLevel="0" collapsed="false">
      <c r="A2" s="9"/>
      <c r="B2" s="9"/>
      <c r="C2" s="9"/>
      <c r="D2" s="9"/>
      <c r="E2" s="9"/>
      <c r="F2" s="9"/>
      <c r="G2" s="10"/>
      <c r="H2" s="10"/>
      <c r="I2" s="10"/>
      <c r="J2" s="10"/>
      <c r="K2" s="10"/>
      <c r="L2" s="10"/>
      <c r="M2" s="10"/>
      <c r="N2" s="10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2" t="s">
        <v>5</v>
      </c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3" t="s">
        <v>6</v>
      </c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4" t="s">
        <v>7</v>
      </c>
      <c r="BW2" s="14"/>
      <c r="BX2" s="14"/>
      <c r="BY2" s="14"/>
      <c r="BZ2" s="14"/>
      <c r="CA2" s="14"/>
      <c r="CB2" s="13" t="s">
        <v>8</v>
      </c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 t="s">
        <v>6</v>
      </c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 t="s">
        <v>9</v>
      </c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5" t="s">
        <v>10</v>
      </c>
      <c r="EJ2" s="15"/>
      <c r="EK2" s="15"/>
      <c r="EL2" s="15"/>
      <c r="EM2" s="15"/>
      <c r="EN2" s="15"/>
      <c r="EO2" s="15"/>
      <c r="EP2" s="15"/>
      <c r="EQ2" s="15"/>
      <c r="ER2" s="16" t="s">
        <v>11</v>
      </c>
      <c r="ES2" s="16"/>
      <c r="ET2" s="17" t="s">
        <v>12</v>
      </c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5" t="s">
        <v>13</v>
      </c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8" t="s">
        <v>14</v>
      </c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3" t="s">
        <v>6</v>
      </c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</row>
    <row r="3" s="51" customFormat="true" ht="11.45" hidden="false" customHeight="true" outlineLevel="0" collapsed="false">
      <c r="A3" s="9"/>
      <c r="B3" s="9"/>
      <c r="C3" s="9"/>
      <c r="D3" s="9"/>
      <c r="E3" s="9"/>
      <c r="F3" s="9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"/>
      <c r="AD3" s="1"/>
      <c r="AE3" s="1"/>
      <c r="AF3" s="20" t="s">
        <v>15</v>
      </c>
      <c r="AG3" s="20"/>
      <c r="AH3" s="21" t="s">
        <v>16</v>
      </c>
      <c r="AI3" s="21"/>
      <c r="AJ3" s="22" t="s">
        <v>17</v>
      </c>
      <c r="AK3" s="22"/>
      <c r="AL3" s="23" t="s">
        <v>18</v>
      </c>
      <c r="AM3" s="23"/>
      <c r="AN3" s="24" t="s">
        <v>19</v>
      </c>
      <c r="AO3" s="24"/>
      <c r="AP3" s="24"/>
      <c r="AQ3" s="24"/>
      <c r="AR3" s="24"/>
      <c r="AS3" s="25" t="s">
        <v>20</v>
      </c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3"/>
      <c r="BF3" s="26" t="n">
        <v>2019</v>
      </c>
      <c r="BG3" s="26"/>
      <c r="BH3" s="26"/>
      <c r="BI3" s="26"/>
      <c r="BJ3" s="27" t="n">
        <v>2018</v>
      </c>
      <c r="BK3" s="27"/>
      <c r="BL3" s="27"/>
      <c r="BM3" s="27"/>
      <c r="BN3" s="28" t="n">
        <v>2017</v>
      </c>
      <c r="BO3" s="28"/>
      <c r="BP3" s="28"/>
      <c r="BQ3" s="28"/>
      <c r="BR3" s="26" t="n">
        <v>2016</v>
      </c>
      <c r="BS3" s="26"/>
      <c r="BT3" s="26"/>
      <c r="BU3" s="26"/>
      <c r="BV3" s="1"/>
      <c r="BW3" s="1"/>
      <c r="BX3" s="1"/>
      <c r="BY3" s="1"/>
      <c r="BZ3" s="1"/>
      <c r="CA3" s="1"/>
      <c r="CB3" s="1"/>
      <c r="CC3" s="1"/>
      <c r="CD3" s="1"/>
      <c r="CE3" s="20" t="s">
        <v>15</v>
      </c>
      <c r="CF3" s="20"/>
      <c r="CG3" s="21" t="s">
        <v>21</v>
      </c>
      <c r="CH3" s="21"/>
      <c r="CI3" s="22" t="s">
        <v>17</v>
      </c>
      <c r="CJ3" s="22"/>
      <c r="CK3" s="29" t="s">
        <v>18</v>
      </c>
      <c r="CL3" s="29"/>
      <c r="CM3" s="30" t="s">
        <v>22</v>
      </c>
      <c r="CN3" s="30"/>
      <c r="CO3" s="30"/>
      <c r="CP3" s="30"/>
      <c r="CQ3" s="30"/>
      <c r="CR3" s="31" t="n">
        <v>2020</v>
      </c>
      <c r="CS3" s="31"/>
      <c r="CT3" s="31"/>
      <c r="CU3" s="31"/>
      <c r="CV3" s="32" t="n">
        <v>2019</v>
      </c>
      <c r="CW3" s="32"/>
      <c r="CX3" s="32"/>
      <c r="CY3" s="32"/>
      <c r="CZ3" s="33" t="n">
        <v>2018</v>
      </c>
      <c r="DA3" s="33"/>
      <c r="DB3" s="33"/>
      <c r="DC3" s="33"/>
      <c r="DD3" s="34" t="n">
        <v>2017</v>
      </c>
      <c r="DE3" s="34"/>
      <c r="DF3" s="34"/>
      <c r="DG3" s="34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35" t="s">
        <v>23</v>
      </c>
      <c r="EE3" s="35" t="s">
        <v>24</v>
      </c>
      <c r="EF3" s="35" t="s">
        <v>25</v>
      </c>
      <c r="EG3" s="35" t="s">
        <v>26</v>
      </c>
      <c r="EH3" s="35" t="s">
        <v>27</v>
      </c>
      <c r="EI3" s="36" t="s">
        <v>28</v>
      </c>
      <c r="EJ3" s="36" t="s">
        <v>29</v>
      </c>
      <c r="EK3" s="36" t="s">
        <v>30</v>
      </c>
      <c r="EL3" s="36" t="s">
        <v>31</v>
      </c>
      <c r="EM3" s="36" t="s">
        <v>32</v>
      </c>
      <c r="EN3" s="36" t="s">
        <v>33</v>
      </c>
      <c r="EO3" s="0"/>
      <c r="EP3" s="36" t="s">
        <v>34</v>
      </c>
      <c r="EQ3" s="36" t="s">
        <v>35</v>
      </c>
      <c r="ER3" s="3"/>
      <c r="ES3" s="3"/>
      <c r="ET3" s="37" t="s">
        <v>36</v>
      </c>
      <c r="EU3" s="38" t="s">
        <v>37</v>
      </c>
      <c r="EV3" s="37" t="s">
        <v>38</v>
      </c>
      <c r="EW3" s="38" t="s">
        <v>39</v>
      </c>
      <c r="EX3" s="37" t="s">
        <v>40</v>
      </c>
      <c r="EY3" s="38" t="s">
        <v>41</v>
      </c>
      <c r="EZ3" s="37" t="s">
        <v>42</v>
      </c>
      <c r="FA3" s="38" t="s">
        <v>43</v>
      </c>
      <c r="FB3" s="37" t="s">
        <v>44</v>
      </c>
      <c r="FC3" s="38" t="s">
        <v>45</v>
      </c>
      <c r="FD3" s="0"/>
      <c r="FE3" s="38" t="s">
        <v>46</v>
      </c>
      <c r="FF3" s="36" t="s">
        <v>47</v>
      </c>
      <c r="FG3" s="36" t="s">
        <v>48</v>
      </c>
      <c r="FH3" s="39" t="s">
        <v>49</v>
      </c>
      <c r="FI3" s="39" t="s">
        <v>50</v>
      </c>
      <c r="FJ3" s="39" t="s">
        <v>51</v>
      </c>
      <c r="FK3" s="39" t="s">
        <v>52</v>
      </c>
      <c r="FL3" s="36" t="s">
        <v>35</v>
      </c>
      <c r="FM3" s="36" t="s">
        <v>53</v>
      </c>
      <c r="FN3" s="36" t="s">
        <v>54</v>
      </c>
      <c r="FO3" s="39" t="s">
        <v>55</v>
      </c>
      <c r="FP3" s="36" t="s">
        <v>56</v>
      </c>
      <c r="FQ3" s="1"/>
      <c r="FR3" s="1"/>
      <c r="FS3" s="1"/>
      <c r="FT3" s="40" t="s">
        <v>15</v>
      </c>
      <c r="FU3" s="40"/>
      <c r="FV3" s="41" t="s">
        <v>21</v>
      </c>
      <c r="FW3" s="41"/>
      <c r="FX3" s="42" t="s">
        <v>17</v>
      </c>
      <c r="FY3" s="42"/>
      <c r="FZ3" s="43" t="s">
        <v>18</v>
      </c>
      <c r="GA3" s="43"/>
      <c r="GB3" s="44" t="s">
        <v>57</v>
      </c>
      <c r="GC3" s="44"/>
      <c r="GD3" s="44"/>
      <c r="GE3" s="44"/>
      <c r="GF3" s="44"/>
      <c r="GG3" s="45" t="s">
        <v>20</v>
      </c>
      <c r="GH3" s="45"/>
      <c r="GI3" s="45"/>
      <c r="GJ3" s="45"/>
      <c r="GK3" s="45"/>
      <c r="GL3" s="45"/>
      <c r="GM3" s="45"/>
      <c r="GN3" s="45"/>
      <c r="GO3" s="45"/>
      <c r="GP3" s="45"/>
      <c r="GQ3" s="45"/>
      <c r="GR3" s="45"/>
      <c r="GS3" s="46" t="n">
        <v>2020</v>
      </c>
      <c r="GT3" s="46"/>
      <c r="GU3" s="46"/>
      <c r="GV3" s="46"/>
      <c r="GW3" s="47" t="n">
        <v>2019</v>
      </c>
      <c r="GX3" s="47"/>
      <c r="GY3" s="47"/>
      <c r="GZ3" s="47"/>
      <c r="HA3" s="48" t="n">
        <v>2018</v>
      </c>
      <c r="HB3" s="48"/>
      <c r="HC3" s="48"/>
      <c r="HD3" s="48"/>
      <c r="HE3" s="34" t="n">
        <v>2017</v>
      </c>
      <c r="HF3" s="34"/>
      <c r="HG3" s="34"/>
      <c r="HH3" s="34"/>
      <c r="HI3" s="49" t="s">
        <v>58</v>
      </c>
      <c r="HJ3" s="49"/>
      <c r="HK3" s="49"/>
      <c r="HL3" s="49"/>
      <c r="HM3" s="49"/>
      <c r="HN3" s="49"/>
      <c r="HO3" s="49"/>
      <c r="HP3" s="49"/>
      <c r="HQ3" s="49"/>
      <c r="HR3" s="49"/>
      <c r="HS3" s="50" t="s">
        <v>59</v>
      </c>
      <c r="HT3" s="50"/>
      <c r="HU3" s="11"/>
    </row>
    <row r="4" s="51" customFormat="true" ht="24" hidden="false" customHeight="true" outlineLevel="0" collapsed="false">
      <c r="A4" s="52" t="s">
        <v>60</v>
      </c>
      <c r="B4" s="53" t="s">
        <v>61</v>
      </c>
      <c r="C4" s="54" t="s">
        <v>62</v>
      </c>
      <c r="D4" s="53" t="s">
        <v>63</v>
      </c>
      <c r="E4" s="53" t="s">
        <v>64</v>
      </c>
      <c r="F4" s="53" t="s">
        <v>65</v>
      </c>
      <c r="G4" s="53" t="s">
        <v>66</v>
      </c>
      <c r="H4" s="53" t="s">
        <v>67</v>
      </c>
      <c r="I4" s="53" t="s">
        <v>68</v>
      </c>
      <c r="J4" s="53" t="s">
        <v>69</v>
      </c>
      <c r="K4" s="53" t="s">
        <v>70</v>
      </c>
      <c r="L4" s="53" t="s">
        <v>71</v>
      </c>
      <c r="M4" s="53" t="s">
        <v>72</v>
      </c>
      <c r="N4" s="53" t="s">
        <v>73</v>
      </c>
      <c r="O4" s="53" t="s">
        <v>74</v>
      </c>
      <c r="P4" s="53" t="s">
        <v>75</v>
      </c>
      <c r="Q4" s="53" t="s">
        <v>76</v>
      </c>
      <c r="R4" s="53" t="s">
        <v>77</v>
      </c>
      <c r="S4" s="53" t="s">
        <v>78</v>
      </c>
      <c r="T4" s="53" t="s">
        <v>79</v>
      </c>
      <c r="U4" s="53" t="s">
        <v>80</v>
      </c>
      <c r="V4" s="53" t="s">
        <v>81</v>
      </c>
      <c r="W4" s="53" t="s">
        <v>82</v>
      </c>
      <c r="X4" s="53" t="s">
        <v>83</v>
      </c>
      <c r="Y4" s="53" t="s">
        <v>84</v>
      </c>
      <c r="Z4" s="53" t="s">
        <v>85</v>
      </c>
      <c r="AA4" s="53" t="s">
        <v>86</v>
      </c>
      <c r="AB4" s="53" t="s">
        <v>87</v>
      </c>
      <c r="AC4" s="55"/>
      <c r="AD4" s="56"/>
      <c r="AE4" s="57"/>
      <c r="AF4" s="58" t="s">
        <v>88</v>
      </c>
      <c r="AG4" s="59" t="s">
        <v>89</v>
      </c>
      <c r="AH4" s="60" t="s">
        <v>88</v>
      </c>
      <c r="AI4" s="61" t="s">
        <v>89</v>
      </c>
      <c r="AJ4" s="62" t="s">
        <v>88</v>
      </c>
      <c r="AK4" s="63" t="s">
        <v>89</v>
      </c>
      <c r="AL4" s="64" t="s">
        <v>88</v>
      </c>
      <c r="AM4" s="65" t="s">
        <v>89</v>
      </c>
      <c r="AN4" s="66" t="s">
        <v>90</v>
      </c>
      <c r="AO4" s="59" t="s">
        <v>91</v>
      </c>
      <c r="AP4" s="61" t="s">
        <v>92</v>
      </c>
      <c r="AQ4" s="63" t="s">
        <v>93</v>
      </c>
      <c r="AR4" s="67" t="s">
        <v>94</v>
      </c>
      <c r="AS4" s="68" t="s">
        <v>95</v>
      </c>
      <c r="AT4" s="69" t="s">
        <v>96</v>
      </c>
      <c r="AU4" s="69" t="s">
        <v>97</v>
      </c>
      <c r="AV4" s="69" t="s">
        <v>98</v>
      </c>
      <c r="AW4" s="69" t="s">
        <v>99</v>
      </c>
      <c r="AX4" s="69" t="s">
        <v>100</v>
      </c>
      <c r="AY4" s="69" t="s">
        <v>101</v>
      </c>
      <c r="AZ4" s="69" t="s">
        <v>102</v>
      </c>
      <c r="BA4" s="69" t="s">
        <v>103</v>
      </c>
      <c r="BB4" s="70" t="s">
        <v>104</v>
      </c>
      <c r="BC4" s="70" t="s">
        <v>105</v>
      </c>
      <c r="BD4" s="71" t="s">
        <v>106</v>
      </c>
      <c r="BE4" s="72"/>
      <c r="BF4" s="73" t="s">
        <v>107</v>
      </c>
      <c r="BG4" s="74" t="s">
        <v>108</v>
      </c>
      <c r="BH4" s="75" t="s">
        <v>109</v>
      </c>
      <c r="BI4" s="76" t="s">
        <v>110</v>
      </c>
      <c r="BJ4" s="73" t="s">
        <v>107</v>
      </c>
      <c r="BK4" s="74" t="s">
        <v>108</v>
      </c>
      <c r="BL4" s="75" t="s">
        <v>109</v>
      </c>
      <c r="BM4" s="76" t="s">
        <v>110</v>
      </c>
      <c r="BN4" s="73" t="s">
        <v>107</v>
      </c>
      <c r="BO4" s="74" t="s">
        <v>108</v>
      </c>
      <c r="BP4" s="75" t="s">
        <v>109</v>
      </c>
      <c r="BQ4" s="76" t="s">
        <v>110</v>
      </c>
      <c r="BR4" s="73" t="s">
        <v>107</v>
      </c>
      <c r="BS4" s="74" t="s">
        <v>108</v>
      </c>
      <c r="BT4" s="75" t="s">
        <v>109</v>
      </c>
      <c r="BU4" s="76" t="s">
        <v>110</v>
      </c>
      <c r="BV4" s="77"/>
      <c r="BW4" s="78"/>
      <c r="BX4" s="78"/>
      <c r="BY4" s="78"/>
      <c r="BZ4" s="78"/>
      <c r="CA4" s="79" t="s">
        <v>111</v>
      </c>
      <c r="CB4" s="55"/>
      <c r="CC4" s="56"/>
      <c r="CD4" s="57"/>
      <c r="CE4" s="58" t="s">
        <v>88</v>
      </c>
      <c r="CF4" s="59" t="s">
        <v>89</v>
      </c>
      <c r="CG4" s="60" t="s">
        <v>88</v>
      </c>
      <c r="CH4" s="61" t="s">
        <v>89</v>
      </c>
      <c r="CI4" s="62" t="s">
        <v>88</v>
      </c>
      <c r="CJ4" s="63" t="s">
        <v>89</v>
      </c>
      <c r="CK4" s="64" t="s">
        <v>88</v>
      </c>
      <c r="CL4" s="67" t="s">
        <v>89</v>
      </c>
      <c r="CM4" s="80" t="s">
        <v>112</v>
      </c>
      <c r="CN4" s="59" t="s">
        <v>113</v>
      </c>
      <c r="CO4" s="61" t="s">
        <v>114</v>
      </c>
      <c r="CP4" s="63" t="s">
        <v>115</v>
      </c>
      <c r="CQ4" s="67" t="s">
        <v>116</v>
      </c>
      <c r="CR4" s="73" t="s">
        <v>107</v>
      </c>
      <c r="CS4" s="74" t="s">
        <v>108</v>
      </c>
      <c r="CT4" s="75" t="s">
        <v>109</v>
      </c>
      <c r="CU4" s="76" t="s">
        <v>110</v>
      </c>
      <c r="CV4" s="73" t="s">
        <v>107</v>
      </c>
      <c r="CW4" s="74" t="s">
        <v>108</v>
      </c>
      <c r="CX4" s="75" t="s">
        <v>109</v>
      </c>
      <c r="CY4" s="76" t="s">
        <v>110</v>
      </c>
      <c r="CZ4" s="73" t="s">
        <v>107</v>
      </c>
      <c r="DA4" s="74" t="s">
        <v>108</v>
      </c>
      <c r="DB4" s="75" t="s">
        <v>109</v>
      </c>
      <c r="DC4" s="76" t="s">
        <v>110</v>
      </c>
      <c r="DD4" s="73" t="s">
        <v>107</v>
      </c>
      <c r="DE4" s="74" t="s">
        <v>108</v>
      </c>
      <c r="DF4" s="75" t="s">
        <v>109</v>
      </c>
      <c r="DG4" s="76" t="s">
        <v>110</v>
      </c>
      <c r="DH4" s="35" t="s">
        <v>117</v>
      </c>
      <c r="DI4" s="81" t="s">
        <v>118</v>
      </c>
      <c r="DJ4" s="81" t="s">
        <v>119</v>
      </c>
      <c r="DK4" s="81" t="s">
        <v>120</v>
      </c>
      <c r="DL4" s="81" t="s">
        <v>121</v>
      </c>
      <c r="DM4" s="81" t="s">
        <v>122</v>
      </c>
      <c r="DN4" s="81" t="s">
        <v>123</v>
      </c>
      <c r="DO4" s="81" t="s">
        <v>124</v>
      </c>
      <c r="DP4" s="81" t="s">
        <v>125</v>
      </c>
      <c r="DQ4" s="81" t="s">
        <v>126</v>
      </c>
      <c r="DR4" s="81" t="s">
        <v>127</v>
      </c>
      <c r="DS4" s="81" t="s">
        <v>128</v>
      </c>
      <c r="DT4" s="81" t="s">
        <v>129</v>
      </c>
      <c r="DU4" s="81" t="s">
        <v>130</v>
      </c>
      <c r="DV4" s="81" t="s">
        <v>131</v>
      </c>
      <c r="DW4" s="81" t="s">
        <v>132</v>
      </c>
      <c r="DX4" s="81" t="s">
        <v>133</v>
      </c>
      <c r="DY4" s="81" t="s">
        <v>134</v>
      </c>
      <c r="DZ4" s="81" t="s">
        <v>135</v>
      </c>
      <c r="EA4" s="81" t="s">
        <v>136</v>
      </c>
      <c r="EB4" s="81" t="s">
        <v>137</v>
      </c>
      <c r="EC4" s="81" t="s">
        <v>138</v>
      </c>
      <c r="ED4" s="35" t="s">
        <v>139</v>
      </c>
      <c r="EE4" s="35"/>
      <c r="EF4" s="35"/>
      <c r="EG4" s="35"/>
      <c r="EH4" s="35"/>
      <c r="EI4" s="36"/>
      <c r="EJ4" s="36"/>
      <c r="EK4" s="36"/>
      <c r="EL4" s="36"/>
      <c r="EM4" s="36"/>
      <c r="EN4" s="36"/>
      <c r="EO4" s="36" t="s">
        <v>140</v>
      </c>
      <c r="EP4" s="36"/>
      <c r="EQ4" s="36"/>
      <c r="ER4" s="82"/>
      <c r="ES4" s="82"/>
      <c r="ET4" s="37"/>
      <c r="EU4" s="38"/>
      <c r="EV4" s="37"/>
      <c r="EW4" s="38"/>
      <c r="EX4" s="37"/>
      <c r="EY4" s="38"/>
      <c r="EZ4" s="37"/>
      <c r="FA4" s="38"/>
      <c r="FB4" s="37"/>
      <c r="FC4" s="38"/>
      <c r="FD4" s="37" t="s">
        <v>141</v>
      </c>
      <c r="FE4" s="38"/>
      <c r="FF4" s="36"/>
      <c r="FG4" s="36"/>
      <c r="FH4" s="39"/>
      <c r="FI4" s="39"/>
      <c r="FJ4" s="39"/>
      <c r="FK4" s="39"/>
      <c r="FL4" s="36"/>
      <c r="FM4" s="36"/>
      <c r="FN4" s="36"/>
      <c r="FO4" s="39"/>
      <c r="FP4" s="36"/>
      <c r="FQ4" s="83"/>
      <c r="FR4" s="56"/>
      <c r="FS4" s="57"/>
      <c r="FT4" s="58" t="s">
        <v>88</v>
      </c>
      <c r="FU4" s="59" t="s">
        <v>89</v>
      </c>
      <c r="FV4" s="60" t="s">
        <v>88</v>
      </c>
      <c r="FW4" s="61" t="s">
        <v>89</v>
      </c>
      <c r="FX4" s="62" t="s">
        <v>88</v>
      </c>
      <c r="FY4" s="63" t="s">
        <v>89</v>
      </c>
      <c r="FZ4" s="64" t="s">
        <v>88</v>
      </c>
      <c r="GA4" s="65" t="s">
        <v>89</v>
      </c>
      <c r="GB4" s="66" t="s">
        <v>142</v>
      </c>
      <c r="GC4" s="59" t="s">
        <v>143</v>
      </c>
      <c r="GD4" s="61" t="s">
        <v>144</v>
      </c>
      <c r="GE4" s="63" t="s">
        <v>145</v>
      </c>
      <c r="GF4" s="65" t="s">
        <v>146</v>
      </c>
      <c r="GG4" s="70" t="s">
        <v>95</v>
      </c>
      <c r="GH4" s="70" t="s">
        <v>147</v>
      </c>
      <c r="GI4" s="70" t="s">
        <v>148</v>
      </c>
      <c r="GJ4" s="70" t="s">
        <v>98</v>
      </c>
      <c r="GK4" s="70" t="s">
        <v>149</v>
      </c>
      <c r="GL4" s="70" t="s">
        <v>150</v>
      </c>
      <c r="GM4" s="70" t="s">
        <v>101</v>
      </c>
      <c r="GN4" s="70" t="s">
        <v>151</v>
      </c>
      <c r="GO4" s="70" t="s">
        <v>152</v>
      </c>
      <c r="GP4" s="70" t="s">
        <v>104</v>
      </c>
      <c r="GQ4" s="70" t="s">
        <v>153</v>
      </c>
      <c r="GR4" s="70" t="s">
        <v>154</v>
      </c>
      <c r="GS4" s="84" t="s">
        <v>107</v>
      </c>
      <c r="GT4" s="84" t="s">
        <v>108</v>
      </c>
      <c r="GU4" s="84" t="s">
        <v>109</v>
      </c>
      <c r="GV4" s="84" t="s">
        <v>110</v>
      </c>
      <c r="GW4" s="85" t="s">
        <v>107</v>
      </c>
      <c r="GX4" s="85" t="s">
        <v>108</v>
      </c>
      <c r="GY4" s="85" t="s">
        <v>109</v>
      </c>
      <c r="GZ4" s="85" t="s">
        <v>110</v>
      </c>
      <c r="HA4" s="86" t="s">
        <v>107</v>
      </c>
      <c r="HB4" s="86" t="s">
        <v>108</v>
      </c>
      <c r="HC4" s="86" t="s">
        <v>109</v>
      </c>
      <c r="HD4" s="86" t="s">
        <v>110</v>
      </c>
      <c r="HE4" s="87" t="s">
        <v>107</v>
      </c>
      <c r="HF4" s="87" t="s">
        <v>108</v>
      </c>
      <c r="HG4" s="87" t="s">
        <v>109</v>
      </c>
      <c r="HH4" s="87" t="s">
        <v>110</v>
      </c>
      <c r="HI4" s="88" t="s">
        <v>155</v>
      </c>
      <c r="HJ4" s="88" t="s">
        <v>156</v>
      </c>
      <c r="HK4" s="88" t="s">
        <v>157</v>
      </c>
      <c r="HL4" s="88" t="s">
        <v>158</v>
      </c>
      <c r="HM4" s="88" t="s">
        <v>159</v>
      </c>
      <c r="HN4" s="88" t="s">
        <v>160</v>
      </c>
      <c r="HO4" s="88" t="s">
        <v>161</v>
      </c>
      <c r="HP4" s="88" t="s">
        <v>162</v>
      </c>
      <c r="HQ4" s="88" t="s">
        <v>163</v>
      </c>
      <c r="HR4" s="88" t="s">
        <v>164</v>
      </c>
      <c r="HS4" s="60" t="s">
        <v>156</v>
      </c>
      <c r="HT4" s="60" t="s">
        <v>165</v>
      </c>
      <c r="HU4" s="89" t="s">
        <v>166</v>
      </c>
    </row>
    <row r="5" s="90" customFormat="true" ht="12.8" hidden="false" customHeight="false" outlineLevel="0" collapsed="false">
      <c r="A5" s="1" t="n">
        <v>20140531562</v>
      </c>
      <c r="B5" s="1" t="n">
        <v>14053156</v>
      </c>
      <c r="C5" s="2" t="s">
        <v>167</v>
      </c>
      <c r="D5" s="1"/>
      <c r="E5" s="1" t="s">
        <v>168</v>
      </c>
      <c r="F5" s="1" t="s">
        <v>169</v>
      </c>
      <c r="G5" s="1" t="s">
        <v>170</v>
      </c>
      <c r="H5" s="1" t="s">
        <v>171</v>
      </c>
      <c r="I5" s="1"/>
      <c r="J5" s="1" t="n">
        <v>2555</v>
      </c>
      <c r="K5" s="1" t="s">
        <v>172</v>
      </c>
      <c r="L5" s="1" t="s">
        <v>173</v>
      </c>
      <c r="M5" s="1" t="s">
        <v>174</v>
      </c>
      <c r="N5" s="1" t="s">
        <v>175</v>
      </c>
      <c r="O5" s="1" t="n">
        <v>0</v>
      </c>
      <c r="P5" s="1"/>
      <c r="Q5" s="1"/>
      <c r="R5" s="1"/>
      <c r="S5" s="1" t="s">
        <v>176</v>
      </c>
      <c r="T5" s="1" t="s">
        <v>177</v>
      </c>
      <c r="U5" s="1"/>
      <c r="V5" s="1"/>
      <c r="W5" s="1"/>
      <c r="X5" s="1"/>
      <c r="Y5" s="1"/>
      <c r="Z5" s="1"/>
      <c r="AA5" s="1"/>
      <c r="AB5" s="1"/>
      <c r="AC5" s="1" t="n">
        <v>4</v>
      </c>
      <c r="AD5" s="1" t="n">
        <v>251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4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4</v>
      </c>
      <c r="AS5" s="1" t="s">
        <v>178</v>
      </c>
      <c r="AT5" s="1" t="s">
        <v>179</v>
      </c>
      <c r="AU5" s="1" t="n">
        <v>108</v>
      </c>
      <c r="AV5" s="1" t="s">
        <v>180</v>
      </c>
      <c r="AW5" s="1" t="s">
        <v>181</v>
      </c>
      <c r="AX5" s="1" t="n">
        <v>95</v>
      </c>
      <c r="AY5" s="1" t="s">
        <v>182</v>
      </c>
      <c r="AZ5" s="1" t="s">
        <v>183</v>
      </c>
      <c r="BA5" s="1" t="n">
        <v>48</v>
      </c>
      <c r="BB5" s="1" t="s">
        <v>184</v>
      </c>
      <c r="BC5" s="1" t="s">
        <v>185</v>
      </c>
      <c r="BD5" s="1" t="n">
        <v>0</v>
      </c>
      <c r="BE5" s="3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0</v>
      </c>
      <c r="BK5" s="1" t="n">
        <v>0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0</v>
      </c>
      <c r="BS5" s="1" t="n">
        <v>0</v>
      </c>
      <c r="BT5" s="1" t="n">
        <v>0</v>
      </c>
      <c r="BU5" s="1" t="n">
        <v>0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/>
      <c r="CB5" s="1" t="n">
        <v>16</v>
      </c>
      <c r="CC5" s="1" t="n">
        <v>1004</v>
      </c>
      <c r="CD5" s="1" t="n">
        <v>0</v>
      </c>
      <c r="CE5" s="1" t="n">
        <v>0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16</v>
      </c>
      <c r="CL5" s="1" t="n">
        <v>0</v>
      </c>
      <c r="CM5" s="1" t="n">
        <v>0</v>
      </c>
      <c r="CN5" s="1" t="n">
        <v>0</v>
      </c>
      <c r="CO5" s="1" t="n">
        <v>0</v>
      </c>
      <c r="CP5" s="1" t="n">
        <v>0</v>
      </c>
      <c r="CQ5" s="1" t="n">
        <v>16</v>
      </c>
      <c r="CR5" s="1" t="n">
        <v>0</v>
      </c>
      <c r="CS5" s="1" t="n">
        <v>0</v>
      </c>
      <c r="CT5" s="1" t="n">
        <v>0</v>
      </c>
      <c r="CU5" s="1" t="n">
        <v>0</v>
      </c>
      <c r="CV5" s="1" t="n">
        <v>0</v>
      </c>
      <c r="CW5" s="1" t="n">
        <v>0</v>
      </c>
      <c r="CX5" s="1" t="n">
        <v>0</v>
      </c>
      <c r="CY5" s="1" t="n">
        <v>0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/>
      <c r="EE5" s="1" t="s">
        <v>186</v>
      </c>
      <c r="EF5" s="1" t="s">
        <v>186</v>
      </c>
      <c r="EG5" s="1"/>
      <c r="EH5" s="1"/>
      <c r="EI5" s="1"/>
      <c r="EJ5" s="1"/>
      <c r="EK5" s="1"/>
      <c r="EL5" s="1"/>
      <c r="EM5" s="1"/>
      <c r="EN5" s="1"/>
      <c r="EO5" s="1"/>
      <c r="EP5" s="1" t="n">
        <v>0</v>
      </c>
      <c r="EQ5" s="1"/>
      <c r="ER5" s="3" t="s">
        <v>187</v>
      </c>
      <c r="ES5" s="3" t="s">
        <v>188</v>
      </c>
      <c r="ET5" s="1" t="s">
        <v>189</v>
      </c>
      <c r="EU5" s="1" t="s">
        <v>190</v>
      </c>
      <c r="EV5" s="1" t="s">
        <v>191</v>
      </c>
      <c r="EW5" s="1" t="s">
        <v>192</v>
      </c>
      <c r="EX5" s="1" t="s">
        <v>191</v>
      </c>
      <c r="EY5" s="1" t="s">
        <v>193</v>
      </c>
      <c r="EZ5" s="1" t="s">
        <v>189</v>
      </c>
      <c r="FA5" s="1" t="s">
        <v>194</v>
      </c>
      <c r="FB5" s="1" t="s">
        <v>191</v>
      </c>
      <c r="FC5" s="1" t="s">
        <v>195</v>
      </c>
      <c r="FD5" s="1" t="s">
        <v>189</v>
      </c>
      <c r="FE5" s="1" t="s">
        <v>196</v>
      </c>
      <c r="FF5" s="1" t="n">
        <v>30647506190</v>
      </c>
      <c r="FG5" s="1" t="s">
        <v>197</v>
      </c>
      <c r="FH5" s="1" t="s">
        <v>198</v>
      </c>
      <c r="FI5" s="1"/>
      <c r="FJ5" s="1"/>
      <c r="FK5" s="1" t="s">
        <v>199</v>
      </c>
      <c r="FL5" s="1" t="s">
        <v>200</v>
      </c>
      <c r="FM5" s="1" t="s">
        <v>201</v>
      </c>
      <c r="FN5" s="1" t="s">
        <v>202</v>
      </c>
      <c r="FO5" s="3" t="s">
        <v>203</v>
      </c>
      <c r="FP5" s="3" t="s">
        <v>204</v>
      </c>
      <c r="FQ5" s="1" t="n">
        <v>8</v>
      </c>
      <c r="FR5" s="1" t="n">
        <v>120625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4</v>
      </c>
      <c r="GC5" s="1" t="n">
        <v>0</v>
      </c>
      <c r="GD5" s="1" t="n">
        <v>0</v>
      </c>
      <c r="GE5" s="1" t="n">
        <v>0</v>
      </c>
      <c r="GF5" s="1" t="n">
        <v>0</v>
      </c>
      <c r="GG5" s="1" t="s">
        <v>205</v>
      </c>
      <c r="GH5" s="1" t="s">
        <v>206</v>
      </c>
      <c r="GI5" s="1" t="n">
        <v>72526</v>
      </c>
      <c r="GJ5" s="1" t="s">
        <v>207</v>
      </c>
      <c r="GK5" s="1" t="s">
        <v>208</v>
      </c>
      <c r="GL5" s="1" t="n">
        <v>37501</v>
      </c>
      <c r="GM5" s="1" t="s">
        <v>209</v>
      </c>
      <c r="GN5" s="1" t="s">
        <v>210</v>
      </c>
      <c r="GO5" s="1" t="n">
        <v>5428</v>
      </c>
      <c r="GP5" s="1" t="s">
        <v>211</v>
      </c>
      <c r="GQ5" s="1" t="s">
        <v>212</v>
      </c>
      <c r="GR5" s="1" t="n">
        <v>2749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0</v>
      </c>
      <c r="GZ5" s="1" t="n">
        <v>0</v>
      </c>
      <c r="HA5" s="1" t="n">
        <v>0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0</v>
      </c>
      <c r="HH5" s="1" t="n">
        <v>0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 t="n">
        <v>345</v>
      </c>
    </row>
    <row r="6" s="90" customFormat="true" ht="11.25" hidden="false" customHeight="false" outlineLevel="0" collapsed="false">
      <c r="A6" s="1" t="n">
        <v>27281648867</v>
      </c>
      <c r="B6" s="1" t="n">
        <v>28164886</v>
      </c>
      <c r="C6" s="2" t="s">
        <v>213</v>
      </c>
      <c r="D6" s="1"/>
      <c r="E6" s="1" t="s">
        <v>214</v>
      </c>
      <c r="F6" s="1" t="s">
        <v>215</v>
      </c>
      <c r="G6" s="1" t="s">
        <v>216</v>
      </c>
      <c r="H6" s="1" t="s">
        <v>217</v>
      </c>
      <c r="I6" s="1"/>
      <c r="J6" s="1" t="n">
        <v>1849</v>
      </c>
      <c r="K6" s="1" t="s">
        <v>218</v>
      </c>
      <c r="L6" s="1" t="s">
        <v>219</v>
      </c>
      <c r="M6" s="1" t="s">
        <v>220</v>
      </c>
      <c r="N6" s="1" t="s">
        <v>221</v>
      </c>
      <c r="O6" s="1" t="n">
        <v>0</v>
      </c>
      <c r="P6" s="1"/>
      <c r="Q6" s="1"/>
      <c r="R6" s="1"/>
      <c r="T6" s="1"/>
      <c r="U6" s="1"/>
      <c r="V6" s="1"/>
      <c r="W6" s="1"/>
      <c r="X6" s="1"/>
      <c r="Y6" s="1"/>
      <c r="Z6" s="1"/>
      <c r="AA6" s="1"/>
      <c r="AB6" s="1"/>
      <c r="AC6" s="1" t="n">
        <v>1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1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>
        <v>1</v>
      </c>
      <c r="AS6" s="1" t="s">
        <v>184</v>
      </c>
      <c r="AT6" s="1" t="s">
        <v>185</v>
      </c>
      <c r="AU6" s="1" t="n">
        <v>0</v>
      </c>
      <c r="AV6" s="1"/>
      <c r="AW6" s="1"/>
      <c r="AX6" s="1" t="n">
        <v>0</v>
      </c>
      <c r="AY6" s="1"/>
      <c r="AZ6" s="1"/>
      <c r="BA6" s="1" t="n">
        <v>0</v>
      </c>
      <c r="BB6" s="1"/>
      <c r="BC6" s="1"/>
      <c r="BD6" s="1" t="n">
        <v>0</v>
      </c>
      <c r="BE6" s="3" t="n">
        <v>1</v>
      </c>
      <c r="BF6" s="1" t="n">
        <v>0</v>
      </c>
      <c r="BG6" s="1" t="n">
        <v>0</v>
      </c>
      <c r="BH6" s="1" t="n">
        <v>0</v>
      </c>
      <c r="BI6" s="1" t="n">
        <v>0</v>
      </c>
      <c r="BJ6" s="1" t="n">
        <v>0</v>
      </c>
      <c r="BK6" s="1" t="n">
        <v>0</v>
      </c>
      <c r="BL6" s="1" t="n">
        <v>0</v>
      </c>
      <c r="BM6" s="1" t="n">
        <v>0</v>
      </c>
      <c r="BN6" s="1" t="n">
        <v>0</v>
      </c>
      <c r="BO6" s="1" t="n">
        <v>0</v>
      </c>
      <c r="BP6" s="1" t="n">
        <v>0</v>
      </c>
      <c r="BQ6" s="1" t="n">
        <v>0</v>
      </c>
      <c r="BR6" s="1" t="n">
        <v>0</v>
      </c>
      <c r="BS6" s="1" t="n">
        <v>0</v>
      </c>
      <c r="BT6" s="1" t="n">
        <v>0</v>
      </c>
      <c r="BU6" s="1" t="n">
        <v>0</v>
      </c>
      <c r="BV6" s="1" t="n">
        <v>0</v>
      </c>
      <c r="BW6" s="1" t="n">
        <v>0</v>
      </c>
      <c r="BX6" s="1" t="n">
        <v>5</v>
      </c>
      <c r="BY6" s="1" t="n">
        <v>0</v>
      </c>
      <c r="BZ6" s="1" t="n">
        <v>0</v>
      </c>
      <c r="CA6" s="1" t="s">
        <v>222</v>
      </c>
      <c r="CB6" s="1" t="n">
        <v>4</v>
      </c>
      <c r="CC6" s="1" t="n">
        <v>0</v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4</v>
      </c>
      <c r="CL6" s="1" t="n">
        <v>0</v>
      </c>
      <c r="CM6" s="1" t="n">
        <v>0</v>
      </c>
      <c r="CN6" s="1" t="n">
        <v>0</v>
      </c>
      <c r="CO6" s="1" t="n">
        <v>0</v>
      </c>
      <c r="CP6" s="1" t="n">
        <v>0</v>
      </c>
      <c r="CQ6" s="1" t="n">
        <v>4</v>
      </c>
      <c r="CR6" s="1" t="n">
        <v>0</v>
      </c>
      <c r="CS6" s="1" t="n">
        <v>0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  <c r="DK6" s="1" t="n">
        <v>0</v>
      </c>
      <c r="DL6" s="1" t="n">
        <v>0</v>
      </c>
      <c r="DM6" s="1" t="n">
        <v>0</v>
      </c>
      <c r="DN6" s="1" t="n">
        <v>0</v>
      </c>
      <c r="DO6" s="1" t="n">
        <v>0</v>
      </c>
      <c r="DP6" s="1" t="n">
        <v>0</v>
      </c>
      <c r="DQ6" s="1" t="n">
        <v>0</v>
      </c>
      <c r="DR6" s="1" t="n">
        <v>0</v>
      </c>
      <c r="DS6" s="1" t="n">
        <v>0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0</v>
      </c>
      <c r="DZ6" s="1" t="n">
        <v>0</v>
      </c>
      <c r="EA6" s="1" t="n">
        <v>0</v>
      </c>
      <c r="EB6" s="1" t="n">
        <v>0</v>
      </c>
      <c r="EC6" s="1" t="n">
        <v>0</v>
      </c>
      <c r="ED6" s="1"/>
      <c r="EE6" s="1" t="s">
        <v>186</v>
      </c>
      <c r="EF6" s="1" t="s">
        <v>186</v>
      </c>
      <c r="EG6" s="1"/>
      <c r="EH6" s="1"/>
      <c r="EI6" s="1" t="s">
        <v>223</v>
      </c>
      <c r="EJ6" s="1"/>
      <c r="EK6" s="1"/>
      <c r="EL6" s="1" t="s">
        <v>224</v>
      </c>
      <c r="EM6" s="1"/>
      <c r="EN6" s="1" t="s">
        <v>225</v>
      </c>
      <c r="EO6" s="1" t="s">
        <v>226</v>
      </c>
      <c r="EP6" s="1" t="n">
        <v>0</v>
      </c>
      <c r="EQ6" s="1"/>
      <c r="ER6" s="3"/>
      <c r="ES6" s="3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 t="n">
        <v>0</v>
      </c>
      <c r="FG6" s="1"/>
      <c r="FH6" s="1"/>
      <c r="FI6" s="1"/>
      <c r="FJ6" s="1"/>
      <c r="FK6" s="1"/>
      <c r="FL6" s="1"/>
      <c r="FM6" s="1"/>
      <c r="FN6" s="1"/>
      <c r="FO6" s="3"/>
      <c r="FP6" s="3"/>
      <c r="FQ6" s="1" t="n">
        <v>0</v>
      </c>
      <c r="FR6" s="1" t="n">
        <v>0</v>
      </c>
      <c r="FS6" s="1" t="n">
        <v>0</v>
      </c>
      <c r="FT6" s="1" t="n">
        <v>0</v>
      </c>
      <c r="FU6" s="1" t="n">
        <v>0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B6" s="1" t="n">
        <v>0</v>
      </c>
      <c r="GC6" s="1" t="n">
        <v>0</v>
      </c>
      <c r="GD6" s="1" t="n">
        <v>0</v>
      </c>
      <c r="GE6" s="1" t="n">
        <v>0</v>
      </c>
      <c r="GF6" s="1" t="n">
        <v>0</v>
      </c>
      <c r="GG6" s="1"/>
      <c r="GH6" s="1"/>
      <c r="GI6" s="1" t="n">
        <v>0</v>
      </c>
      <c r="GJ6" s="1"/>
      <c r="GK6" s="1"/>
      <c r="GL6" s="1" t="n">
        <v>0</v>
      </c>
      <c r="GM6" s="1"/>
      <c r="GN6" s="1"/>
      <c r="GO6" s="1" t="n">
        <v>0</v>
      </c>
      <c r="GP6" s="1"/>
      <c r="GQ6" s="1"/>
      <c r="GR6" s="1" t="n">
        <v>0</v>
      </c>
      <c r="GS6" s="1" t="n">
        <v>0</v>
      </c>
      <c r="GT6" s="1" t="n">
        <v>0</v>
      </c>
      <c r="GU6" s="1" t="n">
        <v>0</v>
      </c>
      <c r="GV6" s="1" t="n">
        <v>0</v>
      </c>
      <c r="GW6" s="1" t="n">
        <v>0</v>
      </c>
      <c r="GX6" s="1" t="n">
        <v>0</v>
      </c>
      <c r="GY6" s="1" t="n">
        <v>0</v>
      </c>
      <c r="GZ6" s="1" t="n">
        <v>0</v>
      </c>
      <c r="HA6" s="1" t="n">
        <v>0</v>
      </c>
      <c r="HB6" s="1" t="n">
        <v>0</v>
      </c>
      <c r="HC6" s="1" t="n">
        <v>0</v>
      </c>
      <c r="HD6" s="1" t="n">
        <v>0</v>
      </c>
      <c r="HE6" s="1" t="n">
        <v>0</v>
      </c>
      <c r="HF6" s="1" t="n">
        <v>0</v>
      </c>
      <c r="HG6" s="1" t="n">
        <v>0</v>
      </c>
      <c r="HH6" s="1" t="n">
        <v>0</v>
      </c>
      <c r="HI6" s="1"/>
      <c r="HJ6" s="1"/>
      <c r="HK6" s="1"/>
      <c r="HL6" s="1"/>
      <c r="HM6" s="1"/>
      <c r="HN6" s="1"/>
      <c r="HO6" s="1"/>
      <c r="HP6" s="1"/>
      <c r="HQ6" s="1"/>
      <c r="HR6" s="1"/>
      <c r="HS6" s="1" t="s">
        <v>227</v>
      </c>
      <c r="HT6" s="1" t="s">
        <v>228</v>
      </c>
      <c r="HU6" s="1" t="n">
        <v>34</v>
      </c>
    </row>
    <row r="7" s="90" customFormat="true" ht="11.25" hidden="false" customHeight="false" outlineLevel="0" collapsed="false">
      <c r="A7" s="1" t="n">
        <v>20398295383</v>
      </c>
      <c r="B7" s="1" t="n">
        <v>39829538</v>
      </c>
      <c r="C7" s="2" t="s">
        <v>229</v>
      </c>
      <c r="D7" s="1"/>
      <c r="E7" s="1" t="s">
        <v>168</v>
      </c>
      <c r="F7" s="1" t="s">
        <v>230</v>
      </c>
      <c r="G7" s="1" t="s">
        <v>231</v>
      </c>
      <c r="H7" s="1" t="s">
        <v>232</v>
      </c>
      <c r="I7" s="1"/>
      <c r="J7" s="1" t="n">
        <v>1615</v>
      </c>
      <c r="K7" s="1" t="s">
        <v>233</v>
      </c>
      <c r="L7" s="1" t="s">
        <v>234</v>
      </c>
      <c r="M7" s="1" t="s">
        <v>235</v>
      </c>
      <c r="N7" s="1" t="s">
        <v>221</v>
      </c>
      <c r="O7" s="1" t="n">
        <v>0</v>
      </c>
      <c r="P7" s="1"/>
      <c r="Q7" s="1"/>
      <c r="R7" s="1"/>
      <c r="S7" s="1" t="s">
        <v>236</v>
      </c>
      <c r="T7" s="1"/>
      <c r="U7" s="1"/>
      <c r="V7" s="1"/>
      <c r="W7" s="1"/>
      <c r="X7" s="1"/>
      <c r="Y7" s="1"/>
      <c r="Z7" s="1"/>
      <c r="AA7" s="1"/>
      <c r="AB7" s="1"/>
      <c r="AC7" s="1" t="n">
        <v>1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1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>
        <v>1</v>
      </c>
      <c r="AS7" s="1" t="s">
        <v>184</v>
      </c>
      <c r="AT7" s="1" t="s">
        <v>185</v>
      </c>
      <c r="AU7" s="1" t="n">
        <v>0</v>
      </c>
      <c r="AV7" s="1"/>
      <c r="AW7" s="1"/>
      <c r="AX7" s="1" t="n">
        <v>0</v>
      </c>
      <c r="AY7" s="1"/>
      <c r="AZ7" s="1"/>
      <c r="BA7" s="1" t="n">
        <v>0</v>
      </c>
      <c r="BB7" s="1"/>
      <c r="BC7" s="1"/>
      <c r="BD7" s="1" t="n">
        <v>0</v>
      </c>
      <c r="BE7" s="3" t="n">
        <v>1</v>
      </c>
      <c r="BF7" s="1" t="n">
        <v>0</v>
      </c>
      <c r="BG7" s="1" t="n">
        <v>0</v>
      </c>
      <c r="BH7" s="1" t="n">
        <v>0</v>
      </c>
      <c r="BI7" s="1" t="n">
        <v>0</v>
      </c>
      <c r="BJ7" s="1" t="n">
        <v>0</v>
      </c>
      <c r="BK7" s="1" t="n">
        <v>0</v>
      </c>
      <c r="BL7" s="1" t="n">
        <v>0</v>
      </c>
      <c r="BM7" s="1" t="n">
        <v>0</v>
      </c>
      <c r="BN7" s="1" t="n">
        <v>0</v>
      </c>
      <c r="BO7" s="1" t="n">
        <v>0</v>
      </c>
      <c r="BP7" s="1" t="n">
        <v>0</v>
      </c>
      <c r="BQ7" s="1" t="n">
        <v>0</v>
      </c>
      <c r="BR7" s="1" t="n">
        <v>0</v>
      </c>
      <c r="BS7" s="1" t="n">
        <v>0</v>
      </c>
      <c r="BT7" s="1" t="n">
        <v>0</v>
      </c>
      <c r="BU7" s="1" t="n">
        <v>0</v>
      </c>
      <c r="BV7" s="1" t="n">
        <v>0</v>
      </c>
      <c r="BW7" s="1" t="n">
        <v>2</v>
      </c>
      <c r="BX7" s="1" t="n">
        <v>0</v>
      </c>
      <c r="BY7" s="1" t="n">
        <v>0</v>
      </c>
      <c r="BZ7" s="1" t="n">
        <v>5</v>
      </c>
      <c r="CA7" s="1"/>
      <c r="CB7" s="1" t="n">
        <v>0</v>
      </c>
      <c r="CC7" s="1" t="n">
        <v>0</v>
      </c>
      <c r="CD7" s="1" t="n">
        <v>0</v>
      </c>
      <c r="CE7" s="1" t="n">
        <v>0</v>
      </c>
      <c r="CF7" s="1" t="n">
        <v>0</v>
      </c>
      <c r="CG7" s="1" t="n">
        <v>0</v>
      </c>
      <c r="CH7" s="1" t="n">
        <v>0</v>
      </c>
      <c r="CI7" s="1" t="n">
        <v>0</v>
      </c>
      <c r="CJ7" s="1" t="n">
        <v>0</v>
      </c>
      <c r="CK7" s="1" t="n">
        <v>0</v>
      </c>
      <c r="CL7" s="1" t="n">
        <v>0</v>
      </c>
      <c r="CM7" s="1" t="n">
        <v>0</v>
      </c>
      <c r="CN7" s="1" t="n">
        <v>0</v>
      </c>
      <c r="CO7" s="1" t="n">
        <v>0</v>
      </c>
      <c r="CP7" s="1" t="n">
        <v>0</v>
      </c>
      <c r="CQ7" s="1" t="n">
        <v>0</v>
      </c>
      <c r="CR7" s="1" t="n">
        <v>0</v>
      </c>
      <c r="CS7" s="1" t="n">
        <v>0</v>
      </c>
      <c r="CT7" s="1" t="n">
        <v>0</v>
      </c>
      <c r="CU7" s="1" t="n">
        <v>0</v>
      </c>
      <c r="CV7" s="1" t="n">
        <v>0</v>
      </c>
      <c r="CW7" s="1" t="n">
        <v>0</v>
      </c>
      <c r="CX7" s="1" t="n">
        <v>0</v>
      </c>
      <c r="CY7" s="1" t="n">
        <v>0</v>
      </c>
      <c r="CZ7" s="1" t="n">
        <v>0</v>
      </c>
      <c r="DA7" s="1" t="n">
        <v>0</v>
      </c>
      <c r="DB7" s="1" t="n">
        <v>0</v>
      </c>
      <c r="DC7" s="1" t="n">
        <v>0</v>
      </c>
      <c r="DD7" s="1" t="n">
        <v>0</v>
      </c>
      <c r="DE7" s="1" t="n">
        <v>0</v>
      </c>
      <c r="DF7" s="1" t="n">
        <v>0</v>
      </c>
      <c r="DG7" s="1" t="n">
        <v>0</v>
      </c>
      <c r="DH7" s="1" t="n">
        <v>0</v>
      </c>
      <c r="DI7" s="1" t="n">
        <v>0</v>
      </c>
      <c r="DJ7" s="1" t="n">
        <v>0</v>
      </c>
      <c r="DK7" s="1" t="n">
        <v>0</v>
      </c>
      <c r="DL7" s="1" t="n">
        <v>0</v>
      </c>
      <c r="DM7" s="1" t="n">
        <v>0</v>
      </c>
      <c r="DN7" s="1" t="n">
        <v>0</v>
      </c>
      <c r="DO7" s="1" t="n">
        <v>0</v>
      </c>
      <c r="DP7" s="1" t="n">
        <v>0</v>
      </c>
      <c r="DQ7" s="1" t="n">
        <v>0</v>
      </c>
      <c r="DR7" s="1" t="n">
        <v>0</v>
      </c>
      <c r="DS7" s="1" t="n">
        <v>0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/>
      <c r="EE7" s="1" t="s">
        <v>186</v>
      </c>
      <c r="EF7" s="1" t="s">
        <v>186</v>
      </c>
      <c r="EG7" s="1"/>
      <c r="EH7" s="1"/>
      <c r="EI7" s="1"/>
      <c r="EJ7" s="1"/>
      <c r="EK7" s="1"/>
      <c r="EL7" s="1"/>
      <c r="EM7" s="1"/>
      <c r="EN7" s="1"/>
      <c r="EO7" s="1"/>
      <c r="EP7" s="1" t="n">
        <v>0</v>
      </c>
      <c r="EQ7" s="1"/>
      <c r="ER7" s="3" t="s">
        <v>237</v>
      </c>
      <c r="ES7" s="3" t="s">
        <v>238</v>
      </c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 t="n">
        <v>30696962517</v>
      </c>
      <c r="FG7" s="1" t="s">
        <v>239</v>
      </c>
      <c r="FH7" s="1"/>
      <c r="FI7" s="1"/>
      <c r="FJ7" s="1"/>
      <c r="FK7" s="1" t="s">
        <v>240</v>
      </c>
      <c r="FL7" s="1" t="s">
        <v>241</v>
      </c>
      <c r="FM7" s="1"/>
      <c r="FN7" s="1"/>
      <c r="FO7" s="3" t="s">
        <v>242</v>
      </c>
      <c r="FP7" s="3" t="s">
        <v>243</v>
      </c>
      <c r="FQ7" s="1" t="n">
        <v>7</v>
      </c>
      <c r="FR7" s="1" t="n">
        <v>6460</v>
      </c>
      <c r="FS7" s="1" t="n">
        <v>0</v>
      </c>
      <c r="FT7" s="1" t="n">
        <v>0</v>
      </c>
      <c r="FU7" s="1" t="n">
        <v>0</v>
      </c>
      <c r="FV7" s="1" t="n">
        <v>0</v>
      </c>
      <c r="FW7" s="1" t="n">
        <v>0</v>
      </c>
      <c r="FX7" s="1" t="n">
        <v>0</v>
      </c>
      <c r="FY7" s="1" t="n">
        <v>0</v>
      </c>
      <c r="FZ7" s="1" t="n">
        <v>0</v>
      </c>
      <c r="GA7" s="1" t="n">
        <v>0</v>
      </c>
      <c r="GB7" s="1" t="n">
        <v>4</v>
      </c>
      <c r="GC7" s="1" t="n">
        <v>0</v>
      </c>
      <c r="GD7" s="1" t="n">
        <v>0</v>
      </c>
      <c r="GE7" s="1" t="n">
        <v>0</v>
      </c>
      <c r="GF7" s="1" t="n">
        <v>0</v>
      </c>
      <c r="GG7" s="1" t="s">
        <v>244</v>
      </c>
      <c r="GH7" s="1" t="s">
        <v>245</v>
      </c>
      <c r="GI7" s="1" t="n">
        <v>3393</v>
      </c>
      <c r="GJ7" s="1" t="s">
        <v>246</v>
      </c>
      <c r="GK7" s="1" t="s">
        <v>247</v>
      </c>
      <c r="GL7" s="1" t="n">
        <v>1838</v>
      </c>
      <c r="GM7" s="1" t="s">
        <v>248</v>
      </c>
      <c r="GN7" s="1" t="s">
        <v>249</v>
      </c>
      <c r="GO7" s="1" t="n">
        <v>573</v>
      </c>
      <c r="GP7" s="1" t="s">
        <v>250</v>
      </c>
      <c r="GQ7" s="1" t="s">
        <v>251</v>
      </c>
      <c r="GR7" s="1" t="n">
        <v>504</v>
      </c>
      <c r="GS7" s="1" t="n">
        <v>0</v>
      </c>
      <c r="GT7" s="1" t="n">
        <v>0</v>
      </c>
      <c r="GU7" s="1" t="n">
        <v>0</v>
      </c>
      <c r="GV7" s="1" t="n">
        <v>0</v>
      </c>
      <c r="GW7" s="1" t="n">
        <v>0</v>
      </c>
      <c r="GX7" s="1" t="n">
        <v>0</v>
      </c>
      <c r="GY7" s="1" t="n">
        <v>0</v>
      </c>
      <c r="GZ7" s="1" t="n">
        <v>0</v>
      </c>
      <c r="HA7" s="1" t="n">
        <v>0</v>
      </c>
      <c r="HB7" s="1" t="n">
        <v>0</v>
      </c>
      <c r="HC7" s="1" t="n">
        <v>0</v>
      </c>
      <c r="HD7" s="1" t="n">
        <v>0</v>
      </c>
      <c r="HE7" s="1" t="n">
        <v>0</v>
      </c>
      <c r="HF7" s="1" t="n">
        <v>0</v>
      </c>
      <c r="HG7" s="1" t="n">
        <v>0</v>
      </c>
      <c r="HH7" s="1" t="n">
        <v>0</v>
      </c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 t="n">
        <v>345</v>
      </c>
    </row>
    <row r="8" s="90" customFormat="true" ht="11.25" hidden="false" customHeight="false" outlineLevel="0" collapsed="false">
      <c r="A8" s="1" t="n">
        <v>20359239530</v>
      </c>
      <c r="B8" s="1" t="n">
        <v>35923953</v>
      </c>
      <c r="C8" s="2" t="s">
        <v>252</v>
      </c>
      <c r="D8" s="1"/>
      <c r="E8" s="1" t="s">
        <v>168</v>
      </c>
      <c r="F8" s="1" t="s">
        <v>253</v>
      </c>
      <c r="G8" s="1" t="s">
        <v>254</v>
      </c>
      <c r="H8" s="1" t="s">
        <v>255</v>
      </c>
      <c r="I8" s="1"/>
      <c r="J8" s="1" t="n">
        <v>5400</v>
      </c>
      <c r="K8" s="1" t="s">
        <v>256</v>
      </c>
      <c r="L8" s="1" t="s">
        <v>257</v>
      </c>
      <c r="M8" s="1" t="s">
        <v>258</v>
      </c>
      <c r="N8" s="1" t="s">
        <v>257</v>
      </c>
      <c r="O8" s="1" t="n">
        <v>0</v>
      </c>
      <c r="P8" s="1" t="s">
        <v>259</v>
      </c>
      <c r="Q8" s="1"/>
      <c r="R8" s="1"/>
      <c r="T8" s="1"/>
      <c r="U8" s="1"/>
      <c r="V8" s="1"/>
      <c r="W8" s="1"/>
      <c r="X8" s="1"/>
      <c r="Y8" s="1"/>
      <c r="Z8" s="1"/>
      <c r="AA8" s="1"/>
      <c r="AB8" s="1"/>
      <c r="AC8" s="1" t="n">
        <v>1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1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>
        <v>1</v>
      </c>
      <c r="AS8" s="1" t="s">
        <v>184</v>
      </c>
      <c r="AT8" s="1" t="s">
        <v>185</v>
      </c>
      <c r="AU8" s="1" t="n">
        <v>0</v>
      </c>
      <c r="AV8" s="1"/>
      <c r="AW8" s="1"/>
      <c r="AX8" s="1" t="n">
        <v>0</v>
      </c>
      <c r="AY8" s="1"/>
      <c r="AZ8" s="1"/>
      <c r="BA8" s="1" t="n">
        <v>0</v>
      </c>
      <c r="BB8" s="1"/>
      <c r="BC8" s="1"/>
      <c r="BD8" s="1" t="n">
        <v>0</v>
      </c>
      <c r="BE8" s="3" t="n">
        <v>1</v>
      </c>
      <c r="BF8" s="1" t="n">
        <v>0</v>
      </c>
      <c r="BG8" s="1" t="n">
        <v>0</v>
      </c>
      <c r="BH8" s="1" t="n">
        <v>0</v>
      </c>
      <c r="BI8" s="1" t="n">
        <v>0</v>
      </c>
      <c r="BJ8" s="1" t="n">
        <v>0</v>
      </c>
      <c r="BK8" s="1" t="n">
        <v>0</v>
      </c>
      <c r="BL8" s="1" t="n">
        <v>0</v>
      </c>
      <c r="BM8" s="1" t="n">
        <v>0</v>
      </c>
      <c r="BN8" s="1" t="n">
        <v>0</v>
      </c>
      <c r="BO8" s="1" t="n">
        <v>0</v>
      </c>
      <c r="BP8" s="1" t="n">
        <v>0</v>
      </c>
      <c r="BQ8" s="1" t="n">
        <v>0</v>
      </c>
      <c r="BR8" s="1" t="n">
        <v>0</v>
      </c>
      <c r="BS8" s="1" t="n">
        <v>0</v>
      </c>
      <c r="BT8" s="1" t="n">
        <v>0</v>
      </c>
      <c r="BU8" s="1" t="n">
        <v>0</v>
      </c>
      <c r="BV8" s="1" t="n">
        <v>0</v>
      </c>
      <c r="BW8" s="1" t="n">
        <v>2</v>
      </c>
      <c r="BX8" s="1" t="n">
        <v>0</v>
      </c>
      <c r="BY8" s="1" t="n">
        <v>0</v>
      </c>
      <c r="BZ8" s="1" t="n">
        <v>4</v>
      </c>
      <c r="CA8" s="1" t="s">
        <v>189</v>
      </c>
      <c r="CB8" s="1" t="n">
        <v>0</v>
      </c>
      <c r="CC8" s="1" t="n">
        <v>0</v>
      </c>
      <c r="CD8" s="1" t="n">
        <v>0</v>
      </c>
      <c r="CE8" s="1" t="n">
        <v>0</v>
      </c>
      <c r="CF8" s="1" t="n">
        <v>0</v>
      </c>
      <c r="CG8" s="1" t="n">
        <v>0</v>
      </c>
      <c r="CH8" s="1" t="n">
        <v>0</v>
      </c>
      <c r="CI8" s="1" t="n">
        <v>0</v>
      </c>
      <c r="CJ8" s="1" t="n">
        <v>0</v>
      </c>
      <c r="CK8" s="1" t="n">
        <v>0</v>
      </c>
      <c r="CL8" s="1" t="n">
        <v>0</v>
      </c>
      <c r="CM8" s="1" t="n">
        <v>0</v>
      </c>
      <c r="CN8" s="1" t="n">
        <v>0</v>
      </c>
      <c r="CO8" s="1" t="n">
        <v>0</v>
      </c>
      <c r="CP8" s="1" t="n">
        <v>0</v>
      </c>
      <c r="CQ8" s="1" t="n">
        <v>0</v>
      </c>
      <c r="CR8" s="1" t="n">
        <v>0</v>
      </c>
      <c r="CS8" s="1" t="n">
        <v>0</v>
      </c>
      <c r="CT8" s="1" t="n">
        <v>0</v>
      </c>
      <c r="CU8" s="1" t="n">
        <v>0</v>
      </c>
      <c r="CV8" s="1" t="n">
        <v>0</v>
      </c>
      <c r="CW8" s="1" t="n">
        <v>0</v>
      </c>
      <c r="CX8" s="1" t="n">
        <v>0</v>
      </c>
      <c r="CY8" s="1" t="n">
        <v>0</v>
      </c>
      <c r="CZ8" s="1" t="n">
        <v>0</v>
      </c>
      <c r="DA8" s="1" t="n">
        <v>0</v>
      </c>
      <c r="DB8" s="1" t="n">
        <v>0</v>
      </c>
      <c r="DC8" s="1" t="n">
        <v>0</v>
      </c>
      <c r="DD8" s="1" t="n">
        <v>0</v>
      </c>
      <c r="DE8" s="1" t="n">
        <v>0</v>
      </c>
      <c r="DF8" s="1" t="n">
        <v>0</v>
      </c>
      <c r="DG8" s="1" t="n">
        <v>0</v>
      </c>
      <c r="DH8" s="1" t="n">
        <v>0</v>
      </c>
      <c r="DI8" s="1" t="n">
        <v>0</v>
      </c>
      <c r="DJ8" s="1" t="n">
        <v>0</v>
      </c>
      <c r="DK8" s="1" t="n">
        <v>0</v>
      </c>
      <c r="DL8" s="1" t="n">
        <v>0</v>
      </c>
      <c r="DM8" s="1" t="n">
        <v>0</v>
      </c>
      <c r="DN8" s="1" t="n">
        <v>0</v>
      </c>
      <c r="DO8" s="1" t="n">
        <v>0</v>
      </c>
      <c r="DP8" s="1" t="n">
        <v>0</v>
      </c>
      <c r="DQ8" s="1" t="n">
        <v>1</v>
      </c>
      <c r="DR8" s="1" t="n">
        <v>0</v>
      </c>
      <c r="DS8" s="1" t="n">
        <v>0</v>
      </c>
      <c r="DT8" s="1" t="n">
        <v>0</v>
      </c>
      <c r="DU8" s="1" t="n">
        <v>0</v>
      </c>
      <c r="DV8" s="1" t="n">
        <v>0</v>
      </c>
      <c r="DW8" s="1" t="n">
        <v>0</v>
      </c>
      <c r="DX8" s="1" t="n">
        <v>0</v>
      </c>
      <c r="DY8" s="1" t="n">
        <v>0</v>
      </c>
      <c r="DZ8" s="1" t="n">
        <v>0</v>
      </c>
      <c r="EA8" s="1" t="n">
        <v>0</v>
      </c>
      <c r="EB8" s="1" t="n">
        <v>0</v>
      </c>
      <c r="EC8" s="1" t="n">
        <v>0</v>
      </c>
      <c r="ED8" s="1" t="s">
        <v>260</v>
      </c>
      <c r="EE8" s="1" t="n">
        <v>40624</v>
      </c>
      <c r="EF8" s="1" t="n">
        <v>43410</v>
      </c>
      <c r="EG8" s="1" t="s">
        <v>261</v>
      </c>
      <c r="EH8" s="1" t="s">
        <v>262</v>
      </c>
      <c r="EI8" s="1"/>
      <c r="EJ8" s="1"/>
      <c r="EK8" s="1"/>
      <c r="EL8" s="1"/>
      <c r="EM8" s="1"/>
      <c r="EN8" s="1"/>
      <c r="EO8" s="1"/>
      <c r="EP8" s="1" t="n">
        <v>0</v>
      </c>
      <c r="EQ8" s="1"/>
      <c r="ER8" s="3"/>
      <c r="ES8" s="3"/>
      <c r="ET8" s="1" t="s">
        <v>263</v>
      </c>
      <c r="EU8" s="1" t="s">
        <v>264</v>
      </c>
      <c r="EV8" s="1" t="s">
        <v>222</v>
      </c>
      <c r="EW8" s="1" t="s">
        <v>265</v>
      </c>
      <c r="EX8" s="1" t="s">
        <v>222</v>
      </c>
      <c r="EY8" s="1" t="s">
        <v>266</v>
      </c>
      <c r="EZ8" s="1" t="s">
        <v>222</v>
      </c>
      <c r="FA8" s="1" t="s">
        <v>267</v>
      </c>
      <c r="FB8" s="1" t="s">
        <v>222</v>
      </c>
      <c r="FC8" s="1" t="s">
        <v>268</v>
      </c>
      <c r="FD8" s="1" t="s">
        <v>222</v>
      </c>
      <c r="FE8" s="1" t="s">
        <v>269</v>
      </c>
      <c r="FF8" s="1" t="n">
        <v>30710257341</v>
      </c>
      <c r="FG8" s="1" t="s">
        <v>270</v>
      </c>
      <c r="FH8" s="1" t="s">
        <v>271</v>
      </c>
      <c r="FI8" s="1" t="s">
        <v>271</v>
      </c>
      <c r="FJ8" s="1" t="s">
        <v>272</v>
      </c>
      <c r="FK8" s="1" t="s">
        <v>273</v>
      </c>
      <c r="FL8" s="1" t="s">
        <v>274</v>
      </c>
      <c r="FM8" s="1"/>
      <c r="FN8" s="1" t="s">
        <v>275</v>
      </c>
      <c r="FO8" s="3"/>
      <c r="FP8" s="3" t="s">
        <v>276</v>
      </c>
      <c r="FQ8" s="1" t="n">
        <v>1</v>
      </c>
      <c r="FR8" s="1" t="n">
        <v>100</v>
      </c>
      <c r="FS8" s="1" t="n">
        <v>0</v>
      </c>
      <c r="FT8" s="1" t="n">
        <v>0</v>
      </c>
      <c r="FU8" s="1" t="n">
        <v>0</v>
      </c>
      <c r="FV8" s="1" t="n">
        <v>0</v>
      </c>
      <c r="FW8" s="1" t="n">
        <v>0</v>
      </c>
      <c r="FX8" s="1" t="n">
        <v>0</v>
      </c>
      <c r="FY8" s="1" t="n">
        <v>0</v>
      </c>
      <c r="FZ8" s="1" t="n">
        <v>0</v>
      </c>
      <c r="GA8" s="1" t="n">
        <v>0</v>
      </c>
      <c r="GB8" s="1" t="n">
        <v>1</v>
      </c>
      <c r="GC8" s="1" t="n">
        <v>0</v>
      </c>
      <c r="GD8" s="1" t="n">
        <v>0</v>
      </c>
      <c r="GE8" s="1" t="n">
        <v>0</v>
      </c>
      <c r="GF8" s="1" t="n">
        <v>0</v>
      </c>
      <c r="GG8" s="1" t="s">
        <v>277</v>
      </c>
      <c r="GH8" s="1" t="s">
        <v>278</v>
      </c>
      <c r="GI8" s="1" t="n">
        <v>100</v>
      </c>
      <c r="GJ8" s="1"/>
      <c r="GK8" s="1"/>
      <c r="GL8" s="1" t="n">
        <v>0</v>
      </c>
      <c r="GM8" s="1"/>
      <c r="GN8" s="1"/>
      <c r="GO8" s="1" t="n">
        <v>0</v>
      </c>
      <c r="GP8" s="1"/>
      <c r="GQ8" s="1"/>
      <c r="GR8" s="1" t="n">
        <v>0</v>
      </c>
      <c r="GS8" s="1" t="n">
        <v>0</v>
      </c>
      <c r="GT8" s="1" t="n">
        <v>0</v>
      </c>
      <c r="GU8" s="1" t="n">
        <v>0</v>
      </c>
      <c r="GV8" s="1" t="n">
        <v>0</v>
      </c>
      <c r="GW8" s="1" t="n">
        <v>0</v>
      </c>
      <c r="GX8" s="1" t="n">
        <v>0</v>
      </c>
      <c r="GY8" s="1" t="n">
        <v>0</v>
      </c>
      <c r="GZ8" s="1" t="n">
        <v>0</v>
      </c>
      <c r="HA8" s="1" t="n">
        <v>0</v>
      </c>
      <c r="HB8" s="1" t="n">
        <v>0</v>
      </c>
      <c r="HC8" s="1" t="n">
        <v>0</v>
      </c>
      <c r="HD8" s="1" t="n">
        <v>0</v>
      </c>
      <c r="HE8" s="1" t="n">
        <v>0</v>
      </c>
      <c r="HF8" s="1" t="n">
        <v>0</v>
      </c>
      <c r="HG8" s="1" t="n">
        <v>0</v>
      </c>
      <c r="HH8" s="1" t="n">
        <v>0</v>
      </c>
      <c r="HI8" s="1" t="s">
        <v>279</v>
      </c>
      <c r="HJ8" s="1" t="s">
        <v>280</v>
      </c>
      <c r="HK8" s="1" t="s">
        <v>259</v>
      </c>
      <c r="HL8" s="1"/>
      <c r="HM8" s="1" t="s">
        <v>281</v>
      </c>
      <c r="HN8" s="1"/>
      <c r="HO8" s="1"/>
      <c r="HP8" s="1"/>
      <c r="HQ8" s="1"/>
      <c r="HR8" s="1"/>
      <c r="HS8" s="1"/>
      <c r="HT8" s="1"/>
      <c r="HU8" s="1" t="n">
        <v>345</v>
      </c>
    </row>
    <row r="9" s="90" customFormat="true" ht="11.25" hidden="false" customHeight="false" outlineLevel="0" collapsed="false">
      <c r="A9" s="1" t="n">
        <v>20939121383</v>
      </c>
      <c r="B9" s="1" t="n">
        <v>93912138</v>
      </c>
      <c r="C9" s="2" t="s">
        <v>282</v>
      </c>
      <c r="D9" s="1"/>
      <c r="E9" s="1" t="s">
        <v>168</v>
      </c>
      <c r="F9" s="1" t="s">
        <v>283</v>
      </c>
      <c r="G9" s="1" t="s">
        <v>284</v>
      </c>
      <c r="H9" s="1" t="s">
        <v>285</v>
      </c>
      <c r="I9" s="1"/>
      <c r="J9" s="1" t="n">
        <v>1743</v>
      </c>
      <c r="K9" s="1"/>
      <c r="L9" s="1" t="s">
        <v>286</v>
      </c>
      <c r="M9" s="1" t="s">
        <v>286</v>
      </c>
      <c r="N9" s="1" t="s">
        <v>221</v>
      </c>
      <c r="O9" s="1" t="n">
        <v>0</v>
      </c>
      <c r="P9" s="1"/>
      <c r="Q9" s="1"/>
      <c r="R9" s="1"/>
      <c r="S9" s="1" t="s">
        <v>287</v>
      </c>
      <c r="T9" s="1"/>
      <c r="U9" s="1"/>
      <c r="V9" s="1"/>
      <c r="W9" s="1"/>
      <c r="X9" s="1"/>
      <c r="Y9" s="1"/>
      <c r="Z9" s="1"/>
      <c r="AA9" s="1"/>
      <c r="AB9" s="1"/>
      <c r="AC9" s="1" t="n">
        <v>2</v>
      </c>
      <c r="AD9" s="1" t="n">
        <v>7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2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2</v>
      </c>
      <c r="AS9" s="1" t="s">
        <v>288</v>
      </c>
      <c r="AT9" s="1" t="s">
        <v>289</v>
      </c>
      <c r="AU9" s="1" t="n">
        <v>7</v>
      </c>
      <c r="AV9" s="1" t="s">
        <v>184</v>
      </c>
      <c r="AW9" s="1" t="s">
        <v>185</v>
      </c>
      <c r="AX9" s="1" t="n">
        <v>0</v>
      </c>
      <c r="AY9" s="1"/>
      <c r="AZ9" s="1"/>
      <c r="BA9" s="1" t="n">
        <v>0</v>
      </c>
      <c r="BB9" s="1"/>
      <c r="BC9" s="1"/>
      <c r="BD9" s="1" t="n">
        <v>0</v>
      </c>
      <c r="BE9" s="3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0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0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0</v>
      </c>
      <c r="BY9" s="1" t="n">
        <v>0</v>
      </c>
      <c r="BZ9" s="1" t="n">
        <v>0</v>
      </c>
      <c r="CA9" s="1"/>
      <c r="CB9" s="1" t="n">
        <v>0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0</v>
      </c>
      <c r="CI9" s="1" t="n">
        <v>0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0</v>
      </c>
      <c r="CR9" s="1" t="n">
        <v>0</v>
      </c>
      <c r="CS9" s="1" t="n">
        <v>0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/>
      <c r="EE9" s="1" t="s">
        <v>186</v>
      </c>
      <c r="EF9" s="1" t="s">
        <v>186</v>
      </c>
      <c r="EG9" s="1"/>
      <c r="EH9" s="1"/>
      <c r="EI9" s="1"/>
      <c r="EJ9" s="1"/>
      <c r="EK9" s="1"/>
      <c r="EL9" s="1"/>
      <c r="EM9" s="1"/>
      <c r="EN9" s="1"/>
      <c r="EO9" s="1"/>
      <c r="EP9" s="1" t="n">
        <v>0</v>
      </c>
      <c r="EQ9" s="1"/>
      <c r="ER9" s="3" t="s">
        <v>290</v>
      </c>
      <c r="ES9" s="3" t="s">
        <v>291</v>
      </c>
      <c r="ET9" s="1" t="s">
        <v>292</v>
      </c>
      <c r="EU9" s="1" t="s">
        <v>293</v>
      </c>
      <c r="EV9" s="1" t="s">
        <v>263</v>
      </c>
      <c r="EW9" s="1" t="s">
        <v>294</v>
      </c>
      <c r="EX9" s="1" t="s">
        <v>226</v>
      </c>
      <c r="EY9" s="1" t="s">
        <v>193</v>
      </c>
      <c r="EZ9" s="1" t="s">
        <v>292</v>
      </c>
      <c r="FA9" s="1" t="s">
        <v>194</v>
      </c>
      <c r="FB9" s="1" t="s">
        <v>295</v>
      </c>
      <c r="FC9" s="1" t="s">
        <v>195</v>
      </c>
      <c r="FD9" s="1" t="s">
        <v>292</v>
      </c>
      <c r="FE9" s="1" t="s">
        <v>296</v>
      </c>
      <c r="FF9" s="1" t="n">
        <v>30557662320</v>
      </c>
      <c r="FG9" s="1" t="s">
        <v>297</v>
      </c>
      <c r="FH9" s="1"/>
      <c r="FI9" s="1"/>
      <c r="FJ9" s="1"/>
      <c r="FK9" s="1" t="s">
        <v>298</v>
      </c>
      <c r="FL9" s="1" t="s">
        <v>200</v>
      </c>
      <c r="FM9" s="1"/>
      <c r="FN9" s="1"/>
      <c r="FO9" s="3"/>
      <c r="FP9" s="3" t="s">
        <v>299</v>
      </c>
      <c r="FQ9" s="1" t="n">
        <v>3</v>
      </c>
      <c r="FR9" s="1" t="n">
        <v>1251</v>
      </c>
      <c r="FS9" s="1" t="n">
        <v>0</v>
      </c>
      <c r="FT9" s="1" t="n">
        <v>0</v>
      </c>
      <c r="FU9" s="1" t="n">
        <v>0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3</v>
      </c>
      <c r="GC9" s="1" t="n">
        <v>0</v>
      </c>
      <c r="GD9" s="1" t="n">
        <v>0</v>
      </c>
      <c r="GE9" s="1" t="n">
        <v>0</v>
      </c>
      <c r="GF9" s="1" t="n">
        <v>0</v>
      </c>
      <c r="GG9" s="1" t="s">
        <v>205</v>
      </c>
      <c r="GH9" s="1" t="s">
        <v>206</v>
      </c>
      <c r="GI9" s="1" t="n">
        <v>1028</v>
      </c>
      <c r="GJ9" s="1" t="s">
        <v>300</v>
      </c>
      <c r="GK9" s="1" t="s">
        <v>301</v>
      </c>
      <c r="GL9" s="1" t="n">
        <v>123</v>
      </c>
      <c r="GM9" s="1" t="s">
        <v>184</v>
      </c>
      <c r="GN9" s="1" t="s">
        <v>185</v>
      </c>
      <c r="GO9" s="1" t="n">
        <v>100</v>
      </c>
      <c r="GP9" s="1"/>
      <c r="GQ9" s="1"/>
      <c r="GR9" s="1" t="n">
        <v>0</v>
      </c>
      <c r="GS9" s="1" t="n">
        <v>0</v>
      </c>
      <c r="GT9" s="1" t="n">
        <v>0</v>
      </c>
      <c r="GU9" s="1" t="n">
        <v>0</v>
      </c>
      <c r="GV9" s="1" t="n">
        <v>0</v>
      </c>
      <c r="GW9" s="1" t="n">
        <v>1</v>
      </c>
      <c r="GX9" s="1" t="n">
        <v>65507</v>
      </c>
      <c r="GY9" s="1" t="n">
        <v>0</v>
      </c>
      <c r="GZ9" s="1" t="n">
        <v>0</v>
      </c>
      <c r="HA9" s="1" t="n">
        <v>20</v>
      </c>
      <c r="HB9" s="1" t="n">
        <v>854951</v>
      </c>
      <c r="HC9" s="1" t="n">
        <v>20</v>
      </c>
      <c r="HD9" s="1" t="n">
        <v>854951</v>
      </c>
      <c r="HE9" s="1" t="n">
        <v>0</v>
      </c>
      <c r="HF9" s="1" t="n">
        <v>0</v>
      </c>
      <c r="HG9" s="1" t="n">
        <v>0</v>
      </c>
      <c r="HH9" s="1" t="n">
        <v>0</v>
      </c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 t="n">
        <v>345</v>
      </c>
    </row>
    <row r="10" s="90" customFormat="true" ht="11.25" hidden="false" customHeight="false" outlineLevel="0" collapsed="false">
      <c r="A10" s="1" t="n">
        <v>20213428757</v>
      </c>
      <c r="B10" s="1" t="n">
        <v>21342875</v>
      </c>
      <c r="C10" s="2" t="s">
        <v>302</v>
      </c>
      <c r="D10" s="1"/>
      <c r="E10" s="1" t="s">
        <v>168</v>
      </c>
      <c r="F10" s="1" t="s">
        <v>303</v>
      </c>
      <c r="G10" s="1" t="s">
        <v>304</v>
      </c>
      <c r="H10" s="1" t="s">
        <v>305</v>
      </c>
      <c r="I10" s="1"/>
      <c r="J10" s="1" t="n">
        <v>3105</v>
      </c>
      <c r="K10" s="1"/>
      <c r="L10" s="1" t="s">
        <v>306</v>
      </c>
      <c r="M10" s="1" t="s">
        <v>306</v>
      </c>
      <c r="N10" s="1" t="s">
        <v>307</v>
      </c>
      <c r="O10" s="1" t="n">
        <v>0</v>
      </c>
      <c r="P10" s="1"/>
      <c r="Q10" s="1"/>
      <c r="R10" s="1"/>
      <c r="T10" s="1"/>
      <c r="U10" s="1"/>
      <c r="V10" s="1"/>
      <c r="W10" s="1"/>
      <c r="X10" s="1"/>
      <c r="Y10" s="1"/>
      <c r="Z10" s="1"/>
      <c r="AA10" s="1"/>
      <c r="AB10" s="1"/>
      <c r="AC10" s="1" t="n">
        <v>2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2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2</v>
      </c>
      <c r="AS10" s="1" t="s">
        <v>244</v>
      </c>
      <c r="AT10" s="1" t="s">
        <v>245</v>
      </c>
      <c r="AU10" s="1" t="n">
        <v>0</v>
      </c>
      <c r="AV10" s="1" t="s">
        <v>184</v>
      </c>
      <c r="AW10" s="1" t="s">
        <v>185</v>
      </c>
      <c r="AX10" s="1" t="n">
        <v>0</v>
      </c>
      <c r="AY10" s="1"/>
      <c r="AZ10" s="1"/>
      <c r="BA10" s="1" t="n">
        <v>0</v>
      </c>
      <c r="BB10" s="1"/>
      <c r="BC10" s="1"/>
      <c r="BD10" s="1" t="n">
        <v>0</v>
      </c>
      <c r="BE10" s="3" t="n">
        <v>1</v>
      </c>
      <c r="BF10" s="1" t="n">
        <v>0</v>
      </c>
      <c r="BG10" s="1" t="n">
        <v>0</v>
      </c>
      <c r="BH10" s="1" t="n">
        <v>0</v>
      </c>
      <c r="BI10" s="1" t="n">
        <v>0</v>
      </c>
      <c r="BJ10" s="1" t="n">
        <v>0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1</v>
      </c>
      <c r="BY10" s="1" t="n">
        <v>6</v>
      </c>
      <c r="BZ10" s="1" t="n">
        <v>0</v>
      </c>
      <c r="CA10" s="1"/>
      <c r="CB10" s="1" t="n">
        <v>8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8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8</v>
      </c>
      <c r="CR10" s="1" t="n">
        <v>0</v>
      </c>
      <c r="CS10" s="1" t="n">
        <v>0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0</v>
      </c>
      <c r="DD10" s="1" t="n">
        <v>0</v>
      </c>
      <c r="DE10" s="1" t="n">
        <v>0</v>
      </c>
      <c r="DF10" s="1" t="n">
        <v>0</v>
      </c>
      <c r="DG10" s="1" t="n">
        <v>0</v>
      </c>
      <c r="DH10" s="1" t="n">
        <v>0</v>
      </c>
      <c r="DI10" s="1" t="n">
        <v>0</v>
      </c>
      <c r="DJ10" s="1" t="n">
        <v>0</v>
      </c>
      <c r="DK10" s="1" t="n">
        <v>0</v>
      </c>
      <c r="DL10" s="1" t="n">
        <v>0</v>
      </c>
      <c r="DM10" s="1" t="n">
        <v>0</v>
      </c>
      <c r="DN10" s="1" t="n">
        <v>0</v>
      </c>
      <c r="DO10" s="1" t="n">
        <v>0</v>
      </c>
      <c r="DP10" s="1" t="n">
        <v>0</v>
      </c>
      <c r="DQ10" s="1" t="n">
        <v>0</v>
      </c>
      <c r="DR10" s="1" t="n">
        <v>0</v>
      </c>
      <c r="DS10" s="1" t="n">
        <v>0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0</v>
      </c>
      <c r="EA10" s="1" t="n">
        <v>0</v>
      </c>
      <c r="EB10" s="1" t="n">
        <v>0</v>
      </c>
      <c r="EC10" s="1" t="n">
        <v>0</v>
      </c>
      <c r="ED10" s="1"/>
      <c r="EE10" s="1" t="s">
        <v>186</v>
      </c>
      <c r="EF10" s="1" t="s">
        <v>186</v>
      </c>
      <c r="EG10" s="1"/>
      <c r="EH10" s="1"/>
      <c r="EI10" s="1"/>
      <c r="EJ10" s="1"/>
      <c r="EK10" s="1"/>
      <c r="EL10" s="1"/>
      <c r="EM10" s="1"/>
      <c r="EN10" s="1"/>
      <c r="EO10" s="1"/>
      <c r="EP10" s="1" t="n">
        <v>702091</v>
      </c>
      <c r="EQ10" s="1" t="s">
        <v>308</v>
      </c>
      <c r="ER10" s="3"/>
      <c r="ES10" s="3"/>
      <c r="ET10" s="1"/>
      <c r="EU10" s="1"/>
      <c r="EV10" s="1" t="s">
        <v>226</v>
      </c>
      <c r="EW10" s="1" t="s">
        <v>309</v>
      </c>
      <c r="EX10" s="1" t="s">
        <v>295</v>
      </c>
      <c r="EY10" s="1" t="s">
        <v>193</v>
      </c>
      <c r="EZ10" s="1" t="s">
        <v>292</v>
      </c>
      <c r="FA10" s="1" t="s">
        <v>310</v>
      </c>
      <c r="FB10" s="1" t="s">
        <v>295</v>
      </c>
      <c r="FC10" s="1" t="s">
        <v>311</v>
      </c>
      <c r="FD10" s="1" t="s">
        <v>295</v>
      </c>
      <c r="FE10" s="1" t="s">
        <v>269</v>
      </c>
      <c r="FF10" s="1" t="n">
        <v>0</v>
      </c>
      <c r="FG10" s="1"/>
      <c r="FH10" s="1"/>
      <c r="FI10" s="1"/>
      <c r="FJ10" s="1"/>
      <c r="FK10" s="1"/>
      <c r="FL10" s="1"/>
      <c r="FM10" s="1"/>
      <c r="FN10" s="1"/>
      <c r="FO10" s="3"/>
      <c r="FP10" s="3"/>
      <c r="FQ10" s="1" t="n">
        <v>0</v>
      </c>
      <c r="FR10" s="1" t="n">
        <v>0</v>
      </c>
      <c r="FS10" s="1" t="n">
        <v>0</v>
      </c>
      <c r="FT10" s="1" t="n">
        <v>0</v>
      </c>
      <c r="FU10" s="1" t="n">
        <v>0</v>
      </c>
      <c r="FV10" s="1" t="n">
        <v>0</v>
      </c>
      <c r="FW10" s="1" t="n">
        <v>0</v>
      </c>
      <c r="FX10" s="1" t="n">
        <v>0</v>
      </c>
      <c r="FY10" s="1" t="n">
        <v>0</v>
      </c>
      <c r="FZ10" s="1" t="n">
        <v>0</v>
      </c>
      <c r="GA10" s="1" t="n">
        <v>0</v>
      </c>
      <c r="GB10" s="1" t="n">
        <v>0</v>
      </c>
      <c r="GC10" s="1" t="n">
        <v>0</v>
      </c>
      <c r="GD10" s="1" t="n">
        <v>0</v>
      </c>
      <c r="GE10" s="1" t="n">
        <v>0</v>
      </c>
      <c r="GF10" s="1" t="n">
        <v>0</v>
      </c>
      <c r="GG10" s="1"/>
      <c r="GH10" s="1"/>
      <c r="GI10" s="1" t="n">
        <v>0</v>
      </c>
      <c r="GJ10" s="1"/>
      <c r="GK10" s="1"/>
      <c r="GL10" s="1" t="n">
        <v>0</v>
      </c>
      <c r="GM10" s="1"/>
      <c r="GN10" s="1"/>
      <c r="GO10" s="1" t="n">
        <v>0</v>
      </c>
      <c r="GP10" s="1"/>
      <c r="GQ10" s="1"/>
      <c r="GR10" s="1" t="n">
        <v>0</v>
      </c>
      <c r="GS10" s="1" t="n">
        <v>0</v>
      </c>
      <c r="GT10" s="1" t="n">
        <v>0</v>
      </c>
      <c r="GU10" s="1" t="n">
        <v>0</v>
      </c>
      <c r="GV10" s="1" t="n">
        <v>0</v>
      </c>
      <c r="GW10" s="1" t="n">
        <v>0</v>
      </c>
      <c r="GX10" s="1" t="n">
        <v>0</v>
      </c>
      <c r="GY10" s="1" t="n">
        <v>0</v>
      </c>
      <c r="GZ10" s="1" t="n">
        <v>0</v>
      </c>
      <c r="HA10" s="1" t="n">
        <v>0</v>
      </c>
      <c r="HB10" s="1" t="n">
        <v>0</v>
      </c>
      <c r="HC10" s="1" t="n">
        <v>0</v>
      </c>
      <c r="HD10" s="1" t="n">
        <v>0</v>
      </c>
      <c r="HE10" s="1" t="n">
        <v>0</v>
      </c>
      <c r="HF10" s="1" t="n">
        <v>0</v>
      </c>
      <c r="HG10" s="1" t="n">
        <v>0</v>
      </c>
      <c r="HH10" s="1" t="n">
        <v>0</v>
      </c>
      <c r="HI10" s="1" t="s">
        <v>312</v>
      </c>
      <c r="HJ10" s="1" t="s">
        <v>313</v>
      </c>
      <c r="HK10" s="1" t="s">
        <v>314</v>
      </c>
      <c r="HL10" s="1"/>
      <c r="HM10" s="1"/>
      <c r="HN10" s="1"/>
      <c r="HO10" s="1"/>
      <c r="HP10" s="1"/>
      <c r="HQ10" s="1"/>
      <c r="HR10" s="1"/>
      <c r="HS10" s="1"/>
      <c r="HT10" s="1"/>
      <c r="HU10" s="1" t="n">
        <v>34</v>
      </c>
    </row>
    <row r="11" s="90" customFormat="true" ht="11.25" hidden="false" customHeight="false" outlineLevel="0" collapsed="false">
      <c r="A11" s="1" t="n">
        <v>20277192293</v>
      </c>
      <c r="B11" s="1" t="n">
        <v>27719229</v>
      </c>
      <c r="C11" s="2" t="s">
        <v>315</v>
      </c>
      <c r="D11" s="1"/>
      <c r="E11" s="1" t="s">
        <v>168</v>
      </c>
      <c r="F11" s="1" t="s">
        <v>316</v>
      </c>
      <c r="G11" s="1" t="s">
        <v>317</v>
      </c>
      <c r="H11" s="1" t="s">
        <v>318</v>
      </c>
      <c r="I11" s="1"/>
      <c r="J11" s="1" t="n">
        <v>3220</v>
      </c>
      <c r="K11" s="1" t="s">
        <v>319</v>
      </c>
      <c r="L11" s="1" t="s">
        <v>320</v>
      </c>
      <c r="M11" s="1" t="s">
        <v>320</v>
      </c>
      <c r="N11" s="1" t="s">
        <v>321</v>
      </c>
      <c r="O11" s="1" t="n">
        <v>0</v>
      </c>
      <c r="P11" s="1"/>
      <c r="Q11" s="1"/>
      <c r="R11" s="1"/>
      <c r="T11" s="1"/>
      <c r="U11" s="1"/>
      <c r="V11" s="1"/>
      <c r="W11" s="1"/>
      <c r="X11" s="1"/>
      <c r="Y11" s="1"/>
      <c r="Z11" s="1"/>
      <c r="AA11" s="1"/>
      <c r="AB11" s="1"/>
      <c r="AC11" s="1" t="n">
        <v>1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1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>
        <v>1</v>
      </c>
      <c r="AS11" s="1" t="s">
        <v>184</v>
      </c>
      <c r="AT11" s="1" t="s">
        <v>185</v>
      </c>
      <c r="AU11" s="1" t="n">
        <v>0</v>
      </c>
      <c r="AV11" s="1"/>
      <c r="AW11" s="1"/>
      <c r="AX11" s="1" t="n">
        <v>0</v>
      </c>
      <c r="AY11" s="1"/>
      <c r="AZ11" s="1"/>
      <c r="BA11" s="1" t="n">
        <v>0</v>
      </c>
      <c r="BB11" s="1"/>
      <c r="BC11" s="1"/>
      <c r="BD11" s="1" t="n">
        <v>0</v>
      </c>
      <c r="BE11" s="3" t="n">
        <v>1</v>
      </c>
      <c r="BF11" s="1" t="n">
        <v>0</v>
      </c>
      <c r="BG11" s="1" t="n">
        <v>0</v>
      </c>
      <c r="BH11" s="1" t="n">
        <v>0</v>
      </c>
      <c r="BI11" s="1" t="n">
        <v>0</v>
      </c>
      <c r="BJ11" s="1" t="n">
        <v>0</v>
      </c>
      <c r="BK11" s="1" t="n">
        <v>0</v>
      </c>
      <c r="BL11" s="1" t="n">
        <v>0</v>
      </c>
      <c r="BM11" s="1" t="n">
        <v>0</v>
      </c>
      <c r="BN11" s="1" t="n">
        <v>0</v>
      </c>
      <c r="BO11" s="1" t="n">
        <v>0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2</v>
      </c>
      <c r="BX11" s="1" t="n">
        <v>0</v>
      </c>
      <c r="BY11" s="1" t="n">
        <v>0</v>
      </c>
      <c r="BZ11" s="1" t="n">
        <v>5</v>
      </c>
      <c r="CA11" s="1" t="s">
        <v>222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F11" s="1" t="n">
        <v>0</v>
      </c>
      <c r="DG11" s="1" t="n">
        <v>0</v>
      </c>
      <c r="DH11" s="1" t="n">
        <v>0</v>
      </c>
      <c r="DI11" s="1" t="n">
        <v>0</v>
      </c>
      <c r="DJ11" s="1" t="n">
        <v>0</v>
      </c>
      <c r="DK11" s="1" t="n">
        <v>0</v>
      </c>
      <c r="DL11" s="1" t="n">
        <v>0</v>
      </c>
      <c r="DM11" s="1" t="n">
        <v>0</v>
      </c>
      <c r="DN11" s="1" t="n">
        <v>0</v>
      </c>
      <c r="DO11" s="1" t="n">
        <v>0</v>
      </c>
      <c r="DP11" s="1" t="n">
        <v>0</v>
      </c>
      <c r="DQ11" s="1" t="n">
        <v>0</v>
      </c>
      <c r="DR11" s="1" t="n">
        <v>0</v>
      </c>
      <c r="DS11" s="1" t="n">
        <v>0</v>
      </c>
      <c r="DT11" s="1" t="n">
        <v>0</v>
      </c>
      <c r="DU11" s="1" t="n">
        <v>0</v>
      </c>
      <c r="DV11" s="1" t="n">
        <v>0</v>
      </c>
      <c r="DW11" s="1" t="n">
        <v>1</v>
      </c>
      <c r="DX11" s="1" t="n">
        <v>1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s">
        <v>322</v>
      </c>
      <c r="EE11" s="1" t="n">
        <v>38652</v>
      </c>
      <c r="EF11" s="1" t="n">
        <v>42474</v>
      </c>
      <c r="EG11" s="1" t="s">
        <v>323</v>
      </c>
      <c r="EH11" s="1" t="s">
        <v>324</v>
      </c>
      <c r="EI11" s="1"/>
      <c r="EJ11" s="1"/>
      <c r="EK11" s="1"/>
      <c r="EL11" s="1"/>
      <c r="EM11" s="1"/>
      <c r="EN11" s="1"/>
      <c r="EO11" s="1"/>
      <c r="EP11" s="1" t="n">
        <v>492290</v>
      </c>
      <c r="EQ11" s="1" t="s">
        <v>325</v>
      </c>
      <c r="ER11" s="3"/>
      <c r="ES11" s="3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 t="n">
        <v>0</v>
      </c>
      <c r="FG11" s="1"/>
      <c r="FH11" s="1"/>
      <c r="FI11" s="1"/>
      <c r="FJ11" s="1"/>
      <c r="FK11" s="1"/>
      <c r="FL11" s="1"/>
      <c r="FM11" s="1"/>
      <c r="FN11" s="1"/>
      <c r="FO11" s="3"/>
      <c r="FP11" s="3"/>
      <c r="FQ11" s="1" t="n">
        <v>0</v>
      </c>
      <c r="FR11" s="1" t="n">
        <v>0</v>
      </c>
      <c r="FS11" s="1" t="n">
        <v>0</v>
      </c>
      <c r="FT11" s="1" t="n">
        <v>0</v>
      </c>
      <c r="FU11" s="1" t="n">
        <v>0</v>
      </c>
      <c r="FV11" s="1" t="n">
        <v>0</v>
      </c>
      <c r="FW11" s="1" t="n">
        <v>0</v>
      </c>
      <c r="FX11" s="1" t="n">
        <v>0</v>
      </c>
      <c r="FY11" s="1" t="n">
        <v>0</v>
      </c>
      <c r="FZ11" s="1" t="n">
        <v>0</v>
      </c>
      <c r="GA11" s="1" t="n">
        <v>0</v>
      </c>
      <c r="GB11" s="1" t="n">
        <v>0</v>
      </c>
      <c r="GC11" s="1" t="n">
        <v>0</v>
      </c>
      <c r="GD11" s="1" t="n">
        <v>0</v>
      </c>
      <c r="GE11" s="1" t="n">
        <v>0</v>
      </c>
      <c r="GF11" s="1" t="n">
        <v>0</v>
      </c>
      <c r="GG11" s="1"/>
      <c r="GH11" s="1"/>
      <c r="GI11" s="1" t="n">
        <v>0</v>
      </c>
      <c r="GJ11" s="1"/>
      <c r="GK11" s="1"/>
      <c r="GL11" s="1" t="n">
        <v>0</v>
      </c>
      <c r="GM11" s="1"/>
      <c r="GN11" s="1"/>
      <c r="GO11" s="1" t="n">
        <v>0</v>
      </c>
      <c r="GP11" s="1"/>
      <c r="GQ11" s="1"/>
      <c r="GR11" s="1" t="n">
        <v>0</v>
      </c>
      <c r="GS11" s="1" t="n">
        <v>0</v>
      </c>
      <c r="GT11" s="1" t="n">
        <v>0</v>
      </c>
      <c r="GU11" s="1" t="n">
        <v>0</v>
      </c>
      <c r="GV11" s="1" t="n">
        <v>0</v>
      </c>
      <c r="GW11" s="1" t="n">
        <v>0</v>
      </c>
      <c r="GX11" s="1" t="n">
        <v>0</v>
      </c>
      <c r="GY11" s="1" t="n">
        <v>0</v>
      </c>
      <c r="GZ11" s="1" t="n">
        <v>0</v>
      </c>
      <c r="HA11" s="1" t="n">
        <v>0</v>
      </c>
      <c r="HB11" s="1" t="n">
        <v>0</v>
      </c>
      <c r="HC11" s="1" t="n">
        <v>0</v>
      </c>
      <c r="HD11" s="1" t="n">
        <v>0</v>
      </c>
      <c r="HE11" s="1" t="n">
        <v>0</v>
      </c>
      <c r="HF11" s="1" t="n">
        <v>0</v>
      </c>
      <c r="HG11" s="1" t="n">
        <v>0</v>
      </c>
      <c r="HH11" s="1" t="n">
        <v>0</v>
      </c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 t="n">
        <v>34</v>
      </c>
    </row>
    <row r="12" s="90" customFormat="true" ht="11.25" hidden="false" customHeight="false" outlineLevel="0" collapsed="false">
      <c r="A12" s="1" t="n">
        <v>23222757339</v>
      </c>
      <c r="B12" s="1" t="n">
        <v>22275733</v>
      </c>
      <c r="C12" s="2" t="s">
        <v>326</v>
      </c>
      <c r="D12" s="1" t="s">
        <v>327</v>
      </c>
      <c r="E12" s="1" t="s">
        <v>168</v>
      </c>
      <c r="F12" s="1" t="s">
        <v>328</v>
      </c>
      <c r="G12" s="1" t="s">
        <v>329</v>
      </c>
      <c r="H12" s="1" t="s">
        <v>330</v>
      </c>
      <c r="I12" s="1"/>
      <c r="J12" s="1" t="n">
        <v>1640</v>
      </c>
      <c r="K12" s="1" t="s">
        <v>331</v>
      </c>
      <c r="L12" s="1" t="s">
        <v>332</v>
      </c>
      <c r="M12" s="1" t="s">
        <v>333</v>
      </c>
      <c r="N12" s="1" t="s">
        <v>221</v>
      </c>
      <c r="O12" s="1" t="n">
        <v>1</v>
      </c>
      <c r="P12" s="1"/>
      <c r="Q12" s="1"/>
      <c r="R12" s="1"/>
      <c r="S12" s="1" t="s">
        <v>334</v>
      </c>
      <c r="T12" s="1" t="s">
        <v>335</v>
      </c>
      <c r="U12" s="1"/>
      <c r="V12" s="1"/>
      <c r="W12" s="1"/>
      <c r="X12" s="1"/>
      <c r="Y12" s="1"/>
      <c r="Z12" s="1" t="s">
        <v>336</v>
      </c>
      <c r="AA12" s="1"/>
      <c r="AB12" s="1"/>
      <c r="AC12" s="1" t="n">
        <v>3</v>
      </c>
      <c r="AD12" s="1" t="n">
        <v>0</v>
      </c>
      <c r="AE12" s="1" t="n">
        <v>0</v>
      </c>
      <c r="AF12" s="1" t="n">
        <v>0</v>
      </c>
      <c r="AG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3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>
        <v>3</v>
      </c>
      <c r="AS12" s="1" t="s">
        <v>337</v>
      </c>
      <c r="AT12" s="1" t="s">
        <v>338</v>
      </c>
      <c r="AU12" s="1" t="n">
        <v>0</v>
      </c>
      <c r="AV12" s="1" t="s">
        <v>244</v>
      </c>
      <c r="AW12" s="1" t="s">
        <v>245</v>
      </c>
      <c r="AX12" s="1" t="n">
        <v>0</v>
      </c>
      <c r="AY12" s="1" t="s">
        <v>184</v>
      </c>
      <c r="AZ12" s="1" t="s">
        <v>185</v>
      </c>
      <c r="BA12" s="1" t="n">
        <v>0</v>
      </c>
      <c r="BB12" s="1"/>
      <c r="BC12" s="1"/>
      <c r="BD12" s="1" t="n">
        <v>0</v>
      </c>
      <c r="BE12" s="3" t="n">
        <v>1</v>
      </c>
      <c r="BF12" s="1" t="n">
        <v>0</v>
      </c>
      <c r="BG12" s="1" t="n">
        <v>0</v>
      </c>
      <c r="BH12" s="1" t="n">
        <v>0</v>
      </c>
      <c r="BI12" s="1" t="n">
        <v>0</v>
      </c>
      <c r="BJ12" s="1" t="n">
        <v>0</v>
      </c>
      <c r="BK12" s="1" t="n">
        <v>0</v>
      </c>
      <c r="BL12" s="1" t="n">
        <v>0</v>
      </c>
      <c r="BM12" s="1" t="n">
        <v>0</v>
      </c>
      <c r="BN12" s="1" t="n">
        <v>0</v>
      </c>
      <c r="BO12" s="1" t="n">
        <v>0</v>
      </c>
      <c r="BP12" s="1" t="n">
        <v>0</v>
      </c>
      <c r="BQ12" s="1" t="n">
        <v>0</v>
      </c>
      <c r="BR12" s="1" t="n">
        <v>0</v>
      </c>
      <c r="BS12" s="1" t="n">
        <v>0</v>
      </c>
      <c r="BT12" s="1" t="n">
        <v>0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/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D12" s="1" t="n">
        <v>0</v>
      </c>
      <c r="DE12" s="1" t="n">
        <v>0</v>
      </c>
      <c r="DF12" s="1" t="n">
        <v>0</v>
      </c>
      <c r="DG12" s="1" t="n">
        <v>0</v>
      </c>
      <c r="DH12" s="1" t="n">
        <v>0</v>
      </c>
      <c r="DI12" s="1" t="n">
        <v>0</v>
      </c>
      <c r="DJ12" s="1" t="n">
        <v>0</v>
      </c>
      <c r="DK12" s="1" t="n">
        <v>0</v>
      </c>
      <c r="DL12" s="1" t="n">
        <v>0</v>
      </c>
      <c r="DM12" s="1" t="n">
        <v>0</v>
      </c>
      <c r="DN12" s="1" t="n">
        <v>0</v>
      </c>
      <c r="DO12" s="1" t="n">
        <v>0</v>
      </c>
      <c r="DP12" s="1" t="n">
        <v>1</v>
      </c>
      <c r="DQ12" s="1" t="n">
        <v>1</v>
      </c>
      <c r="DR12" s="1" t="n">
        <v>0</v>
      </c>
      <c r="DS12" s="1" t="n">
        <v>0</v>
      </c>
      <c r="DT12" s="1" t="n">
        <v>0</v>
      </c>
      <c r="DU12" s="1" t="n">
        <v>0</v>
      </c>
      <c r="DV12" s="1" t="n">
        <v>0</v>
      </c>
      <c r="DW12" s="1" t="n">
        <v>1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s">
        <v>339</v>
      </c>
      <c r="EE12" s="1" t="n">
        <v>40637</v>
      </c>
      <c r="EF12" s="1" t="n">
        <v>43196</v>
      </c>
      <c r="EG12" s="1" t="s">
        <v>340</v>
      </c>
      <c r="EH12" s="1" t="s">
        <v>341</v>
      </c>
      <c r="EI12" s="1"/>
      <c r="EJ12" s="1"/>
      <c r="EK12" s="1"/>
      <c r="EL12" s="1"/>
      <c r="EM12" s="1"/>
      <c r="EN12" s="1"/>
      <c r="EO12" s="1"/>
      <c r="EP12" s="1" t="n">
        <v>0</v>
      </c>
      <c r="EQ12" s="1"/>
      <c r="ER12" s="3"/>
      <c r="ES12" s="3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 t="n">
        <v>0</v>
      </c>
      <c r="FG12" s="1"/>
      <c r="FH12" s="1"/>
      <c r="FI12" s="1"/>
      <c r="FJ12" s="1"/>
      <c r="FK12" s="1"/>
      <c r="FL12" s="1"/>
      <c r="FM12" s="1"/>
      <c r="FN12" s="1"/>
      <c r="FO12" s="3"/>
      <c r="FP12" s="3"/>
      <c r="FQ12" s="1" t="n">
        <v>0</v>
      </c>
      <c r="FR12" s="1" t="n">
        <v>0</v>
      </c>
      <c r="FS12" s="1" t="n">
        <v>0</v>
      </c>
      <c r="FT12" s="1" t="n">
        <v>0</v>
      </c>
      <c r="FU12" s="1" t="n">
        <v>0</v>
      </c>
      <c r="FV12" s="1" t="n">
        <v>0</v>
      </c>
      <c r="FW12" s="1" t="n">
        <v>0</v>
      </c>
      <c r="FX12" s="1" t="n">
        <v>0</v>
      </c>
      <c r="FY12" s="1" t="n">
        <v>0</v>
      </c>
      <c r="FZ12" s="1" t="n">
        <v>0</v>
      </c>
      <c r="GA12" s="1" t="n">
        <v>0</v>
      </c>
      <c r="GB12" s="1" t="n">
        <v>0</v>
      </c>
      <c r="GC12" s="1" t="n">
        <v>0</v>
      </c>
      <c r="GD12" s="1" t="n">
        <v>0</v>
      </c>
      <c r="GE12" s="1" t="n">
        <v>0</v>
      </c>
      <c r="GF12" s="1" t="n">
        <v>0</v>
      </c>
      <c r="GG12" s="1"/>
      <c r="GH12" s="1"/>
      <c r="GI12" s="1" t="n">
        <v>0</v>
      </c>
      <c r="GJ12" s="1"/>
      <c r="GK12" s="1"/>
      <c r="GL12" s="1" t="n">
        <v>0</v>
      </c>
      <c r="GM12" s="1"/>
      <c r="GN12" s="1"/>
      <c r="GO12" s="1" t="n">
        <v>0</v>
      </c>
      <c r="GP12" s="1"/>
      <c r="GQ12" s="1"/>
      <c r="GR12" s="1" t="n">
        <v>0</v>
      </c>
      <c r="GS12" s="1" t="n">
        <v>0</v>
      </c>
      <c r="GT12" s="1" t="n">
        <v>0</v>
      </c>
      <c r="GU12" s="1" t="n">
        <v>0</v>
      </c>
      <c r="GV12" s="1" t="n">
        <v>0</v>
      </c>
      <c r="GW12" s="1" t="n">
        <v>0</v>
      </c>
      <c r="GX12" s="1" t="n">
        <v>0</v>
      </c>
      <c r="GY12" s="1" t="n">
        <v>0</v>
      </c>
      <c r="GZ12" s="1" t="n">
        <v>0</v>
      </c>
      <c r="HA12" s="1" t="n">
        <v>0</v>
      </c>
      <c r="HB12" s="1" t="n">
        <v>0</v>
      </c>
      <c r="HC12" s="1" t="n">
        <v>0</v>
      </c>
      <c r="HD12" s="1" t="n">
        <v>0</v>
      </c>
      <c r="HE12" s="1" t="n">
        <v>0</v>
      </c>
      <c r="HF12" s="1" t="n">
        <v>0</v>
      </c>
      <c r="HG12" s="1" t="n">
        <v>0</v>
      </c>
      <c r="HH12" s="1" t="n">
        <v>0</v>
      </c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 t="s">
        <v>342</v>
      </c>
      <c r="HT12" s="1" t="s">
        <v>343</v>
      </c>
      <c r="HU12" s="1" t="n">
        <v>0</v>
      </c>
    </row>
    <row r="13" s="90" customFormat="true" ht="11.25" hidden="false" customHeight="false" outlineLevel="0" collapsed="false">
      <c r="A13" s="1" t="n">
        <v>20272445487</v>
      </c>
      <c r="B13" s="1" t="n">
        <v>27244548</v>
      </c>
      <c r="C13" s="2" t="s">
        <v>344</v>
      </c>
      <c r="D13" s="1"/>
      <c r="E13" s="1" t="s">
        <v>168</v>
      </c>
      <c r="F13" s="1" t="s">
        <v>345</v>
      </c>
      <c r="G13" s="1" t="s">
        <v>346</v>
      </c>
      <c r="H13" s="1" t="s">
        <v>347</v>
      </c>
      <c r="I13" s="1"/>
      <c r="J13" s="1" t="n">
        <v>1618</v>
      </c>
      <c r="K13" s="1" t="s">
        <v>348</v>
      </c>
      <c r="L13" s="1" t="s">
        <v>349</v>
      </c>
      <c r="M13" s="1" t="s">
        <v>350</v>
      </c>
      <c r="N13" s="1" t="s">
        <v>221</v>
      </c>
      <c r="O13" s="1" t="n">
        <v>0</v>
      </c>
      <c r="P13" s="1" t="s">
        <v>351</v>
      </c>
      <c r="Q13" s="1"/>
      <c r="R13" s="1"/>
      <c r="S13" s="1" t="s">
        <v>352</v>
      </c>
      <c r="T13" s="1"/>
      <c r="U13" s="1"/>
      <c r="V13" s="1"/>
      <c r="W13" s="1"/>
      <c r="X13" s="1"/>
      <c r="Y13" s="1"/>
      <c r="Z13" s="1"/>
      <c r="AA13" s="1"/>
      <c r="AB13" s="1"/>
      <c r="AC13" s="1" t="n">
        <v>1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1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>
        <v>1</v>
      </c>
      <c r="AS13" s="1" t="s">
        <v>184</v>
      </c>
      <c r="AT13" s="1" t="s">
        <v>185</v>
      </c>
      <c r="AU13" s="1" t="n">
        <v>0</v>
      </c>
      <c r="AV13" s="1"/>
      <c r="AW13" s="1"/>
      <c r="AX13" s="1" t="n">
        <v>0</v>
      </c>
      <c r="AY13" s="1"/>
      <c r="AZ13" s="1"/>
      <c r="BA13" s="1" t="n">
        <v>0</v>
      </c>
      <c r="BB13" s="1"/>
      <c r="BC13" s="1"/>
      <c r="BD13" s="1" t="n">
        <v>0</v>
      </c>
      <c r="BE13" s="3" t="n">
        <v>1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1</v>
      </c>
      <c r="BY13" s="1" t="n">
        <v>3</v>
      </c>
      <c r="BZ13" s="1" t="n">
        <v>0</v>
      </c>
      <c r="CA13" s="1" t="s">
        <v>226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G13" s="1" t="n">
        <v>0</v>
      </c>
      <c r="DH13" s="1" t="n">
        <v>0</v>
      </c>
      <c r="DI13" s="1" t="n">
        <v>0</v>
      </c>
      <c r="DJ13" s="1" t="n">
        <v>0</v>
      </c>
      <c r="DK13" s="1" t="n">
        <v>0</v>
      </c>
      <c r="DL13" s="1" t="n">
        <v>0</v>
      </c>
      <c r="DM13" s="1" t="n">
        <v>0</v>
      </c>
      <c r="DN13" s="1" t="n">
        <v>0</v>
      </c>
      <c r="DO13" s="1" t="n">
        <v>0</v>
      </c>
      <c r="DP13" s="1" t="n">
        <v>0</v>
      </c>
      <c r="DQ13" s="1" t="n">
        <v>0</v>
      </c>
      <c r="DR13" s="1" t="n">
        <v>0</v>
      </c>
      <c r="DS13" s="1" t="n">
        <v>0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0</v>
      </c>
      <c r="DZ13" s="1" t="n">
        <v>0</v>
      </c>
      <c r="EA13" s="1" t="n">
        <v>0</v>
      </c>
      <c r="EB13" s="1" t="n">
        <v>0</v>
      </c>
      <c r="EC13" s="1" t="n">
        <v>0</v>
      </c>
      <c r="ED13" s="1"/>
      <c r="EE13" s="1" t="s">
        <v>186</v>
      </c>
      <c r="EF13" s="1" t="s">
        <v>186</v>
      </c>
      <c r="EG13" s="1"/>
      <c r="EH13" s="1"/>
      <c r="EI13" s="1"/>
      <c r="EJ13" s="1"/>
      <c r="EK13" s="1"/>
      <c r="EL13" s="1"/>
      <c r="EM13" s="1"/>
      <c r="EN13" s="1"/>
      <c r="EO13" s="1"/>
      <c r="EP13" s="1" t="n">
        <v>0</v>
      </c>
      <c r="EQ13" s="1"/>
      <c r="ER13" s="3" t="s">
        <v>353</v>
      </c>
      <c r="ES13" s="3" t="s">
        <v>354</v>
      </c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 t="n">
        <v>0</v>
      </c>
      <c r="FG13" s="1"/>
      <c r="FH13" s="1"/>
      <c r="FI13" s="1"/>
      <c r="FJ13" s="1"/>
      <c r="FK13" s="1"/>
      <c r="FL13" s="1"/>
      <c r="FM13" s="1"/>
      <c r="FN13" s="1"/>
      <c r="FO13" s="3"/>
      <c r="FP13" s="3"/>
      <c r="FQ13" s="1" t="n">
        <v>0</v>
      </c>
      <c r="FR13" s="1" t="n">
        <v>0</v>
      </c>
      <c r="FS13" s="1" t="n">
        <v>0</v>
      </c>
      <c r="FT13" s="1" t="n">
        <v>0</v>
      </c>
      <c r="FU13" s="1" t="n">
        <v>0</v>
      </c>
      <c r="FV13" s="1" t="n">
        <v>0</v>
      </c>
      <c r="FW13" s="1" t="n">
        <v>0</v>
      </c>
      <c r="FX13" s="1" t="n">
        <v>0</v>
      </c>
      <c r="FY13" s="1" t="n">
        <v>0</v>
      </c>
      <c r="FZ13" s="1" t="n">
        <v>0</v>
      </c>
      <c r="GA13" s="1" t="n">
        <v>0</v>
      </c>
      <c r="GB13" s="1" t="n">
        <v>0</v>
      </c>
      <c r="GC13" s="1" t="n">
        <v>0</v>
      </c>
      <c r="GD13" s="1" t="n">
        <v>0</v>
      </c>
      <c r="GE13" s="1" t="n">
        <v>0</v>
      </c>
      <c r="GF13" s="1" t="n">
        <v>0</v>
      </c>
      <c r="GG13" s="1"/>
      <c r="GH13" s="1"/>
      <c r="GI13" s="1" t="n">
        <v>0</v>
      </c>
      <c r="GJ13" s="1"/>
      <c r="GK13" s="1"/>
      <c r="GL13" s="1" t="n">
        <v>0</v>
      </c>
      <c r="GM13" s="1"/>
      <c r="GN13" s="1"/>
      <c r="GO13" s="1" t="n">
        <v>0</v>
      </c>
      <c r="GP13" s="1"/>
      <c r="GQ13" s="1"/>
      <c r="GR13" s="1" t="n">
        <v>0</v>
      </c>
      <c r="GS13" s="1" t="n">
        <v>0</v>
      </c>
      <c r="GT13" s="1" t="n">
        <v>0</v>
      </c>
      <c r="GU13" s="1" t="n">
        <v>0</v>
      </c>
      <c r="GV13" s="1" t="n">
        <v>0</v>
      </c>
      <c r="GW13" s="1" t="n">
        <v>0</v>
      </c>
      <c r="GX13" s="1" t="n">
        <v>0</v>
      </c>
      <c r="GY13" s="1" t="n">
        <v>0</v>
      </c>
      <c r="GZ13" s="1" t="n">
        <v>0</v>
      </c>
      <c r="HA13" s="1" t="n">
        <v>0</v>
      </c>
      <c r="HB13" s="1" t="n">
        <v>0</v>
      </c>
      <c r="HC13" s="1" t="n">
        <v>0</v>
      </c>
      <c r="HD13" s="1" t="n">
        <v>0</v>
      </c>
      <c r="HE13" s="1" t="n">
        <v>0</v>
      </c>
      <c r="HF13" s="1" t="n">
        <v>0</v>
      </c>
      <c r="HG13" s="1" t="n">
        <v>0</v>
      </c>
      <c r="HH13" s="1" t="n">
        <v>0</v>
      </c>
      <c r="HI13" s="1" t="s">
        <v>312</v>
      </c>
      <c r="HJ13" s="1" t="s">
        <v>355</v>
      </c>
      <c r="HK13" s="1" t="s">
        <v>351</v>
      </c>
      <c r="HL13" s="1"/>
      <c r="HM13" s="1"/>
      <c r="HN13" s="1"/>
      <c r="HO13" s="1"/>
      <c r="HP13" s="1"/>
      <c r="HQ13" s="1"/>
      <c r="HR13" s="1"/>
      <c r="HS13" s="1"/>
      <c r="HT13" s="1"/>
      <c r="HU13" s="1" t="n">
        <v>34</v>
      </c>
    </row>
    <row r="14" s="90" customFormat="true" ht="11.25" hidden="false" customHeight="false" outlineLevel="0" collapsed="false">
      <c r="A14" s="1" t="n">
        <v>23200315154</v>
      </c>
      <c r="B14" s="1" t="n">
        <v>20031515</v>
      </c>
      <c r="C14" s="2" t="s">
        <v>356</v>
      </c>
      <c r="D14" s="1"/>
      <c r="E14" s="1" t="s">
        <v>214</v>
      </c>
      <c r="F14" s="1" t="s">
        <v>357</v>
      </c>
      <c r="G14" s="1" t="s">
        <v>358</v>
      </c>
      <c r="H14" s="1" t="s">
        <v>359</v>
      </c>
      <c r="I14" s="1"/>
      <c r="J14" s="1" t="n">
        <v>6000</v>
      </c>
      <c r="K14" s="1" t="s">
        <v>360</v>
      </c>
      <c r="L14" s="1" t="s">
        <v>361</v>
      </c>
      <c r="M14" s="1" t="s">
        <v>361</v>
      </c>
      <c r="N14" s="1" t="s">
        <v>221</v>
      </c>
      <c r="O14" s="1" t="n">
        <v>0</v>
      </c>
      <c r="P14" s="1"/>
      <c r="Q14" s="1"/>
      <c r="R14" s="1"/>
      <c r="S14" s="1" t="s">
        <v>362</v>
      </c>
      <c r="T14" s="1" t="s">
        <v>363</v>
      </c>
      <c r="U14" s="1"/>
      <c r="V14" s="1"/>
      <c r="W14" s="1"/>
      <c r="X14" s="1"/>
      <c r="Y14" s="1"/>
      <c r="Z14" s="1"/>
      <c r="AA14" s="1"/>
      <c r="AB14" s="1"/>
      <c r="AC14" s="1" t="n">
        <v>3</v>
      </c>
      <c r="AD14" s="1" t="n">
        <v>68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1</v>
      </c>
      <c r="AK14" s="1" t="n">
        <v>3</v>
      </c>
      <c r="AL14" s="1" t="n">
        <v>2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1</v>
      </c>
      <c r="AR14" s="1" t="n">
        <v>2</v>
      </c>
      <c r="AS14" s="1" t="s">
        <v>364</v>
      </c>
      <c r="AT14" s="1" t="s">
        <v>365</v>
      </c>
      <c r="AU14" s="1" t="n">
        <v>65</v>
      </c>
      <c r="AV14" s="1" t="s">
        <v>366</v>
      </c>
      <c r="AW14" s="1" t="s">
        <v>367</v>
      </c>
      <c r="AX14" s="1" t="n">
        <v>3</v>
      </c>
      <c r="AY14" s="1" t="s">
        <v>184</v>
      </c>
      <c r="AZ14" s="1" t="s">
        <v>185</v>
      </c>
      <c r="BA14" s="1" t="n">
        <v>0</v>
      </c>
      <c r="BB14" s="1"/>
      <c r="BC14" s="1"/>
      <c r="BD14" s="1" t="n">
        <v>0</v>
      </c>
      <c r="BE14" s="3" t="n">
        <v>1</v>
      </c>
      <c r="BF14" s="1" t="n">
        <v>0</v>
      </c>
      <c r="BG14" s="1" t="n">
        <v>0</v>
      </c>
      <c r="BH14" s="1" t="n">
        <v>0</v>
      </c>
      <c r="BI14" s="1" t="n">
        <v>0</v>
      </c>
      <c r="BJ14" s="1" t="n">
        <v>0</v>
      </c>
      <c r="BK14" s="1" t="n">
        <v>0</v>
      </c>
      <c r="BL14" s="1" t="n">
        <v>0</v>
      </c>
      <c r="BM14" s="1" t="n">
        <v>0</v>
      </c>
      <c r="BN14" s="1" t="n">
        <v>0</v>
      </c>
      <c r="BO14" s="1" t="n">
        <v>0</v>
      </c>
      <c r="BP14" s="1" t="n">
        <v>0</v>
      </c>
      <c r="BQ14" s="1" t="n">
        <v>0</v>
      </c>
      <c r="BR14" s="1" t="n">
        <v>0</v>
      </c>
      <c r="BS14" s="1" t="n">
        <v>0</v>
      </c>
      <c r="BT14" s="1" t="n">
        <v>0</v>
      </c>
      <c r="BU14" s="1" t="n">
        <v>0</v>
      </c>
      <c r="BV14" s="1" t="n">
        <v>0</v>
      </c>
      <c r="BW14" s="1" t="n">
        <v>0</v>
      </c>
      <c r="BX14" s="1" t="n">
        <v>0</v>
      </c>
      <c r="BY14" s="1" t="n">
        <v>4</v>
      </c>
      <c r="BZ14" s="1" t="n">
        <v>0</v>
      </c>
      <c r="CA14" s="1" t="s">
        <v>295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0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0</v>
      </c>
      <c r="CR14" s="1" t="n">
        <v>0</v>
      </c>
      <c r="CS14" s="1" t="n">
        <v>0</v>
      </c>
      <c r="CT14" s="1" t="n">
        <v>0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</v>
      </c>
      <c r="DF14" s="1" t="n">
        <v>0</v>
      </c>
      <c r="DG14" s="1" t="n">
        <v>0</v>
      </c>
      <c r="DH14" s="1" t="n">
        <v>0</v>
      </c>
      <c r="DI14" s="1" t="n">
        <v>0</v>
      </c>
      <c r="DJ14" s="1" t="n">
        <v>0</v>
      </c>
      <c r="DK14" s="1" t="n">
        <v>0</v>
      </c>
      <c r="DL14" s="1" t="n">
        <v>0</v>
      </c>
      <c r="DM14" s="1" t="n">
        <v>0</v>
      </c>
      <c r="DN14" s="1" t="n">
        <v>0</v>
      </c>
      <c r="DO14" s="1" t="n">
        <v>0</v>
      </c>
      <c r="DP14" s="1" t="n">
        <v>0</v>
      </c>
      <c r="DQ14" s="1" t="n">
        <v>0</v>
      </c>
      <c r="DR14" s="1" t="n">
        <v>0</v>
      </c>
      <c r="DS14" s="1" t="n">
        <v>0</v>
      </c>
      <c r="DT14" s="1" t="n">
        <v>0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0</v>
      </c>
      <c r="DZ14" s="1" t="n">
        <v>0</v>
      </c>
      <c r="EA14" s="1" t="n">
        <v>0</v>
      </c>
      <c r="EB14" s="1" t="n">
        <v>0</v>
      </c>
      <c r="EC14" s="1" t="n">
        <v>0</v>
      </c>
      <c r="ED14" s="1"/>
      <c r="EE14" s="1" t="s">
        <v>186</v>
      </c>
      <c r="EF14" s="1" t="s">
        <v>186</v>
      </c>
      <c r="EG14" s="1"/>
      <c r="EH14" s="1"/>
      <c r="EI14" s="1"/>
      <c r="EJ14" s="1"/>
      <c r="EK14" s="1"/>
      <c r="EL14" s="1"/>
      <c r="EM14" s="1"/>
      <c r="EN14" s="1"/>
      <c r="EO14" s="1"/>
      <c r="EP14" s="1" t="n">
        <v>0</v>
      </c>
      <c r="EQ14" s="1"/>
      <c r="ER14" s="3" t="s">
        <v>368</v>
      </c>
      <c r="ES14" s="3" t="s">
        <v>369</v>
      </c>
      <c r="ET14" s="1" t="s">
        <v>222</v>
      </c>
      <c r="EU14" s="1" t="s">
        <v>370</v>
      </c>
      <c r="EV14" s="1" t="s">
        <v>222</v>
      </c>
      <c r="EW14" s="1" t="s">
        <v>371</v>
      </c>
      <c r="EX14" s="1" t="s">
        <v>222</v>
      </c>
      <c r="EY14" s="1" t="s">
        <v>372</v>
      </c>
      <c r="EZ14" s="1" t="s">
        <v>226</v>
      </c>
      <c r="FA14" s="1" t="s">
        <v>373</v>
      </c>
      <c r="FB14" s="1" t="s">
        <v>222</v>
      </c>
      <c r="FC14" s="1" t="s">
        <v>311</v>
      </c>
      <c r="FD14" s="1" t="s">
        <v>222</v>
      </c>
      <c r="FE14" s="1" t="s">
        <v>374</v>
      </c>
      <c r="FF14" s="1" t="n">
        <v>30679636037</v>
      </c>
      <c r="FG14" s="1" t="s">
        <v>375</v>
      </c>
      <c r="FH14" s="1"/>
      <c r="FI14" s="1"/>
      <c r="FJ14" s="1"/>
      <c r="FK14" s="1" t="s">
        <v>376</v>
      </c>
      <c r="FL14" s="1" t="s">
        <v>377</v>
      </c>
      <c r="FM14" s="1" t="s">
        <v>378</v>
      </c>
      <c r="FN14" s="1" t="s">
        <v>379</v>
      </c>
      <c r="FO14" s="3" t="s">
        <v>380</v>
      </c>
      <c r="FP14" s="3" t="s">
        <v>381</v>
      </c>
      <c r="FQ14" s="1" t="n">
        <v>6</v>
      </c>
      <c r="FR14" s="1" t="n">
        <v>140696</v>
      </c>
      <c r="FS14" s="1" t="n">
        <v>0</v>
      </c>
      <c r="FT14" s="1" t="n">
        <v>0</v>
      </c>
      <c r="FU14" s="1" t="n">
        <v>0</v>
      </c>
      <c r="FV14" s="1" t="n">
        <v>0</v>
      </c>
      <c r="FW14" s="1" t="n">
        <v>0</v>
      </c>
      <c r="FX14" s="1" t="n">
        <v>0</v>
      </c>
      <c r="FY14" s="1" t="n">
        <v>0</v>
      </c>
      <c r="FZ14" s="1" t="n">
        <v>0</v>
      </c>
      <c r="GA14" s="1" t="n">
        <v>0</v>
      </c>
      <c r="GB14" s="1" t="n">
        <v>4</v>
      </c>
      <c r="GC14" s="1" t="n">
        <v>0</v>
      </c>
      <c r="GD14" s="1" t="n">
        <v>0</v>
      </c>
      <c r="GE14" s="1" t="n">
        <v>0</v>
      </c>
      <c r="GF14" s="1" t="n">
        <v>0</v>
      </c>
      <c r="GG14" s="1" t="s">
        <v>184</v>
      </c>
      <c r="GH14" s="1" t="s">
        <v>185</v>
      </c>
      <c r="GI14" s="1" t="n">
        <v>91733</v>
      </c>
      <c r="GJ14" s="1" t="s">
        <v>182</v>
      </c>
      <c r="GK14" s="1" t="s">
        <v>183</v>
      </c>
      <c r="GL14" s="1" t="n">
        <v>21569</v>
      </c>
      <c r="GM14" s="1" t="s">
        <v>337</v>
      </c>
      <c r="GN14" s="1" t="s">
        <v>338</v>
      </c>
      <c r="GO14" s="1" t="n">
        <v>15090</v>
      </c>
      <c r="GP14" s="1" t="s">
        <v>382</v>
      </c>
      <c r="GQ14" s="1" t="s">
        <v>383</v>
      </c>
      <c r="GR14" s="1" t="n">
        <v>10609</v>
      </c>
      <c r="GS14" s="1" t="n">
        <v>0</v>
      </c>
      <c r="GT14" s="1" t="n">
        <v>0</v>
      </c>
      <c r="GU14" s="1" t="n">
        <v>0</v>
      </c>
      <c r="GV14" s="1" t="n">
        <v>0</v>
      </c>
      <c r="GW14" s="1" t="n">
        <v>0</v>
      </c>
      <c r="GX14" s="1" t="n">
        <v>0</v>
      </c>
      <c r="GY14" s="1" t="n">
        <v>0</v>
      </c>
      <c r="GZ14" s="1" t="n">
        <v>0</v>
      </c>
      <c r="HA14" s="1" t="n">
        <v>0</v>
      </c>
      <c r="HB14" s="1" t="n">
        <v>0</v>
      </c>
      <c r="HC14" s="1" t="n">
        <v>0</v>
      </c>
      <c r="HD14" s="1" t="n">
        <v>0</v>
      </c>
      <c r="HE14" s="1" t="n">
        <v>0</v>
      </c>
      <c r="HF14" s="1" t="n">
        <v>0</v>
      </c>
      <c r="HG14" s="1" t="n">
        <v>0</v>
      </c>
      <c r="HH14" s="1" t="n">
        <v>0</v>
      </c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 t="s">
        <v>384</v>
      </c>
      <c r="HT14" s="1" t="s">
        <v>385</v>
      </c>
      <c r="HU14" s="1" t="n">
        <v>345</v>
      </c>
    </row>
    <row r="15" s="90" customFormat="true" ht="11.25" hidden="false" customHeight="false" outlineLevel="0" collapsed="false">
      <c r="A15" s="1" t="n">
        <v>27353482349</v>
      </c>
      <c r="B15" s="1" t="n">
        <v>35348234</v>
      </c>
      <c r="C15" s="2" t="s">
        <v>386</v>
      </c>
      <c r="D15" s="1"/>
      <c r="E15" s="1" t="s">
        <v>214</v>
      </c>
      <c r="F15" s="1" t="s">
        <v>387</v>
      </c>
      <c r="G15" s="1" t="s">
        <v>388</v>
      </c>
      <c r="H15" s="1" t="s">
        <v>389</v>
      </c>
      <c r="I15" s="1"/>
      <c r="J15" s="1" t="n">
        <v>1856</v>
      </c>
      <c r="K15" s="1" t="s">
        <v>390</v>
      </c>
      <c r="L15" s="1" t="s">
        <v>391</v>
      </c>
      <c r="M15" s="1" t="s">
        <v>220</v>
      </c>
      <c r="N15" s="1" t="s">
        <v>221</v>
      </c>
      <c r="O15" s="1" t="n">
        <v>0</v>
      </c>
      <c r="P15" s="1" t="s">
        <v>392</v>
      </c>
      <c r="Q15" s="1"/>
      <c r="R15" s="1"/>
      <c r="S15" s="1" t="s">
        <v>393</v>
      </c>
      <c r="T15" s="1"/>
      <c r="U15" s="1"/>
      <c r="V15" s="1"/>
      <c r="W15" s="1"/>
      <c r="X15" s="1"/>
      <c r="Y15" s="1"/>
      <c r="Z15" s="1"/>
      <c r="AA15" s="1"/>
      <c r="AB15" s="1"/>
      <c r="AC15" s="1" t="n">
        <v>3</v>
      </c>
      <c r="AD15" s="1" t="n">
        <v>7</v>
      </c>
      <c r="AE15" s="1" t="n">
        <v>0</v>
      </c>
      <c r="AF15" s="1" t="n">
        <v>0</v>
      </c>
      <c r="AG15" s="1" t="n">
        <v>0</v>
      </c>
      <c r="AH15" s="1" t="n">
        <v>1</v>
      </c>
      <c r="AI15" s="1" t="n">
        <v>7</v>
      </c>
      <c r="AJ15" s="1" t="n">
        <v>0</v>
      </c>
      <c r="AK15" s="1" t="n">
        <v>0</v>
      </c>
      <c r="AL15" s="1" t="n">
        <v>2</v>
      </c>
      <c r="AM15" s="1" t="n">
        <v>0</v>
      </c>
      <c r="AN15" s="1" t="n">
        <v>0</v>
      </c>
      <c r="AO15" s="1" t="n">
        <v>0</v>
      </c>
      <c r="AP15" s="1" t="n">
        <v>1</v>
      </c>
      <c r="AQ15" s="1" t="n">
        <v>0</v>
      </c>
      <c r="AR15" s="1" t="n">
        <v>2</v>
      </c>
      <c r="AS15" s="1" t="s">
        <v>394</v>
      </c>
      <c r="AT15" s="1" t="s">
        <v>395</v>
      </c>
      <c r="AU15" s="1" t="n">
        <v>7</v>
      </c>
      <c r="AV15" s="1" t="s">
        <v>184</v>
      </c>
      <c r="AW15" s="1" t="s">
        <v>185</v>
      </c>
      <c r="AX15" s="1" t="n">
        <v>0</v>
      </c>
      <c r="AY15" s="1" t="s">
        <v>288</v>
      </c>
      <c r="AZ15" s="1" t="s">
        <v>289</v>
      </c>
      <c r="BA15" s="1" t="n">
        <v>0</v>
      </c>
      <c r="BB15" s="1"/>
      <c r="BC15" s="1"/>
      <c r="BD15" s="1" t="n">
        <v>0</v>
      </c>
      <c r="BE15" s="3" t="n">
        <v>1</v>
      </c>
      <c r="BF15" s="1" t="n">
        <v>0</v>
      </c>
      <c r="BG15" s="1" t="n">
        <v>0</v>
      </c>
      <c r="BH15" s="1" t="n">
        <v>0</v>
      </c>
      <c r="BI15" s="1" t="n">
        <v>0</v>
      </c>
      <c r="BJ15" s="1" t="n">
        <v>0</v>
      </c>
      <c r="BK15" s="1" t="n">
        <v>0</v>
      </c>
      <c r="BL15" s="1" t="n">
        <v>0</v>
      </c>
      <c r="BM15" s="1" t="n">
        <v>0</v>
      </c>
      <c r="BN15" s="1" t="n">
        <v>0</v>
      </c>
      <c r="BO15" s="1" t="n">
        <v>0</v>
      </c>
      <c r="BP15" s="1" t="n">
        <v>0</v>
      </c>
      <c r="BQ15" s="1" t="n">
        <v>0</v>
      </c>
      <c r="BR15" s="1" t="n">
        <v>0</v>
      </c>
      <c r="BS15" s="1" t="n">
        <v>0</v>
      </c>
      <c r="BT15" s="1" t="n">
        <v>0</v>
      </c>
      <c r="BU15" s="1" t="n">
        <v>0</v>
      </c>
      <c r="BV15" s="1" t="n">
        <v>1</v>
      </c>
      <c r="BW15" s="1" t="n">
        <v>0</v>
      </c>
      <c r="BX15" s="1" t="n">
        <v>0</v>
      </c>
      <c r="BY15" s="1" t="n">
        <v>3</v>
      </c>
      <c r="BZ15" s="1" t="n">
        <v>0</v>
      </c>
      <c r="CA15" s="1" t="s">
        <v>189</v>
      </c>
      <c r="CB15" s="1" t="n">
        <v>0</v>
      </c>
      <c r="CC15" s="1" t="n">
        <v>0</v>
      </c>
      <c r="CD15" s="1" t="n">
        <v>0</v>
      </c>
      <c r="CE15" s="1" t="n">
        <v>0</v>
      </c>
      <c r="CF15" s="1" t="n">
        <v>0</v>
      </c>
      <c r="CG15" s="1" t="n">
        <v>0</v>
      </c>
      <c r="CH15" s="1" t="n">
        <v>0</v>
      </c>
      <c r="CI15" s="1" t="n">
        <v>0</v>
      </c>
      <c r="CJ15" s="1" t="n">
        <v>0</v>
      </c>
      <c r="CK15" s="1" t="n">
        <v>0</v>
      </c>
      <c r="CL15" s="1" t="n">
        <v>0</v>
      </c>
      <c r="CM15" s="1" t="n">
        <v>0</v>
      </c>
      <c r="CN15" s="1" t="n">
        <v>0</v>
      </c>
      <c r="CO15" s="1" t="n">
        <v>0</v>
      </c>
      <c r="CP15" s="1" t="n">
        <v>0</v>
      </c>
      <c r="CQ15" s="1" t="n">
        <v>0</v>
      </c>
      <c r="CR15" s="1" t="n">
        <v>0</v>
      </c>
      <c r="CS15" s="1" t="n">
        <v>0</v>
      </c>
      <c r="CT15" s="1" t="n">
        <v>0</v>
      </c>
      <c r="CU15" s="1" t="n">
        <v>0</v>
      </c>
      <c r="CV15" s="1" t="n">
        <v>0</v>
      </c>
      <c r="CW15" s="1" t="n">
        <v>0</v>
      </c>
      <c r="CX15" s="1" t="n">
        <v>0</v>
      </c>
      <c r="CY15" s="1" t="n">
        <v>0</v>
      </c>
      <c r="CZ15" s="1" t="n">
        <v>0</v>
      </c>
      <c r="DA15" s="1" t="n">
        <v>0</v>
      </c>
      <c r="DB15" s="1" t="n">
        <v>0</v>
      </c>
      <c r="DC15" s="1" t="n">
        <v>0</v>
      </c>
      <c r="DD15" s="1" t="n">
        <v>0</v>
      </c>
      <c r="DE15" s="1" t="n">
        <v>0</v>
      </c>
      <c r="DF15" s="1" t="n">
        <v>0</v>
      </c>
      <c r="DG15" s="1" t="n">
        <v>0</v>
      </c>
      <c r="DH15" s="1" t="n">
        <v>0</v>
      </c>
      <c r="DI15" s="1" t="n">
        <v>0</v>
      </c>
      <c r="DJ15" s="1" t="n">
        <v>0</v>
      </c>
      <c r="DK15" s="1" t="n">
        <v>0</v>
      </c>
      <c r="DL15" s="1" t="n">
        <v>0</v>
      </c>
      <c r="DM15" s="1" t="n">
        <v>0</v>
      </c>
      <c r="DN15" s="1" t="n">
        <v>0</v>
      </c>
      <c r="DO15" s="1" t="n">
        <v>0</v>
      </c>
      <c r="DP15" s="1" t="n">
        <v>0</v>
      </c>
      <c r="DQ15" s="1" t="n">
        <v>0</v>
      </c>
      <c r="DR15" s="1" t="n">
        <v>0</v>
      </c>
      <c r="DS15" s="1" t="n">
        <v>0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0</v>
      </c>
      <c r="DY15" s="1" t="n">
        <v>0</v>
      </c>
      <c r="DZ15" s="1" t="n">
        <v>0</v>
      </c>
      <c r="EA15" s="1" t="n">
        <v>0</v>
      </c>
      <c r="EB15" s="1" t="n">
        <v>0</v>
      </c>
      <c r="EC15" s="1" t="n">
        <v>0</v>
      </c>
      <c r="ED15" s="1"/>
      <c r="EE15" s="1" t="s">
        <v>186</v>
      </c>
      <c r="EF15" s="1" t="s">
        <v>186</v>
      </c>
      <c r="EG15" s="1"/>
      <c r="EH15" s="1"/>
      <c r="EI15" s="1" t="s">
        <v>396</v>
      </c>
      <c r="EJ15" s="1" t="s">
        <v>397</v>
      </c>
      <c r="EK15" s="1" t="s">
        <v>397</v>
      </c>
      <c r="EL15" s="1" t="s">
        <v>224</v>
      </c>
      <c r="EM15" s="1" t="s">
        <v>224</v>
      </c>
      <c r="EN15" s="1" t="s">
        <v>225</v>
      </c>
      <c r="EO15" s="1" t="s">
        <v>222</v>
      </c>
      <c r="EP15" s="1" t="n">
        <v>0</v>
      </c>
      <c r="EQ15" s="1"/>
      <c r="ER15" s="3"/>
      <c r="ES15" s="3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 t="n">
        <v>0</v>
      </c>
      <c r="FG15" s="1"/>
      <c r="FH15" s="1"/>
      <c r="FI15" s="1"/>
      <c r="FJ15" s="1"/>
      <c r="FK15" s="1"/>
      <c r="FL15" s="1"/>
      <c r="FM15" s="1"/>
      <c r="FN15" s="1"/>
      <c r="FO15" s="3"/>
      <c r="FP15" s="3"/>
      <c r="FQ15" s="1" t="n">
        <v>0</v>
      </c>
      <c r="FR15" s="1" t="n">
        <v>0</v>
      </c>
      <c r="FS15" s="1" t="n">
        <v>0</v>
      </c>
      <c r="FT15" s="1" t="n">
        <v>0</v>
      </c>
      <c r="FU15" s="1" t="n">
        <v>0</v>
      </c>
      <c r="FV15" s="1" t="n">
        <v>0</v>
      </c>
      <c r="FW15" s="1" t="n">
        <v>0</v>
      </c>
      <c r="FX15" s="1" t="n">
        <v>0</v>
      </c>
      <c r="FY15" s="1" t="n">
        <v>0</v>
      </c>
      <c r="FZ15" s="1" t="n">
        <v>0</v>
      </c>
      <c r="GA15" s="1" t="n">
        <v>0</v>
      </c>
      <c r="GB15" s="1" t="n">
        <v>0</v>
      </c>
      <c r="GC15" s="1" t="n">
        <v>0</v>
      </c>
      <c r="GD15" s="1" t="n">
        <v>0</v>
      </c>
      <c r="GE15" s="1" t="n">
        <v>0</v>
      </c>
      <c r="GF15" s="1" t="n">
        <v>0</v>
      </c>
      <c r="GG15" s="1"/>
      <c r="GH15" s="1"/>
      <c r="GI15" s="1" t="n">
        <v>0</v>
      </c>
      <c r="GJ15" s="1"/>
      <c r="GK15" s="1"/>
      <c r="GL15" s="1" t="n">
        <v>0</v>
      </c>
      <c r="GM15" s="1"/>
      <c r="GN15" s="1"/>
      <c r="GO15" s="1" t="n">
        <v>0</v>
      </c>
      <c r="GP15" s="1"/>
      <c r="GQ15" s="1"/>
      <c r="GR15" s="1" t="n">
        <v>0</v>
      </c>
      <c r="GS15" s="1" t="n">
        <v>0</v>
      </c>
      <c r="GT15" s="1" t="n">
        <v>0</v>
      </c>
      <c r="GU15" s="1" t="n">
        <v>0</v>
      </c>
      <c r="GV15" s="1" t="n">
        <v>0</v>
      </c>
      <c r="GW15" s="1" t="n">
        <v>0</v>
      </c>
      <c r="GX15" s="1" t="n">
        <v>0</v>
      </c>
      <c r="GY15" s="1" t="n">
        <v>0</v>
      </c>
      <c r="GZ15" s="1" t="n">
        <v>0</v>
      </c>
      <c r="HA15" s="1" t="n">
        <v>0</v>
      </c>
      <c r="HB15" s="1" t="n">
        <v>0</v>
      </c>
      <c r="HC15" s="1" t="n">
        <v>0</v>
      </c>
      <c r="HD15" s="1" t="n">
        <v>0</v>
      </c>
      <c r="HE15" s="1" t="n">
        <v>0</v>
      </c>
      <c r="HF15" s="1" t="n">
        <v>0</v>
      </c>
      <c r="HG15" s="1" t="n">
        <v>0</v>
      </c>
      <c r="HH15" s="1" t="n">
        <v>0</v>
      </c>
      <c r="HI15" s="1" t="s">
        <v>398</v>
      </c>
      <c r="HJ15" s="1" t="s">
        <v>399</v>
      </c>
      <c r="HK15" s="1" t="s">
        <v>400</v>
      </c>
      <c r="HL15" s="1" t="s">
        <v>401</v>
      </c>
      <c r="HM15" s="1" t="s">
        <v>402</v>
      </c>
      <c r="HN15" s="1"/>
      <c r="HO15" s="1"/>
      <c r="HP15" s="1"/>
      <c r="HQ15" s="1"/>
      <c r="HR15" s="1"/>
      <c r="HS15" s="1" t="s">
        <v>403</v>
      </c>
      <c r="HT15" s="1" t="s">
        <v>404</v>
      </c>
      <c r="HU15" s="1" t="n">
        <v>34</v>
      </c>
    </row>
    <row r="16" s="90" customFormat="true" ht="11.25" hidden="false" customHeight="false" outlineLevel="0" collapsed="false">
      <c r="A16" s="1" t="n">
        <v>27293824857</v>
      </c>
      <c r="B16" s="1" t="n">
        <v>29382485</v>
      </c>
      <c r="C16" s="2" t="s">
        <v>405</v>
      </c>
      <c r="D16" s="1"/>
      <c r="E16" s="1" t="s">
        <v>214</v>
      </c>
      <c r="F16" s="1" t="s">
        <v>406</v>
      </c>
      <c r="G16" s="1" t="s">
        <v>407</v>
      </c>
      <c r="H16" s="1" t="s">
        <v>408</v>
      </c>
      <c r="I16" s="1"/>
      <c r="J16" s="1" t="n">
        <v>1075</v>
      </c>
      <c r="K16" s="1" t="s">
        <v>409</v>
      </c>
      <c r="L16" s="1" t="s">
        <v>410</v>
      </c>
      <c r="M16" s="1" t="s">
        <v>411</v>
      </c>
      <c r="N16" s="1" t="s">
        <v>410</v>
      </c>
      <c r="O16" s="1" t="n">
        <v>0</v>
      </c>
      <c r="P16" s="1"/>
      <c r="Q16" s="1"/>
      <c r="R16" s="1"/>
      <c r="S16" s="1" t="s">
        <v>412</v>
      </c>
      <c r="T16" s="1" t="s">
        <v>413</v>
      </c>
      <c r="U16" s="1"/>
      <c r="V16" s="1"/>
      <c r="W16" s="1"/>
      <c r="X16" s="1"/>
      <c r="Y16" s="1"/>
      <c r="Z16" s="1"/>
      <c r="AA16" s="1"/>
      <c r="AB16" s="1"/>
      <c r="AC16" s="1" t="n">
        <v>3</v>
      </c>
      <c r="AD16" s="1" t="n">
        <v>18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3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>
        <v>3</v>
      </c>
      <c r="AS16" s="1" t="s">
        <v>180</v>
      </c>
      <c r="AT16" s="1" t="s">
        <v>181</v>
      </c>
      <c r="AU16" s="1" t="n">
        <v>9</v>
      </c>
      <c r="AV16" s="1" t="s">
        <v>182</v>
      </c>
      <c r="AW16" s="1" t="s">
        <v>183</v>
      </c>
      <c r="AX16" s="1" t="n">
        <v>9</v>
      </c>
      <c r="AY16" s="1" t="s">
        <v>184</v>
      </c>
      <c r="AZ16" s="1" t="s">
        <v>185</v>
      </c>
      <c r="BA16" s="1" t="n">
        <v>0</v>
      </c>
      <c r="BB16" s="1"/>
      <c r="BC16" s="1"/>
      <c r="BD16" s="1" t="n">
        <v>0</v>
      </c>
      <c r="BE16" s="3" t="n">
        <v>1</v>
      </c>
      <c r="BF16" s="1" t="n">
        <v>0</v>
      </c>
      <c r="BG16" s="1" t="n">
        <v>0</v>
      </c>
      <c r="BH16" s="1" t="n">
        <v>0</v>
      </c>
      <c r="BI16" s="1" t="n">
        <v>0</v>
      </c>
      <c r="BJ16" s="1" t="n">
        <v>0</v>
      </c>
      <c r="BK16" s="1" t="n">
        <v>0</v>
      </c>
      <c r="BL16" s="1" t="n">
        <v>0</v>
      </c>
      <c r="BM16" s="1" t="n">
        <v>0</v>
      </c>
      <c r="BN16" s="1" t="n">
        <v>0</v>
      </c>
      <c r="BO16" s="1" t="n">
        <v>0</v>
      </c>
      <c r="BP16" s="1" t="n">
        <v>0</v>
      </c>
      <c r="BQ16" s="1" t="n">
        <v>0</v>
      </c>
      <c r="BR16" s="1" t="n">
        <v>0</v>
      </c>
      <c r="BS16" s="1" t="n">
        <v>0</v>
      </c>
      <c r="BT16" s="1" t="n">
        <v>0</v>
      </c>
      <c r="BU16" s="1" t="n">
        <v>0</v>
      </c>
      <c r="BV16" s="1" t="n">
        <v>1</v>
      </c>
      <c r="BW16" s="1" t="n">
        <v>0</v>
      </c>
      <c r="BX16" s="1" t="n">
        <v>0</v>
      </c>
      <c r="BY16" s="1" t="n">
        <v>3</v>
      </c>
      <c r="BZ16" s="1" t="n">
        <v>0</v>
      </c>
      <c r="CA16" s="1" t="s">
        <v>222</v>
      </c>
      <c r="CB16" s="1" t="n">
        <v>12</v>
      </c>
      <c r="CC16" s="1" t="n">
        <v>72</v>
      </c>
      <c r="CD16" s="1" t="n">
        <v>0</v>
      </c>
      <c r="CE16" s="1" t="n">
        <v>0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12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12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</v>
      </c>
      <c r="DA16" s="1" t="n">
        <v>0</v>
      </c>
      <c r="DB16" s="1" t="n">
        <v>0</v>
      </c>
      <c r="DC16" s="1" t="n">
        <v>0</v>
      </c>
      <c r="DD16" s="1" t="n">
        <v>0</v>
      </c>
      <c r="DE16" s="1" t="n">
        <v>0</v>
      </c>
      <c r="DF16" s="1" t="n">
        <v>0</v>
      </c>
      <c r="DG16" s="1" t="n">
        <v>0</v>
      </c>
      <c r="DH16" s="1" t="n">
        <v>0</v>
      </c>
      <c r="DI16" s="1" t="n">
        <v>0</v>
      </c>
      <c r="DJ16" s="1" t="n">
        <v>0</v>
      </c>
      <c r="DK16" s="1" t="n">
        <v>0</v>
      </c>
      <c r="DL16" s="1" t="n">
        <v>0</v>
      </c>
      <c r="DM16" s="1" t="n">
        <v>0</v>
      </c>
      <c r="DN16" s="1" t="n">
        <v>0</v>
      </c>
      <c r="DO16" s="1" t="n">
        <v>0</v>
      </c>
      <c r="DP16" s="1" t="n">
        <v>0</v>
      </c>
      <c r="DQ16" s="1" t="n">
        <v>0</v>
      </c>
      <c r="DR16" s="1" t="n">
        <v>0</v>
      </c>
      <c r="DS16" s="1" t="n">
        <v>0</v>
      </c>
      <c r="DT16" s="1" t="n">
        <v>0</v>
      </c>
      <c r="DU16" s="1" t="n">
        <v>0</v>
      </c>
      <c r="DV16" s="1" t="n">
        <v>0</v>
      </c>
      <c r="DW16" s="1" t="n">
        <v>0</v>
      </c>
      <c r="DX16" s="1" t="n">
        <v>0</v>
      </c>
      <c r="DY16" s="1" t="n">
        <v>0</v>
      </c>
      <c r="DZ16" s="1" t="n">
        <v>0</v>
      </c>
      <c r="EA16" s="1" t="n">
        <v>0</v>
      </c>
      <c r="EB16" s="1" t="n">
        <v>0</v>
      </c>
      <c r="EC16" s="1" t="n">
        <v>0</v>
      </c>
      <c r="ED16" s="1"/>
      <c r="EE16" s="1" t="s">
        <v>186</v>
      </c>
      <c r="EF16" s="1" t="s">
        <v>186</v>
      </c>
      <c r="EG16" s="1"/>
      <c r="EH16" s="1"/>
      <c r="EI16" s="1"/>
      <c r="EJ16" s="1"/>
      <c r="EK16" s="1"/>
      <c r="EL16" s="1"/>
      <c r="EM16" s="1"/>
      <c r="EN16" s="1"/>
      <c r="EO16" s="1"/>
      <c r="EP16" s="1" t="n">
        <v>0</v>
      </c>
      <c r="EQ16" s="1"/>
      <c r="ER16" s="3"/>
      <c r="ES16" s="3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 t="n">
        <v>0</v>
      </c>
      <c r="FG16" s="1"/>
      <c r="FH16" s="1"/>
      <c r="FI16" s="1"/>
      <c r="FJ16" s="1"/>
      <c r="FK16" s="1"/>
      <c r="FL16" s="1"/>
      <c r="FM16" s="1"/>
      <c r="FN16" s="1"/>
      <c r="FO16" s="3"/>
      <c r="FP16" s="3"/>
      <c r="FQ16" s="1" t="n">
        <v>0</v>
      </c>
      <c r="FR16" s="1" t="n">
        <v>0</v>
      </c>
      <c r="FS16" s="1" t="n">
        <v>0</v>
      </c>
      <c r="FT16" s="1" t="n">
        <v>0</v>
      </c>
      <c r="FU16" s="1" t="n">
        <v>0</v>
      </c>
      <c r="FV16" s="1" t="n">
        <v>0</v>
      </c>
      <c r="FW16" s="1" t="n">
        <v>0</v>
      </c>
      <c r="FX16" s="1" t="n">
        <v>0</v>
      </c>
      <c r="FY16" s="1" t="n">
        <v>0</v>
      </c>
      <c r="FZ16" s="1" t="n">
        <v>0</v>
      </c>
      <c r="GA16" s="1" t="n">
        <v>0</v>
      </c>
      <c r="GB16" s="1" t="n">
        <v>0</v>
      </c>
      <c r="GC16" s="1" t="n">
        <v>0</v>
      </c>
      <c r="GD16" s="1" t="n">
        <v>0</v>
      </c>
      <c r="GE16" s="1" t="n">
        <v>0</v>
      </c>
      <c r="GF16" s="1" t="n">
        <v>0</v>
      </c>
      <c r="GG16" s="1"/>
      <c r="GH16" s="1"/>
      <c r="GI16" s="1" t="n">
        <v>0</v>
      </c>
      <c r="GJ16" s="1"/>
      <c r="GK16" s="1"/>
      <c r="GL16" s="1" t="n">
        <v>0</v>
      </c>
      <c r="GM16" s="1"/>
      <c r="GN16" s="1"/>
      <c r="GO16" s="1" t="n">
        <v>0</v>
      </c>
      <c r="GP16" s="1"/>
      <c r="GQ16" s="1"/>
      <c r="GR16" s="1" t="n">
        <v>0</v>
      </c>
      <c r="GS16" s="1" t="n">
        <v>0</v>
      </c>
      <c r="GT16" s="1" t="n">
        <v>0</v>
      </c>
      <c r="GU16" s="1" t="n">
        <v>0</v>
      </c>
      <c r="GV16" s="1" t="n">
        <v>0</v>
      </c>
      <c r="GW16" s="1" t="n">
        <v>0</v>
      </c>
      <c r="GX16" s="1" t="n">
        <v>0</v>
      </c>
      <c r="GY16" s="1" t="n">
        <v>0</v>
      </c>
      <c r="GZ16" s="1" t="n">
        <v>0</v>
      </c>
      <c r="HA16" s="1" t="n">
        <v>0</v>
      </c>
      <c r="HB16" s="1" t="n">
        <v>0</v>
      </c>
      <c r="HC16" s="1" t="n">
        <v>0</v>
      </c>
      <c r="HD16" s="1" t="n">
        <v>0</v>
      </c>
      <c r="HE16" s="1" t="n">
        <v>0</v>
      </c>
      <c r="HF16" s="1" t="n">
        <v>0</v>
      </c>
      <c r="HG16" s="1" t="n">
        <v>0</v>
      </c>
      <c r="HH16" s="1" t="n">
        <v>0</v>
      </c>
      <c r="HI16" s="1" t="s">
        <v>398</v>
      </c>
      <c r="HJ16" s="1" t="s">
        <v>414</v>
      </c>
      <c r="HK16" s="1" t="s">
        <v>415</v>
      </c>
      <c r="HL16" s="1"/>
      <c r="HM16" s="1" t="s">
        <v>416</v>
      </c>
      <c r="HN16" s="1" t="s">
        <v>417</v>
      </c>
      <c r="HO16" s="1"/>
      <c r="HP16" s="1"/>
      <c r="HQ16" s="1"/>
      <c r="HR16" s="1"/>
      <c r="HS16" s="1"/>
      <c r="HT16" s="1"/>
      <c r="HU16" s="1" t="n">
        <v>34</v>
      </c>
    </row>
    <row r="17" s="90" customFormat="true" ht="11.25" hidden="false" customHeight="false" outlineLevel="0" collapsed="false">
      <c r="A17" s="1" t="n">
        <v>20338646055</v>
      </c>
      <c r="B17" s="1" t="n">
        <v>33864605</v>
      </c>
      <c r="C17" s="2" t="s">
        <v>418</v>
      </c>
      <c r="D17" s="1"/>
      <c r="E17" s="1" t="s">
        <v>168</v>
      </c>
      <c r="F17" s="1" t="s">
        <v>419</v>
      </c>
      <c r="G17" s="1" t="s">
        <v>420</v>
      </c>
      <c r="H17" s="1" t="s">
        <v>421</v>
      </c>
      <c r="I17" s="1"/>
      <c r="J17" s="1" t="n">
        <v>1900</v>
      </c>
      <c r="K17" s="1"/>
      <c r="L17" s="1" t="s">
        <v>422</v>
      </c>
      <c r="M17" s="1" t="s">
        <v>422</v>
      </c>
      <c r="N17" s="1" t="s">
        <v>221</v>
      </c>
      <c r="O17" s="1" t="n">
        <v>0</v>
      </c>
      <c r="P17" s="1"/>
      <c r="Q17" s="1"/>
      <c r="R17" s="1"/>
      <c r="T17" s="1"/>
      <c r="U17" s="1"/>
      <c r="V17" s="1"/>
      <c r="W17" s="1"/>
      <c r="X17" s="1"/>
      <c r="Y17" s="1"/>
      <c r="Z17" s="1"/>
      <c r="AA17" s="1"/>
      <c r="AB17" s="1"/>
      <c r="AC17" s="1" t="n">
        <v>2</v>
      </c>
      <c r="AD17" s="1" t="n">
        <v>9</v>
      </c>
      <c r="AE17" s="1" t="n">
        <v>0</v>
      </c>
      <c r="AF17" s="1" t="n">
        <v>0</v>
      </c>
      <c r="AG17" s="1" t="n">
        <v>0</v>
      </c>
      <c r="AH17" s="1" t="n">
        <v>0</v>
      </c>
      <c r="AI17" s="1" t="n">
        <v>0</v>
      </c>
      <c r="AJ17" s="1" t="n">
        <v>1</v>
      </c>
      <c r="AK17" s="1" t="n">
        <v>9</v>
      </c>
      <c r="AL17" s="1" t="n">
        <v>1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1</v>
      </c>
      <c r="AR17" s="1" t="n">
        <v>1</v>
      </c>
      <c r="AS17" s="1" t="s">
        <v>364</v>
      </c>
      <c r="AT17" s="1" t="s">
        <v>365</v>
      </c>
      <c r="AU17" s="1" t="n">
        <v>9</v>
      </c>
      <c r="AV17" s="1" t="s">
        <v>184</v>
      </c>
      <c r="AW17" s="1" t="s">
        <v>185</v>
      </c>
      <c r="AX17" s="1" t="n">
        <v>0</v>
      </c>
      <c r="AY17" s="1"/>
      <c r="AZ17" s="1"/>
      <c r="BA17" s="1" t="n">
        <v>0</v>
      </c>
      <c r="BB17" s="1"/>
      <c r="BC17" s="1"/>
      <c r="BD17" s="1" t="n">
        <v>0</v>
      </c>
      <c r="BE17" s="3" t="n">
        <v>1</v>
      </c>
      <c r="BF17" s="1" t="n">
        <v>0</v>
      </c>
      <c r="BG17" s="1" t="n">
        <v>0</v>
      </c>
      <c r="BH17" s="1" t="n">
        <v>0</v>
      </c>
      <c r="BI17" s="1" t="n">
        <v>0</v>
      </c>
      <c r="BJ17" s="1" t="n">
        <v>0</v>
      </c>
      <c r="BK17" s="1" t="n">
        <v>0</v>
      </c>
      <c r="BL17" s="1" t="n">
        <v>0</v>
      </c>
      <c r="BM17" s="1" t="n">
        <v>0</v>
      </c>
      <c r="BN17" s="1" t="n">
        <v>0</v>
      </c>
      <c r="BO17" s="1" t="n">
        <v>0</v>
      </c>
      <c r="BP17" s="1" t="n">
        <v>0</v>
      </c>
      <c r="BQ17" s="1" t="n">
        <v>0</v>
      </c>
      <c r="BR17" s="1" t="n">
        <v>0</v>
      </c>
      <c r="BS17" s="1" t="n">
        <v>0</v>
      </c>
      <c r="BT17" s="1" t="n">
        <v>0</v>
      </c>
      <c r="BU17" s="1" t="n">
        <v>0</v>
      </c>
      <c r="BV17" s="1" t="n">
        <v>0</v>
      </c>
      <c r="BW17" s="1" t="n">
        <v>0</v>
      </c>
      <c r="BX17" s="1" t="n">
        <v>0</v>
      </c>
      <c r="BY17" s="1" t="n">
        <v>1</v>
      </c>
      <c r="BZ17" s="1" t="n">
        <v>0</v>
      </c>
      <c r="CA17" s="1"/>
      <c r="CB17" s="1" t="n">
        <v>0</v>
      </c>
      <c r="CC17" s="1" t="n">
        <v>0</v>
      </c>
      <c r="CD17" s="1" t="n">
        <v>0</v>
      </c>
      <c r="CE17" s="1" t="n">
        <v>0</v>
      </c>
      <c r="CF17" s="1" t="n">
        <v>0</v>
      </c>
      <c r="CG17" s="1" t="n">
        <v>0</v>
      </c>
      <c r="CH17" s="1" t="n">
        <v>0</v>
      </c>
      <c r="CI17" s="1" t="n">
        <v>0</v>
      </c>
      <c r="CJ17" s="1" t="n">
        <v>0</v>
      </c>
      <c r="CK17" s="1" t="n">
        <v>0</v>
      </c>
      <c r="CL17" s="1" t="n">
        <v>0</v>
      </c>
      <c r="CM17" s="1" t="n">
        <v>0</v>
      </c>
      <c r="CN17" s="1" t="n">
        <v>0</v>
      </c>
      <c r="CO17" s="1" t="n">
        <v>0</v>
      </c>
      <c r="CP17" s="1" t="n">
        <v>0</v>
      </c>
      <c r="CQ17" s="1" t="n">
        <v>0</v>
      </c>
      <c r="CR17" s="1" t="n">
        <v>0</v>
      </c>
      <c r="CS17" s="1" t="n">
        <v>0</v>
      </c>
      <c r="CT17" s="1" t="n">
        <v>0</v>
      </c>
      <c r="CU17" s="1" t="n">
        <v>0</v>
      </c>
      <c r="CV17" s="1" t="n">
        <v>0</v>
      </c>
      <c r="CW17" s="1" t="n">
        <v>0</v>
      </c>
      <c r="CX17" s="1" t="n">
        <v>0</v>
      </c>
      <c r="CY17" s="1" t="n">
        <v>0</v>
      </c>
      <c r="CZ17" s="1" t="n">
        <v>0</v>
      </c>
      <c r="DA17" s="1" t="n">
        <v>0</v>
      </c>
      <c r="DB17" s="1" t="n">
        <v>0</v>
      </c>
      <c r="DC17" s="1" t="n">
        <v>0</v>
      </c>
      <c r="DD17" s="1" t="n">
        <v>0</v>
      </c>
      <c r="DE17" s="1" t="n">
        <v>0</v>
      </c>
      <c r="DF17" s="1" t="n">
        <v>0</v>
      </c>
      <c r="DG17" s="1" t="n">
        <v>0</v>
      </c>
      <c r="DH17" s="1" t="n">
        <v>0</v>
      </c>
      <c r="DI17" s="1" t="n">
        <v>0</v>
      </c>
      <c r="DJ17" s="1" t="n">
        <v>0</v>
      </c>
      <c r="DK17" s="1" t="n">
        <v>0</v>
      </c>
      <c r="DL17" s="1" t="n">
        <v>0</v>
      </c>
      <c r="DM17" s="1" t="n">
        <v>0</v>
      </c>
      <c r="DN17" s="1" t="n">
        <v>0</v>
      </c>
      <c r="DO17" s="1" t="n">
        <v>0</v>
      </c>
      <c r="DP17" s="1" t="n">
        <v>0</v>
      </c>
      <c r="DQ17" s="1" t="n">
        <v>0</v>
      </c>
      <c r="DR17" s="1" t="n">
        <v>0</v>
      </c>
      <c r="DS17" s="1" t="n">
        <v>0</v>
      </c>
      <c r="DT17" s="1" t="n">
        <v>0</v>
      </c>
      <c r="DU17" s="1" t="n">
        <v>0</v>
      </c>
      <c r="DV17" s="1" t="n">
        <v>0</v>
      </c>
      <c r="DW17" s="1" t="n">
        <v>0</v>
      </c>
      <c r="DX17" s="1" t="n">
        <v>0</v>
      </c>
      <c r="DY17" s="1" t="n">
        <v>0</v>
      </c>
      <c r="DZ17" s="1" t="n">
        <v>0</v>
      </c>
      <c r="EA17" s="1" t="n">
        <v>0</v>
      </c>
      <c r="EB17" s="1" t="n">
        <v>0</v>
      </c>
      <c r="EC17" s="1" t="n">
        <v>0</v>
      </c>
      <c r="ED17" s="1"/>
      <c r="EE17" s="1" t="s">
        <v>186</v>
      </c>
      <c r="EF17" s="1" t="s">
        <v>186</v>
      </c>
      <c r="EG17" s="1"/>
      <c r="EH17" s="1"/>
      <c r="EI17" s="1"/>
      <c r="EJ17" s="1"/>
      <c r="EK17" s="1"/>
      <c r="EL17" s="1"/>
      <c r="EM17" s="1"/>
      <c r="EN17" s="1"/>
      <c r="EO17" s="1"/>
      <c r="EP17" s="1" t="n">
        <v>0</v>
      </c>
      <c r="EQ17" s="1"/>
      <c r="ER17" s="3" t="s">
        <v>423</v>
      </c>
      <c r="ES17" s="3" t="s">
        <v>424</v>
      </c>
      <c r="ET17" s="1" t="s">
        <v>295</v>
      </c>
      <c r="EU17" s="1" t="s">
        <v>425</v>
      </c>
      <c r="EV17" s="1" t="s">
        <v>295</v>
      </c>
      <c r="EW17" s="1" t="s">
        <v>265</v>
      </c>
      <c r="EX17" s="1" t="s">
        <v>295</v>
      </c>
      <c r="EY17" s="1" t="s">
        <v>193</v>
      </c>
      <c r="EZ17" s="1" t="s">
        <v>191</v>
      </c>
      <c r="FA17" s="1" t="s">
        <v>426</v>
      </c>
      <c r="FB17" s="1" t="s">
        <v>295</v>
      </c>
      <c r="FC17" s="1" t="s">
        <v>427</v>
      </c>
      <c r="FD17" s="1" t="s">
        <v>295</v>
      </c>
      <c r="FE17" s="1" t="s">
        <v>428</v>
      </c>
      <c r="FF17" s="1" t="n">
        <v>30714057622</v>
      </c>
      <c r="FG17" s="1" t="s">
        <v>429</v>
      </c>
      <c r="FH17" s="1"/>
      <c r="FI17" s="1"/>
      <c r="FJ17" s="1"/>
      <c r="FK17" s="1" t="s">
        <v>430</v>
      </c>
      <c r="FL17" s="1" t="s">
        <v>431</v>
      </c>
      <c r="FM17" s="1"/>
      <c r="FN17" s="1"/>
      <c r="FO17" s="3" t="s">
        <v>432</v>
      </c>
      <c r="FP17" s="3" t="s">
        <v>381</v>
      </c>
      <c r="FQ17" s="1" t="n">
        <v>2</v>
      </c>
      <c r="FR17" s="1" t="n">
        <v>2347</v>
      </c>
      <c r="FS17" s="1" t="n">
        <v>0</v>
      </c>
      <c r="FT17" s="1" t="n">
        <v>0</v>
      </c>
      <c r="FU17" s="1" t="n">
        <v>0</v>
      </c>
      <c r="FV17" s="1" t="n">
        <v>0</v>
      </c>
      <c r="FW17" s="1" t="n">
        <v>0</v>
      </c>
      <c r="FX17" s="1" t="n">
        <v>0</v>
      </c>
      <c r="FY17" s="1" t="n">
        <v>0</v>
      </c>
      <c r="FZ17" s="1" t="n">
        <v>0</v>
      </c>
      <c r="GA17" s="1" t="n">
        <v>0</v>
      </c>
      <c r="GB17" s="1" t="n">
        <v>2</v>
      </c>
      <c r="GC17" s="1" t="n">
        <v>0</v>
      </c>
      <c r="GD17" s="1" t="n">
        <v>0</v>
      </c>
      <c r="GE17" s="1" t="n">
        <v>0</v>
      </c>
      <c r="GF17" s="1" t="n">
        <v>0</v>
      </c>
      <c r="GG17" s="1" t="s">
        <v>184</v>
      </c>
      <c r="GH17" s="1" t="s">
        <v>185</v>
      </c>
      <c r="GI17" s="1" t="n">
        <v>2236</v>
      </c>
      <c r="GJ17" s="1" t="s">
        <v>182</v>
      </c>
      <c r="GK17" s="1" t="s">
        <v>183</v>
      </c>
      <c r="GL17" s="1" t="n">
        <v>111</v>
      </c>
      <c r="GM17" s="1"/>
      <c r="GN17" s="1"/>
      <c r="GO17" s="1" t="n">
        <v>0</v>
      </c>
      <c r="GP17" s="1"/>
      <c r="GQ17" s="1"/>
      <c r="GR17" s="1" t="n">
        <v>0</v>
      </c>
      <c r="GS17" s="1" t="n">
        <v>0</v>
      </c>
      <c r="GT17" s="1" t="n">
        <v>0</v>
      </c>
      <c r="GU17" s="1" t="n">
        <v>0</v>
      </c>
      <c r="GV17" s="1" t="n">
        <v>0</v>
      </c>
      <c r="GW17" s="1" t="n">
        <v>0</v>
      </c>
      <c r="GX17" s="1" t="n">
        <v>0</v>
      </c>
      <c r="GY17" s="1" t="n">
        <v>0</v>
      </c>
      <c r="GZ17" s="1" t="n">
        <v>0</v>
      </c>
      <c r="HA17" s="1" t="n">
        <v>0</v>
      </c>
      <c r="HB17" s="1" t="n">
        <v>0</v>
      </c>
      <c r="HC17" s="1" t="n">
        <v>0</v>
      </c>
      <c r="HD17" s="1" t="n">
        <v>0</v>
      </c>
      <c r="HE17" s="1" t="n">
        <v>0</v>
      </c>
      <c r="HF17" s="1" t="n">
        <v>0</v>
      </c>
      <c r="HG17" s="1" t="n">
        <v>0</v>
      </c>
      <c r="HH17" s="1" t="n">
        <v>0</v>
      </c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 t="n">
        <v>345</v>
      </c>
    </row>
    <row r="18" s="90" customFormat="true" ht="11.25" hidden="false" customHeight="false" outlineLevel="0" collapsed="false">
      <c r="A18" s="1" t="n">
        <v>27284574236</v>
      </c>
      <c r="B18" s="1" t="n">
        <v>28457423</v>
      </c>
      <c r="C18" s="2" t="s">
        <v>433</v>
      </c>
      <c r="D18" s="1"/>
      <c r="E18" s="1" t="s">
        <v>214</v>
      </c>
      <c r="F18" s="1" t="s">
        <v>434</v>
      </c>
      <c r="G18" s="1" t="s">
        <v>435</v>
      </c>
      <c r="H18" s="1" t="s">
        <v>436</v>
      </c>
      <c r="I18" s="1"/>
      <c r="J18" s="1" t="n">
        <v>1646</v>
      </c>
      <c r="K18" s="1" t="s">
        <v>437</v>
      </c>
      <c r="L18" s="1" t="s">
        <v>438</v>
      </c>
      <c r="M18" s="1" t="s">
        <v>438</v>
      </c>
      <c r="N18" s="1" t="s">
        <v>221</v>
      </c>
      <c r="O18" s="1" t="n">
        <v>0</v>
      </c>
      <c r="P18" s="1" t="s">
        <v>439</v>
      </c>
      <c r="Q18" s="1"/>
      <c r="R18" s="1"/>
      <c r="S18" s="1" t="s">
        <v>440</v>
      </c>
      <c r="T18" s="1" t="s">
        <v>441</v>
      </c>
      <c r="U18" s="1"/>
      <c r="V18" s="1"/>
      <c r="W18" s="1"/>
      <c r="X18" s="1"/>
      <c r="Y18" s="1"/>
      <c r="Z18" s="1"/>
      <c r="AA18" s="1"/>
      <c r="AB18" s="1"/>
      <c r="AC18" s="1" t="n">
        <v>3</v>
      </c>
      <c r="AD18" s="1" t="n">
        <v>93</v>
      </c>
      <c r="AE18" s="1" t="n">
        <v>0</v>
      </c>
      <c r="AF18" s="1" t="n">
        <v>0</v>
      </c>
      <c r="AG18" s="1" t="n">
        <v>0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3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>
        <v>3</v>
      </c>
      <c r="AS18" s="1" t="s">
        <v>364</v>
      </c>
      <c r="AT18" s="1" t="s">
        <v>365</v>
      </c>
      <c r="AU18" s="1" t="n">
        <v>78</v>
      </c>
      <c r="AV18" s="1" t="s">
        <v>442</v>
      </c>
      <c r="AW18" s="1" t="s">
        <v>443</v>
      </c>
      <c r="AX18" s="1" t="n">
        <v>15</v>
      </c>
      <c r="AY18" s="1" t="s">
        <v>184</v>
      </c>
      <c r="AZ18" s="1" t="s">
        <v>185</v>
      </c>
      <c r="BA18" s="1" t="n">
        <v>0</v>
      </c>
      <c r="BB18" s="1"/>
      <c r="BC18" s="1"/>
      <c r="BD18" s="1" t="n">
        <v>0</v>
      </c>
      <c r="BE18" s="3" t="n">
        <v>1</v>
      </c>
      <c r="BF18" s="1" t="n">
        <v>0</v>
      </c>
      <c r="BG18" s="1" t="n">
        <v>0</v>
      </c>
      <c r="BH18" s="1" t="n">
        <v>0</v>
      </c>
      <c r="BI18" s="1" t="n">
        <v>0</v>
      </c>
      <c r="BJ18" s="1" t="n">
        <v>0</v>
      </c>
      <c r="BK18" s="1" t="n">
        <v>0</v>
      </c>
      <c r="BL18" s="1" t="n">
        <v>0</v>
      </c>
      <c r="BM18" s="1" t="n">
        <v>0</v>
      </c>
      <c r="BN18" s="1" t="n">
        <v>0</v>
      </c>
      <c r="BO18" s="1" t="n">
        <v>0</v>
      </c>
      <c r="BP18" s="1" t="n">
        <v>0</v>
      </c>
      <c r="BQ18" s="1" t="n">
        <v>0</v>
      </c>
      <c r="BR18" s="1" t="n">
        <v>0</v>
      </c>
      <c r="BS18" s="1" t="n">
        <v>0</v>
      </c>
      <c r="BT18" s="1" t="n">
        <v>0</v>
      </c>
      <c r="BU18" s="1" t="n">
        <v>0</v>
      </c>
      <c r="BV18" s="1" t="n">
        <v>0</v>
      </c>
      <c r="BW18" s="1" t="n">
        <v>0</v>
      </c>
      <c r="BX18" s="1" t="n">
        <v>0</v>
      </c>
      <c r="BY18" s="1" t="n">
        <v>1</v>
      </c>
      <c r="BZ18" s="1" t="n">
        <v>0</v>
      </c>
      <c r="CA18" s="1"/>
      <c r="CB18" s="1" t="n">
        <v>0</v>
      </c>
      <c r="CC18" s="1" t="n">
        <v>0</v>
      </c>
      <c r="CD18" s="1" t="n">
        <v>0</v>
      </c>
      <c r="CE18" s="1" t="n">
        <v>0</v>
      </c>
      <c r="CF18" s="1" t="n">
        <v>0</v>
      </c>
      <c r="CG18" s="1" t="n">
        <v>0</v>
      </c>
      <c r="CH18" s="1" t="n">
        <v>0</v>
      </c>
      <c r="CI18" s="1" t="n">
        <v>0</v>
      </c>
      <c r="CJ18" s="1" t="n">
        <v>0</v>
      </c>
      <c r="CK18" s="1" t="n">
        <v>0</v>
      </c>
      <c r="CL18" s="1" t="n">
        <v>0</v>
      </c>
      <c r="CM18" s="1" t="n">
        <v>0</v>
      </c>
      <c r="CN18" s="1" t="n">
        <v>0</v>
      </c>
      <c r="CO18" s="1" t="n">
        <v>0</v>
      </c>
      <c r="CP18" s="1" t="n">
        <v>0</v>
      </c>
      <c r="CQ18" s="1" t="n">
        <v>0</v>
      </c>
      <c r="CR18" s="1" t="n">
        <v>0</v>
      </c>
      <c r="CS18" s="1" t="n">
        <v>0</v>
      </c>
      <c r="CT18" s="1" t="n">
        <v>0</v>
      </c>
      <c r="CU18" s="1" t="n">
        <v>0</v>
      </c>
      <c r="CV18" s="1" t="n">
        <v>0</v>
      </c>
      <c r="CW18" s="1" t="n">
        <v>0</v>
      </c>
      <c r="CX18" s="1" t="n">
        <v>0</v>
      </c>
      <c r="CY18" s="1" t="n">
        <v>0</v>
      </c>
      <c r="CZ18" s="1" t="n">
        <v>0</v>
      </c>
      <c r="DA18" s="1" t="n">
        <v>0</v>
      </c>
      <c r="DB18" s="1" t="n">
        <v>0</v>
      </c>
      <c r="DC18" s="1" t="n">
        <v>0</v>
      </c>
      <c r="DD18" s="1" t="n">
        <v>0</v>
      </c>
      <c r="DE18" s="1" t="n">
        <v>0</v>
      </c>
      <c r="DF18" s="1" t="n">
        <v>0</v>
      </c>
      <c r="DG18" s="1" t="n">
        <v>0</v>
      </c>
      <c r="DH18" s="1" t="n">
        <v>0</v>
      </c>
      <c r="DI18" s="1" t="n">
        <v>0</v>
      </c>
      <c r="DJ18" s="1" t="n">
        <v>0</v>
      </c>
      <c r="DK18" s="1" t="n">
        <v>0</v>
      </c>
      <c r="DL18" s="1" t="n">
        <v>0</v>
      </c>
      <c r="DM18" s="1" t="n">
        <v>0</v>
      </c>
      <c r="DN18" s="1" t="n">
        <v>0</v>
      </c>
      <c r="DO18" s="1" t="n">
        <v>0</v>
      </c>
      <c r="DP18" s="1" t="n">
        <v>0</v>
      </c>
      <c r="DQ18" s="1" t="n">
        <v>0</v>
      </c>
      <c r="DR18" s="1" t="n">
        <v>0</v>
      </c>
      <c r="DS18" s="1" t="n">
        <v>0</v>
      </c>
      <c r="DT18" s="1" t="n">
        <v>0</v>
      </c>
      <c r="DU18" s="1" t="n">
        <v>0</v>
      </c>
      <c r="DV18" s="1" t="n">
        <v>0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/>
      <c r="EE18" s="1" t="s">
        <v>186</v>
      </c>
      <c r="EF18" s="1" t="s">
        <v>186</v>
      </c>
      <c r="EG18" s="1"/>
      <c r="EH18" s="1"/>
      <c r="EI18" s="1"/>
      <c r="EJ18" s="1"/>
      <c r="EK18" s="1"/>
      <c r="EL18" s="1"/>
      <c r="EM18" s="1"/>
      <c r="EN18" s="1"/>
      <c r="EO18" s="1"/>
      <c r="EP18" s="1" t="n">
        <v>0</v>
      </c>
      <c r="EQ18" s="1"/>
      <c r="ER18" s="3"/>
      <c r="ES18" s="3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 t="n">
        <v>0</v>
      </c>
      <c r="FG18" s="1"/>
      <c r="FH18" s="1"/>
      <c r="FI18" s="1"/>
      <c r="FJ18" s="1"/>
      <c r="FK18" s="1"/>
      <c r="FL18" s="1"/>
      <c r="FM18" s="1"/>
      <c r="FN18" s="1"/>
      <c r="FO18" s="3"/>
      <c r="FP18" s="3"/>
      <c r="FQ18" s="1" t="n">
        <v>0</v>
      </c>
      <c r="FR18" s="1" t="n">
        <v>0</v>
      </c>
      <c r="FS18" s="1" t="n">
        <v>0</v>
      </c>
      <c r="FT18" s="1" t="n">
        <v>0</v>
      </c>
      <c r="FU18" s="1" t="n">
        <v>0</v>
      </c>
      <c r="FV18" s="1" t="n">
        <v>0</v>
      </c>
      <c r="FW18" s="1" t="n">
        <v>0</v>
      </c>
      <c r="FX18" s="1" t="n">
        <v>0</v>
      </c>
      <c r="FY18" s="1" t="n">
        <v>0</v>
      </c>
      <c r="FZ18" s="1" t="n">
        <v>0</v>
      </c>
      <c r="GA18" s="1" t="n">
        <v>0</v>
      </c>
      <c r="GB18" s="1" t="n">
        <v>0</v>
      </c>
      <c r="GC18" s="1" t="n">
        <v>0</v>
      </c>
      <c r="GD18" s="1" t="n">
        <v>0</v>
      </c>
      <c r="GE18" s="1" t="n">
        <v>0</v>
      </c>
      <c r="GF18" s="1" t="n">
        <v>0</v>
      </c>
      <c r="GG18" s="1"/>
      <c r="GH18" s="1"/>
      <c r="GI18" s="1" t="n">
        <v>0</v>
      </c>
      <c r="GJ18" s="1"/>
      <c r="GK18" s="1"/>
      <c r="GL18" s="1" t="n">
        <v>0</v>
      </c>
      <c r="GM18" s="1"/>
      <c r="GN18" s="1"/>
      <c r="GO18" s="1" t="n">
        <v>0</v>
      </c>
      <c r="GP18" s="1"/>
      <c r="GQ18" s="1"/>
      <c r="GR18" s="1" t="n">
        <v>0</v>
      </c>
      <c r="GS18" s="1" t="n">
        <v>0</v>
      </c>
      <c r="GT18" s="1" t="n">
        <v>0</v>
      </c>
      <c r="GU18" s="1" t="n">
        <v>0</v>
      </c>
      <c r="GV18" s="1" t="n">
        <v>0</v>
      </c>
      <c r="GW18" s="1" t="n">
        <v>0</v>
      </c>
      <c r="GX18" s="1" t="n">
        <v>0</v>
      </c>
      <c r="GY18" s="1" t="n">
        <v>0</v>
      </c>
      <c r="GZ18" s="1" t="n">
        <v>0</v>
      </c>
      <c r="HA18" s="1" t="n">
        <v>0</v>
      </c>
      <c r="HB18" s="1" t="n">
        <v>0</v>
      </c>
      <c r="HC18" s="1" t="n">
        <v>0</v>
      </c>
      <c r="HD18" s="1" t="n">
        <v>0</v>
      </c>
      <c r="HE18" s="1" t="n">
        <v>0</v>
      </c>
      <c r="HF18" s="1" t="n">
        <v>0</v>
      </c>
      <c r="HG18" s="1" t="n">
        <v>0</v>
      </c>
      <c r="HH18" s="1" t="n">
        <v>0</v>
      </c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 t="s">
        <v>444</v>
      </c>
      <c r="HT18" s="1" t="s">
        <v>445</v>
      </c>
      <c r="HU18" s="1" t="n">
        <v>34</v>
      </c>
    </row>
    <row r="19" s="90" customFormat="true" ht="11.25" hidden="false" customHeight="false" outlineLevel="0" collapsed="false">
      <c r="A19" s="1" t="n">
        <v>23393932759</v>
      </c>
      <c r="B19" s="1" t="n">
        <v>39393275</v>
      </c>
      <c r="C19" s="2" t="s">
        <v>446</v>
      </c>
      <c r="D19" s="1"/>
      <c r="E19" s="1" t="s">
        <v>168</v>
      </c>
      <c r="F19" s="1" t="s">
        <v>447</v>
      </c>
      <c r="G19" s="1" t="s">
        <v>448</v>
      </c>
      <c r="H19" s="1" t="s">
        <v>449</v>
      </c>
      <c r="I19" s="1"/>
      <c r="J19" s="1" t="n">
        <v>1821</v>
      </c>
      <c r="K19" s="1" t="s">
        <v>450</v>
      </c>
      <c r="L19" s="1" t="s">
        <v>451</v>
      </c>
      <c r="M19" s="1" t="s">
        <v>452</v>
      </c>
      <c r="N19" s="1" t="s">
        <v>221</v>
      </c>
      <c r="O19" s="1" t="n">
        <v>0</v>
      </c>
      <c r="P19" s="1" t="s">
        <v>453</v>
      </c>
      <c r="Q19" s="1"/>
      <c r="R19" s="1"/>
      <c r="S19" s="1" t="s">
        <v>454</v>
      </c>
      <c r="T19" s="1"/>
      <c r="U19" s="1"/>
      <c r="V19" s="1"/>
      <c r="W19" s="1"/>
      <c r="X19" s="1"/>
      <c r="Y19" s="1"/>
      <c r="Z19" s="1"/>
      <c r="AA19" s="1"/>
      <c r="AB19" s="1"/>
      <c r="AC19" s="1" t="n">
        <v>5</v>
      </c>
      <c r="AD19" s="1" t="n">
        <v>42</v>
      </c>
      <c r="AE19" s="1" t="n">
        <v>0</v>
      </c>
      <c r="AF19" s="1" t="n">
        <v>0</v>
      </c>
      <c r="AG19" s="1" t="n">
        <v>0</v>
      </c>
      <c r="AH19" s="1" t="n">
        <v>0</v>
      </c>
      <c r="AI19" s="1" t="n">
        <v>0</v>
      </c>
      <c r="AJ19" s="1" t="n">
        <v>3</v>
      </c>
      <c r="AK19" s="1" t="n">
        <v>1</v>
      </c>
      <c r="AL19" s="1" t="n">
        <v>2</v>
      </c>
      <c r="AM19" s="1" t="n">
        <v>0</v>
      </c>
      <c r="AN19" s="1" t="n">
        <v>0</v>
      </c>
      <c r="AO19" s="1" t="n">
        <v>0</v>
      </c>
      <c r="AP19" s="1" t="n">
        <v>0</v>
      </c>
      <c r="AQ19" s="1" t="n">
        <v>3</v>
      </c>
      <c r="AR19" s="1" t="n">
        <v>1</v>
      </c>
      <c r="AS19" s="1" t="s">
        <v>455</v>
      </c>
      <c r="AT19" s="1" t="s">
        <v>456</v>
      </c>
      <c r="AU19" s="1" t="n">
        <v>21</v>
      </c>
      <c r="AV19" s="1" t="s">
        <v>364</v>
      </c>
      <c r="AW19" s="1" t="s">
        <v>365</v>
      </c>
      <c r="AX19" s="1" t="n">
        <v>14</v>
      </c>
      <c r="AY19" s="1" t="s">
        <v>182</v>
      </c>
      <c r="AZ19" s="1" t="s">
        <v>183</v>
      </c>
      <c r="BA19" s="1" t="n">
        <v>6</v>
      </c>
      <c r="BB19" s="1" t="s">
        <v>180</v>
      </c>
      <c r="BC19" s="1" t="s">
        <v>181</v>
      </c>
      <c r="BD19" s="1" t="n">
        <v>1</v>
      </c>
      <c r="BE19" s="3" t="n">
        <v>1</v>
      </c>
      <c r="BF19" s="1" t="n">
        <v>0</v>
      </c>
      <c r="BG19" s="1" t="n">
        <v>0</v>
      </c>
      <c r="BH19" s="1" t="n">
        <v>0</v>
      </c>
      <c r="BI19" s="1" t="n">
        <v>0</v>
      </c>
      <c r="BJ19" s="1" t="n">
        <v>0</v>
      </c>
      <c r="BK19" s="1" t="n">
        <v>0</v>
      </c>
      <c r="BL19" s="1" t="n">
        <v>0</v>
      </c>
      <c r="BM19" s="1" t="n">
        <v>0</v>
      </c>
      <c r="BN19" s="1" t="n">
        <v>0</v>
      </c>
      <c r="BO19" s="1" t="n">
        <v>0</v>
      </c>
      <c r="BP19" s="1" t="n">
        <v>0</v>
      </c>
      <c r="BQ19" s="1" t="n">
        <v>0</v>
      </c>
      <c r="BR19" s="1" t="n">
        <v>0</v>
      </c>
      <c r="BS19" s="1" t="n">
        <v>0</v>
      </c>
      <c r="BT19" s="1" t="n">
        <v>0</v>
      </c>
      <c r="BU19" s="1" t="n">
        <v>0</v>
      </c>
      <c r="BV19" s="1" t="n">
        <v>0</v>
      </c>
      <c r="BW19" s="1" t="n">
        <v>2</v>
      </c>
      <c r="BX19" s="1" t="n">
        <v>0</v>
      </c>
      <c r="BY19" s="1" t="n">
        <v>0</v>
      </c>
      <c r="BZ19" s="1" t="n">
        <v>3</v>
      </c>
      <c r="CA19" s="1" t="s">
        <v>189</v>
      </c>
      <c r="CB19" s="1" t="n">
        <v>0</v>
      </c>
      <c r="CC19" s="1" t="n">
        <v>0</v>
      </c>
      <c r="CD19" s="1" t="n">
        <v>0</v>
      </c>
      <c r="CE19" s="1" t="n">
        <v>0</v>
      </c>
      <c r="CF19" s="1" t="n">
        <v>0</v>
      </c>
      <c r="CG19" s="1" t="n">
        <v>0</v>
      </c>
      <c r="CH19" s="1" t="n">
        <v>0</v>
      </c>
      <c r="CI19" s="1" t="n">
        <v>0</v>
      </c>
      <c r="CJ19" s="1" t="n">
        <v>0</v>
      </c>
      <c r="CK19" s="1" t="n">
        <v>0</v>
      </c>
      <c r="CL19" s="1" t="n">
        <v>0</v>
      </c>
      <c r="CM19" s="1" t="n">
        <v>0</v>
      </c>
      <c r="CN19" s="1" t="n">
        <v>0</v>
      </c>
      <c r="CO19" s="1" t="n">
        <v>0</v>
      </c>
      <c r="CP19" s="1" t="n">
        <v>0</v>
      </c>
      <c r="CQ19" s="1" t="n">
        <v>0</v>
      </c>
      <c r="CR19" s="1" t="n">
        <v>0</v>
      </c>
      <c r="CS19" s="1" t="n">
        <v>0</v>
      </c>
      <c r="CT19" s="1" t="n">
        <v>0</v>
      </c>
      <c r="CU19" s="1" t="n">
        <v>0</v>
      </c>
      <c r="CV19" s="1" t="n">
        <v>0</v>
      </c>
      <c r="CW19" s="1" t="n">
        <v>0</v>
      </c>
      <c r="CX19" s="1" t="n">
        <v>0</v>
      </c>
      <c r="CY19" s="1" t="n">
        <v>0</v>
      </c>
      <c r="CZ19" s="1" t="n">
        <v>0</v>
      </c>
      <c r="DA19" s="1" t="n">
        <v>0</v>
      </c>
      <c r="DB19" s="1" t="n">
        <v>0</v>
      </c>
      <c r="DC19" s="1" t="n">
        <v>0</v>
      </c>
      <c r="DD19" s="1" t="n">
        <v>0</v>
      </c>
      <c r="DE19" s="1" t="n">
        <v>0</v>
      </c>
      <c r="DF19" s="1" t="n">
        <v>0</v>
      </c>
      <c r="DG19" s="1" t="n">
        <v>0</v>
      </c>
      <c r="DH19" s="1" t="n">
        <v>0</v>
      </c>
      <c r="DI19" s="1" t="n">
        <v>0</v>
      </c>
      <c r="DJ19" s="1" t="n">
        <v>0</v>
      </c>
      <c r="DK19" s="1" t="n">
        <v>0</v>
      </c>
      <c r="DL19" s="1" t="n">
        <v>0</v>
      </c>
      <c r="DM19" s="1" t="n">
        <v>0</v>
      </c>
      <c r="DN19" s="1" t="n">
        <v>0</v>
      </c>
      <c r="DO19" s="1" t="n">
        <v>0</v>
      </c>
      <c r="DP19" s="1" t="n">
        <v>0</v>
      </c>
      <c r="DQ19" s="1" t="n">
        <v>0</v>
      </c>
      <c r="DR19" s="1" t="n">
        <v>0</v>
      </c>
      <c r="DS19" s="1" t="n">
        <v>0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/>
      <c r="EE19" s="1" t="s">
        <v>186</v>
      </c>
      <c r="EF19" s="1" t="s">
        <v>186</v>
      </c>
      <c r="EG19" s="1"/>
      <c r="EH19" s="1"/>
      <c r="EI19" s="1"/>
      <c r="EJ19" s="1"/>
      <c r="EK19" s="1"/>
      <c r="EL19" s="1"/>
      <c r="EM19" s="1"/>
      <c r="EN19" s="1"/>
      <c r="EO19" s="1"/>
      <c r="EP19" s="1" t="n">
        <v>0</v>
      </c>
      <c r="EQ19" s="1"/>
      <c r="ER19" s="3" t="s">
        <v>457</v>
      </c>
      <c r="ES19" s="3" t="s">
        <v>458</v>
      </c>
      <c r="ET19" s="1" t="s">
        <v>222</v>
      </c>
      <c r="EU19" s="1" t="s">
        <v>459</v>
      </c>
      <c r="EV19" s="1" t="s">
        <v>222</v>
      </c>
      <c r="EW19" s="1" t="s">
        <v>460</v>
      </c>
      <c r="EX19" s="1" t="s">
        <v>222</v>
      </c>
      <c r="EY19" s="1" t="s">
        <v>372</v>
      </c>
      <c r="EZ19" s="1" t="s">
        <v>222</v>
      </c>
      <c r="FA19" s="1" t="s">
        <v>461</v>
      </c>
      <c r="FB19" s="1" t="s">
        <v>222</v>
      </c>
      <c r="FC19" s="1" t="s">
        <v>311</v>
      </c>
      <c r="FD19" s="1" t="s">
        <v>222</v>
      </c>
      <c r="FE19" s="1" t="s">
        <v>462</v>
      </c>
      <c r="FF19" s="1" t="n">
        <v>30710480865</v>
      </c>
      <c r="FG19" s="1" t="s">
        <v>463</v>
      </c>
      <c r="FH19" s="1" t="s">
        <v>464</v>
      </c>
      <c r="FI19" s="1"/>
      <c r="FJ19" s="1"/>
      <c r="FK19" s="1" t="s">
        <v>376</v>
      </c>
      <c r="FL19" s="1" t="s">
        <v>377</v>
      </c>
      <c r="FM19" s="1"/>
      <c r="FN19" s="1" t="s">
        <v>465</v>
      </c>
      <c r="FO19" s="3"/>
      <c r="FP19" s="3" t="s">
        <v>466</v>
      </c>
      <c r="FQ19" s="1" t="n">
        <v>6</v>
      </c>
      <c r="FR19" s="1" t="n">
        <v>44373</v>
      </c>
      <c r="FS19" s="1" t="n">
        <v>0</v>
      </c>
      <c r="FT19" s="1" t="n">
        <v>0</v>
      </c>
      <c r="FU19" s="1" t="n">
        <v>0</v>
      </c>
      <c r="FV19" s="1" t="n">
        <v>0</v>
      </c>
      <c r="FW19" s="1" t="n">
        <v>0</v>
      </c>
      <c r="FX19" s="1" t="n">
        <v>0</v>
      </c>
      <c r="FY19" s="1" t="n">
        <v>0</v>
      </c>
      <c r="FZ19" s="1" t="n">
        <v>0</v>
      </c>
      <c r="GA19" s="1" t="n">
        <v>0</v>
      </c>
      <c r="GB19" s="1" t="n">
        <v>4</v>
      </c>
      <c r="GC19" s="1" t="n">
        <v>0</v>
      </c>
      <c r="GD19" s="1" t="n">
        <v>0</v>
      </c>
      <c r="GE19" s="1" t="n">
        <v>0</v>
      </c>
      <c r="GF19" s="1" t="n">
        <v>0</v>
      </c>
      <c r="GG19" s="1" t="s">
        <v>184</v>
      </c>
      <c r="GH19" s="1" t="s">
        <v>185</v>
      </c>
      <c r="GI19" s="1" t="n">
        <v>20260</v>
      </c>
      <c r="GJ19" s="1" t="s">
        <v>209</v>
      </c>
      <c r="GK19" s="1" t="s">
        <v>210</v>
      </c>
      <c r="GL19" s="1" t="n">
        <v>12222</v>
      </c>
      <c r="GM19" s="1" t="s">
        <v>250</v>
      </c>
      <c r="GN19" s="1" t="s">
        <v>251</v>
      </c>
      <c r="GO19" s="1" t="n">
        <v>10839</v>
      </c>
      <c r="GP19" s="1" t="s">
        <v>467</v>
      </c>
      <c r="GQ19" s="1" t="s">
        <v>468</v>
      </c>
      <c r="GR19" s="1" t="n">
        <v>1044</v>
      </c>
      <c r="GS19" s="1" t="n">
        <v>0</v>
      </c>
      <c r="GT19" s="1" t="n">
        <v>0</v>
      </c>
      <c r="GU19" s="1" t="n">
        <v>0</v>
      </c>
      <c r="GV19" s="1" t="n">
        <v>0</v>
      </c>
      <c r="GW19" s="1" t="n">
        <v>0</v>
      </c>
      <c r="GX19" s="1" t="n">
        <v>0</v>
      </c>
      <c r="GY19" s="1" t="n">
        <v>0</v>
      </c>
      <c r="GZ19" s="1" t="n">
        <v>0</v>
      </c>
      <c r="HA19" s="1" t="n">
        <v>0</v>
      </c>
      <c r="HB19" s="1" t="n">
        <v>0</v>
      </c>
      <c r="HC19" s="1" t="n">
        <v>0</v>
      </c>
      <c r="HD19" s="1" t="n">
        <v>0</v>
      </c>
      <c r="HE19" s="1" t="n">
        <v>0</v>
      </c>
      <c r="HF19" s="1" t="n">
        <v>0</v>
      </c>
      <c r="HG19" s="1" t="n">
        <v>0</v>
      </c>
      <c r="HH19" s="1" t="n">
        <v>0</v>
      </c>
      <c r="HI19" s="1" t="s">
        <v>279</v>
      </c>
      <c r="HJ19" s="1" t="s">
        <v>469</v>
      </c>
      <c r="HK19" s="1" t="s">
        <v>470</v>
      </c>
      <c r="HL19" s="1"/>
      <c r="HM19" s="1"/>
      <c r="HN19" s="1"/>
      <c r="HO19" s="1"/>
      <c r="HP19" s="1"/>
      <c r="HQ19" s="1"/>
      <c r="HR19" s="1"/>
      <c r="HS19" s="1" t="s">
        <v>471</v>
      </c>
      <c r="HT19" s="1" t="s">
        <v>472</v>
      </c>
      <c r="HU19" s="1" t="n">
        <v>345</v>
      </c>
    </row>
    <row r="20" s="90" customFormat="true" ht="11.25" hidden="false" customHeight="false" outlineLevel="0" collapsed="false">
      <c r="A20" s="1" t="n">
        <v>27176578926</v>
      </c>
      <c r="B20" s="1" t="n">
        <v>17657892</v>
      </c>
      <c r="C20" s="2" t="s">
        <v>473</v>
      </c>
      <c r="D20" s="1"/>
      <c r="E20" s="1" t="s">
        <v>214</v>
      </c>
      <c r="F20" s="1" t="s">
        <v>474</v>
      </c>
      <c r="G20" s="1" t="s">
        <v>475</v>
      </c>
      <c r="H20" s="1" t="s">
        <v>476</v>
      </c>
      <c r="I20" s="1"/>
      <c r="J20" s="1" t="n">
        <v>1824</v>
      </c>
      <c r="K20" s="1" t="s">
        <v>477</v>
      </c>
      <c r="L20" s="1" t="s">
        <v>478</v>
      </c>
      <c r="M20" s="1" t="s">
        <v>478</v>
      </c>
      <c r="N20" s="1" t="s">
        <v>221</v>
      </c>
      <c r="O20" s="1" t="n">
        <v>0</v>
      </c>
      <c r="P20" s="1" t="s">
        <v>479</v>
      </c>
      <c r="Q20" s="1"/>
      <c r="R20" s="1"/>
      <c r="T20" s="1"/>
      <c r="U20" s="1"/>
      <c r="V20" s="1"/>
      <c r="W20" s="1"/>
      <c r="X20" s="1"/>
      <c r="Y20" s="1"/>
      <c r="Z20" s="1" t="s">
        <v>480</v>
      </c>
      <c r="AA20" s="1"/>
      <c r="AB20" s="1"/>
      <c r="AC20" s="1" t="n">
        <v>2</v>
      </c>
      <c r="AD20" s="1" t="n">
        <v>42</v>
      </c>
      <c r="AE20" s="1" t="n">
        <v>0</v>
      </c>
      <c r="AF20" s="1" t="n">
        <v>0</v>
      </c>
      <c r="AG20" s="1" t="n">
        <v>0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1</v>
      </c>
      <c r="AM20" s="1" t="n">
        <v>0</v>
      </c>
      <c r="AN20" s="1" t="n">
        <v>1</v>
      </c>
      <c r="AO20" s="1" t="n">
        <v>0</v>
      </c>
      <c r="AP20" s="1" t="n">
        <v>0</v>
      </c>
      <c r="AQ20" s="1" t="n">
        <v>0</v>
      </c>
      <c r="AR20" s="1" t="n">
        <v>1</v>
      </c>
      <c r="AS20" s="1" t="s">
        <v>250</v>
      </c>
      <c r="AT20" s="1" t="s">
        <v>251</v>
      </c>
      <c r="AU20" s="1" t="n">
        <v>42</v>
      </c>
      <c r="AV20" s="1" t="s">
        <v>184</v>
      </c>
      <c r="AW20" s="1" t="s">
        <v>185</v>
      </c>
      <c r="AX20" s="1" t="n">
        <v>0</v>
      </c>
      <c r="AY20" s="1"/>
      <c r="AZ20" s="1"/>
      <c r="BA20" s="1" t="n">
        <v>0</v>
      </c>
      <c r="BB20" s="1"/>
      <c r="BC20" s="1"/>
      <c r="BD20" s="1" t="n">
        <v>0</v>
      </c>
      <c r="BE20" s="3" t="n">
        <v>1</v>
      </c>
      <c r="BF20" s="1" t="n">
        <v>0</v>
      </c>
      <c r="BG20" s="1" t="n">
        <v>0</v>
      </c>
      <c r="BH20" s="1" t="n">
        <v>0</v>
      </c>
      <c r="BI20" s="1" t="n">
        <v>0</v>
      </c>
      <c r="BJ20" s="1" t="n">
        <v>0</v>
      </c>
      <c r="BK20" s="1" t="n">
        <v>0</v>
      </c>
      <c r="BL20" s="1" t="n">
        <v>0</v>
      </c>
      <c r="BM20" s="1" t="n">
        <v>0</v>
      </c>
      <c r="BN20" s="1" t="n">
        <v>0</v>
      </c>
      <c r="BO20" s="1" t="n">
        <v>0</v>
      </c>
      <c r="BP20" s="1" t="n">
        <v>0</v>
      </c>
      <c r="BQ20" s="1" t="n">
        <v>0</v>
      </c>
      <c r="BR20" s="1" t="n">
        <v>3</v>
      </c>
      <c r="BS20" s="1" t="n">
        <v>7836</v>
      </c>
      <c r="BT20" s="1" t="n">
        <v>0</v>
      </c>
      <c r="BU20" s="1" t="n">
        <v>0</v>
      </c>
      <c r="BV20" s="1" t="n">
        <v>0</v>
      </c>
      <c r="BW20" s="1" t="n">
        <v>0</v>
      </c>
      <c r="BX20" s="1" t="n">
        <v>0</v>
      </c>
      <c r="BY20" s="1" t="n">
        <v>1</v>
      </c>
      <c r="BZ20" s="1" t="n">
        <v>0</v>
      </c>
      <c r="CA20" s="1"/>
      <c r="CB20" s="1" t="n">
        <v>0</v>
      </c>
      <c r="CC20" s="1" t="n">
        <v>0</v>
      </c>
      <c r="CD20" s="1" t="n">
        <v>0</v>
      </c>
      <c r="CE20" s="1" t="n">
        <v>0</v>
      </c>
      <c r="CF20" s="1" t="n">
        <v>0</v>
      </c>
      <c r="CG20" s="1" t="n">
        <v>0</v>
      </c>
      <c r="CH20" s="1" t="n">
        <v>0</v>
      </c>
      <c r="CI20" s="1" t="n">
        <v>0</v>
      </c>
      <c r="CJ20" s="1" t="n">
        <v>0</v>
      </c>
      <c r="CK20" s="1" t="n">
        <v>0</v>
      </c>
      <c r="CL20" s="1" t="n">
        <v>0</v>
      </c>
      <c r="CM20" s="1" t="n">
        <v>0</v>
      </c>
      <c r="CN20" s="1" t="n">
        <v>0</v>
      </c>
      <c r="CO20" s="1" t="n">
        <v>0</v>
      </c>
      <c r="CP20" s="1" t="n">
        <v>0</v>
      </c>
      <c r="CQ20" s="1" t="n">
        <v>0</v>
      </c>
      <c r="CR20" s="1" t="n">
        <v>0</v>
      </c>
      <c r="CS20" s="1" t="n">
        <v>0</v>
      </c>
      <c r="CT20" s="1" t="n">
        <v>0</v>
      </c>
      <c r="CU20" s="1" t="n">
        <v>0</v>
      </c>
      <c r="CV20" s="1" t="n">
        <v>0</v>
      </c>
      <c r="CW20" s="1" t="n">
        <v>0</v>
      </c>
      <c r="CX20" s="1" t="n">
        <v>0</v>
      </c>
      <c r="CY20" s="1" t="n">
        <v>0</v>
      </c>
      <c r="CZ20" s="1" t="n">
        <v>0</v>
      </c>
      <c r="DA20" s="1" t="n">
        <v>0</v>
      </c>
      <c r="DB20" s="1" t="n">
        <v>0</v>
      </c>
      <c r="DC20" s="1" t="n">
        <v>0</v>
      </c>
      <c r="DD20" s="1" t="n">
        <v>0</v>
      </c>
      <c r="DE20" s="1" t="n">
        <v>0</v>
      </c>
      <c r="DF20" s="1" t="n">
        <v>0</v>
      </c>
      <c r="DG20" s="1" t="n">
        <v>0</v>
      </c>
      <c r="DH20" s="1" t="n">
        <v>0</v>
      </c>
      <c r="DI20" s="1" t="n">
        <v>0</v>
      </c>
      <c r="DJ20" s="1" t="n">
        <v>0</v>
      </c>
      <c r="DK20" s="1" t="n">
        <v>0</v>
      </c>
      <c r="DL20" s="1" t="n">
        <v>0</v>
      </c>
      <c r="DM20" s="1" t="n">
        <v>0</v>
      </c>
      <c r="DN20" s="1" t="n">
        <v>0</v>
      </c>
      <c r="DO20" s="1" t="n">
        <v>0</v>
      </c>
      <c r="DP20" s="1" t="n">
        <v>1</v>
      </c>
      <c r="DQ20" s="1" t="n">
        <v>0</v>
      </c>
      <c r="DR20" s="1" t="n">
        <v>0</v>
      </c>
      <c r="DS20" s="1" t="n">
        <v>0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0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s">
        <v>481</v>
      </c>
      <c r="EE20" s="1" t="n">
        <v>40973</v>
      </c>
      <c r="EF20" s="1" t="n">
        <v>40973</v>
      </c>
      <c r="EG20" s="1" t="s">
        <v>482</v>
      </c>
      <c r="EH20" s="1" t="s">
        <v>483</v>
      </c>
      <c r="EI20" s="1"/>
      <c r="EJ20" s="1"/>
      <c r="EK20" s="1"/>
      <c r="EL20" s="1"/>
      <c r="EM20" s="1"/>
      <c r="EN20" s="1"/>
      <c r="EO20" s="1"/>
      <c r="EP20" s="1" t="n">
        <v>477120</v>
      </c>
      <c r="EQ20" s="1" t="s">
        <v>484</v>
      </c>
      <c r="ER20" s="3" t="s">
        <v>485</v>
      </c>
      <c r="ES20" s="3" t="s">
        <v>486</v>
      </c>
      <c r="ET20" s="1" t="s">
        <v>189</v>
      </c>
      <c r="EU20" s="1" t="s">
        <v>487</v>
      </c>
      <c r="EV20" s="1" t="s">
        <v>189</v>
      </c>
      <c r="EW20" s="1" t="s">
        <v>488</v>
      </c>
      <c r="EX20" s="1" t="s">
        <v>189</v>
      </c>
      <c r="EY20" s="1" t="s">
        <v>489</v>
      </c>
      <c r="EZ20" s="1" t="s">
        <v>189</v>
      </c>
      <c r="FA20" s="1" t="s">
        <v>490</v>
      </c>
      <c r="FB20" s="1" t="s">
        <v>191</v>
      </c>
      <c r="FC20" s="1" t="s">
        <v>491</v>
      </c>
      <c r="FD20" s="1" t="s">
        <v>189</v>
      </c>
      <c r="FE20" s="1" t="s">
        <v>492</v>
      </c>
      <c r="FF20" s="1" t="n">
        <v>30627393713</v>
      </c>
      <c r="FG20" s="1" t="s">
        <v>493</v>
      </c>
      <c r="FH20" s="1"/>
      <c r="FI20" s="1"/>
      <c r="FJ20" s="1"/>
      <c r="FK20" s="1" t="s">
        <v>494</v>
      </c>
      <c r="FL20" s="1" t="s">
        <v>495</v>
      </c>
      <c r="FM20" s="1"/>
      <c r="FN20" s="1" t="s">
        <v>496</v>
      </c>
      <c r="FO20" s="3" t="s">
        <v>380</v>
      </c>
      <c r="FP20" s="3"/>
      <c r="FQ20" s="1" t="n">
        <v>1</v>
      </c>
      <c r="FR20" s="1" t="n">
        <v>73</v>
      </c>
      <c r="FS20" s="1" t="n">
        <v>73</v>
      </c>
      <c r="FT20" s="1" t="n">
        <v>0</v>
      </c>
      <c r="FU20" s="1" t="n">
        <v>0</v>
      </c>
      <c r="FV20" s="1" t="n">
        <v>0</v>
      </c>
      <c r="FW20" s="1" t="n">
        <v>0</v>
      </c>
      <c r="FX20" s="1" t="n">
        <v>0</v>
      </c>
      <c r="FY20" s="1" t="n">
        <v>0</v>
      </c>
      <c r="FZ20" s="1" t="n">
        <v>1</v>
      </c>
      <c r="GA20" s="1" t="n">
        <v>73</v>
      </c>
      <c r="GB20" s="1" t="n">
        <v>0</v>
      </c>
      <c r="GC20" s="1" t="n">
        <v>0</v>
      </c>
      <c r="GD20" s="1" t="n">
        <v>0</v>
      </c>
      <c r="GE20" s="1" t="n">
        <v>0</v>
      </c>
      <c r="GF20" s="1" t="n">
        <v>1</v>
      </c>
      <c r="GG20" s="1" t="s">
        <v>497</v>
      </c>
      <c r="GH20" s="1" t="s">
        <v>498</v>
      </c>
      <c r="GI20" s="1" t="n">
        <v>73</v>
      </c>
      <c r="GJ20" s="1"/>
      <c r="GK20" s="1"/>
      <c r="GL20" s="1" t="n">
        <v>0</v>
      </c>
      <c r="GM20" s="1"/>
      <c r="GN20" s="1"/>
      <c r="GO20" s="1" t="n">
        <v>0</v>
      </c>
      <c r="GP20" s="1"/>
      <c r="GQ20" s="1"/>
      <c r="GR20" s="1" t="n">
        <v>0</v>
      </c>
      <c r="GS20" s="1" t="n">
        <v>0</v>
      </c>
      <c r="GT20" s="1" t="n">
        <v>0</v>
      </c>
      <c r="GU20" s="1" t="n">
        <v>0</v>
      </c>
      <c r="GV20" s="1" t="n">
        <v>0</v>
      </c>
      <c r="GW20" s="1" t="n">
        <v>0</v>
      </c>
      <c r="GX20" s="1" t="n">
        <v>0</v>
      </c>
      <c r="GY20" s="1" t="n">
        <v>0</v>
      </c>
      <c r="GZ20" s="1" t="n">
        <v>0</v>
      </c>
      <c r="HA20" s="1" t="n">
        <v>0</v>
      </c>
      <c r="HB20" s="1" t="n">
        <v>0</v>
      </c>
      <c r="HC20" s="1" t="n">
        <v>0</v>
      </c>
      <c r="HD20" s="1" t="n">
        <v>0</v>
      </c>
      <c r="HE20" s="1" t="n">
        <v>0</v>
      </c>
      <c r="HF20" s="1" t="n">
        <v>0</v>
      </c>
      <c r="HG20" s="1" t="n">
        <v>0</v>
      </c>
      <c r="HH20" s="1" t="n">
        <v>0</v>
      </c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 t="n">
        <v>345</v>
      </c>
    </row>
    <row r="21" s="90" customFormat="true" ht="11.25" hidden="false" customHeight="false" outlineLevel="0" collapsed="false">
      <c r="A21" s="1" t="n">
        <v>27386083679</v>
      </c>
      <c r="B21" s="1" t="n">
        <v>38608367</v>
      </c>
      <c r="C21" s="2" t="s">
        <v>499</v>
      </c>
      <c r="D21" s="1"/>
      <c r="E21" s="1" t="s">
        <v>214</v>
      </c>
      <c r="F21" s="1" t="s">
        <v>500</v>
      </c>
      <c r="G21" s="1" t="s">
        <v>501</v>
      </c>
      <c r="H21" s="1" t="s">
        <v>502</v>
      </c>
      <c r="I21" s="1"/>
      <c r="J21" s="1" t="n">
        <v>7400</v>
      </c>
      <c r="K21" s="1" t="s">
        <v>503</v>
      </c>
      <c r="L21" s="1" t="s">
        <v>504</v>
      </c>
      <c r="M21" s="1" t="s">
        <v>504</v>
      </c>
      <c r="N21" s="1" t="s">
        <v>221</v>
      </c>
      <c r="O21" s="1" t="n">
        <v>0</v>
      </c>
      <c r="P21" s="1" t="s">
        <v>505</v>
      </c>
      <c r="Q21" s="1"/>
      <c r="R21" s="1"/>
      <c r="S21" s="1" t="s">
        <v>506</v>
      </c>
      <c r="T21" s="1"/>
      <c r="U21" s="1"/>
      <c r="V21" s="1"/>
      <c r="W21" s="1"/>
      <c r="X21" s="1"/>
      <c r="Y21" s="1"/>
      <c r="Z21" s="1"/>
      <c r="AA21" s="1"/>
      <c r="AB21" s="1"/>
      <c r="AC21" s="1" t="n">
        <v>2</v>
      </c>
      <c r="AD21" s="1" t="n">
        <v>1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1</v>
      </c>
      <c r="AM21" s="1" t="n">
        <v>0</v>
      </c>
      <c r="AN21" s="1" t="n">
        <v>1</v>
      </c>
      <c r="AO21" s="1" t="n">
        <v>0</v>
      </c>
      <c r="AP21" s="1" t="n">
        <v>0</v>
      </c>
      <c r="AQ21" s="1" t="n">
        <v>0</v>
      </c>
      <c r="AR21" s="1" t="n">
        <v>1</v>
      </c>
      <c r="AS21" s="1" t="s">
        <v>507</v>
      </c>
      <c r="AT21" s="1" t="s">
        <v>508</v>
      </c>
      <c r="AU21" s="1" t="n">
        <v>1</v>
      </c>
      <c r="AV21" s="1" t="s">
        <v>184</v>
      </c>
      <c r="AW21" s="1" t="s">
        <v>185</v>
      </c>
      <c r="AX21" s="1" t="n">
        <v>0</v>
      </c>
      <c r="AY21" s="1"/>
      <c r="AZ21" s="1"/>
      <c r="BA21" s="1" t="n">
        <v>0</v>
      </c>
      <c r="BB21" s="1"/>
      <c r="BC21" s="1"/>
      <c r="BD21" s="1" t="n">
        <v>0</v>
      </c>
      <c r="BE21" s="3" t="n">
        <v>1</v>
      </c>
      <c r="BF21" s="1" t="n">
        <v>0</v>
      </c>
      <c r="BG21" s="1" t="n">
        <v>0</v>
      </c>
      <c r="BH21" s="1" t="n">
        <v>0</v>
      </c>
      <c r="BI21" s="1" t="n">
        <v>0</v>
      </c>
      <c r="BJ21" s="1" t="n">
        <v>0</v>
      </c>
      <c r="BK21" s="1" t="n">
        <v>0</v>
      </c>
      <c r="BL21" s="1" t="n">
        <v>0</v>
      </c>
      <c r="BM21" s="1" t="n">
        <v>0</v>
      </c>
      <c r="BN21" s="1" t="n">
        <v>0</v>
      </c>
      <c r="BO21" s="1" t="n">
        <v>0</v>
      </c>
      <c r="BP21" s="1" t="n">
        <v>0</v>
      </c>
      <c r="BQ21" s="1" t="n">
        <v>0</v>
      </c>
      <c r="BR21" s="1" t="n">
        <v>0</v>
      </c>
      <c r="BS21" s="1" t="n">
        <v>0</v>
      </c>
      <c r="BT21" s="1" t="n">
        <v>0</v>
      </c>
      <c r="BU21" s="1" t="n">
        <v>0</v>
      </c>
      <c r="BV21" s="1" t="n">
        <v>0</v>
      </c>
      <c r="BW21" s="1" t="n">
        <v>1</v>
      </c>
      <c r="BX21" s="1" t="n">
        <v>0</v>
      </c>
      <c r="BY21" s="1" t="n">
        <v>0</v>
      </c>
      <c r="BZ21" s="1" t="n">
        <v>2</v>
      </c>
      <c r="CA21" s="1" t="s">
        <v>226</v>
      </c>
      <c r="CB21" s="1" t="n">
        <v>0</v>
      </c>
      <c r="CC21" s="1" t="n">
        <v>0</v>
      </c>
      <c r="CD21" s="1" t="n">
        <v>0</v>
      </c>
      <c r="CE21" s="1" t="n">
        <v>0</v>
      </c>
      <c r="CF21" s="1" t="n">
        <v>0</v>
      </c>
      <c r="CG21" s="1" t="n">
        <v>0</v>
      </c>
      <c r="CH21" s="1" t="n">
        <v>0</v>
      </c>
      <c r="CI21" s="1" t="n">
        <v>0</v>
      </c>
      <c r="CJ21" s="1" t="n">
        <v>0</v>
      </c>
      <c r="CK21" s="1" t="n">
        <v>0</v>
      </c>
      <c r="CL21" s="1" t="n">
        <v>0</v>
      </c>
      <c r="CM21" s="1" t="n">
        <v>0</v>
      </c>
      <c r="CN21" s="1" t="n">
        <v>0</v>
      </c>
      <c r="CO21" s="1" t="n">
        <v>0</v>
      </c>
      <c r="CP21" s="1" t="n">
        <v>0</v>
      </c>
      <c r="CQ21" s="1" t="n">
        <v>0</v>
      </c>
      <c r="CR21" s="1" t="n">
        <v>0</v>
      </c>
      <c r="CS21" s="1" t="n">
        <v>0</v>
      </c>
      <c r="CT21" s="1" t="n">
        <v>0</v>
      </c>
      <c r="CU21" s="1" t="n">
        <v>0</v>
      </c>
      <c r="CV21" s="1" t="n">
        <v>0</v>
      </c>
      <c r="CW21" s="1" t="n">
        <v>0</v>
      </c>
      <c r="CX21" s="1" t="n">
        <v>0</v>
      </c>
      <c r="CY21" s="1" t="n">
        <v>0</v>
      </c>
      <c r="CZ21" s="1" t="n">
        <v>0</v>
      </c>
      <c r="DA21" s="1" t="n">
        <v>0</v>
      </c>
      <c r="DB21" s="1" t="n">
        <v>0</v>
      </c>
      <c r="DC21" s="1" t="n">
        <v>0</v>
      </c>
      <c r="DD21" s="1" t="n">
        <v>0</v>
      </c>
      <c r="DE21" s="1" t="n">
        <v>0</v>
      </c>
      <c r="DF21" s="1" t="n">
        <v>0</v>
      </c>
      <c r="DG21" s="1" t="n">
        <v>0</v>
      </c>
      <c r="DH21" s="1" t="n">
        <v>0</v>
      </c>
      <c r="DI21" s="1" t="n">
        <v>0</v>
      </c>
      <c r="DJ21" s="1" t="n">
        <v>0</v>
      </c>
      <c r="DK21" s="1" t="n">
        <v>0</v>
      </c>
      <c r="DL21" s="1" t="n">
        <v>0</v>
      </c>
      <c r="DM21" s="1" t="n">
        <v>0</v>
      </c>
      <c r="DN21" s="1" t="n">
        <v>0</v>
      </c>
      <c r="DO21" s="1" t="n">
        <v>0</v>
      </c>
      <c r="DP21" s="1" t="n">
        <v>0</v>
      </c>
      <c r="DQ21" s="1" t="n">
        <v>0</v>
      </c>
      <c r="DR21" s="1" t="n">
        <v>0</v>
      </c>
      <c r="DS21" s="1" t="n">
        <v>0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0</v>
      </c>
      <c r="EA21" s="1" t="n">
        <v>0</v>
      </c>
      <c r="EB21" s="1" t="n">
        <v>0</v>
      </c>
      <c r="EC21" s="1" t="n">
        <v>0</v>
      </c>
      <c r="ED21" s="1"/>
      <c r="EE21" s="1" t="s">
        <v>186</v>
      </c>
      <c r="EF21" s="1" t="s">
        <v>186</v>
      </c>
      <c r="EG21" s="1"/>
      <c r="EH21" s="1"/>
      <c r="EI21" s="1"/>
      <c r="EJ21" s="1"/>
      <c r="EK21" s="1"/>
      <c r="EL21" s="1"/>
      <c r="EM21" s="1"/>
      <c r="EN21" s="1"/>
      <c r="EO21" s="1"/>
      <c r="EP21" s="1" t="n">
        <v>870220</v>
      </c>
      <c r="EQ21" s="1" t="s">
        <v>509</v>
      </c>
      <c r="ER21" s="3"/>
      <c r="ES21" s="3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 t="n">
        <v>0</v>
      </c>
      <c r="FG21" s="1"/>
      <c r="FH21" s="1"/>
      <c r="FI21" s="1"/>
      <c r="FJ21" s="1"/>
      <c r="FK21" s="1"/>
      <c r="FL21" s="1"/>
      <c r="FM21" s="1"/>
      <c r="FN21" s="1"/>
      <c r="FO21" s="3"/>
      <c r="FP21" s="3"/>
      <c r="FQ21" s="1" t="n">
        <v>0</v>
      </c>
      <c r="FR21" s="1" t="n">
        <v>0</v>
      </c>
      <c r="FS21" s="1" t="n">
        <v>0</v>
      </c>
      <c r="FT21" s="1" t="n">
        <v>0</v>
      </c>
      <c r="FU21" s="1" t="n">
        <v>0</v>
      </c>
      <c r="FV21" s="1" t="n">
        <v>0</v>
      </c>
      <c r="FW21" s="1" t="n">
        <v>0</v>
      </c>
      <c r="FX21" s="1" t="n">
        <v>0</v>
      </c>
      <c r="FY21" s="1" t="n">
        <v>0</v>
      </c>
      <c r="FZ21" s="1" t="n">
        <v>0</v>
      </c>
      <c r="GA21" s="1" t="n">
        <v>0</v>
      </c>
      <c r="GB21" s="1" t="n">
        <v>0</v>
      </c>
      <c r="GC21" s="1" t="n">
        <v>0</v>
      </c>
      <c r="GD21" s="1" t="n">
        <v>0</v>
      </c>
      <c r="GE21" s="1" t="n">
        <v>0</v>
      </c>
      <c r="GF21" s="1" t="n">
        <v>0</v>
      </c>
      <c r="GG21" s="1"/>
      <c r="GH21" s="1"/>
      <c r="GI21" s="1" t="n">
        <v>0</v>
      </c>
      <c r="GJ21" s="1"/>
      <c r="GK21" s="1"/>
      <c r="GL21" s="1" t="n">
        <v>0</v>
      </c>
      <c r="GM21" s="1"/>
      <c r="GN21" s="1"/>
      <c r="GO21" s="1" t="n">
        <v>0</v>
      </c>
      <c r="GP21" s="1"/>
      <c r="GQ21" s="1"/>
      <c r="GR21" s="1" t="n">
        <v>0</v>
      </c>
      <c r="GS21" s="1" t="n">
        <v>0</v>
      </c>
      <c r="GT21" s="1" t="n">
        <v>0</v>
      </c>
      <c r="GU21" s="1" t="n">
        <v>0</v>
      </c>
      <c r="GV21" s="1" t="n">
        <v>0</v>
      </c>
      <c r="GW21" s="1" t="n">
        <v>0</v>
      </c>
      <c r="GX21" s="1" t="n">
        <v>0</v>
      </c>
      <c r="GY21" s="1" t="n">
        <v>0</v>
      </c>
      <c r="GZ21" s="1" t="n">
        <v>0</v>
      </c>
      <c r="HA21" s="1" t="n">
        <v>0</v>
      </c>
      <c r="HB21" s="1" t="n">
        <v>0</v>
      </c>
      <c r="HC21" s="1" t="n">
        <v>0</v>
      </c>
      <c r="HD21" s="1" t="n">
        <v>0</v>
      </c>
      <c r="HE21" s="1" t="n">
        <v>0</v>
      </c>
      <c r="HF21" s="1" t="n">
        <v>0</v>
      </c>
      <c r="HG21" s="1" t="n">
        <v>0</v>
      </c>
      <c r="HH21" s="1" t="n">
        <v>0</v>
      </c>
      <c r="HI21" s="1" t="s">
        <v>510</v>
      </c>
      <c r="HJ21" s="1" t="s">
        <v>511</v>
      </c>
      <c r="HK21" s="1"/>
      <c r="HL21" s="1"/>
      <c r="HM21" s="1" t="s">
        <v>512</v>
      </c>
      <c r="HN21" s="1" t="s">
        <v>513</v>
      </c>
      <c r="HO21" s="1" t="s">
        <v>514</v>
      </c>
      <c r="HP21" s="1"/>
      <c r="HQ21" s="1"/>
      <c r="HR21" s="1"/>
      <c r="HS21" s="1" t="s">
        <v>515</v>
      </c>
      <c r="HT21" s="1" t="s">
        <v>505</v>
      </c>
      <c r="HU21" s="1" t="n">
        <v>34</v>
      </c>
    </row>
    <row r="22" s="90" customFormat="true" ht="11.25" hidden="false" customHeight="false" outlineLevel="0" collapsed="false">
      <c r="A22" s="1" t="n">
        <v>20923312006</v>
      </c>
      <c r="B22" s="1" t="n">
        <v>92331200</v>
      </c>
      <c r="C22" s="2" t="s">
        <v>516</v>
      </c>
      <c r="D22" s="1" t="s">
        <v>517</v>
      </c>
      <c r="E22" s="1" t="s">
        <v>168</v>
      </c>
      <c r="F22" s="1" t="s">
        <v>518</v>
      </c>
      <c r="G22" s="1" t="s">
        <v>519</v>
      </c>
      <c r="H22" s="1" t="s">
        <v>520</v>
      </c>
      <c r="I22" s="1"/>
      <c r="J22" s="1" t="n">
        <v>1431</v>
      </c>
      <c r="K22" s="1" t="s">
        <v>521</v>
      </c>
      <c r="L22" s="1" t="s">
        <v>410</v>
      </c>
      <c r="M22" s="1" t="s">
        <v>522</v>
      </c>
      <c r="N22" s="1" t="s">
        <v>410</v>
      </c>
      <c r="O22" s="1" t="n">
        <v>1</v>
      </c>
      <c r="P22" s="1" t="s">
        <v>523</v>
      </c>
      <c r="Q22" s="1"/>
      <c r="R22" s="1"/>
      <c r="T22" s="1"/>
      <c r="U22" s="1"/>
      <c r="V22" s="1"/>
      <c r="W22" s="1"/>
      <c r="X22" s="1"/>
      <c r="Y22" s="1"/>
      <c r="Z22" s="1" t="s">
        <v>524</v>
      </c>
      <c r="AA22" s="1"/>
      <c r="AB22" s="1"/>
      <c r="AC22" s="1" t="n">
        <v>1</v>
      </c>
      <c r="AD22" s="1" t="n">
        <v>0</v>
      </c>
      <c r="AE22" s="1" t="n">
        <v>0</v>
      </c>
      <c r="AF22" s="1" t="n">
        <v>0</v>
      </c>
      <c r="AG22" s="1" t="n">
        <v>0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1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>
        <v>1</v>
      </c>
      <c r="AS22" s="1" t="s">
        <v>184</v>
      </c>
      <c r="AT22" s="1" t="s">
        <v>185</v>
      </c>
      <c r="AU22" s="1" t="n">
        <v>0</v>
      </c>
      <c r="AV22" s="1"/>
      <c r="AW22" s="1"/>
      <c r="AX22" s="1" t="n">
        <v>0</v>
      </c>
      <c r="AY22" s="1"/>
      <c r="AZ22" s="1"/>
      <c r="BA22" s="1" t="n">
        <v>0</v>
      </c>
      <c r="BB22" s="1"/>
      <c r="BC22" s="1"/>
      <c r="BD22" s="1" t="n">
        <v>0</v>
      </c>
      <c r="BE22" s="3" t="n">
        <v>1</v>
      </c>
      <c r="BF22" s="1" t="n">
        <v>0</v>
      </c>
      <c r="BG22" s="1" t="n">
        <v>0</v>
      </c>
      <c r="BH22" s="1" t="n">
        <v>0</v>
      </c>
      <c r="BI22" s="1" t="n">
        <v>0</v>
      </c>
      <c r="BJ22" s="1" t="n">
        <v>0</v>
      </c>
      <c r="BK22" s="1" t="n">
        <v>0</v>
      </c>
      <c r="BL22" s="1" t="n">
        <v>0</v>
      </c>
      <c r="BM22" s="1" t="n">
        <v>0</v>
      </c>
      <c r="BN22" s="1" t="n">
        <v>0</v>
      </c>
      <c r="BO22" s="1" t="n">
        <v>0</v>
      </c>
      <c r="BP22" s="1" t="n">
        <v>0</v>
      </c>
      <c r="BQ22" s="1" t="n">
        <v>0</v>
      </c>
      <c r="BR22" s="1" t="n">
        <v>0</v>
      </c>
      <c r="BS22" s="1" t="n">
        <v>0</v>
      </c>
      <c r="BT22" s="1" t="n">
        <v>0</v>
      </c>
      <c r="BU22" s="1" t="n">
        <v>0</v>
      </c>
      <c r="BV22" s="1" t="n">
        <v>1</v>
      </c>
      <c r="BW22" s="1" t="n">
        <v>0</v>
      </c>
      <c r="BX22" s="1" t="n">
        <v>0</v>
      </c>
      <c r="BY22" s="1" t="n">
        <v>0</v>
      </c>
      <c r="BZ22" s="1" t="n">
        <v>0</v>
      </c>
      <c r="CA22" s="1"/>
      <c r="CB22" s="1" t="n">
        <v>0</v>
      </c>
      <c r="CC22" s="1" t="n">
        <v>0</v>
      </c>
      <c r="CD22" s="1" t="n">
        <v>0</v>
      </c>
      <c r="CE22" s="1" t="n">
        <v>0</v>
      </c>
      <c r="CF22" s="1" t="n">
        <v>0</v>
      </c>
      <c r="CG22" s="1" t="n">
        <v>0</v>
      </c>
      <c r="CH22" s="1" t="n">
        <v>0</v>
      </c>
      <c r="CI22" s="1" t="n">
        <v>0</v>
      </c>
      <c r="CJ22" s="1" t="n">
        <v>0</v>
      </c>
      <c r="CK22" s="1" t="n">
        <v>0</v>
      </c>
      <c r="CL22" s="1" t="n">
        <v>0</v>
      </c>
      <c r="CM22" s="1" t="n">
        <v>0</v>
      </c>
      <c r="CN22" s="1" t="n">
        <v>0</v>
      </c>
      <c r="CO22" s="1" t="n">
        <v>0</v>
      </c>
      <c r="CP22" s="1" t="n">
        <v>0</v>
      </c>
      <c r="CQ22" s="1" t="n">
        <v>0</v>
      </c>
      <c r="CR22" s="1" t="n">
        <v>0</v>
      </c>
      <c r="CS22" s="1" t="n">
        <v>0</v>
      </c>
      <c r="CT22" s="1" t="n">
        <v>0</v>
      </c>
      <c r="CU22" s="1" t="n">
        <v>0</v>
      </c>
      <c r="CV22" s="1" t="n">
        <v>0</v>
      </c>
      <c r="CW22" s="1" t="n">
        <v>0</v>
      </c>
      <c r="CX22" s="1" t="n">
        <v>0</v>
      </c>
      <c r="CY22" s="1" t="n">
        <v>0</v>
      </c>
      <c r="CZ22" s="1" t="n">
        <v>0</v>
      </c>
      <c r="DA22" s="1" t="n">
        <v>0</v>
      </c>
      <c r="DB22" s="1" t="n">
        <v>0</v>
      </c>
      <c r="DC22" s="1" t="n">
        <v>0</v>
      </c>
      <c r="DD22" s="1" t="n">
        <v>0</v>
      </c>
      <c r="DE22" s="1" t="n">
        <v>0</v>
      </c>
      <c r="DF22" s="1" t="n">
        <v>0</v>
      </c>
      <c r="DG22" s="1" t="n">
        <v>0</v>
      </c>
      <c r="DH22" s="1" t="n">
        <v>0</v>
      </c>
      <c r="DI22" s="1" t="n">
        <v>0</v>
      </c>
      <c r="DJ22" s="1" t="n">
        <v>0</v>
      </c>
      <c r="DK22" s="1" t="n">
        <v>0</v>
      </c>
      <c r="DL22" s="1" t="n">
        <v>0</v>
      </c>
      <c r="DM22" s="1" t="n">
        <v>0</v>
      </c>
      <c r="DN22" s="1" t="n">
        <v>0</v>
      </c>
      <c r="DO22" s="1" t="n">
        <v>0</v>
      </c>
      <c r="DP22" s="1" t="n">
        <v>0</v>
      </c>
      <c r="DQ22" s="1" t="n">
        <v>0</v>
      </c>
      <c r="DR22" s="1" t="n">
        <v>0</v>
      </c>
      <c r="DS22" s="1" t="n">
        <v>0</v>
      </c>
      <c r="DT22" s="1" t="n">
        <v>0</v>
      </c>
      <c r="DU22" s="1" t="n">
        <v>0</v>
      </c>
      <c r="DV22" s="1" t="n">
        <v>0</v>
      </c>
      <c r="DW22" s="1" t="n">
        <v>0</v>
      </c>
      <c r="DX22" s="1" t="n">
        <v>0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s">
        <v>525</v>
      </c>
      <c r="EE22" s="1" t="n">
        <v>34040</v>
      </c>
      <c r="EF22" s="1" t="n">
        <v>40675</v>
      </c>
      <c r="EG22" s="1" t="s">
        <v>526</v>
      </c>
      <c r="EH22" s="1" t="s">
        <v>527</v>
      </c>
      <c r="EI22" s="1"/>
      <c r="EJ22" s="1"/>
      <c r="EK22" s="1"/>
      <c r="EL22" s="1"/>
      <c r="EM22" s="1"/>
      <c r="EN22" s="1"/>
      <c r="EO22" s="1"/>
      <c r="EP22" s="1" t="n">
        <v>12</v>
      </c>
      <c r="EQ22" s="1" t="s">
        <v>528</v>
      </c>
      <c r="ER22" s="3"/>
      <c r="ES22" s="3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 t="n">
        <v>0</v>
      </c>
      <c r="FG22" s="1"/>
      <c r="FH22" s="1"/>
      <c r="FI22" s="1"/>
      <c r="FJ22" s="1"/>
      <c r="FK22" s="1"/>
      <c r="FL22" s="1"/>
      <c r="FM22" s="1"/>
      <c r="FN22" s="1"/>
      <c r="FO22" s="3"/>
      <c r="FP22" s="3"/>
      <c r="FQ22" s="1" t="n">
        <v>0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0</v>
      </c>
      <c r="FX22" s="1" t="n">
        <v>0</v>
      </c>
      <c r="FY22" s="1" t="n">
        <v>0</v>
      </c>
      <c r="FZ22" s="1" t="n">
        <v>0</v>
      </c>
      <c r="GA22" s="1" t="n">
        <v>0</v>
      </c>
      <c r="GB22" s="1" t="n">
        <v>0</v>
      </c>
      <c r="GC22" s="1" t="n">
        <v>0</v>
      </c>
      <c r="GD22" s="1" t="n">
        <v>0</v>
      </c>
      <c r="GE22" s="1" t="n">
        <v>0</v>
      </c>
      <c r="GF22" s="1" t="n">
        <v>0</v>
      </c>
      <c r="GG22" s="1"/>
      <c r="GH22" s="1"/>
      <c r="GI22" s="1" t="n">
        <v>0</v>
      </c>
      <c r="GJ22" s="1"/>
      <c r="GK22" s="1"/>
      <c r="GL22" s="1" t="n">
        <v>0</v>
      </c>
      <c r="GM22" s="1"/>
      <c r="GN22" s="1"/>
      <c r="GO22" s="1" t="n">
        <v>0</v>
      </c>
      <c r="GP22" s="1"/>
      <c r="GQ22" s="1"/>
      <c r="GR22" s="1" t="n">
        <v>0</v>
      </c>
      <c r="GS22" s="1" t="n">
        <v>0</v>
      </c>
      <c r="GT22" s="1" t="n">
        <v>0</v>
      </c>
      <c r="GU22" s="1" t="n">
        <v>0</v>
      </c>
      <c r="GV22" s="1" t="n">
        <v>0</v>
      </c>
      <c r="GW22" s="1" t="n">
        <v>0</v>
      </c>
      <c r="GX22" s="1" t="n">
        <v>0</v>
      </c>
      <c r="GY22" s="1" t="n">
        <v>0</v>
      </c>
      <c r="GZ22" s="1" t="n">
        <v>0</v>
      </c>
      <c r="HA22" s="1" t="n">
        <v>0</v>
      </c>
      <c r="HB22" s="1" t="n">
        <v>0</v>
      </c>
      <c r="HC22" s="1" t="n">
        <v>0</v>
      </c>
      <c r="HD22" s="1" t="n">
        <v>0</v>
      </c>
      <c r="HE22" s="1" t="n">
        <v>0</v>
      </c>
      <c r="HF22" s="1" t="n">
        <v>0</v>
      </c>
      <c r="HG22" s="1" t="n">
        <v>0</v>
      </c>
      <c r="HH22" s="1" t="n">
        <v>0</v>
      </c>
      <c r="HI22" s="1" t="s">
        <v>398</v>
      </c>
      <c r="HJ22" s="1" t="s">
        <v>529</v>
      </c>
      <c r="HK22" s="1" t="s">
        <v>523</v>
      </c>
      <c r="HL22" s="1"/>
      <c r="HM22" s="1" t="s">
        <v>530</v>
      </c>
      <c r="HN22" s="1"/>
      <c r="HO22" s="1"/>
      <c r="HP22" s="1"/>
      <c r="HQ22" s="1"/>
      <c r="HR22" s="1"/>
      <c r="HS22" s="1"/>
      <c r="HT22" s="1"/>
      <c r="HU22" s="1" t="n">
        <v>0</v>
      </c>
    </row>
    <row r="23" s="90" customFormat="true" ht="11.25" hidden="false" customHeight="false" outlineLevel="0" collapsed="false">
      <c r="A23" s="1" t="n">
        <v>20353820487</v>
      </c>
      <c r="B23" s="1" t="n">
        <v>35382048</v>
      </c>
      <c r="C23" s="2" t="s">
        <v>531</v>
      </c>
      <c r="D23" s="1"/>
      <c r="E23" s="1" t="s">
        <v>168</v>
      </c>
      <c r="F23" s="1" t="s">
        <v>532</v>
      </c>
      <c r="G23" s="1" t="s">
        <v>533</v>
      </c>
      <c r="H23" s="1" t="s">
        <v>534</v>
      </c>
      <c r="I23" s="1" t="s">
        <v>535</v>
      </c>
      <c r="J23" s="1" t="n">
        <v>9120</v>
      </c>
      <c r="K23" s="1"/>
      <c r="L23" s="1" t="s">
        <v>536</v>
      </c>
      <c r="M23" s="1" t="s">
        <v>537</v>
      </c>
      <c r="N23" s="1" t="s">
        <v>538</v>
      </c>
      <c r="O23" s="1" t="n">
        <v>0</v>
      </c>
      <c r="P23" s="1"/>
      <c r="Q23" s="1"/>
      <c r="R23" s="1"/>
      <c r="S23" s="1" t="s">
        <v>539</v>
      </c>
      <c r="T23" s="1"/>
      <c r="U23" s="1"/>
      <c r="V23" s="1"/>
      <c r="W23" s="1"/>
      <c r="X23" s="1"/>
      <c r="Y23" s="1"/>
      <c r="Z23" s="1"/>
      <c r="AA23" s="1"/>
      <c r="AB23" s="1"/>
      <c r="AC23" s="1" t="n">
        <v>1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1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>
        <v>1</v>
      </c>
      <c r="AS23" s="1" t="s">
        <v>184</v>
      </c>
      <c r="AT23" s="1" t="s">
        <v>185</v>
      </c>
      <c r="AU23" s="1" t="n">
        <v>0</v>
      </c>
      <c r="AV23" s="1"/>
      <c r="AW23" s="1"/>
      <c r="AX23" s="1" t="n">
        <v>0</v>
      </c>
      <c r="AY23" s="1"/>
      <c r="AZ23" s="1"/>
      <c r="BA23" s="1" t="n">
        <v>0</v>
      </c>
      <c r="BB23" s="1"/>
      <c r="BC23" s="1"/>
      <c r="BD23" s="1" t="n">
        <v>0</v>
      </c>
      <c r="BE23" s="3" t="n">
        <v>1</v>
      </c>
      <c r="BF23" s="1" t="n">
        <v>0</v>
      </c>
      <c r="BG23" s="1" t="n">
        <v>0</v>
      </c>
      <c r="BH23" s="1" t="n">
        <v>0</v>
      </c>
      <c r="BI23" s="1" t="n">
        <v>0</v>
      </c>
      <c r="BJ23" s="1" t="n">
        <v>0</v>
      </c>
      <c r="BK23" s="1" t="n">
        <v>0</v>
      </c>
      <c r="BL23" s="1" t="n">
        <v>0</v>
      </c>
      <c r="BM23" s="1" t="n">
        <v>0</v>
      </c>
      <c r="BN23" s="1" t="n">
        <v>0</v>
      </c>
      <c r="BO23" s="1" t="n">
        <v>0</v>
      </c>
      <c r="BP23" s="1" t="n">
        <v>0</v>
      </c>
      <c r="BQ23" s="1" t="n">
        <v>0</v>
      </c>
      <c r="BR23" s="1" t="n">
        <v>0</v>
      </c>
      <c r="BS23" s="1" t="n">
        <v>0</v>
      </c>
      <c r="BT23" s="1" t="n">
        <v>0</v>
      </c>
      <c r="BU23" s="1" t="n">
        <v>0</v>
      </c>
      <c r="BV23" s="1" t="n">
        <v>0</v>
      </c>
      <c r="BW23" s="1" t="n">
        <v>0</v>
      </c>
      <c r="BX23" s="1" t="n">
        <v>0</v>
      </c>
      <c r="BY23" s="1" t="n">
        <v>0</v>
      </c>
      <c r="BZ23" s="1" t="n">
        <v>0</v>
      </c>
      <c r="CA23" s="1"/>
      <c r="CB23" s="1" t="n">
        <v>0</v>
      </c>
      <c r="CC23" s="1" t="n">
        <v>0</v>
      </c>
      <c r="CD23" s="1" t="n">
        <v>0</v>
      </c>
      <c r="CE23" s="1" t="n">
        <v>0</v>
      </c>
      <c r="CF23" s="1" t="n">
        <v>0</v>
      </c>
      <c r="CG23" s="1" t="n">
        <v>0</v>
      </c>
      <c r="CH23" s="1" t="n">
        <v>0</v>
      </c>
      <c r="CI23" s="1" t="n">
        <v>0</v>
      </c>
      <c r="CJ23" s="1" t="n">
        <v>0</v>
      </c>
      <c r="CK23" s="1" t="n">
        <v>0</v>
      </c>
      <c r="CL23" s="1" t="n">
        <v>0</v>
      </c>
      <c r="CM23" s="1" t="n">
        <v>0</v>
      </c>
      <c r="CN23" s="1" t="n">
        <v>0</v>
      </c>
      <c r="CO23" s="1" t="n">
        <v>0</v>
      </c>
      <c r="CP23" s="1" t="n">
        <v>0</v>
      </c>
      <c r="CQ23" s="1" t="n">
        <v>0</v>
      </c>
      <c r="CR23" s="1" t="n">
        <v>0</v>
      </c>
      <c r="CS23" s="1" t="n">
        <v>0</v>
      </c>
      <c r="CT23" s="1" t="n">
        <v>0</v>
      </c>
      <c r="CU23" s="1" t="n">
        <v>0</v>
      </c>
      <c r="CV23" s="1" t="n">
        <v>0</v>
      </c>
      <c r="CW23" s="1" t="n">
        <v>0</v>
      </c>
      <c r="CX23" s="1" t="n">
        <v>0</v>
      </c>
      <c r="CY23" s="1" t="n">
        <v>0</v>
      </c>
      <c r="CZ23" s="1" t="n">
        <v>0</v>
      </c>
      <c r="DA23" s="1" t="n">
        <v>0</v>
      </c>
      <c r="DB23" s="1" t="n">
        <v>0</v>
      </c>
      <c r="DC23" s="1" t="n">
        <v>0</v>
      </c>
      <c r="DD23" s="1" t="n">
        <v>0</v>
      </c>
      <c r="DE23" s="1" t="n">
        <v>0</v>
      </c>
      <c r="DF23" s="1" t="n">
        <v>0</v>
      </c>
      <c r="DG23" s="1" t="n">
        <v>0</v>
      </c>
      <c r="DH23" s="1" t="n">
        <v>0</v>
      </c>
      <c r="DI23" s="1" t="n">
        <v>0</v>
      </c>
      <c r="DJ23" s="1" t="n">
        <v>0</v>
      </c>
      <c r="DK23" s="1" t="n">
        <v>0</v>
      </c>
      <c r="DL23" s="1" t="n">
        <v>0</v>
      </c>
      <c r="DM23" s="1" t="n">
        <v>0</v>
      </c>
      <c r="DN23" s="1" t="n">
        <v>0</v>
      </c>
      <c r="DO23" s="1" t="n">
        <v>0</v>
      </c>
      <c r="DP23" s="1" t="n">
        <v>0</v>
      </c>
      <c r="DQ23" s="1" t="n">
        <v>1</v>
      </c>
      <c r="DR23" s="1" t="n">
        <v>0</v>
      </c>
      <c r="DS23" s="1" t="n">
        <v>0</v>
      </c>
      <c r="DT23" s="1" t="n">
        <v>0</v>
      </c>
      <c r="DU23" s="1" t="n">
        <v>0</v>
      </c>
      <c r="DV23" s="1" t="n">
        <v>0</v>
      </c>
      <c r="DW23" s="1" t="n">
        <v>0</v>
      </c>
      <c r="DX23" s="1" t="n">
        <v>0</v>
      </c>
      <c r="DY23" s="1" t="n">
        <v>0</v>
      </c>
      <c r="DZ23" s="1" t="n">
        <v>0</v>
      </c>
      <c r="EA23" s="1" t="n">
        <v>0</v>
      </c>
      <c r="EB23" s="1" t="n">
        <v>0</v>
      </c>
      <c r="EC23" s="1" t="n">
        <v>0</v>
      </c>
      <c r="ED23" s="1" t="s">
        <v>540</v>
      </c>
      <c r="EE23" s="1" t="n">
        <v>40564</v>
      </c>
      <c r="EF23" s="1" t="n">
        <v>43146</v>
      </c>
      <c r="EG23" s="1" t="s">
        <v>340</v>
      </c>
      <c r="EH23" s="1" t="s">
        <v>541</v>
      </c>
      <c r="EI23" s="1"/>
      <c r="EJ23" s="1"/>
      <c r="EK23" s="1"/>
      <c r="EL23" s="1"/>
      <c r="EM23" s="1"/>
      <c r="EN23" s="1"/>
      <c r="EO23" s="1"/>
      <c r="EP23" s="1" t="n">
        <v>0</v>
      </c>
      <c r="EQ23" s="1"/>
      <c r="ER23" s="3"/>
      <c r="ES23" s="3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 t="n">
        <v>0</v>
      </c>
      <c r="FG23" s="1"/>
      <c r="FH23" s="1"/>
      <c r="FI23" s="1"/>
      <c r="FJ23" s="1"/>
      <c r="FK23" s="1"/>
      <c r="FL23" s="1"/>
      <c r="FM23" s="1"/>
      <c r="FN23" s="1"/>
      <c r="FO23" s="3"/>
      <c r="FP23" s="3"/>
      <c r="FQ23" s="1" t="n">
        <v>0</v>
      </c>
      <c r="FR23" s="1" t="n">
        <v>0</v>
      </c>
      <c r="FS23" s="1" t="n">
        <v>0</v>
      </c>
      <c r="FT23" s="1" t="n">
        <v>0</v>
      </c>
      <c r="FU23" s="1" t="n">
        <v>0</v>
      </c>
      <c r="FV23" s="1" t="n">
        <v>0</v>
      </c>
      <c r="FW23" s="1" t="n">
        <v>0</v>
      </c>
      <c r="FX23" s="1" t="n">
        <v>0</v>
      </c>
      <c r="FY23" s="1" t="n">
        <v>0</v>
      </c>
      <c r="FZ23" s="1" t="n">
        <v>0</v>
      </c>
      <c r="GA23" s="1" t="n">
        <v>0</v>
      </c>
      <c r="GB23" s="1" t="n">
        <v>0</v>
      </c>
      <c r="GC23" s="1" t="n">
        <v>0</v>
      </c>
      <c r="GD23" s="1" t="n">
        <v>0</v>
      </c>
      <c r="GE23" s="1" t="n">
        <v>0</v>
      </c>
      <c r="GF23" s="1" t="n">
        <v>0</v>
      </c>
      <c r="GG23" s="1"/>
      <c r="GH23" s="1"/>
      <c r="GI23" s="1" t="n">
        <v>0</v>
      </c>
      <c r="GJ23" s="1"/>
      <c r="GK23" s="1"/>
      <c r="GL23" s="1" t="n">
        <v>0</v>
      </c>
      <c r="GM23" s="1"/>
      <c r="GN23" s="1"/>
      <c r="GO23" s="1" t="n">
        <v>0</v>
      </c>
      <c r="GP23" s="1"/>
      <c r="GQ23" s="1"/>
      <c r="GR23" s="1" t="n">
        <v>0</v>
      </c>
      <c r="GS23" s="1" t="n">
        <v>0</v>
      </c>
      <c r="GT23" s="1" t="n">
        <v>0</v>
      </c>
      <c r="GU23" s="1" t="n">
        <v>0</v>
      </c>
      <c r="GV23" s="1" t="n">
        <v>0</v>
      </c>
      <c r="GW23" s="1" t="n">
        <v>0</v>
      </c>
      <c r="GX23" s="1" t="n">
        <v>0</v>
      </c>
      <c r="GY23" s="1" t="n">
        <v>0</v>
      </c>
      <c r="GZ23" s="1" t="n">
        <v>0</v>
      </c>
      <c r="HA23" s="1" t="n">
        <v>0</v>
      </c>
      <c r="HB23" s="1" t="n">
        <v>0</v>
      </c>
      <c r="HC23" s="1" t="n">
        <v>0</v>
      </c>
      <c r="HD23" s="1" t="n">
        <v>0</v>
      </c>
      <c r="HE23" s="1" t="n">
        <v>0</v>
      </c>
      <c r="HF23" s="1" t="n">
        <v>0</v>
      </c>
      <c r="HG23" s="1" t="n">
        <v>0</v>
      </c>
      <c r="HH23" s="1" t="n">
        <v>0</v>
      </c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 t="n">
        <v>34</v>
      </c>
    </row>
    <row r="24" s="90" customFormat="true" ht="11.25" hidden="false" customHeight="false" outlineLevel="0" collapsed="false">
      <c r="A24" s="1" t="n">
        <v>27371619068</v>
      </c>
      <c r="B24" s="1" t="n">
        <v>37161906</v>
      </c>
      <c r="C24" s="2" t="s">
        <v>542</v>
      </c>
      <c r="D24" s="1"/>
      <c r="E24" s="1" t="s">
        <v>214</v>
      </c>
      <c r="F24" s="1" t="s">
        <v>543</v>
      </c>
      <c r="G24" s="1" t="s">
        <v>544</v>
      </c>
      <c r="H24" s="1" t="s">
        <v>545</v>
      </c>
      <c r="I24" s="1"/>
      <c r="J24" s="1" t="n">
        <v>1841</v>
      </c>
      <c r="K24" s="1" t="s">
        <v>546</v>
      </c>
      <c r="L24" s="1" t="s">
        <v>547</v>
      </c>
      <c r="M24" s="1" t="s">
        <v>548</v>
      </c>
      <c r="N24" s="1" t="s">
        <v>221</v>
      </c>
      <c r="O24" s="1" t="n">
        <v>0</v>
      </c>
      <c r="P24" s="1" t="s">
        <v>549</v>
      </c>
      <c r="Q24" s="1"/>
      <c r="R24" s="1"/>
      <c r="T24" s="1"/>
      <c r="U24" s="1"/>
      <c r="V24" s="1"/>
      <c r="W24" s="1"/>
      <c r="X24" s="1"/>
      <c r="Y24" s="1"/>
      <c r="Z24" s="1"/>
      <c r="AA24" s="1"/>
      <c r="AB24" s="1"/>
      <c r="AC24" s="1" t="n">
        <v>3</v>
      </c>
      <c r="AD24" s="1" t="n">
        <v>38</v>
      </c>
      <c r="AE24" s="1" t="n">
        <v>0</v>
      </c>
      <c r="AF24" s="1" t="n">
        <v>0</v>
      </c>
      <c r="AG24" s="1" t="n">
        <v>0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3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>
        <v>3</v>
      </c>
      <c r="AS24" s="1" t="s">
        <v>455</v>
      </c>
      <c r="AT24" s="1" t="s">
        <v>456</v>
      </c>
      <c r="AU24" s="1" t="n">
        <v>20</v>
      </c>
      <c r="AV24" s="1" t="s">
        <v>550</v>
      </c>
      <c r="AW24" s="1" t="s">
        <v>551</v>
      </c>
      <c r="AX24" s="1" t="n">
        <v>18</v>
      </c>
      <c r="AY24" s="1" t="s">
        <v>184</v>
      </c>
      <c r="AZ24" s="1" t="s">
        <v>185</v>
      </c>
      <c r="BA24" s="1" t="n">
        <v>0</v>
      </c>
      <c r="BB24" s="1"/>
      <c r="BC24" s="1"/>
      <c r="BD24" s="1" t="n">
        <v>0</v>
      </c>
      <c r="BE24" s="3" t="n">
        <v>1</v>
      </c>
      <c r="BF24" s="1" t="n">
        <v>0</v>
      </c>
      <c r="BG24" s="1" t="n">
        <v>0</v>
      </c>
      <c r="BH24" s="1" t="n">
        <v>0</v>
      </c>
      <c r="BI24" s="1" t="n">
        <v>0</v>
      </c>
      <c r="BJ24" s="1" t="n">
        <v>0</v>
      </c>
      <c r="BK24" s="1" t="n">
        <v>0</v>
      </c>
      <c r="BL24" s="1" t="n">
        <v>0</v>
      </c>
      <c r="BM24" s="1" t="n">
        <v>0</v>
      </c>
      <c r="BN24" s="1" t="n">
        <v>0</v>
      </c>
      <c r="BO24" s="1" t="n">
        <v>0</v>
      </c>
      <c r="BP24" s="1" t="n">
        <v>0</v>
      </c>
      <c r="BQ24" s="1" t="n">
        <v>0</v>
      </c>
      <c r="BR24" s="1" t="n">
        <v>0</v>
      </c>
      <c r="BS24" s="1" t="n">
        <v>0</v>
      </c>
      <c r="BT24" s="1" t="n">
        <v>0</v>
      </c>
      <c r="BU24" s="1" t="n">
        <v>0</v>
      </c>
      <c r="BV24" s="1" t="n">
        <v>0</v>
      </c>
      <c r="BW24" s="1" t="n">
        <v>0</v>
      </c>
      <c r="BX24" s="1" t="n">
        <v>0</v>
      </c>
      <c r="BY24" s="1" t="n">
        <v>0</v>
      </c>
      <c r="BZ24" s="1" t="n">
        <v>0</v>
      </c>
      <c r="CA24" s="1"/>
      <c r="CB24" s="1" t="n">
        <v>0</v>
      </c>
      <c r="CC24" s="1" t="n">
        <v>0</v>
      </c>
      <c r="CD24" s="1" t="n">
        <v>0</v>
      </c>
      <c r="CE24" s="1" t="n">
        <v>0</v>
      </c>
      <c r="CF24" s="1" t="n">
        <v>0</v>
      </c>
      <c r="CG24" s="1" t="n">
        <v>0</v>
      </c>
      <c r="CH24" s="1" t="n">
        <v>0</v>
      </c>
      <c r="CI24" s="1" t="n">
        <v>0</v>
      </c>
      <c r="CJ24" s="1" t="n">
        <v>0</v>
      </c>
      <c r="CK24" s="1" t="n">
        <v>0</v>
      </c>
      <c r="CL24" s="1" t="n">
        <v>0</v>
      </c>
      <c r="CM24" s="1" t="n">
        <v>0</v>
      </c>
      <c r="CN24" s="1" t="n">
        <v>0</v>
      </c>
      <c r="CO24" s="1" t="n">
        <v>0</v>
      </c>
      <c r="CP24" s="1" t="n">
        <v>0</v>
      </c>
      <c r="CQ24" s="1" t="n">
        <v>0</v>
      </c>
      <c r="CR24" s="1" t="n">
        <v>0</v>
      </c>
      <c r="CS24" s="1" t="n">
        <v>0</v>
      </c>
      <c r="CT24" s="1" t="n">
        <v>0</v>
      </c>
      <c r="CU24" s="1" t="n">
        <v>0</v>
      </c>
      <c r="CV24" s="1" t="n">
        <v>0</v>
      </c>
      <c r="CW24" s="1" t="n">
        <v>0</v>
      </c>
      <c r="CX24" s="1" t="n">
        <v>0</v>
      </c>
      <c r="CY24" s="1" t="n">
        <v>0</v>
      </c>
      <c r="CZ24" s="1" t="n">
        <v>0</v>
      </c>
      <c r="DA24" s="1" t="n">
        <v>0</v>
      </c>
      <c r="DB24" s="1" t="n">
        <v>0</v>
      </c>
      <c r="DC24" s="1" t="n">
        <v>0</v>
      </c>
      <c r="DD24" s="1" t="n">
        <v>0</v>
      </c>
      <c r="DE24" s="1" t="n">
        <v>0</v>
      </c>
      <c r="DF24" s="1" t="n">
        <v>0</v>
      </c>
      <c r="DG24" s="1" t="n">
        <v>0</v>
      </c>
      <c r="DH24" s="1" t="n">
        <v>0</v>
      </c>
      <c r="DI24" s="1" t="n">
        <v>0</v>
      </c>
      <c r="DJ24" s="1" t="n">
        <v>0</v>
      </c>
      <c r="DK24" s="1" t="n">
        <v>0</v>
      </c>
      <c r="DL24" s="1" t="n">
        <v>0</v>
      </c>
      <c r="DM24" s="1" t="n">
        <v>0</v>
      </c>
      <c r="DN24" s="1" t="n">
        <v>0</v>
      </c>
      <c r="DO24" s="1" t="n">
        <v>0</v>
      </c>
      <c r="DP24" s="1" t="n">
        <v>0</v>
      </c>
      <c r="DQ24" s="1" t="n">
        <v>0</v>
      </c>
      <c r="DR24" s="1" t="n">
        <v>0</v>
      </c>
      <c r="DS24" s="1" t="n">
        <v>0</v>
      </c>
      <c r="DT24" s="1" t="n">
        <v>0</v>
      </c>
      <c r="DU24" s="1" t="n">
        <v>0</v>
      </c>
      <c r="DV24" s="1" t="n">
        <v>0</v>
      </c>
      <c r="DW24" s="1" t="n">
        <v>0</v>
      </c>
      <c r="DX24" s="1" t="n">
        <v>0</v>
      </c>
      <c r="DY24" s="1" t="n">
        <v>0</v>
      </c>
      <c r="DZ24" s="1" t="n">
        <v>0</v>
      </c>
      <c r="EA24" s="1" t="n">
        <v>0</v>
      </c>
      <c r="EB24" s="1" t="n">
        <v>0</v>
      </c>
      <c r="EC24" s="1" t="n">
        <v>0</v>
      </c>
      <c r="ED24" s="1"/>
      <c r="EE24" s="1" t="s">
        <v>186</v>
      </c>
      <c r="EF24" s="1" t="s">
        <v>186</v>
      </c>
      <c r="EG24" s="1"/>
      <c r="EH24" s="1"/>
      <c r="EI24" s="1"/>
      <c r="EJ24" s="1"/>
      <c r="EK24" s="1"/>
      <c r="EL24" s="1"/>
      <c r="EM24" s="1"/>
      <c r="EN24" s="1"/>
      <c r="EO24" s="1"/>
      <c r="EP24" s="1" t="n">
        <v>0</v>
      </c>
      <c r="EQ24" s="1"/>
      <c r="ER24" s="3"/>
      <c r="ES24" s="3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 t="n">
        <v>30707764135</v>
      </c>
      <c r="FG24" s="1" t="s">
        <v>552</v>
      </c>
      <c r="FH24" s="1"/>
      <c r="FI24" s="1"/>
      <c r="FJ24" s="1"/>
      <c r="FK24" s="1" t="s">
        <v>553</v>
      </c>
      <c r="FL24" s="1" t="s">
        <v>554</v>
      </c>
      <c r="FM24" s="1"/>
      <c r="FN24" s="1"/>
      <c r="FO24" s="3" t="s">
        <v>432</v>
      </c>
      <c r="FP24" s="3" t="s">
        <v>466</v>
      </c>
      <c r="FQ24" s="1" t="n">
        <v>1</v>
      </c>
      <c r="FR24" s="1" t="n">
        <v>55</v>
      </c>
      <c r="FS24" s="1" t="n">
        <v>0</v>
      </c>
      <c r="FT24" s="1" t="n">
        <v>0</v>
      </c>
      <c r="FU24" s="1" t="n">
        <v>0</v>
      </c>
      <c r="FV24" s="1" t="n">
        <v>0</v>
      </c>
      <c r="FW24" s="1" t="n">
        <v>0</v>
      </c>
      <c r="FX24" s="1" t="n">
        <v>0</v>
      </c>
      <c r="FY24" s="1" t="n">
        <v>0</v>
      </c>
      <c r="FZ24" s="1" t="n">
        <v>0</v>
      </c>
      <c r="GA24" s="1" t="n">
        <v>0</v>
      </c>
      <c r="GB24" s="1" t="n">
        <v>1</v>
      </c>
      <c r="GC24" s="1" t="n">
        <v>0</v>
      </c>
      <c r="GD24" s="1" t="n">
        <v>0</v>
      </c>
      <c r="GE24" s="1" t="n">
        <v>0</v>
      </c>
      <c r="GF24" s="1" t="n">
        <v>0</v>
      </c>
      <c r="GG24" s="1" t="s">
        <v>555</v>
      </c>
      <c r="GH24" s="1" t="s">
        <v>556</v>
      </c>
      <c r="GI24" s="1" t="n">
        <v>55</v>
      </c>
      <c r="GJ24" s="1"/>
      <c r="GK24" s="1"/>
      <c r="GL24" s="1" t="n">
        <v>0</v>
      </c>
      <c r="GM24" s="1"/>
      <c r="GN24" s="1"/>
      <c r="GO24" s="1" t="n">
        <v>0</v>
      </c>
      <c r="GP24" s="1"/>
      <c r="GQ24" s="1"/>
      <c r="GR24" s="1" t="n">
        <v>0</v>
      </c>
      <c r="GS24" s="1" t="n">
        <v>1</v>
      </c>
      <c r="GT24" s="1" t="n">
        <v>159450</v>
      </c>
      <c r="GU24" s="1" t="n">
        <v>0</v>
      </c>
      <c r="GV24" s="1" t="n">
        <v>0</v>
      </c>
      <c r="GW24" s="1" t="n">
        <v>0</v>
      </c>
      <c r="GX24" s="1" t="n">
        <v>0</v>
      </c>
      <c r="GY24" s="1" t="n">
        <v>0</v>
      </c>
      <c r="GZ24" s="1" t="n">
        <v>0</v>
      </c>
      <c r="HA24" s="1" t="n">
        <v>0</v>
      </c>
      <c r="HB24" s="1" t="n">
        <v>0</v>
      </c>
      <c r="HC24" s="1" t="n">
        <v>0</v>
      </c>
      <c r="HD24" s="1" t="n">
        <v>0</v>
      </c>
      <c r="HE24" s="1" t="n">
        <v>0</v>
      </c>
      <c r="HF24" s="1" t="n">
        <v>0</v>
      </c>
      <c r="HG24" s="1" t="n">
        <v>0</v>
      </c>
      <c r="HH24" s="1" t="n">
        <v>0</v>
      </c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 t="s">
        <v>557</v>
      </c>
      <c r="HT24" s="1" t="s">
        <v>549</v>
      </c>
      <c r="HU24" s="1" t="n">
        <v>34</v>
      </c>
    </row>
    <row r="25" s="90" customFormat="true" ht="11.25" hidden="false" customHeight="false" outlineLevel="0" collapsed="false">
      <c r="A25" s="1" t="n">
        <v>20205214357</v>
      </c>
      <c r="B25" s="1" t="n">
        <v>20521435</v>
      </c>
      <c r="C25" s="2" t="s">
        <v>558</v>
      </c>
      <c r="D25" s="1"/>
      <c r="E25" s="1" t="s">
        <v>168</v>
      </c>
      <c r="F25" s="1" t="s">
        <v>559</v>
      </c>
      <c r="G25" s="1" t="s">
        <v>560</v>
      </c>
      <c r="H25" s="1" t="s">
        <v>561</v>
      </c>
      <c r="I25" s="1" t="s">
        <v>562</v>
      </c>
      <c r="J25" s="1" t="n">
        <v>1862</v>
      </c>
      <c r="K25" s="1" t="s">
        <v>563</v>
      </c>
      <c r="L25" s="1" t="s">
        <v>564</v>
      </c>
      <c r="M25" s="1" t="s">
        <v>565</v>
      </c>
      <c r="N25" s="1" t="s">
        <v>221</v>
      </c>
      <c r="O25" s="1" t="n">
        <v>0</v>
      </c>
      <c r="P25" s="1" t="s">
        <v>566</v>
      </c>
      <c r="Q25" s="1" t="s">
        <v>567</v>
      </c>
      <c r="R25" s="1"/>
      <c r="S25" s="1" t="s">
        <v>568</v>
      </c>
      <c r="T25" s="1" t="s">
        <v>569</v>
      </c>
      <c r="U25" s="1"/>
      <c r="V25" s="1"/>
      <c r="W25" s="1"/>
      <c r="X25" s="1"/>
      <c r="Y25" s="1"/>
      <c r="Z25" s="1"/>
      <c r="AA25" s="1"/>
      <c r="AB25" s="1"/>
      <c r="AC25" s="1" t="n">
        <v>5</v>
      </c>
      <c r="AD25" s="1" t="n">
        <v>88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1</v>
      </c>
      <c r="AK25" s="1" t="n">
        <v>30</v>
      </c>
      <c r="AL25" s="1" t="n">
        <v>3</v>
      </c>
      <c r="AM25" s="1" t="n">
        <v>0</v>
      </c>
      <c r="AN25" s="1" t="n">
        <v>1</v>
      </c>
      <c r="AO25" s="1" t="n">
        <v>0</v>
      </c>
      <c r="AP25" s="1" t="n">
        <v>0</v>
      </c>
      <c r="AQ25" s="1" t="n">
        <v>1</v>
      </c>
      <c r="AR25" s="1" t="n">
        <v>2</v>
      </c>
      <c r="AS25" s="1" t="s">
        <v>570</v>
      </c>
      <c r="AT25" s="1" t="s">
        <v>571</v>
      </c>
      <c r="AU25" s="1" t="n">
        <v>50</v>
      </c>
      <c r="AV25" s="1" t="s">
        <v>572</v>
      </c>
      <c r="AW25" s="1" t="s">
        <v>573</v>
      </c>
      <c r="AX25" s="1" t="n">
        <v>30</v>
      </c>
      <c r="AY25" s="1" t="s">
        <v>574</v>
      </c>
      <c r="AZ25" s="1" t="s">
        <v>575</v>
      </c>
      <c r="BA25" s="1" t="n">
        <v>8</v>
      </c>
      <c r="BB25" s="1" t="s">
        <v>244</v>
      </c>
      <c r="BC25" s="1" t="s">
        <v>245</v>
      </c>
      <c r="BD25" s="1" t="n">
        <v>0</v>
      </c>
      <c r="BE25" s="3" t="n">
        <v>1</v>
      </c>
      <c r="BF25" s="1" t="n">
        <v>0</v>
      </c>
      <c r="BG25" s="1" t="n">
        <v>0</v>
      </c>
      <c r="BH25" s="1" t="n">
        <v>0</v>
      </c>
      <c r="BI25" s="1" t="n">
        <v>0</v>
      </c>
      <c r="BJ25" s="1" t="n">
        <v>0</v>
      </c>
      <c r="BK25" s="1" t="n">
        <v>0</v>
      </c>
      <c r="BL25" s="1" t="n">
        <v>0</v>
      </c>
      <c r="BM25" s="1" t="n">
        <v>0</v>
      </c>
      <c r="BN25" s="1" t="n">
        <v>0</v>
      </c>
      <c r="BO25" s="1" t="n">
        <v>0</v>
      </c>
      <c r="BP25" s="1" t="n">
        <v>0</v>
      </c>
      <c r="BQ25" s="1" t="n">
        <v>0</v>
      </c>
      <c r="BR25" s="1" t="n">
        <v>0</v>
      </c>
      <c r="BS25" s="1" t="n">
        <v>0</v>
      </c>
      <c r="BT25" s="1" t="n">
        <v>0</v>
      </c>
      <c r="BU25" s="1" t="n">
        <v>0</v>
      </c>
      <c r="BV25" s="1" t="n">
        <v>0</v>
      </c>
      <c r="BW25" s="1" t="n">
        <v>0</v>
      </c>
      <c r="BX25" s="1" t="n">
        <v>0</v>
      </c>
      <c r="BY25" s="1" t="n">
        <v>0</v>
      </c>
      <c r="BZ25" s="1" t="n">
        <v>0</v>
      </c>
      <c r="CA25" s="1"/>
      <c r="CB25" s="1" t="n">
        <v>0</v>
      </c>
      <c r="CC25" s="1" t="n">
        <v>0</v>
      </c>
      <c r="CD25" s="1" t="n">
        <v>0</v>
      </c>
      <c r="CE25" s="1" t="n">
        <v>0</v>
      </c>
      <c r="CF25" s="1" t="n">
        <v>0</v>
      </c>
      <c r="CG25" s="1" t="n">
        <v>0</v>
      </c>
      <c r="CH25" s="1" t="n">
        <v>0</v>
      </c>
      <c r="CI25" s="1" t="n">
        <v>0</v>
      </c>
      <c r="CJ25" s="1" t="n">
        <v>0</v>
      </c>
      <c r="CK25" s="1" t="n">
        <v>0</v>
      </c>
      <c r="CL25" s="1" t="n">
        <v>0</v>
      </c>
      <c r="CM25" s="1" t="n">
        <v>0</v>
      </c>
      <c r="CN25" s="1" t="n">
        <v>0</v>
      </c>
      <c r="CO25" s="1" t="n">
        <v>0</v>
      </c>
      <c r="CP25" s="1" t="n">
        <v>0</v>
      </c>
      <c r="CQ25" s="1" t="n">
        <v>0</v>
      </c>
      <c r="CR25" s="1" t="n">
        <v>0</v>
      </c>
      <c r="CS25" s="1" t="n">
        <v>0</v>
      </c>
      <c r="CT25" s="1" t="n">
        <v>0</v>
      </c>
      <c r="CU25" s="1" t="n">
        <v>0</v>
      </c>
      <c r="CV25" s="1" t="n">
        <v>0</v>
      </c>
      <c r="CW25" s="1" t="n">
        <v>0</v>
      </c>
      <c r="CX25" s="1" t="n">
        <v>0</v>
      </c>
      <c r="CY25" s="1" t="n">
        <v>0</v>
      </c>
      <c r="CZ25" s="1" t="n">
        <v>0</v>
      </c>
      <c r="DA25" s="1" t="n">
        <v>0</v>
      </c>
      <c r="DB25" s="1" t="n">
        <v>0</v>
      </c>
      <c r="DC25" s="1" t="n">
        <v>0</v>
      </c>
      <c r="DD25" s="1" t="n">
        <v>0</v>
      </c>
      <c r="DE25" s="1" t="n">
        <v>0</v>
      </c>
      <c r="DF25" s="1" t="n">
        <v>0</v>
      </c>
      <c r="DG25" s="1" t="n">
        <v>0</v>
      </c>
      <c r="DH25" s="1" t="n">
        <v>0</v>
      </c>
      <c r="DI25" s="1" t="n">
        <v>0</v>
      </c>
      <c r="DJ25" s="1" t="n">
        <v>0</v>
      </c>
      <c r="DK25" s="1" t="n">
        <v>0</v>
      </c>
      <c r="DL25" s="1" t="n">
        <v>0</v>
      </c>
      <c r="DM25" s="1" t="n">
        <v>0</v>
      </c>
      <c r="DN25" s="1" t="n">
        <v>0</v>
      </c>
      <c r="DO25" s="1" t="n">
        <v>0</v>
      </c>
      <c r="DP25" s="1" t="n">
        <v>0</v>
      </c>
      <c r="DQ25" s="1" t="n">
        <v>0</v>
      </c>
      <c r="DR25" s="1" t="n">
        <v>0</v>
      </c>
      <c r="DS25" s="1" t="n">
        <v>0</v>
      </c>
      <c r="DT25" s="1" t="n">
        <v>0</v>
      </c>
      <c r="DU25" s="1" t="n">
        <v>0</v>
      </c>
      <c r="DV25" s="1" t="n">
        <v>0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/>
      <c r="EE25" s="1" t="s">
        <v>186</v>
      </c>
      <c r="EF25" s="1" t="s">
        <v>186</v>
      </c>
      <c r="EG25" s="1"/>
      <c r="EH25" s="1"/>
      <c r="EI25" s="1"/>
      <c r="EJ25" s="1"/>
      <c r="EK25" s="1"/>
      <c r="EL25" s="1"/>
      <c r="EM25" s="1"/>
      <c r="EN25" s="1"/>
      <c r="EO25" s="1"/>
      <c r="EP25" s="1" t="n">
        <v>0</v>
      </c>
      <c r="EQ25" s="1"/>
      <c r="ER25" s="3"/>
      <c r="ES25" s="3"/>
      <c r="ET25" s="1" t="s">
        <v>295</v>
      </c>
      <c r="EU25" s="1" t="s">
        <v>459</v>
      </c>
      <c r="EV25" s="1" t="s">
        <v>263</v>
      </c>
      <c r="EW25" s="1" t="s">
        <v>576</v>
      </c>
      <c r="EX25" s="1" t="s">
        <v>263</v>
      </c>
      <c r="EY25" s="1" t="s">
        <v>577</v>
      </c>
      <c r="EZ25" s="1" t="s">
        <v>292</v>
      </c>
      <c r="FA25" s="1" t="s">
        <v>578</v>
      </c>
      <c r="FB25" s="1" t="s">
        <v>295</v>
      </c>
      <c r="FC25" s="1" t="s">
        <v>579</v>
      </c>
      <c r="FD25" s="1" t="s">
        <v>295</v>
      </c>
      <c r="FE25" s="1" t="s">
        <v>462</v>
      </c>
      <c r="FF25" s="1" t="n">
        <v>30711466076</v>
      </c>
      <c r="FG25" s="1" t="s">
        <v>580</v>
      </c>
      <c r="FH25" s="1"/>
      <c r="FI25" s="1"/>
      <c r="FJ25" s="1"/>
      <c r="FK25" s="1" t="s">
        <v>581</v>
      </c>
      <c r="FL25" s="1" t="s">
        <v>377</v>
      </c>
      <c r="FM25" s="1"/>
      <c r="FN25" s="1"/>
      <c r="FO25" s="3" t="s">
        <v>380</v>
      </c>
      <c r="FP25" s="3" t="s">
        <v>204</v>
      </c>
      <c r="FQ25" s="1" t="n">
        <v>7</v>
      </c>
      <c r="FR25" s="1" t="n">
        <v>33619</v>
      </c>
      <c r="FS25" s="1" t="n">
        <v>0</v>
      </c>
      <c r="FT25" s="1" t="n">
        <v>0</v>
      </c>
      <c r="FU25" s="1" t="n">
        <v>0</v>
      </c>
      <c r="FV25" s="1" t="n">
        <v>0</v>
      </c>
      <c r="FW25" s="1" t="n">
        <v>0</v>
      </c>
      <c r="FX25" s="1" t="n">
        <v>0</v>
      </c>
      <c r="FY25" s="1" t="n">
        <v>0</v>
      </c>
      <c r="FZ25" s="1" t="n">
        <v>0</v>
      </c>
      <c r="GA25" s="1" t="n">
        <v>0</v>
      </c>
      <c r="GB25" s="1" t="n">
        <v>4</v>
      </c>
      <c r="GC25" s="1" t="n">
        <v>0</v>
      </c>
      <c r="GD25" s="1" t="n">
        <v>0</v>
      </c>
      <c r="GE25" s="1" t="n">
        <v>0</v>
      </c>
      <c r="GF25" s="1" t="n">
        <v>0</v>
      </c>
      <c r="GG25" s="1" t="s">
        <v>244</v>
      </c>
      <c r="GH25" s="1" t="s">
        <v>245</v>
      </c>
      <c r="GI25" s="1" t="n">
        <v>24344</v>
      </c>
      <c r="GJ25" s="1" t="s">
        <v>582</v>
      </c>
      <c r="GK25" s="1" t="s">
        <v>583</v>
      </c>
      <c r="GL25" s="1" t="n">
        <v>5581</v>
      </c>
      <c r="GM25" s="1" t="s">
        <v>246</v>
      </c>
      <c r="GN25" s="1" t="s">
        <v>247</v>
      </c>
      <c r="GO25" s="1" t="n">
        <v>1417</v>
      </c>
      <c r="GP25" s="1" t="s">
        <v>584</v>
      </c>
      <c r="GQ25" s="1" t="s">
        <v>585</v>
      </c>
      <c r="GR25" s="1" t="n">
        <v>1074</v>
      </c>
      <c r="GS25" s="1" t="n">
        <v>1</v>
      </c>
      <c r="GT25" s="1" t="n">
        <v>68921</v>
      </c>
      <c r="GU25" s="1" t="n">
        <v>0</v>
      </c>
      <c r="GV25" s="1" t="n">
        <v>0</v>
      </c>
      <c r="GW25" s="1" t="n">
        <v>0</v>
      </c>
      <c r="GX25" s="1" t="n">
        <v>0</v>
      </c>
      <c r="GY25" s="1" t="n">
        <v>0</v>
      </c>
      <c r="GZ25" s="1" t="n">
        <v>0</v>
      </c>
      <c r="HA25" s="1" t="n">
        <v>1</v>
      </c>
      <c r="HB25" s="1" t="n">
        <v>119164</v>
      </c>
      <c r="HC25" s="1" t="n">
        <v>0</v>
      </c>
      <c r="HD25" s="1" t="n">
        <v>0</v>
      </c>
      <c r="HE25" s="1" t="n">
        <v>0</v>
      </c>
      <c r="HF25" s="1" t="n">
        <v>0</v>
      </c>
      <c r="HG25" s="1" t="n">
        <v>0</v>
      </c>
      <c r="HH25" s="1" t="n">
        <v>0</v>
      </c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 t="s">
        <v>586</v>
      </c>
      <c r="HT25" s="1" t="s">
        <v>587</v>
      </c>
      <c r="HU25" s="1" t="n">
        <v>345</v>
      </c>
    </row>
    <row r="26" s="90" customFormat="true" ht="11.25" hidden="false" customHeight="false" outlineLevel="0" collapsed="false">
      <c r="A26" s="1" t="n">
        <v>20358465642</v>
      </c>
      <c r="B26" s="1" t="n">
        <v>35846564</v>
      </c>
      <c r="C26" s="2" t="s">
        <v>588</v>
      </c>
      <c r="D26" s="1"/>
      <c r="E26" s="1" t="s">
        <v>168</v>
      </c>
      <c r="F26" s="1" t="s">
        <v>589</v>
      </c>
      <c r="G26" s="1" t="s">
        <v>590</v>
      </c>
      <c r="H26" s="1" t="s">
        <v>591</v>
      </c>
      <c r="I26" s="1"/>
      <c r="J26" s="1" t="n">
        <v>4200</v>
      </c>
      <c r="K26" s="1"/>
      <c r="L26" s="1" t="s">
        <v>407</v>
      </c>
      <c r="M26" s="1" t="s">
        <v>258</v>
      </c>
      <c r="N26" s="1" t="s">
        <v>407</v>
      </c>
      <c r="O26" s="1" t="n">
        <v>0</v>
      </c>
      <c r="P26" s="1"/>
      <c r="Q26" s="1"/>
      <c r="R26" s="1"/>
      <c r="S26" s="1" t="s">
        <v>592</v>
      </c>
      <c r="T26" s="1"/>
      <c r="U26" s="1"/>
      <c r="V26" s="1"/>
      <c r="W26" s="1"/>
      <c r="X26" s="1"/>
      <c r="Y26" s="1"/>
      <c r="Z26" s="1"/>
      <c r="AA26" s="1"/>
      <c r="AB26" s="1"/>
      <c r="AC26" s="1" t="n">
        <v>3</v>
      </c>
      <c r="AD26" s="1" t="n">
        <v>88</v>
      </c>
      <c r="AE26" s="1" t="n">
        <v>0</v>
      </c>
      <c r="AF26" s="1" t="n">
        <v>0</v>
      </c>
      <c r="AG26" s="1" t="n">
        <v>0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2</v>
      </c>
      <c r="AM26" s="1" t="n">
        <v>0</v>
      </c>
      <c r="AN26" s="1" t="n">
        <v>1</v>
      </c>
      <c r="AO26" s="1" t="n">
        <v>0</v>
      </c>
      <c r="AP26" s="1" t="n">
        <v>0</v>
      </c>
      <c r="AQ26" s="1" t="n">
        <v>0</v>
      </c>
      <c r="AR26" s="1" t="n">
        <v>2</v>
      </c>
      <c r="AS26" s="1" t="s">
        <v>593</v>
      </c>
      <c r="AT26" s="1" t="s">
        <v>594</v>
      </c>
      <c r="AU26" s="1" t="n">
        <v>79</v>
      </c>
      <c r="AV26" s="1" t="s">
        <v>595</v>
      </c>
      <c r="AW26" s="1" t="s">
        <v>596</v>
      </c>
      <c r="AX26" s="1" t="n">
        <v>9</v>
      </c>
      <c r="AY26" s="1" t="s">
        <v>184</v>
      </c>
      <c r="AZ26" s="1" t="s">
        <v>185</v>
      </c>
      <c r="BA26" s="1" t="n">
        <v>0</v>
      </c>
      <c r="BB26" s="1"/>
      <c r="BC26" s="1"/>
      <c r="BD26" s="1" t="n">
        <v>0</v>
      </c>
      <c r="BE26" s="3" t="n">
        <v>1</v>
      </c>
      <c r="BF26" s="1" t="n">
        <v>0</v>
      </c>
      <c r="BG26" s="1" t="n">
        <v>0</v>
      </c>
      <c r="BH26" s="1" t="n">
        <v>0</v>
      </c>
      <c r="BI26" s="1" t="n">
        <v>0</v>
      </c>
      <c r="BJ26" s="1" t="n">
        <v>0</v>
      </c>
      <c r="BK26" s="1" t="n">
        <v>0</v>
      </c>
      <c r="BL26" s="1" t="n">
        <v>0</v>
      </c>
      <c r="BM26" s="1" t="n">
        <v>0</v>
      </c>
      <c r="BN26" s="1" t="n">
        <v>0</v>
      </c>
      <c r="BO26" s="1" t="n">
        <v>0</v>
      </c>
      <c r="BP26" s="1" t="n">
        <v>0</v>
      </c>
      <c r="BQ26" s="1" t="n">
        <v>0</v>
      </c>
      <c r="BR26" s="1" t="n">
        <v>0</v>
      </c>
      <c r="BS26" s="1" t="n">
        <v>0</v>
      </c>
      <c r="BT26" s="1" t="n">
        <v>0</v>
      </c>
      <c r="BU26" s="1" t="n">
        <v>0</v>
      </c>
      <c r="BV26" s="1" t="n">
        <v>0</v>
      </c>
      <c r="BW26" s="1" t="n">
        <v>1</v>
      </c>
      <c r="BX26" s="1" t="n">
        <v>0</v>
      </c>
      <c r="BY26" s="1" t="n">
        <v>0</v>
      </c>
      <c r="BZ26" s="1" t="n">
        <v>1</v>
      </c>
      <c r="CA26" s="1"/>
      <c r="CB26" s="1" t="n">
        <v>0</v>
      </c>
      <c r="CC26" s="1" t="n">
        <v>0</v>
      </c>
      <c r="CD26" s="1" t="n">
        <v>0</v>
      </c>
      <c r="CE26" s="1" t="n">
        <v>0</v>
      </c>
      <c r="CF26" s="1" t="n">
        <v>0</v>
      </c>
      <c r="CG26" s="1" t="n">
        <v>0</v>
      </c>
      <c r="CH26" s="1" t="n">
        <v>0</v>
      </c>
      <c r="CI26" s="1" t="n">
        <v>0</v>
      </c>
      <c r="CJ26" s="1" t="n">
        <v>0</v>
      </c>
      <c r="CK26" s="1" t="n">
        <v>0</v>
      </c>
      <c r="CL26" s="1" t="n">
        <v>0</v>
      </c>
      <c r="CM26" s="1" t="n">
        <v>0</v>
      </c>
      <c r="CN26" s="1" t="n">
        <v>0</v>
      </c>
      <c r="CO26" s="1" t="n">
        <v>0</v>
      </c>
      <c r="CP26" s="1" t="n">
        <v>0</v>
      </c>
      <c r="CQ26" s="1" t="n">
        <v>0</v>
      </c>
      <c r="CR26" s="1" t="n">
        <v>0</v>
      </c>
      <c r="CS26" s="1" t="n">
        <v>0</v>
      </c>
      <c r="CT26" s="1" t="n">
        <v>0</v>
      </c>
      <c r="CU26" s="1" t="n">
        <v>0</v>
      </c>
      <c r="CV26" s="1" t="n">
        <v>0</v>
      </c>
      <c r="CW26" s="1" t="n">
        <v>0</v>
      </c>
      <c r="CX26" s="1" t="n">
        <v>0</v>
      </c>
      <c r="CY26" s="1" t="n">
        <v>0</v>
      </c>
      <c r="CZ26" s="1" t="n">
        <v>0</v>
      </c>
      <c r="DA26" s="1" t="n">
        <v>0</v>
      </c>
      <c r="DB26" s="1" t="n">
        <v>0</v>
      </c>
      <c r="DC26" s="1" t="n">
        <v>0</v>
      </c>
      <c r="DD26" s="1" t="n">
        <v>0</v>
      </c>
      <c r="DE26" s="1" t="n">
        <v>0</v>
      </c>
      <c r="DF26" s="1" t="n">
        <v>0</v>
      </c>
      <c r="DG26" s="1" t="n">
        <v>0</v>
      </c>
      <c r="DH26" s="1" t="n">
        <v>0</v>
      </c>
      <c r="DI26" s="1" t="n">
        <v>0</v>
      </c>
      <c r="DJ26" s="1" t="n">
        <v>0</v>
      </c>
      <c r="DK26" s="1" t="n">
        <v>0</v>
      </c>
      <c r="DL26" s="1" t="n">
        <v>0</v>
      </c>
      <c r="DM26" s="1" t="n">
        <v>0</v>
      </c>
      <c r="DN26" s="1" t="n">
        <v>0</v>
      </c>
      <c r="DO26" s="1" t="n">
        <v>0</v>
      </c>
      <c r="DP26" s="1" t="n">
        <v>0</v>
      </c>
      <c r="DQ26" s="1" t="n">
        <v>0</v>
      </c>
      <c r="DR26" s="1" t="n">
        <v>0</v>
      </c>
      <c r="DS26" s="1" t="n">
        <v>0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0</v>
      </c>
      <c r="EA26" s="1" t="n">
        <v>0</v>
      </c>
      <c r="EB26" s="1" t="n">
        <v>0</v>
      </c>
      <c r="EC26" s="1" t="n">
        <v>0</v>
      </c>
      <c r="ED26" s="1"/>
      <c r="EE26" s="1" t="s">
        <v>186</v>
      </c>
      <c r="EF26" s="1" t="s">
        <v>186</v>
      </c>
      <c r="EG26" s="1"/>
      <c r="EH26" s="1"/>
      <c r="EI26" s="1"/>
      <c r="EJ26" s="1"/>
      <c r="EK26" s="1"/>
      <c r="EL26" s="1"/>
      <c r="EM26" s="1"/>
      <c r="EN26" s="1"/>
      <c r="EO26" s="1"/>
      <c r="EP26" s="1" t="n">
        <v>0</v>
      </c>
      <c r="EQ26" s="1"/>
      <c r="ER26" s="3" t="s">
        <v>597</v>
      </c>
      <c r="ES26" s="3" t="s">
        <v>598</v>
      </c>
      <c r="ET26" s="1" t="s">
        <v>263</v>
      </c>
      <c r="EU26" s="1" t="s">
        <v>459</v>
      </c>
      <c r="EV26" s="1" t="s">
        <v>263</v>
      </c>
      <c r="EW26" s="1" t="s">
        <v>599</v>
      </c>
      <c r="EX26" s="1" t="s">
        <v>263</v>
      </c>
      <c r="EY26" s="1" t="s">
        <v>372</v>
      </c>
      <c r="EZ26" s="1" t="s">
        <v>295</v>
      </c>
      <c r="FA26" s="1" t="s">
        <v>373</v>
      </c>
      <c r="FB26" s="1" t="s">
        <v>263</v>
      </c>
      <c r="FC26" s="1" t="s">
        <v>600</v>
      </c>
      <c r="FD26" s="1" t="s">
        <v>263</v>
      </c>
      <c r="FE26" s="1" t="s">
        <v>601</v>
      </c>
      <c r="FF26" s="1" t="n">
        <v>30999164990</v>
      </c>
      <c r="FG26" s="1" t="s">
        <v>602</v>
      </c>
      <c r="FH26" s="1"/>
      <c r="FI26" s="1"/>
      <c r="FJ26" s="1"/>
      <c r="FK26" s="1" t="s">
        <v>603</v>
      </c>
      <c r="FL26" s="1" t="s">
        <v>495</v>
      </c>
      <c r="FM26" s="1"/>
      <c r="FN26" s="1" t="s">
        <v>604</v>
      </c>
      <c r="FO26" s="3" t="s">
        <v>380</v>
      </c>
      <c r="FP26" s="3"/>
      <c r="FQ26" s="1" t="n">
        <v>1</v>
      </c>
      <c r="FR26" s="1" t="n">
        <v>23278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0</v>
      </c>
      <c r="FX26" s="1" t="n">
        <v>0</v>
      </c>
      <c r="FY26" s="1" t="n">
        <v>0</v>
      </c>
      <c r="FZ26" s="1" t="n">
        <v>0</v>
      </c>
      <c r="GA26" s="1" t="n">
        <v>0</v>
      </c>
      <c r="GB26" s="1" t="n">
        <v>1</v>
      </c>
      <c r="GC26" s="1" t="n">
        <v>0</v>
      </c>
      <c r="GD26" s="1" t="n">
        <v>0</v>
      </c>
      <c r="GE26" s="1" t="n">
        <v>0</v>
      </c>
      <c r="GF26" s="1" t="n">
        <v>0</v>
      </c>
      <c r="GG26" s="1" t="s">
        <v>593</v>
      </c>
      <c r="GH26" s="1" t="s">
        <v>594</v>
      </c>
      <c r="GI26" s="1" t="n">
        <v>23278</v>
      </c>
      <c r="GJ26" s="1"/>
      <c r="GK26" s="1"/>
      <c r="GL26" s="1" t="n">
        <v>0</v>
      </c>
      <c r="GM26" s="1"/>
      <c r="GN26" s="1"/>
      <c r="GO26" s="1" t="n">
        <v>0</v>
      </c>
      <c r="GP26" s="1"/>
      <c r="GQ26" s="1"/>
      <c r="GR26" s="1" t="n">
        <v>0</v>
      </c>
      <c r="GS26" s="1" t="n">
        <v>0</v>
      </c>
      <c r="GT26" s="1" t="n">
        <v>0</v>
      </c>
      <c r="GU26" s="1" t="n">
        <v>0</v>
      </c>
      <c r="GV26" s="1" t="n">
        <v>0</v>
      </c>
      <c r="GW26" s="1" t="n">
        <v>0</v>
      </c>
      <c r="GX26" s="1" t="n">
        <v>0</v>
      </c>
      <c r="GY26" s="1" t="n">
        <v>0</v>
      </c>
      <c r="GZ26" s="1" t="n">
        <v>0</v>
      </c>
      <c r="HA26" s="1" t="n">
        <v>0</v>
      </c>
      <c r="HB26" s="1" t="n">
        <v>0</v>
      </c>
      <c r="HC26" s="1" t="n">
        <v>0</v>
      </c>
      <c r="HD26" s="1" t="n">
        <v>0</v>
      </c>
      <c r="HE26" s="1" t="n">
        <v>0</v>
      </c>
      <c r="HF26" s="1" t="n">
        <v>0</v>
      </c>
      <c r="HG26" s="1" t="n">
        <v>0</v>
      </c>
      <c r="HH26" s="1" t="n">
        <v>0</v>
      </c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 t="n">
        <v>345</v>
      </c>
    </row>
    <row r="27" s="90" customFormat="true" ht="11.25" hidden="false" customHeight="false" outlineLevel="0" collapsed="false">
      <c r="A27" s="1" t="n">
        <v>20188973524</v>
      </c>
      <c r="B27" s="1" t="n">
        <v>18897352</v>
      </c>
      <c r="C27" s="2" t="s">
        <v>605</v>
      </c>
      <c r="D27" s="1"/>
      <c r="E27" s="1" t="s">
        <v>168</v>
      </c>
      <c r="F27" s="1" t="s">
        <v>606</v>
      </c>
      <c r="G27" s="1" t="s">
        <v>607</v>
      </c>
      <c r="H27" s="1" t="s">
        <v>608</v>
      </c>
      <c r="I27" s="1"/>
      <c r="J27" s="1" t="n">
        <v>4200</v>
      </c>
      <c r="K27" s="1" t="s">
        <v>609</v>
      </c>
      <c r="L27" s="1" t="s">
        <v>407</v>
      </c>
      <c r="M27" s="1" t="s">
        <v>258</v>
      </c>
      <c r="N27" s="1" t="s">
        <v>407</v>
      </c>
      <c r="O27" s="1" t="n">
        <v>0</v>
      </c>
      <c r="P27" s="1" t="s">
        <v>610</v>
      </c>
      <c r="Q27" s="1"/>
      <c r="R27" s="1"/>
      <c r="S27" s="1" t="s">
        <v>611</v>
      </c>
      <c r="T27" s="1" t="s">
        <v>612</v>
      </c>
      <c r="U27" s="1" t="s">
        <v>613</v>
      </c>
      <c r="V27" s="1" t="s">
        <v>614</v>
      </c>
      <c r="W27" s="1"/>
      <c r="X27" s="1"/>
      <c r="Y27" s="1"/>
      <c r="Z27" s="1" t="s">
        <v>615</v>
      </c>
      <c r="AA27" s="1"/>
      <c r="AB27" s="1"/>
      <c r="AC27" s="1" t="n">
        <v>3</v>
      </c>
      <c r="AD27" s="1" t="n">
        <v>375</v>
      </c>
      <c r="AE27" s="1" t="n">
        <v>283</v>
      </c>
      <c r="AF27" s="1" t="n">
        <v>0</v>
      </c>
      <c r="AG27" s="1" t="n">
        <v>0</v>
      </c>
      <c r="AH27" s="1" t="n">
        <v>0</v>
      </c>
      <c r="AI27" s="1" t="n">
        <v>0</v>
      </c>
      <c r="AJ27" s="1" t="n">
        <v>0</v>
      </c>
      <c r="AK27" s="1" t="n">
        <v>0</v>
      </c>
      <c r="AL27" s="1" t="n">
        <v>1</v>
      </c>
      <c r="AM27" s="1" t="n">
        <v>283</v>
      </c>
      <c r="AN27" s="1" t="n">
        <v>2</v>
      </c>
      <c r="AO27" s="1" t="n">
        <v>0</v>
      </c>
      <c r="AP27" s="1" t="n">
        <v>0</v>
      </c>
      <c r="AQ27" s="1" t="n">
        <v>0</v>
      </c>
      <c r="AR27" s="1" t="n">
        <v>1</v>
      </c>
      <c r="AS27" s="1" t="s">
        <v>184</v>
      </c>
      <c r="AT27" s="1" t="s">
        <v>185</v>
      </c>
      <c r="AU27" s="1" t="n">
        <v>283</v>
      </c>
      <c r="AV27" s="1" t="s">
        <v>616</v>
      </c>
      <c r="AW27" s="1" t="s">
        <v>617</v>
      </c>
      <c r="AX27" s="1" t="n">
        <v>54</v>
      </c>
      <c r="AY27" s="1" t="s">
        <v>180</v>
      </c>
      <c r="AZ27" s="1" t="s">
        <v>181</v>
      </c>
      <c r="BA27" s="1" t="n">
        <v>38</v>
      </c>
      <c r="BB27" s="1"/>
      <c r="BC27" s="1"/>
      <c r="BD27" s="1" t="n">
        <v>0</v>
      </c>
      <c r="BE27" s="3" t="n">
        <v>1</v>
      </c>
      <c r="BF27" s="1" t="n">
        <v>0</v>
      </c>
      <c r="BG27" s="1" t="n">
        <v>0</v>
      </c>
      <c r="BH27" s="1" t="n">
        <v>0</v>
      </c>
      <c r="BI27" s="1" t="n">
        <v>0</v>
      </c>
      <c r="BJ27" s="1" t="n">
        <v>11</v>
      </c>
      <c r="BK27" s="1" t="n">
        <v>28500</v>
      </c>
      <c r="BL27" s="1" t="n">
        <v>10</v>
      </c>
      <c r="BM27" s="1" t="n">
        <v>25900</v>
      </c>
      <c r="BN27" s="1" t="n">
        <v>0</v>
      </c>
      <c r="BO27" s="1" t="n">
        <v>0</v>
      </c>
      <c r="BP27" s="1" t="n">
        <v>0</v>
      </c>
      <c r="BQ27" s="1" t="n">
        <v>0</v>
      </c>
      <c r="BR27" s="1" t="n">
        <v>0</v>
      </c>
      <c r="BS27" s="1" t="n">
        <v>0</v>
      </c>
      <c r="BT27" s="1" t="n">
        <v>0</v>
      </c>
      <c r="BU27" s="1" t="n">
        <v>0</v>
      </c>
      <c r="BV27" s="1" t="n">
        <v>0</v>
      </c>
      <c r="BW27" s="1" t="n">
        <v>0</v>
      </c>
      <c r="BX27" s="1" t="n">
        <v>0</v>
      </c>
      <c r="BY27" s="1" t="n">
        <v>1</v>
      </c>
      <c r="BZ27" s="1" t="n">
        <v>0</v>
      </c>
      <c r="CA27" s="1"/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D27" s="1" t="n">
        <v>0</v>
      </c>
      <c r="DE27" s="1" t="n">
        <v>0</v>
      </c>
      <c r="DF27" s="1" t="n">
        <v>0</v>
      </c>
      <c r="DG27" s="1" t="n">
        <v>0</v>
      </c>
      <c r="DH27" s="1" t="n">
        <v>0</v>
      </c>
      <c r="DI27" s="1" t="n">
        <v>0</v>
      </c>
      <c r="DJ27" s="1" t="n">
        <v>0</v>
      </c>
      <c r="DK27" s="1" t="n">
        <v>1</v>
      </c>
      <c r="DL27" s="1" t="n">
        <v>0</v>
      </c>
      <c r="DM27" s="1" t="n">
        <v>0</v>
      </c>
      <c r="DN27" s="1" t="n">
        <v>0</v>
      </c>
      <c r="DO27" s="1" t="n">
        <v>1</v>
      </c>
      <c r="DP27" s="1" t="n">
        <v>0</v>
      </c>
      <c r="DQ27" s="1" t="n">
        <v>0</v>
      </c>
      <c r="DR27" s="1" t="n">
        <v>0</v>
      </c>
      <c r="DS27" s="1" t="n">
        <v>0</v>
      </c>
      <c r="DT27" s="1" t="n">
        <v>0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0</v>
      </c>
      <c r="EB27" s="1" t="n">
        <v>0</v>
      </c>
      <c r="EC27" s="1" t="n">
        <v>0</v>
      </c>
      <c r="ED27" s="1" t="s">
        <v>618</v>
      </c>
      <c r="EE27" s="1" t="n">
        <v>43052</v>
      </c>
      <c r="EF27" s="1" t="n">
        <v>43052</v>
      </c>
      <c r="EG27" s="1" t="s">
        <v>619</v>
      </c>
      <c r="EH27" s="1" t="s">
        <v>620</v>
      </c>
      <c r="EI27" s="1"/>
      <c r="EJ27" s="1"/>
      <c r="EK27" s="1"/>
      <c r="EL27" s="1"/>
      <c r="EM27" s="1"/>
      <c r="EN27" s="1"/>
      <c r="EO27" s="1"/>
      <c r="EP27" s="1" t="n">
        <v>519000</v>
      </c>
      <c r="EQ27" s="1" t="s">
        <v>621</v>
      </c>
      <c r="ER27" s="3"/>
      <c r="ES27" s="3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 t="n">
        <v>0</v>
      </c>
      <c r="FG27" s="1"/>
      <c r="FH27" s="1"/>
      <c r="FI27" s="1"/>
      <c r="FJ27" s="1"/>
      <c r="FK27" s="1"/>
      <c r="FL27" s="1"/>
      <c r="FM27" s="1"/>
      <c r="FN27" s="1"/>
      <c r="FO27" s="3"/>
      <c r="FP27" s="3"/>
      <c r="FQ27" s="1" t="n">
        <v>0</v>
      </c>
      <c r="FR27" s="1" t="n">
        <v>0</v>
      </c>
      <c r="FS27" s="1" t="n">
        <v>0</v>
      </c>
      <c r="FT27" s="1" t="n">
        <v>0</v>
      </c>
      <c r="FU27" s="1" t="n">
        <v>0</v>
      </c>
      <c r="FV27" s="1" t="n">
        <v>0</v>
      </c>
      <c r="FW27" s="1" t="n">
        <v>0</v>
      </c>
      <c r="FX27" s="1" t="n">
        <v>0</v>
      </c>
      <c r="FY27" s="1" t="n">
        <v>0</v>
      </c>
      <c r="FZ27" s="1" t="n">
        <v>0</v>
      </c>
      <c r="GA27" s="1" t="n">
        <v>0</v>
      </c>
      <c r="GB27" s="1" t="n">
        <v>0</v>
      </c>
      <c r="GC27" s="1" t="n">
        <v>0</v>
      </c>
      <c r="GD27" s="1" t="n">
        <v>0</v>
      </c>
      <c r="GE27" s="1" t="n">
        <v>0</v>
      </c>
      <c r="GF27" s="1" t="n">
        <v>0</v>
      </c>
      <c r="GG27" s="1"/>
      <c r="GH27" s="1"/>
      <c r="GI27" s="1" t="n">
        <v>0</v>
      </c>
      <c r="GJ27" s="1"/>
      <c r="GK27" s="1"/>
      <c r="GL27" s="1" t="n">
        <v>0</v>
      </c>
      <c r="GM27" s="1"/>
      <c r="GN27" s="1"/>
      <c r="GO27" s="1" t="n">
        <v>0</v>
      </c>
      <c r="GP27" s="1"/>
      <c r="GQ27" s="1"/>
      <c r="GR27" s="1" t="n">
        <v>0</v>
      </c>
      <c r="GS27" s="1" t="n">
        <v>0</v>
      </c>
      <c r="GT27" s="1" t="n">
        <v>0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0</v>
      </c>
      <c r="HB27" s="1" t="n">
        <v>0</v>
      </c>
      <c r="HC27" s="1" t="n">
        <v>0</v>
      </c>
      <c r="HD27" s="1" t="n">
        <v>0</v>
      </c>
      <c r="HE27" s="1" t="n">
        <v>0</v>
      </c>
      <c r="HF27" s="1" t="n">
        <v>0</v>
      </c>
      <c r="HG27" s="1" t="n">
        <v>0</v>
      </c>
      <c r="HH27" s="1" t="n">
        <v>0</v>
      </c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 t="n">
        <v>34</v>
      </c>
    </row>
    <row r="28" s="90" customFormat="true" ht="11.25" hidden="false" customHeight="false" outlineLevel="0" collapsed="false">
      <c r="A28" s="90" t="n">
        <v>27113940617</v>
      </c>
      <c r="B28" s="90" t="n">
        <v>11394061</v>
      </c>
      <c r="C28" s="91" t="s">
        <v>622</v>
      </c>
      <c r="E28" s="90" t="s">
        <v>214</v>
      </c>
      <c r="F28" s="90" t="s">
        <v>623</v>
      </c>
      <c r="G28" s="90" t="s">
        <v>624</v>
      </c>
      <c r="H28" s="90" t="s">
        <v>625</v>
      </c>
      <c r="I28" s="90" t="s">
        <v>626</v>
      </c>
      <c r="J28" s="90" t="n">
        <v>5000</v>
      </c>
      <c r="K28" s="90" t="s">
        <v>627</v>
      </c>
      <c r="L28" s="90" t="s">
        <v>175</v>
      </c>
      <c r="M28" s="90" t="s">
        <v>258</v>
      </c>
      <c r="N28" s="90" t="s">
        <v>175</v>
      </c>
      <c r="O28" s="90" t="n">
        <v>0</v>
      </c>
      <c r="AC28" s="92" t="n">
        <v>5</v>
      </c>
      <c r="AD28" s="92" t="n">
        <v>21</v>
      </c>
      <c r="AE28" s="92" t="n">
        <v>0</v>
      </c>
      <c r="AF28" s="92" t="n">
        <v>0</v>
      </c>
      <c r="AG28" s="92" t="n">
        <v>0</v>
      </c>
      <c r="AH28" s="92" t="n">
        <v>0</v>
      </c>
      <c r="AI28" s="92" t="n">
        <v>0</v>
      </c>
      <c r="AJ28" s="92" t="n">
        <v>0</v>
      </c>
      <c r="AK28" s="92" t="n">
        <v>0</v>
      </c>
      <c r="AL28" s="92" t="n">
        <v>4</v>
      </c>
      <c r="AM28" s="92" t="n">
        <v>0</v>
      </c>
      <c r="AN28" s="92" t="n">
        <v>1</v>
      </c>
      <c r="AO28" s="92" t="n">
        <v>0</v>
      </c>
      <c r="AP28" s="92" t="n">
        <v>0</v>
      </c>
      <c r="AQ28" s="92" t="n">
        <v>0</v>
      </c>
      <c r="AR28" s="92" t="n">
        <v>3</v>
      </c>
      <c r="AS28" s="90" t="s">
        <v>180</v>
      </c>
      <c r="AT28" s="90" t="s">
        <v>181</v>
      </c>
      <c r="AU28" s="90" t="n">
        <v>19</v>
      </c>
      <c r="AV28" s="90" t="s">
        <v>207</v>
      </c>
      <c r="AW28" s="90" t="s">
        <v>208</v>
      </c>
      <c r="AX28" s="90" t="n">
        <v>2</v>
      </c>
      <c r="AY28" s="90" t="s">
        <v>182</v>
      </c>
      <c r="AZ28" s="90" t="s">
        <v>183</v>
      </c>
      <c r="BA28" s="90" t="n">
        <v>0</v>
      </c>
      <c r="BB28" s="90" t="s">
        <v>572</v>
      </c>
      <c r="BC28" s="90" t="s">
        <v>573</v>
      </c>
      <c r="BD28" s="90" t="n">
        <v>0</v>
      </c>
      <c r="BE28" s="93" t="n">
        <v>1</v>
      </c>
      <c r="BF28" s="90" t="n">
        <v>0</v>
      </c>
      <c r="BG28" s="90" t="n">
        <v>0</v>
      </c>
      <c r="BH28" s="90" t="n">
        <v>0</v>
      </c>
      <c r="BI28" s="90" t="n">
        <v>0</v>
      </c>
      <c r="BJ28" s="90" t="n">
        <v>0</v>
      </c>
      <c r="BK28" s="90" t="n">
        <v>0</v>
      </c>
      <c r="BL28" s="90" t="n">
        <v>0</v>
      </c>
      <c r="BM28" s="90" t="n">
        <v>0</v>
      </c>
      <c r="BN28" s="90" t="n">
        <v>0</v>
      </c>
      <c r="BO28" s="90" t="n">
        <v>0</v>
      </c>
      <c r="BP28" s="90" t="n">
        <v>0</v>
      </c>
      <c r="BQ28" s="90" t="n">
        <v>0</v>
      </c>
      <c r="BR28" s="90" t="n">
        <v>0</v>
      </c>
      <c r="BS28" s="90" t="n">
        <v>0</v>
      </c>
      <c r="BT28" s="90" t="n">
        <v>0</v>
      </c>
      <c r="BU28" s="90" t="n">
        <v>0</v>
      </c>
      <c r="BV28" s="90" t="n">
        <v>0</v>
      </c>
      <c r="BW28" s="90" t="n">
        <v>0</v>
      </c>
      <c r="BX28" s="90" t="n">
        <v>0</v>
      </c>
      <c r="BY28" s="90" t="n">
        <v>0</v>
      </c>
      <c r="BZ28" s="90" t="n">
        <v>0</v>
      </c>
      <c r="CB28" s="90" t="n">
        <v>0</v>
      </c>
      <c r="CC28" s="90" t="n">
        <v>0</v>
      </c>
      <c r="CD28" s="90" t="n">
        <v>0</v>
      </c>
      <c r="CE28" s="90" t="n">
        <v>0</v>
      </c>
      <c r="CF28" s="90" t="n">
        <v>0</v>
      </c>
      <c r="CG28" s="90" t="n">
        <v>0</v>
      </c>
      <c r="CH28" s="90" t="n">
        <v>0</v>
      </c>
      <c r="CI28" s="90" t="n">
        <v>0</v>
      </c>
      <c r="CJ28" s="90" t="n">
        <v>0</v>
      </c>
      <c r="CK28" s="90" t="n">
        <v>0</v>
      </c>
      <c r="CL28" s="90" t="n">
        <v>0</v>
      </c>
      <c r="CM28" s="90" t="n">
        <v>0</v>
      </c>
      <c r="CN28" s="90" t="n">
        <v>0</v>
      </c>
      <c r="CO28" s="90" t="n">
        <v>0</v>
      </c>
      <c r="CP28" s="90" t="n">
        <v>0</v>
      </c>
      <c r="CQ28" s="90" t="n">
        <v>0</v>
      </c>
      <c r="CR28" s="90" t="n">
        <v>0</v>
      </c>
      <c r="CS28" s="90" t="n">
        <v>0</v>
      </c>
      <c r="CT28" s="90" t="n">
        <v>0</v>
      </c>
      <c r="CU28" s="90" t="n">
        <v>0</v>
      </c>
      <c r="CV28" s="90" t="n">
        <v>0</v>
      </c>
      <c r="CW28" s="90" t="n">
        <v>0</v>
      </c>
      <c r="CX28" s="90" t="n">
        <v>0</v>
      </c>
      <c r="CY28" s="90" t="n">
        <v>0</v>
      </c>
      <c r="CZ28" s="90" t="n">
        <v>0</v>
      </c>
      <c r="DA28" s="90" t="n">
        <v>0</v>
      </c>
      <c r="DB28" s="90" t="n">
        <v>0</v>
      </c>
      <c r="DC28" s="90" t="n">
        <v>0</v>
      </c>
      <c r="DD28" s="90" t="n">
        <v>0</v>
      </c>
      <c r="DE28" s="90" t="n">
        <v>0</v>
      </c>
      <c r="DF28" s="90" t="n">
        <v>0</v>
      </c>
      <c r="DG28" s="90" t="n">
        <v>0</v>
      </c>
      <c r="DH28" s="90" t="n">
        <v>1</v>
      </c>
      <c r="DI28" s="90" t="n">
        <v>0</v>
      </c>
      <c r="DJ28" s="90" t="n">
        <v>0</v>
      </c>
      <c r="DK28" s="90" t="n">
        <v>0</v>
      </c>
      <c r="DL28" s="90" t="n">
        <v>0</v>
      </c>
      <c r="DM28" s="90" t="n">
        <v>0</v>
      </c>
      <c r="DN28" s="90" t="n">
        <v>0</v>
      </c>
      <c r="DO28" s="90" t="n">
        <v>0</v>
      </c>
      <c r="DP28" s="90" t="n">
        <v>0</v>
      </c>
      <c r="DQ28" s="90" t="n">
        <v>0</v>
      </c>
      <c r="DR28" s="90" t="n">
        <v>0</v>
      </c>
      <c r="DS28" s="90" t="n">
        <v>0</v>
      </c>
      <c r="DT28" s="90" t="n">
        <v>1</v>
      </c>
      <c r="DU28" s="90" t="n">
        <v>0</v>
      </c>
      <c r="DV28" s="90" t="n">
        <v>0</v>
      </c>
      <c r="DW28" s="90" t="n">
        <v>0</v>
      </c>
      <c r="DX28" s="90" t="n">
        <v>0</v>
      </c>
      <c r="DY28" s="90" t="n">
        <v>0</v>
      </c>
      <c r="DZ28" s="90" t="n">
        <v>0</v>
      </c>
      <c r="EA28" s="90" t="n">
        <v>0</v>
      </c>
      <c r="EB28" s="90" t="n">
        <v>0</v>
      </c>
      <c r="EC28" s="90" t="n">
        <v>0</v>
      </c>
      <c r="ED28" s="92" t="s">
        <v>628</v>
      </c>
      <c r="EE28" s="94" t="n">
        <v>39805</v>
      </c>
      <c r="EF28" s="94" t="n">
        <v>43045</v>
      </c>
      <c r="EG28" s="90" t="s">
        <v>482</v>
      </c>
      <c r="EH28" s="90" t="s">
        <v>629</v>
      </c>
      <c r="EI28" s="90" t="s">
        <v>630</v>
      </c>
      <c r="EJ28" s="90" t="s">
        <v>397</v>
      </c>
      <c r="EK28" s="90" t="s">
        <v>397</v>
      </c>
      <c r="EL28" s="90" t="s">
        <v>224</v>
      </c>
      <c r="EM28" s="90" t="s">
        <v>224</v>
      </c>
      <c r="EN28" s="90" t="s">
        <v>225</v>
      </c>
      <c r="EO28" s="90" t="s">
        <v>226</v>
      </c>
      <c r="EP28" s="90" t="n">
        <v>433040</v>
      </c>
      <c r="EQ28" s="90" t="s">
        <v>631</v>
      </c>
      <c r="ER28" s="93" t="s">
        <v>632</v>
      </c>
      <c r="ES28" s="93" t="s">
        <v>633</v>
      </c>
      <c r="FF28" s="90" t="n">
        <v>0</v>
      </c>
      <c r="FO28" s="93"/>
      <c r="FP28" s="93"/>
      <c r="FQ28" s="90" t="n">
        <v>0</v>
      </c>
      <c r="FR28" s="90" t="n">
        <v>0</v>
      </c>
      <c r="FS28" s="90" t="n">
        <v>0</v>
      </c>
      <c r="FT28" s="90" t="n">
        <v>0</v>
      </c>
      <c r="FU28" s="90" t="n">
        <v>0</v>
      </c>
      <c r="FV28" s="90" t="n">
        <v>0</v>
      </c>
      <c r="FW28" s="90" t="n">
        <v>0</v>
      </c>
      <c r="FX28" s="90" t="n">
        <v>0</v>
      </c>
      <c r="FY28" s="90" t="n">
        <v>0</v>
      </c>
      <c r="FZ28" s="90" t="n">
        <v>0</v>
      </c>
      <c r="GA28" s="90" t="n">
        <v>0</v>
      </c>
      <c r="GB28" s="90" t="n">
        <v>0</v>
      </c>
      <c r="GC28" s="90" t="n">
        <v>0</v>
      </c>
      <c r="GD28" s="90" t="n">
        <v>0</v>
      </c>
      <c r="GE28" s="90" t="n">
        <v>0</v>
      </c>
      <c r="GF28" s="90" t="n">
        <v>0</v>
      </c>
      <c r="GI28" s="90" t="n">
        <v>0</v>
      </c>
      <c r="GL28" s="90" t="n">
        <v>0</v>
      </c>
      <c r="GO28" s="90" t="n">
        <v>0</v>
      </c>
      <c r="GR28" s="90" t="n">
        <v>0</v>
      </c>
      <c r="GS28" s="90" t="n">
        <v>0</v>
      </c>
      <c r="GT28" s="90" t="n">
        <v>0</v>
      </c>
      <c r="GU28" s="90" t="n">
        <v>0</v>
      </c>
      <c r="GV28" s="90" t="n">
        <v>0</v>
      </c>
      <c r="GW28" s="90" t="n">
        <v>0</v>
      </c>
      <c r="GX28" s="90" t="n">
        <v>0</v>
      </c>
      <c r="GY28" s="90" t="n">
        <v>0</v>
      </c>
      <c r="GZ28" s="90" t="n">
        <v>0</v>
      </c>
      <c r="HA28" s="90" t="n">
        <v>0</v>
      </c>
      <c r="HB28" s="90" t="n">
        <v>0</v>
      </c>
      <c r="HC28" s="90" t="n">
        <v>0</v>
      </c>
      <c r="HD28" s="90" t="n">
        <v>0</v>
      </c>
      <c r="HE28" s="90" t="n">
        <v>0</v>
      </c>
      <c r="HF28" s="90" t="n">
        <v>0</v>
      </c>
      <c r="HG28" s="90" t="n">
        <v>0</v>
      </c>
      <c r="HH28" s="90" t="n">
        <v>0</v>
      </c>
      <c r="HU28" s="90" t="n">
        <v>34</v>
      </c>
    </row>
    <row r="29" s="90" customFormat="true" ht="11.25" hidden="false" customHeight="false" outlineLevel="0" collapsed="false">
      <c r="A29" s="1" t="n">
        <v>20206452286</v>
      </c>
      <c r="B29" s="1" t="n">
        <v>20645228</v>
      </c>
      <c r="C29" s="2" t="s">
        <v>634</v>
      </c>
      <c r="D29" s="1"/>
      <c r="E29" s="1" t="s">
        <v>168</v>
      </c>
      <c r="F29" s="1" t="s">
        <v>635</v>
      </c>
      <c r="G29" s="1" t="s">
        <v>636</v>
      </c>
      <c r="H29" s="1" t="s">
        <v>637</v>
      </c>
      <c r="I29" s="1"/>
      <c r="J29" s="1" t="n">
        <v>2124</v>
      </c>
      <c r="K29" s="1" t="s">
        <v>638</v>
      </c>
      <c r="L29" s="1" t="s">
        <v>639</v>
      </c>
      <c r="M29" s="1" t="s">
        <v>640</v>
      </c>
      <c r="N29" s="1" t="s">
        <v>641</v>
      </c>
      <c r="O29" s="1" t="n">
        <v>0</v>
      </c>
      <c r="P29" s="1" t="s">
        <v>642</v>
      </c>
      <c r="Q29" s="1"/>
      <c r="R29" s="1"/>
      <c r="T29" s="1"/>
      <c r="U29" s="1"/>
      <c r="V29" s="1"/>
      <c r="W29" s="1"/>
      <c r="X29" s="1"/>
      <c r="Y29" s="1"/>
      <c r="Z29" s="1"/>
      <c r="AA29" s="1"/>
      <c r="AB29" s="1"/>
      <c r="AC29" s="1" t="n">
        <v>1</v>
      </c>
      <c r="AD29" s="1" t="n">
        <v>0</v>
      </c>
      <c r="AE29" s="1" t="n">
        <v>0</v>
      </c>
      <c r="AF29" s="1" t="n">
        <v>0</v>
      </c>
      <c r="AG29" s="1" t="n">
        <v>0</v>
      </c>
      <c r="AH29" s="1" t="n">
        <v>0</v>
      </c>
      <c r="AI29" s="1" t="n">
        <v>0</v>
      </c>
      <c r="AJ29" s="1" t="n">
        <v>0</v>
      </c>
      <c r="AK29" s="1" t="n">
        <v>0</v>
      </c>
      <c r="AL29" s="1" t="n">
        <v>1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>
        <v>1</v>
      </c>
      <c r="AS29" s="1" t="s">
        <v>184</v>
      </c>
      <c r="AT29" s="1" t="s">
        <v>185</v>
      </c>
      <c r="AU29" s="1" t="n">
        <v>0</v>
      </c>
      <c r="AV29" s="1"/>
      <c r="AW29" s="1"/>
      <c r="AX29" s="1" t="n">
        <v>0</v>
      </c>
      <c r="AY29" s="1"/>
      <c r="AZ29" s="1"/>
      <c r="BA29" s="1" t="n">
        <v>0</v>
      </c>
      <c r="BB29" s="1"/>
      <c r="BC29" s="1"/>
      <c r="BD29" s="1" t="n">
        <v>0</v>
      </c>
      <c r="BE29" s="3" t="n">
        <v>1</v>
      </c>
      <c r="BF29" s="1" t="n">
        <v>0</v>
      </c>
      <c r="BG29" s="1" t="n">
        <v>0</v>
      </c>
      <c r="BH29" s="1" t="n">
        <v>0</v>
      </c>
      <c r="BI29" s="1" t="n">
        <v>0</v>
      </c>
      <c r="BJ29" s="1" t="n">
        <v>0</v>
      </c>
      <c r="BK29" s="1" t="n">
        <v>0</v>
      </c>
      <c r="BL29" s="1" t="n">
        <v>0</v>
      </c>
      <c r="BM29" s="1" t="n">
        <v>0</v>
      </c>
      <c r="BN29" s="1" t="n">
        <v>0</v>
      </c>
      <c r="BO29" s="1" t="n">
        <v>0</v>
      </c>
      <c r="BP29" s="1" t="n">
        <v>0</v>
      </c>
      <c r="BQ29" s="1" t="n">
        <v>0</v>
      </c>
      <c r="BR29" s="1" t="n">
        <v>0</v>
      </c>
      <c r="BS29" s="1" t="n">
        <v>0</v>
      </c>
      <c r="BT29" s="1" t="n">
        <v>0</v>
      </c>
      <c r="BU29" s="1" t="n">
        <v>0</v>
      </c>
      <c r="BV29" s="1" t="n">
        <v>1</v>
      </c>
      <c r="BW29" s="1" t="n">
        <v>0</v>
      </c>
      <c r="BX29" s="1" t="n">
        <v>0</v>
      </c>
      <c r="BY29" s="1" t="n">
        <v>4</v>
      </c>
      <c r="BZ29" s="1" t="n">
        <v>0</v>
      </c>
      <c r="CA29" s="1" t="s">
        <v>226</v>
      </c>
      <c r="CB29" s="1" t="n">
        <v>4</v>
      </c>
      <c r="CC29" s="1" t="n">
        <v>0</v>
      </c>
      <c r="CD29" s="1" t="n">
        <v>0</v>
      </c>
      <c r="CE29" s="1" t="n">
        <v>0</v>
      </c>
      <c r="CF29" s="1" t="n">
        <v>0</v>
      </c>
      <c r="CG29" s="1" t="n">
        <v>0</v>
      </c>
      <c r="CH29" s="1" t="n">
        <v>0</v>
      </c>
      <c r="CI29" s="1" t="n">
        <v>0</v>
      </c>
      <c r="CJ29" s="1" t="n">
        <v>0</v>
      </c>
      <c r="CK29" s="1" t="n">
        <v>4</v>
      </c>
      <c r="CL29" s="1" t="n">
        <v>0</v>
      </c>
      <c r="CM29" s="1" t="n">
        <v>0</v>
      </c>
      <c r="CN29" s="1" t="n">
        <v>0</v>
      </c>
      <c r="CO29" s="1" t="n">
        <v>0</v>
      </c>
      <c r="CP29" s="1" t="n">
        <v>0</v>
      </c>
      <c r="CQ29" s="1" t="n">
        <v>4</v>
      </c>
      <c r="CR29" s="1" t="n">
        <v>0</v>
      </c>
      <c r="CS29" s="1" t="n">
        <v>0</v>
      </c>
      <c r="CT29" s="1" t="n">
        <v>0</v>
      </c>
      <c r="CU29" s="1" t="n">
        <v>0</v>
      </c>
      <c r="CV29" s="1" t="n">
        <v>0</v>
      </c>
      <c r="CW29" s="1" t="n">
        <v>0</v>
      </c>
      <c r="CX29" s="1" t="n">
        <v>0</v>
      </c>
      <c r="CY29" s="1" t="n">
        <v>0</v>
      </c>
      <c r="CZ29" s="1" t="n">
        <v>0</v>
      </c>
      <c r="DA29" s="1" t="n">
        <v>0</v>
      </c>
      <c r="DB29" s="1" t="n">
        <v>0</v>
      </c>
      <c r="DC29" s="1" t="n">
        <v>0</v>
      </c>
      <c r="DD29" s="1" t="n">
        <v>0</v>
      </c>
      <c r="DE29" s="1" t="n">
        <v>0</v>
      </c>
      <c r="DF29" s="1" t="n">
        <v>0</v>
      </c>
      <c r="DG29" s="1" t="n">
        <v>0</v>
      </c>
      <c r="DH29" s="1" t="n">
        <v>0</v>
      </c>
      <c r="DI29" s="1" t="n">
        <v>0</v>
      </c>
      <c r="DJ29" s="1" t="n">
        <v>0</v>
      </c>
      <c r="DK29" s="1" t="n">
        <v>0</v>
      </c>
      <c r="DL29" s="1" t="n">
        <v>0</v>
      </c>
      <c r="DM29" s="1" t="n">
        <v>0</v>
      </c>
      <c r="DN29" s="1" t="n">
        <v>0</v>
      </c>
      <c r="DO29" s="1" t="n">
        <v>0</v>
      </c>
      <c r="DP29" s="1" t="n">
        <v>0</v>
      </c>
      <c r="DQ29" s="1" t="n">
        <v>0</v>
      </c>
      <c r="DR29" s="1" t="n">
        <v>0</v>
      </c>
      <c r="DS29" s="1" t="n">
        <v>0</v>
      </c>
      <c r="DT29" s="1" t="n">
        <v>0</v>
      </c>
      <c r="DU29" s="1" t="n">
        <v>0</v>
      </c>
      <c r="DV29" s="1" t="n">
        <v>0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/>
      <c r="EE29" s="1" t="s">
        <v>186</v>
      </c>
      <c r="EF29" s="1" t="s">
        <v>186</v>
      </c>
      <c r="EG29" s="1"/>
      <c r="EH29" s="1"/>
      <c r="EI29" s="1"/>
      <c r="EJ29" s="1"/>
      <c r="EK29" s="1"/>
      <c r="EL29" s="1"/>
      <c r="EM29" s="1"/>
      <c r="EN29" s="1"/>
      <c r="EO29" s="1"/>
      <c r="EP29" s="1" t="n">
        <v>0</v>
      </c>
      <c r="EQ29" s="1"/>
      <c r="ER29" s="3"/>
      <c r="ES29" s="3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 t="n">
        <v>0</v>
      </c>
      <c r="FG29" s="1"/>
      <c r="FH29" s="1"/>
      <c r="FI29" s="1"/>
      <c r="FJ29" s="1"/>
      <c r="FK29" s="1"/>
      <c r="FL29" s="1"/>
      <c r="FM29" s="1"/>
      <c r="FN29" s="1"/>
      <c r="FO29" s="3"/>
      <c r="FP29" s="3"/>
      <c r="FQ29" s="1" t="n">
        <v>0</v>
      </c>
      <c r="FR29" s="1" t="n">
        <v>0</v>
      </c>
      <c r="FS29" s="1" t="n">
        <v>0</v>
      </c>
      <c r="FT29" s="1" t="n">
        <v>0</v>
      </c>
      <c r="FU29" s="1" t="n">
        <v>0</v>
      </c>
      <c r="FV29" s="1" t="n">
        <v>0</v>
      </c>
      <c r="FW29" s="1" t="n">
        <v>0</v>
      </c>
      <c r="FX29" s="1" t="n">
        <v>0</v>
      </c>
      <c r="FY29" s="1" t="n">
        <v>0</v>
      </c>
      <c r="FZ29" s="1" t="n">
        <v>0</v>
      </c>
      <c r="GA29" s="1" t="n">
        <v>0</v>
      </c>
      <c r="GB29" s="1" t="n">
        <v>0</v>
      </c>
      <c r="GC29" s="1" t="n">
        <v>0</v>
      </c>
      <c r="GD29" s="1" t="n">
        <v>0</v>
      </c>
      <c r="GE29" s="1" t="n">
        <v>0</v>
      </c>
      <c r="GF29" s="1" t="n">
        <v>0</v>
      </c>
      <c r="GG29" s="1"/>
      <c r="GH29" s="1"/>
      <c r="GI29" s="1" t="n">
        <v>0</v>
      </c>
      <c r="GJ29" s="1"/>
      <c r="GK29" s="1"/>
      <c r="GL29" s="1" t="n">
        <v>0</v>
      </c>
      <c r="GM29" s="1"/>
      <c r="GN29" s="1"/>
      <c r="GO29" s="1" t="n">
        <v>0</v>
      </c>
      <c r="GP29" s="1"/>
      <c r="GQ29" s="1"/>
      <c r="GR29" s="1" t="n">
        <v>0</v>
      </c>
      <c r="GS29" s="1" t="n">
        <v>0</v>
      </c>
      <c r="GT29" s="1" t="n">
        <v>0</v>
      </c>
      <c r="GU29" s="1" t="n">
        <v>0</v>
      </c>
      <c r="GV29" s="1" t="n">
        <v>0</v>
      </c>
      <c r="GW29" s="1" t="n">
        <v>0</v>
      </c>
      <c r="GX29" s="1" t="n">
        <v>0</v>
      </c>
      <c r="GY29" s="1" t="n">
        <v>0</v>
      </c>
      <c r="GZ29" s="1" t="n">
        <v>0</v>
      </c>
      <c r="HA29" s="1" t="n">
        <v>0</v>
      </c>
      <c r="HB29" s="1" t="n">
        <v>0</v>
      </c>
      <c r="HC29" s="1" t="n">
        <v>0</v>
      </c>
      <c r="HD29" s="1" t="n">
        <v>0</v>
      </c>
      <c r="HE29" s="1" t="n">
        <v>0</v>
      </c>
      <c r="HF29" s="1" t="n">
        <v>0</v>
      </c>
      <c r="HG29" s="1" t="n">
        <v>0</v>
      </c>
      <c r="HH29" s="1" t="n">
        <v>0</v>
      </c>
      <c r="HI29" s="1" t="s">
        <v>398</v>
      </c>
      <c r="HJ29" s="1" t="s">
        <v>643</v>
      </c>
      <c r="HK29" s="1"/>
      <c r="HL29" s="1"/>
      <c r="HM29" s="1" t="s">
        <v>644</v>
      </c>
      <c r="HN29" s="1" t="s">
        <v>645</v>
      </c>
      <c r="HO29" s="1" t="s">
        <v>646</v>
      </c>
      <c r="HP29" s="1"/>
      <c r="HQ29" s="1"/>
      <c r="HR29" s="1"/>
      <c r="HS29" s="1" t="s">
        <v>647</v>
      </c>
      <c r="HT29" s="1" t="s">
        <v>642</v>
      </c>
      <c r="HU29" s="1" t="n">
        <v>34</v>
      </c>
    </row>
    <row r="30" s="90" customFormat="true" ht="11.25" hidden="false" customHeight="false" outlineLevel="0" collapsed="false">
      <c r="A30" s="1" t="n">
        <v>27246807294</v>
      </c>
      <c r="B30" s="1" t="n">
        <v>24680729</v>
      </c>
      <c r="C30" s="2" t="s">
        <v>648</v>
      </c>
      <c r="D30" s="1"/>
      <c r="E30" s="1" t="s">
        <v>214</v>
      </c>
      <c r="F30" s="1" t="s">
        <v>649</v>
      </c>
      <c r="G30" s="1" t="s">
        <v>650</v>
      </c>
      <c r="H30" s="1" t="s">
        <v>651</v>
      </c>
      <c r="I30" s="1"/>
      <c r="J30" s="1" t="n">
        <v>5196</v>
      </c>
      <c r="K30" s="1"/>
      <c r="L30" s="1" t="s">
        <v>652</v>
      </c>
      <c r="M30" s="1" t="s">
        <v>653</v>
      </c>
      <c r="N30" s="1" t="s">
        <v>175</v>
      </c>
      <c r="O30" s="1" t="n">
        <v>0</v>
      </c>
      <c r="P30" s="1"/>
      <c r="Q30" s="1"/>
      <c r="R30" s="1"/>
      <c r="S30" s="1" t="s">
        <v>654</v>
      </c>
      <c r="T30" s="1" t="s">
        <v>655</v>
      </c>
      <c r="U30" s="1"/>
      <c r="V30" s="1"/>
      <c r="W30" s="1"/>
      <c r="X30" s="1"/>
      <c r="Y30" s="1"/>
      <c r="Z30" s="1" t="s">
        <v>656</v>
      </c>
      <c r="AA30" s="1"/>
      <c r="AB30" s="1"/>
      <c r="AC30" s="1" t="n">
        <v>6</v>
      </c>
      <c r="AD30" s="1" t="n">
        <v>60</v>
      </c>
      <c r="AE30" s="1" t="n">
        <v>0</v>
      </c>
      <c r="AF30" s="1" t="n">
        <v>0</v>
      </c>
      <c r="AG30" s="1" t="n">
        <v>0</v>
      </c>
      <c r="AH30" s="1" t="n">
        <v>0</v>
      </c>
      <c r="AI30" s="1" t="n">
        <v>0</v>
      </c>
      <c r="AJ30" s="1" t="n">
        <v>0</v>
      </c>
      <c r="AK30" s="1" t="n">
        <v>0</v>
      </c>
      <c r="AL30" s="1" t="n">
        <v>6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>
        <v>4</v>
      </c>
      <c r="AS30" s="1" t="s">
        <v>180</v>
      </c>
      <c r="AT30" s="1" t="s">
        <v>181</v>
      </c>
      <c r="AU30" s="1" t="n">
        <v>28</v>
      </c>
      <c r="AV30" s="1" t="s">
        <v>455</v>
      </c>
      <c r="AW30" s="1" t="s">
        <v>456</v>
      </c>
      <c r="AX30" s="1" t="n">
        <v>27</v>
      </c>
      <c r="AY30" s="1" t="s">
        <v>182</v>
      </c>
      <c r="AZ30" s="1" t="s">
        <v>183</v>
      </c>
      <c r="BA30" s="1" t="n">
        <v>5</v>
      </c>
      <c r="BB30" s="1" t="s">
        <v>244</v>
      </c>
      <c r="BC30" s="1" t="s">
        <v>245</v>
      </c>
      <c r="BD30" s="1" t="n">
        <v>0</v>
      </c>
      <c r="BE30" s="3" t="n">
        <v>1</v>
      </c>
      <c r="BF30" s="1" t="n">
        <v>0</v>
      </c>
      <c r="BG30" s="1" t="n">
        <v>0</v>
      </c>
      <c r="BH30" s="1" t="n">
        <v>0</v>
      </c>
      <c r="BI30" s="1" t="n">
        <v>0</v>
      </c>
      <c r="BJ30" s="1" t="n">
        <v>0</v>
      </c>
      <c r="BK30" s="1" t="n">
        <v>0</v>
      </c>
      <c r="BL30" s="1" t="n">
        <v>0</v>
      </c>
      <c r="BM30" s="1" t="n">
        <v>0</v>
      </c>
      <c r="BN30" s="1" t="n">
        <v>0</v>
      </c>
      <c r="BO30" s="1" t="n">
        <v>0</v>
      </c>
      <c r="BP30" s="1" t="n">
        <v>0</v>
      </c>
      <c r="BQ30" s="1" t="n">
        <v>0</v>
      </c>
      <c r="BR30" s="1" t="n">
        <v>0</v>
      </c>
      <c r="BS30" s="1" t="n">
        <v>0</v>
      </c>
      <c r="BT30" s="1" t="n">
        <v>0</v>
      </c>
      <c r="BU30" s="1" t="n">
        <v>0</v>
      </c>
      <c r="BV30" s="1" t="n">
        <v>0</v>
      </c>
      <c r="BW30" s="1" t="n">
        <v>0</v>
      </c>
      <c r="BX30" s="1" t="n">
        <v>1</v>
      </c>
      <c r="BY30" s="1" t="n">
        <v>3</v>
      </c>
      <c r="BZ30" s="1" t="n">
        <v>0</v>
      </c>
      <c r="CA30" s="1"/>
      <c r="CB30" s="1" t="n">
        <v>0</v>
      </c>
      <c r="CC30" s="1" t="n">
        <v>0</v>
      </c>
      <c r="CD30" s="1" t="n">
        <v>0</v>
      </c>
      <c r="CE30" s="1" t="n">
        <v>0</v>
      </c>
      <c r="CF30" s="1" t="n">
        <v>0</v>
      </c>
      <c r="CG30" s="1" t="n">
        <v>0</v>
      </c>
      <c r="CH30" s="1" t="n">
        <v>0</v>
      </c>
      <c r="CI30" s="1" t="n">
        <v>0</v>
      </c>
      <c r="CJ30" s="1" t="n">
        <v>0</v>
      </c>
      <c r="CK30" s="1" t="n">
        <v>0</v>
      </c>
      <c r="CL30" s="1" t="n">
        <v>0</v>
      </c>
      <c r="CM30" s="1" t="n">
        <v>0</v>
      </c>
      <c r="CN30" s="1" t="n">
        <v>0</v>
      </c>
      <c r="CO30" s="1" t="n">
        <v>0</v>
      </c>
      <c r="CP30" s="1" t="n">
        <v>0</v>
      </c>
      <c r="CQ30" s="1" t="n">
        <v>0</v>
      </c>
      <c r="CR30" s="1" t="n">
        <v>0</v>
      </c>
      <c r="CS30" s="1" t="n">
        <v>0</v>
      </c>
      <c r="CT30" s="1" t="n">
        <v>0</v>
      </c>
      <c r="CU30" s="1" t="n">
        <v>0</v>
      </c>
      <c r="CV30" s="1" t="n">
        <v>0</v>
      </c>
      <c r="CW30" s="1" t="n">
        <v>0</v>
      </c>
      <c r="CX30" s="1" t="n">
        <v>0</v>
      </c>
      <c r="CY30" s="1" t="n">
        <v>0</v>
      </c>
      <c r="CZ30" s="1" t="n">
        <v>0</v>
      </c>
      <c r="DA30" s="1" t="n">
        <v>0</v>
      </c>
      <c r="DB30" s="1" t="n">
        <v>0</v>
      </c>
      <c r="DC30" s="1" t="n">
        <v>0</v>
      </c>
      <c r="DD30" s="1" t="n">
        <v>0</v>
      </c>
      <c r="DE30" s="1" t="n">
        <v>0</v>
      </c>
      <c r="DF30" s="1" t="n">
        <v>0</v>
      </c>
      <c r="DG30" s="1" t="n">
        <v>0</v>
      </c>
      <c r="DH30" s="1" t="n">
        <v>1</v>
      </c>
      <c r="DI30" s="1" t="n">
        <v>0</v>
      </c>
      <c r="DJ30" s="1" t="n">
        <v>0</v>
      </c>
      <c r="DK30" s="1" t="n">
        <v>0</v>
      </c>
      <c r="DL30" s="1" t="n">
        <v>0</v>
      </c>
      <c r="DM30" s="1" t="n">
        <v>0</v>
      </c>
      <c r="DN30" s="1" t="n">
        <v>0</v>
      </c>
      <c r="DO30" s="1" t="n">
        <v>0</v>
      </c>
      <c r="DP30" s="1" t="n">
        <v>0</v>
      </c>
      <c r="DQ30" s="1" t="n">
        <v>0</v>
      </c>
      <c r="DR30" s="1" t="n">
        <v>0</v>
      </c>
      <c r="DS30" s="1" t="n">
        <v>0</v>
      </c>
      <c r="DT30" s="1" t="n">
        <v>0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0</v>
      </c>
      <c r="EA30" s="1" t="n">
        <v>0</v>
      </c>
      <c r="EB30" s="1" t="n">
        <v>0</v>
      </c>
      <c r="EC30" s="1" t="n">
        <v>0</v>
      </c>
      <c r="ED30" s="1"/>
      <c r="EE30" s="1" t="s">
        <v>186</v>
      </c>
      <c r="EF30" s="1" t="s">
        <v>186</v>
      </c>
      <c r="EG30" s="1"/>
      <c r="EH30" s="1"/>
      <c r="EI30" s="1"/>
      <c r="EJ30" s="1"/>
      <c r="EK30" s="1"/>
      <c r="EL30" s="1"/>
      <c r="EM30" s="1"/>
      <c r="EN30" s="1"/>
      <c r="EO30" s="1"/>
      <c r="EP30" s="1" t="n">
        <v>0</v>
      </c>
      <c r="EQ30" s="1"/>
      <c r="ER30" s="3"/>
      <c r="ES30" s="3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 t="n">
        <v>0</v>
      </c>
      <c r="FG30" s="1"/>
      <c r="FH30" s="1"/>
      <c r="FI30" s="1"/>
      <c r="FJ30" s="1"/>
      <c r="FK30" s="1"/>
      <c r="FL30" s="1"/>
      <c r="FM30" s="1"/>
      <c r="FN30" s="1"/>
      <c r="FO30" s="3"/>
      <c r="FP30" s="3"/>
      <c r="FQ30" s="1" t="n">
        <v>0</v>
      </c>
      <c r="FR30" s="1" t="n">
        <v>0</v>
      </c>
      <c r="FS30" s="1" t="n">
        <v>0</v>
      </c>
      <c r="FT30" s="1" t="n">
        <v>0</v>
      </c>
      <c r="FU30" s="1" t="n">
        <v>0</v>
      </c>
      <c r="FV30" s="1" t="n">
        <v>0</v>
      </c>
      <c r="FW30" s="1" t="n">
        <v>0</v>
      </c>
      <c r="FX30" s="1" t="n">
        <v>0</v>
      </c>
      <c r="FY30" s="1" t="n">
        <v>0</v>
      </c>
      <c r="FZ30" s="1" t="n">
        <v>0</v>
      </c>
      <c r="GA30" s="1" t="n">
        <v>0</v>
      </c>
      <c r="GB30" s="1" t="n">
        <v>0</v>
      </c>
      <c r="GC30" s="1" t="n">
        <v>0</v>
      </c>
      <c r="GD30" s="1" t="n">
        <v>0</v>
      </c>
      <c r="GE30" s="1" t="n">
        <v>0</v>
      </c>
      <c r="GF30" s="1" t="n">
        <v>0</v>
      </c>
      <c r="GG30" s="1"/>
      <c r="GH30" s="1"/>
      <c r="GI30" s="1" t="n">
        <v>0</v>
      </c>
      <c r="GJ30" s="1"/>
      <c r="GK30" s="1"/>
      <c r="GL30" s="1" t="n">
        <v>0</v>
      </c>
      <c r="GM30" s="1"/>
      <c r="GN30" s="1"/>
      <c r="GO30" s="1" t="n">
        <v>0</v>
      </c>
      <c r="GP30" s="1"/>
      <c r="GQ30" s="1"/>
      <c r="GR30" s="1" t="n">
        <v>0</v>
      </c>
      <c r="GS30" s="1" t="n">
        <v>0</v>
      </c>
      <c r="GT30" s="1" t="n">
        <v>0</v>
      </c>
      <c r="GU30" s="1" t="n">
        <v>0</v>
      </c>
      <c r="GV30" s="1" t="n">
        <v>0</v>
      </c>
      <c r="GW30" s="1" t="n">
        <v>0</v>
      </c>
      <c r="GX30" s="1" t="n">
        <v>0</v>
      </c>
      <c r="GY30" s="1" t="n">
        <v>0</v>
      </c>
      <c r="GZ30" s="1" t="n">
        <v>0</v>
      </c>
      <c r="HA30" s="1" t="n">
        <v>0</v>
      </c>
      <c r="HB30" s="1" t="n">
        <v>0</v>
      </c>
      <c r="HC30" s="1" t="n">
        <v>0</v>
      </c>
      <c r="HD30" s="1" t="n">
        <v>0</v>
      </c>
      <c r="HE30" s="1" t="n">
        <v>0</v>
      </c>
      <c r="HF30" s="1" t="n">
        <v>0</v>
      </c>
      <c r="HG30" s="1" t="n">
        <v>0</v>
      </c>
      <c r="HH30" s="1" t="n">
        <v>0</v>
      </c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 t="n">
        <v>34</v>
      </c>
    </row>
    <row r="31" s="90" customFormat="true" ht="11.25" hidden="false" customHeight="false" outlineLevel="0" collapsed="false">
      <c r="A31" s="1" t="n">
        <v>20336170118</v>
      </c>
      <c r="B31" s="1" t="n">
        <v>33617011</v>
      </c>
      <c r="C31" s="2" t="s">
        <v>657</v>
      </c>
      <c r="D31" s="1"/>
      <c r="E31" s="1" t="s">
        <v>168</v>
      </c>
      <c r="F31" s="1" t="s">
        <v>658</v>
      </c>
      <c r="G31" s="1" t="s">
        <v>329</v>
      </c>
      <c r="H31" s="1" t="s">
        <v>659</v>
      </c>
      <c r="I31" s="1"/>
      <c r="J31" s="1" t="n">
        <v>2132</v>
      </c>
      <c r="K31" s="1" t="s">
        <v>660</v>
      </c>
      <c r="L31" s="1" t="s">
        <v>661</v>
      </c>
      <c r="M31" s="1" t="s">
        <v>640</v>
      </c>
      <c r="N31" s="1" t="s">
        <v>641</v>
      </c>
      <c r="O31" s="1" t="n">
        <v>0</v>
      </c>
      <c r="P31" s="1"/>
      <c r="Q31" s="1"/>
      <c r="R31" s="1"/>
      <c r="S31" s="1" t="s">
        <v>662</v>
      </c>
      <c r="T31" s="1"/>
      <c r="U31" s="1"/>
      <c r="V31" s="1"/>
      <c r="W31" s="1"/>
      <c r="X31" s="1"/>
      <c r="Y31" s="1"/>
      <c r="Z31" s="1"/>
      <c r="AA31" s="1"/>
      <c r="AB31" s="1"/>
      <c r="AC31" s="1" t="n">
        <v>1</v>
      </c>
      <c r="AD31" s="1" t="n">
        <v>79</v>
      </c>
      <c r="AE31" s="1" t="n">
        <v>79</v>
      </c>
      <c r="AF31" s="1" t="n">
        <v>0</v>
      </c>
      <c r="AG31" s="1" t="n">
        <v>0</v>
      </c>
      <c r="AH31" s="1" t="n">
        <v>0</v>
      </c>
      <c r="AI31" s="1" t="n">
        <v>0</v>
      </c>
      <c r="AJ31" s="1" t="n">
        <v>1</v>
      </c>
      <c r="AK31" s="1" t="n">
        <v>79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1</v>
      </c>
      <c r="AR31" s="1" t="n">
        <v>0</v>
      </c>
      <c r="AS31" s="1" t="s">
        <v>184</v>
      </c>
      <c r="AT31" s="1" t="s">
        <v>185</v>
      </c>
      <c r="AU31" s="1" t="n">
        <v>79</v>
      </c>
      <c r="AV31" s="1"/>
      <c r="AW31" s="1"/>
      <c r="AX31" s="1" t="n">
        <v>0</v>
      </c>
      <c r="AY31" s="1"/>
      <c r="AZ31" s="1"/>
      <c r="BA31" s="1" t="n">
        <v>0</v>
      </c>
      <c r="BB31" s="1"/>
      <c r="BC31" s="1"/>
      <c r="BD31" s="1" t="n">
        <v>0</v>
      </c>
      <c r="BE31" s="3" t="n">
        <v>1</v>
      </c>
      <c r="BF31" s="1" t="n">
        <v>0</v>
      </c>
      <c r="BG31" s="1" t="n">
        <v>0</v>
      </c>
      <c r="BH31" s="1" t="n">
        <v>0</v>
      </c>
      <c r="BI31" s="1" t="n">
        <v>0</v>
      </c>
      <c r="BJ31" s="1" t="n">
        <v>0</v>
      </c>
      <c r="BK31" s="1" t="n">
        <v>0</v>
      </c>
      <c r="BL31" s="1" t="n">
        <v>0</v>
      </c>
      <c r="BM31" s="1" t="n">
        <v>0</v>
      </c>
      <c r="BN31" s="1" t="n">
        <v>0</v>
      </c>
      <c r="BO31" s="1" t="n">
        <v>0</v>
      </c>
      <c r="BP31" s="1" t="n">
        <v>0</v>
      </c>
      <c r="BQ31" s="1" t="n">
        <v>0</v>
      </c>
      <c r="BR31" s="1" t="n">
        <v>0</v>
      </c>
      <c r="BS31" s="1" t="n">
        <v>0</v>
      </c>
      <c r="BT31" s="1" t="n">
        <v>0</v>
      </c>
      <c r="BU31" s="1" t="n">
        <v>0</v>
      </c>
      <c r="BV31" s="1" t="n">
        <v>0</v>
      </c>
      <c r="BW31" s="1" t="n">
        <v>0</v>
      </c>
      <c r="BX31" s="1" t="n">
        <v>0</v>
      </c>
      <c r="BY31" s="1" t="n">
        <v>2</v>
      </c>
      <c r="BZ31" s="1" t="n">
        <v>0</v>
      </c>
      <c r="CA31" s="1"/>
      <c r="CB31" s="1" t="n">
        <v>0</v>
      </c>
      <c r="CC31" s="1" t="n">
        <v>0</v>
      </c>
      <c r="CD31" s="1" t="n">
        <v>0</v>
      </c>
      <c r="CE31" s="1" t="n">
        <v>0</v>
      </c>
      <c r="CF31" s="1" t="n">
        <v>0</v>
      </c>
      <c r="CG31" s="1" t="n">
        <v>0</v>
      </c>
      <c r="CH31" s="1" t="n">
        <v>0</v>
      </c>
      <c r="CI31" s="1" t="n">
        <v>0</v>
      </c>
      <c r="CJ31" s="1" t="n">
        <v>0</v>
      </c>
      <c r="CK31" s="1" t="n">
        <v>0</v>
      </c>
      <c r="CL31" s="1" t="n">
        <v>0</v>
      </c>
      <c r="CM31" s="1" t="n">
        <v>0</v>
      </c>
      <c r="CN31" s="1" t="n">
        <v>0</v>
      </c>
      <c r="CO31" s="1" t="n">
        <v>0</v>
      </c>
      <c r="CP31" s="1" t="n">
        <v>0</v>
      </c>
      <c r="CQ31" s="1" t="n">
        <v>0</v>
      </c>
      <c r="CR31" s="1" t="n">
        <v>0</v>
      </c>
      <c r="CS31" s="1" t="n">
        <v>0</v>
      </c>
      <c r="CT31" s="1" t="n">
        <v>0</v>
      </c>
      <c r="CU31" s="1" t="n">
        <v>0</v>
      </c>
      <c r="CV31" s="1" t="n">
        <v>0</v>
      </c>
      <c r="CW31" s="1" t="n">
        <v>0</v>
      </c>
      <c r="CX31" s="1" t="n">
        <v>0</v>
      </c>
      <c r="CY31" s="1" t="n">
        <v>0</v>
      </c>
      <c r="CZ31" s="1" t="n">
        <v>0</v>
      </c>
      <c r="DA31" s="1" t="n">
        <v>0</v>
      </c>
      <c r="DB31" s="1" t="n">
        <v>0</v>
      </c>
      <c r="DC31" s="1" t="n">
        <v>0</v>
      </c>
      <c r="DD31" s="1" t="n">
        <v>0</v>
      </c>
      <c r="DE31" s="1" t="n">
        <v>0</v>
      </c>
      <c r="DF31" s="1" t="n">
        <v>0</v>
      </c>
      <c r="DG31" s="1" t="n">
        <v>0</v>
      </c>
      <c r="DH31" s="1" t="n">
        <v>0</v>
      </c>
      <c r="DI31" s="1" t="n">
        <v>0</v>
      </c>
      <c r="DJ31" s="1" t="n">
        <v>0</v>
      </c>
      <c r="DK31" s="1" t="n">
        <v>0</v>
      </c>
      <c r="DL31" s="1" t="n">
        <v>0</v>
      </c>
      <c r="DM31" s="1" t="n">
        <v>0</v>
      </c>
      <c r="DN31" s="1" t="n">
        <v>0</v>
      </c>
      <c r="DO31" s="1" t="n">
        <v>0</v>
      </c>
      <c r="DP31" s="1" t="n">
        <v>0</v>
      </c>
      <c r="DQ31" s="1" t="n">
        <v>0</v>
      </c>
      <c r="DR31" s="1" t="n">
        <v>0</v>
      </c>
      <c r="DS31" s="1" t="n">
        <v>0</v>
      </c>
      <c r="DT31" s="1" t="n">
        <v>0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/>
      <c r="EE31" s="1" t="s">
        <v>186</v>
      </c>
      <c r="EF31" s="1" t="s">
        <v>186</v>
      </c>
      <c r="EG31" s="1"/>
      <c r="EH31" s="1"/>
      <c r="EI31" s="1"/>
      <c r="EJ31" s="1"/>
      <c r="EK31" s="1"/>
      <c r="EL31" s="1"/>
      <c r="EM31" s="1"/>
      <c r="EN31" s="1"/>
      <c r="EO31" s="1"/>
      <c r="EP31" s="1" t="n">
        <v>0</v>
      </c>
      <c r="EQ31" s="1"/>
      <c r="ER31" s="3"/>
      <c r="ES31" s="3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 t="n">
        <v>0</v>
      </c>
      <c r="FG31" s="1"/>
      <c r="FH31" s="1"/>
      <c r="FI31" s="1"/>
      <c r="FJ31" s="1"/>
      <c r="FK31" s="1"/>
      <c r="FL31" s="1"/>
      <c r="FM31" s="1"/>
      <c r="FN31" s="1"/>
      <c r="FO31" s="3"/>
      <c r="FP31" s="3"/>
      <c r="FQ31" s="1" t="n">
        <v>0</v>
      </c>
      <c r="FR31" s="1" t="n">
        <v>0</v>
      </c>
      <c r="FS31" s="1" t="n">
        <v>0</v>
      </c>
      <c r="FT31" s="1" t="n">
        <v>0</v>
      </c>
      <c r="FU31" s="1" t="n">
        <v>0</v>
      </c>
      <c r="FV31" s="1" t="n">
        <v>0</v>
      </c>
      <c r="FW31" s="1" t="n">
        <v>0</v>
      </c>
      <c r="FX31" s="1" t="n">
        <v>0</v>
      </c>
      <c r="FY31" s="1" t="n">
        <v>0</v>
      </c>
      <c r="FZ31" s="1" t="n">
        <v>0</v>
      </c>
      <c r="GA31" s="1" t="n">
        <v>0</v>
      </c>
      <c r="GB31" s="1" t="n">
        <v>0</v>
      </c>
      <c r="GC31" s="1" t="n">
        <v>0</v>
      </c>
      <c r="GD31" s="1" t="n">
        <v>0</v>
      </c>
      <c r="GE31" s="1" t="n">
        <v>0</v>
      </c>
      <c r="GF31" s="1" t="n">
        <v>0</v>
      </c>
      <c r="GG31" s="1"/>
      <c r="GH31" s="1"/>
      <c r="GI31" s="1" t="n">
        <v>0</v>
      </c>
      <c r="GJ31" s="1"/>
      <c r="GK31" s="1"/>
      <c r="GL31" s="1" t="n">
        <v>0</v>
      </c>
      <c r="GM31" s="1"/>
      <c r="GN31" s="1"/>
      <c r="GO31" s="1" t="n">
        <v>0</v>
      </c>
      <c r="GP31" s="1"/>
      <c r="GQ31" s="1"/>
      <c r="GR31" s="1" t="n">
        <v>0</v>
      </c>
      <c r="GS31" s="1" t="n">
        <v>0</v>
      </c>
      <c r="GT31" s="1" t="n">
        <v>0</v>
      </c>
      <c r="GU31" s="1" t="n">
        <v>0</v>
      </c>
      <c r="GV31" s="1" t="n">
        <v>0</v>
      </c>
      <c r="GW31" s="1" t="n">
        <v>0</v>
      </c>
      <c r="GX31" s="1" t="n">
        <v>0</v>
      </c>
      <c r="GY31" s="1" t="n">
        <v>0</v>
      </c>
      <c r="GZ31" s="1" t="n">
        <v>0</v>
      </c>
      <c r="HA31" s="1" t="n">
        <v>0</v>
      </c>
      <c r="HB31" s="1" t="n">
        <v>0</v>
      </c>
      <c r="HC31" s="1" t="n">
        <v>0</v>
      </c>
      <c r="HD31" s="1" t="n">
        <v>0</v>
      </c>
      <c r="HE31" s="1" t="n">
        <v>0</v>
      </c>
      <c r="HF31" s="1" t="n">
        <v>0</v>
      </c>
      <c r="HG31" s="1" t="n">
        <v>0</v>
      </c>
      <c r="HH31" s="1" t="n">
        <v>0</v>
      </c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 t="s">
        <v>663</v>
      </c>
      <c r="HT31" s="1" t="s">
        <v>664</v>
      </c>
      <c r="HU31" s="1" t="n">
        <v>34</v>
      </c>
    </row>
    <row r="32" s="90" customFormat="true" ht="11.25" hidden="false" customHeight="false" outlineLevel="0" collapsed="false">
      <c r="A32" s="1" t="n">
        <v>27341250876</v>
      </c>
      <c r="B32" s="1" t="n">
        <v>34125087</v>
      </c>
      <c r="C32" s="2" t="s">
        <v>665</v>
      </c>
      <c r="D32" s="1"/>
      <c r="E32" s="1" t="s">
        <v>214</v>
      </c>
      <c r="F32" s="1" t="s">
        <v>666</v>
      </c>
      <c r="G32" s="1" t="s">
        <v>667</v>
      </c>
      <c r="H32" s="1" t="s">
        <v>668</v>
      </c>
      <c r="I32" s="1"/>
      <c r="J32" s="1" t="n">
        <v>8300</v>
      </c>
      <c r="K32" s="1" t="s">
        <v>669</v>
      </c>
      <c r="L32" s="1" t="s">
        <v>670</v>
      </c>
      <c r="M32" s="1" t="s">
        <v>671</v>
      </c>
      <c r="N32" s="1" t="s">
        <v>670</v>
      </c>
      <c r="O32" s="1" t="n">
        <v>0</v>
      </c>
      <c r="P32" s="1"/>
      <c r="Q32" s="1"/>
      <c r="R32" s="1"/>
      <c r="S32" s="1" t="s">
        <v>672</v>
      </c>
      <c r="T32" s="1"/>
      <c r="U32" s="1"/>
      <c r="V32" s="1"/>
      <c r="W32" s="1"/>
      <c r="X32" s="1"/>
      <c r="Y32" s="1"/>
      <c r="Z32" s="1" t="s">
        <v>673</v>
      </c>
      <c r="AA32" s="1"/>
      <c r="AB32" s="1"/>
      <c r="AC32" s="1" t="n">
        <v>1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1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>
        <v>1</v>
      </c>
      <c r="AS32" s="1" t="s">
        <v>184</v>
      </c>
      <c r="AT32" s="1" t="s">
        <v>185</v>
      </c>
      <c r="AU32" s="1" t="n">
        <v>0</v>
      </c>
      <c r="AV32" s="1"/>
      <c r="AW32" s="1"/>
      <c r="AX32" s="1" t="n">
        <v>0</v>
      </c>
      <c r="AY32" s="1"/>
      <c r="AZ32" s="1"/>
      <c r="BA32" s="1" t="n">
        <v>0</v>
      </c>
      <c r="BB32" s="1"/>
      <c r="BC32" s="1"/>
      <c r="BD32" s="1" t="n">
        <v>0</v>
      </c>
      <c r="BE32" s="3" t="n">
        <v>1</v>
      </c>
      <c r="BF32" s="1" t="n">
        <v>0</v>
      </c>
      <c r="BG32" s="1" t="n">
        <v>0</v>
      </c>
      <c r="BH32" s="1" t="n">
        <v>0</v>
      </c>
      <c r="BI32" s="1" t="n">
        <v>0</v>
      </c>
      <c r="BJ32" s="1" t="n">
        <v>0</v>
      </c>
      <c r="BK32" s="1" t="n">
        <v>0</v>
      </c>
      <c r="BL32" s="1" t="n">
        <v>0</v>
      </c>
      <c r="BM32" s="1" t="n">
        <v>0</v>
      </c>
      <c r="BN32" s="1" t="n">
        <v>0</v>
      </c>
      <c r="BO32" s="1" t="n">
        <v>0</v>
      </c>
      <c r="BP32" s="1" t="n">
        <v>0</v>
      </c>
      <c r="BQ32" s="1" t="n">
        <v>0</v>
      </c>
      <c r="BR32" s="1" t="n">
        <v>0</v>
      </c>
      <c r="BS32" s="1" t="n">
        <v>0</v>
      </c>
      <c r="BT32" s="1" t="n">
        <v>0</v>
      </c>
      <c r="BU32" s="1" t="n">
        <v>0</v>
      </c>
      <c r="BV32" s="1" t="n">
        <v>0</v>
      </c>
      <c r="BW32" s="1" t="n">
        <v>0</v>
      </c>
      <c r="BX32" s="1" t="n">
        <v>0</v>
      </c>
      <c r="BY32" s="1" t="n">
        <v>0</v>
      </c>
      <c r="BZ32" s="1" t="n">
        <v>0</v>
      </c>
      <c r="CA32" s="1"/>
      <c r="CB32" s="1" t="n">
        <v>0</v>
      </c>
      <c r="CC32" s="1" t="n">
        <v>0</v>
      </c>
      <c r="CD32" s="1" t="n">
        <v>0</v>
      </c>
      <c r="CE32" s="1" t="n">
        <v>0</v>
      </c>
      <c r="CF32" s="1" t="n">
        <v>0</v>
      </c>
      <c r="CG32" s="1" t="n">
        <v>0</v>
      </c>
      <c r="CH32" s="1" t="n">
        <v>0</v>
      </c>
      <c r="CI32" s="1" t="n">
        <v>0</v>
      </c>
      <c r="CJ32" s="1" t="n">
        <v>0</v>
      </c>
      <c r="CK32" s="1" t="n">
        <v>0</v>
      </c>
      <c r="CL32" s="1" t="n">
        <v>0</v>
      </c>
      <c r="CM32" s="1" t="n">
        <v>0</v>
      </c>
      <c r="CN32" s="1" t="n">
        <v>0</v>
      </c>
      <c r="CO32" s="1" t="n">
        <v>0</v>
      </c>
      <c r="CP32" s="1" t="n">
        <v>0</v>
      </c>
      <c r="CQ32" s="1" t="n">
        <v>0</v>
      </c>
      <c r="CR32" s="1" t="n">
        <v>0</v>
      </c>
      <c r="CS32" s="1" t="n">
        <v>0</v>
      </c>
      <c r="CT32" s="1" t="n">
        <v>0</v>
      </c>
      <c r="CU32" s="1" t="n">
        <v>0</v>
      </c>
      <c r="CV32" s="1" t="n">
        <v>0</v>
      </c>
      <c r="CW32" s="1" t="n">
        <v>0</v>
      </c>
      <c r="CX32" s="1" t="n">
        <v>0</v>
      </c>
      <c r="CY32" s="1" t="n">
        <v>0</v>
      </c>
      <c r="CZ32" s="1" t="n">
        <v>0</v>
      </c>
      <c r="DA32" s="1" t="n">
        <v>0</v>
      </c>
      <c r="DB32" s="1" t="n">
        <v>0</v>
      </c>
      <c r="DC32" s="1" t="n">
        <v>0</v>
      </c>
      <c r="DD32" s="1" t="n">
        <v>0</v>
      </c>
      <c r="DE32" s="1" t="n">
        <v>0</v>
      </c>
      <c r="DF32" s="1" t="n">
        <v>0</v>
      </c>
      <c r="DG32" s="1" t="n">
        <v>0</v>
      </c>
      <c r="DH32" s="1" t="n">
        <v>0</v>
      </c>
      <c r="DI32" s="1" t="n">
        <v>0</v>
      </c>
      <c r="DJ32" s="1" t="n">
        <v>0</v>
      </c>
      <c r="DK32" s="1" t="n">
        <v>0</v>
      </c>
      <c r="DL32" s="1" t="n">
        <v>0</v>
      </c>
      <c r="DM32" s="1" t="n">
        <v>0</v>
      </c>
      <c r="DN32" s="1" t="n">
        <v>0</v>
      </c>
      <c r="DO32" s="1" t="n">
        <v>0</v>
      </c>
      <c r="DP32" s="1" t="n">
        <v>0</v>
      </c>
      <c r="DQ32" s="1" t="n">
        <v>0</v>
      </c>
      <c r="DR32" s="1" t="n">
        <v>0</v>
      </c>
      <c r="DS32" s="1" t="n">
        <v>0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0</v>
      </c>
      <c r="EA32" s="1" t="n">
        <v>0</v>
      </c>
      <c r="EB32" s="1" t="n">
        <v>0</v>
      </c>
      <c r="EC32" s="1" t="n">
        <v>0</v>
      </c>
      <c r="ED32" s="1"/>
      <c r="EE32" s="1" t="s">
        <v>186</v>
      </c>
      <c r="EF32" s="1" t="s">
        <v>186</v>
      </c>
      <c r="EG32" s="1"/>
      <c r="EH32" s="1"/>
      <c r="EI32" s="1"/>
      <c r="EJ32" s="1"/>
      <c r="EK32" s="1"/>
      <c r="EL32" s="1"/>
      <c r="EM32" s="1"/>
      <c r="EN32" s="1"/>
      <c r="EO32" s="1"/>
      <c r="EP32" s="1" t="n">
        <v>0</v>
      </c>
      <c r="EQ32" s="1"/>
      <c r="ER32" s="3" t="s">
        <v>674</v>
      </c>
      <c r="ES32" s="3" t="s">
        <v>675</v>
      </c>
      <c r="ET32" s="1" t="s">
        <v>295</v>
      </c>
      <c r="EU32" s="1" t="s">
        <v>425</v>
      </c>
      <c r="EV32" s="1"/>
      <c r="EW32" s="1"/>
      <c r="EX32" s="1"/>
      <c r="EY32" s="1"/>
      <c r="EZ32" s="1" t="s">
        <v>191</v>
      </c>
      <c r="FA32" s="1" t="s">
        <v>194</v>
      </c>
      <c r="FB32" s="1" t="s">
        <v>295</v>
      </c>
      <c r="FC32" s="1" t="s">
        <v>427</v>
      </c>
      <c r="FD32" s="1" t="s">
        <v>191</v>
      </c>
      <c r="FE32" s="1" t="s">
        <v>374</v>
      </c>
      <c r="FF32" s="1" t="n">
        <v>30716363453</v>
      </c>
      <c r="FG32" s="1" t="s">
        <v>676</v>
      </c>
      <c r="FH32" s="1"/>
      <c r="FI32" s="1"/>
      <c r="FJ32" s="1"/>
      <c r="FK32" s="1"/>
      <c r="FL32" s="1"/>
      <c r="FM32" s="1"/>
      <c r="FN32" s="1"/>
      <c r="FO32" s="3"/>
      <c r="FP32" s="3"/>
      <c r="FQ32" s="1" t="n">
        <v>0</v>
      </c>
      <c r="FR32" s="1" t="n">
        <v>0</v>
      </c>
      <c r="FS32" s="1" t="n">
        <v>0</v>
      </c>
      <c r="FT32" s="1" t="n">
        <v>0</v>
      </c>
      <c r="FU32" s="1" t="n">
        <v>0</v>
      </c>
      <c r="FV32" s="1" t="n">
        <v>0</v>
      </c>
      <c r="FW32" s="1" t="n">
        <v>0</v>
      </c>
      <c r="FX32" s="1" t="n">
        <v>0</v>
      </c>
      <c r="FY32" s="1" t="n">
        <v>0</v>
      </c>
      <c r="FZ32" s="1" t="n">
        <v>0</v>
      </c>
      <c r="GA32" s="1" t="n">
        <v>0</v>
      </c>
      <c r="GB32" s="1" t="n">
        <v>0</v>
      </c>
      <c r="GC32" s="1" t="n">
        <v>0</v>
      </c>
      <c r="GD32" s="1" t="n">
        <v>0</v>
      </c>
      <c r="GE32" s="1" t="n">
        <v>0</v>
      </c>
      <c r="GF32" s="1" t="n">
        <v>0</v>
      </c>
      <c r="GG32" s="1"/>
      <c r="GH32" s="1"/>
      <c r="GI32" s="1" t="n">
        <v>0</v>
      </c>
      <c r="GJ32" s="1"/>
      <c r="GK32" s="1"/>
      <c r="GL32" s="1" t="n">
        <v>0</v>
      </c>
      <c r="GM32" s="1"/>
      <c r="GN32" s="1"/>
      <c r="GO32" s="1" t="n">
        <v>0</v>
      </c>
      <c r="GP32" s="1"/>
      <c r="GQ32" s="1"/>
      <c r="GR32" s="1" t="n">
        <v>0</v>
      </c>
      <c r="GS32" s="1" t="n">
        <v>2</v>
      </c>
      <c r="GT32" s="1" t="n">
        <v>83108</v>
      </c>
      <c r="GU32" s="1" t="n">
        <v>0</v>
      </c>
      <c r="GV32" s="1" t="n">
        <v>0</v>
      </c>
      <c r="GW32" s="1" t="n">
        <v>5</v>
      </c>
      <c r="GX32" s="1" t="n">
        <v>235000</v>
      </c>
      <c r="GY32" s="1" t="n">
        <v>5</v>
      </c>
      <c r="GZ32" s="1" t="n">
        <v>235000</v>
      </c>
      <c r="HA32" s="1" t="n">
        <v>0</v>
      </c>
      <c r="HB32" s="1" t="n">
        <v>0</v>
      </c>
      <c r="HC32" s="1" t="n">
        <v>0</v>
      </c>
      <c r="HD32" s="1" t="n">
        <v>0</v>
      </c>
      <c r="HE32" s="1" t="n">
        <v>0</v>
      </c>
      <c r="HF32" s="1" t="n">
        <v>0</v>
      </c>
      <c r="HG32" s="1" t="n">
        <v>0</v>
      </c>
      <c r="HH32" s="1" t="n">
        <v>0</v>
      </c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 t="s">
        <v>677</v>
      </c>
      <c r="HT32" s="1" t="s">
        <v>678</v>
      </c>
      <c r="HU32" s="1" t="n">
        <v>345</v>
      </c>
    </row>
    <row r="33" s="90" customFormat="true" ht="11.25" hidden="false" customHeight="false" outlineLevel="0" collapsed="false">
      <c r="A33" s="1" t="n">
        <v>27389935374</v>
      </c>
      <c r="B33" s="1" t="n">
        <v>38993537</v>
      </c>
      <c r="C33" s="2" t="s">
        <v>679</v>
      </c>
      <c r="D33" s="1"/>
      <c r="E33" s="1" t="s">
        <v>214</v>
      </c>
      <c r="F33" s="1" t="s">
        <v>680</v>
      </c>
      <c r="G33" s="1" t="s">
        <v>681</v>
      </c>
      <c r="H33" s="1" t="s">
        <v>682</v>
      </c>
      <c r="I33" s="1"/>
      <c r="J33" s="1" t="n">
        <v>1437</v>
      </c>
      <c r="K33" s="1" t="s">
        <v>683</v>
      </c>
      <c r="L33" s="1" t="s">
        <v>410</v>
      </c>
      <c r="M33" s="1" t="s">
        <v>684</v>
      </c>
      <c r="N33" s="1" t="s">
        <v>410</v>
      </c>
      <c r="O33" s="1" t="n">
        <v>0</v>
      </c>
      <c r="P33" s="1"/>
      <c r="Q33" s="1"/>
      <c r="R33" s="1"/>
      <c r="S33" s="1" t="s">
        <v>685</v>
      </c>
      <c r="T33" s="1"/>
      <c r="U33" s="1"/>
      <c r="V33" s="1"/>
      <c r="W33" s="1"/>
      <c r="X33" s="1"/>
      <c r="Y33" s="1"/>
      <c r="Z33" s="1"/>
      <c r="AA33" s="1"/>
      <c r="AB33" s="1"/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0</v>
      </c>
      <c r="AH33" s="1" t="n">
        <v>0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>
        <v>0</v>
      </c>
      <c r="AS33" s="1"/>
      <c r="AT33" s="1"/>
      <c r="AU33" s="1" t="n">
        <v>0</v>
      </c>
      <c r="AV33" s="1"/>
      <c r="AW33" s="1"/>
      <c r="AX33" s="1" t="n">
        <v>0</v>
      </c>
      <c r="AY33" s="1"/>
      <c r="AZ33" s="1"/>
      <c r="BA33" s="1" t="n">
        <v>0</v>
      </c>
      <c r="BB33" s="1"/>
      <c r="BC33" s="1"/>
      <c r="BD33" s="1" t="n">
        <v>0</v>
      </c>
      <c r="BE33" s="3" t="n">
        <v>1</v>
      </c>
      <c r="BF33" s="1" t="n">
        <v>0</v>
      </c>
      <c r="BG33" s="1" t="n">
        <v>0</v>
      </c>
      <c r="BH33" s="1" t="n">
        <v>0</v>
      </c>
      <c r="BI33" s="1" t="n">
        <v>0</v>
      </c>
      <c r="BJ33" s="1" t="n">
        <v>0</v>
      </c>
      <c r="BK33" s="1" t="n">
        <v>0</v>
      </c>
      <c r="BL33" s="1" t="n">
        <v>0</v>
      </c>
      <c r="BM33" s="1" t="n">
        <v>0</v>
      </c>
      <c r="BN33" s="1" t="n">
        <v>0</v>
      </c>
      <c r="BO33" s="1" t="n">
        <v>0</v>
      </c>
      <c r="BP33" s="1" t="n">
        <v>0</v>
      </c>
      <c r="BQ33" s="1" t="n">
        <v>0</v>
      </c>
      <c r="BR33" s="1" t="n">
        <v>0</v>
      </c>
      <c r="BS33" s="1" t="n">
        <v>0</v>
      </c>
      <c r="BT33" s="1" t="n">
        <v>0</v>
      </c>
      <c r="BU33" s="1" t="n">
        <v>0</v>
      </c>
      <c r="BV33" s="1" t="n">
        <v>0</v>
      </c>
      <c r="BW33" s="1" t="n">
        <v>1</v>
      </c>
      <c r="BX33" s="1" t="n">
        <v>0</v>
      </c>
      <c r="BY33" s="1" t="n">
        <v>0</v>
      </c>
      <c r="BZ33" s="1" t="n">
        <v>2</v>
      </c>
      <c r="CA33" s="1"/>
      <c r="CB33" s="1" t="n">
        <v>0</v>
      </c>
      <c r="CC33" s="1" t="n">
        <v>0</v>
      </c>
      <c r="CD33" s="1" t="n">
        <v>0</v>
      </c>
      <c r="CE33" s="1" t="n">
        <v>0</v>
      </c>
      <c r="CF33" s="1" t="n">
        <v>0</v>
      </c>
      <c r="CG33" s="1" t="n">
        <v>0</v>
      </c>
      <c r="CH33" s="1" t="n">
        <v>0</v>
      </c>
      <c r="CI33" s="1" t="n">
        <v>0</v>
      </c>
      <c r="CJ33" s="1" t="n">
        <v>0</v>
      </c>
      <c r="CK33" s="1" t="n">
        <v>0</v>
      </c>
      <c r="CL33" s="1" t="n">
        <v>0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S33" s="1" t="n">
        <v>0</v>
      </c>
      <c r="CT33" s="1" t="n">
        <v>0</v>
      </c>
      <c r="CU33" s="1" t="n">
        <v>0</v>
      </c>
      <c r="CV33" s="1" t="n">
        <v>0</v>
      </c>
      <c r="CW33" s="1" t="n">
        <v>0</v>
      </c>
      <c r="CX33" s="1" t="n">
        <v>0</v>
      </c>
      <c r="CY33" s="1" t="n">
        <v>0</v>
      </c>
      <c r="CZ33" s="1" t="n">
        <v>0</v>
      </c>
      <c r="DA33" s="1" t="n">
        <v>0</v>
      </c>
      <c r="DB33" s="1" t="n">
        <v>0</v>
      </c>
      <c r="DC33" s="1" t="n">
        <v>0</v>
      </c>
      <c r="DD33" s="1" t="n">
        <v>0</v>
      </c>
      <c r="DE33" s="1" t="n">
        <v>0</v>
      </c>
      <c r="DF33" s="1" t="n">
        <v>0</v>
      </c>
      <c r="DG33" s="1" t="n">
        <v>0</v>
      </c>
      <c r="DH33" s="1" t="n">
        <v>0</v>
      </c>
      <c r="DI33" s="1" t="n">
        <v>0</v>
      </c>
      <c r="DJ33" s="1" t="n">
        <v>0</v>
      </c>
      <c r="DK33" s="1" t="n">
        <v>0</v>
      </c>
      <c r="DL33" s="1" t="n">
        <v>0</v>
      </c>
      <c r="DM33" s="1" t="n">
        <v>0</v>
      </c>
      <c r="DN33" s="1" t="n">
        <v>0</v>
      </c>
      <c r="DO33" s="1" t="n">
        <v>0</v>
      </c>
      <c r="DP33" s="1" t="n">
        <v>0</v>
      </c>
      <c r="DQ33" s="1" t="n">
        <v>0</v>
      </c>
      <c r="DR33" s="1" t="n">
        <v>0</v>
      </c>
      <c r="DS33" s="1" t="n">
        <v>0</v>
      </c>
      <c r="DT33" s="1" t="n">
        <v>0</v>
      </c>
      <c r="DU33" s="1" t="n">
        <v>0</v>
      </c>
      <c r="DV33" s="1" t="n">
        <v>0</v>
      </c>
      <c r="DW33" s="1" t="n">
        <v>0</v>
      </c>
      <c r="DX33" s="1" t="n">
        <v>0</v>
      </c>
      <c r="DY33" s="1" t="n">
        <v>0</v>
      </c>
      <c r="DZ33" s="1" t="n">
        <v>0</v>
      </c>
      <c r="EA33" s="1" t="n">
        <v>0</v>
      </c>
      <c r="EB33" s="1" t="n">
        <v>0</v>
      </c>
      <c r="EC33" s="1" t="n">
        <v>0</v>
      </c>
      <c r="ED33" s="1"/>
      <c r="EE33" s="1" t="s">
        <v>186</v>
      </c>
      <c r="EF33" s="1" t="s">
        <v>186</v>
      </c>
      <c r="EG33" s="1"/>
      <c r="EH33" s="1"/>
      <c r="EI33" s="1"/>
      <c r="EJ33" s="1"/>
      <c r="EK33" s="1"/>
      <c r="EL33" s="1"/>
      <c r="EM33" s="1"/>
      <c r="EN33" s="1"/>
      <c r="EO33" s="1"/>
      <c r="EP33" s="1" t="n">
        <v>0</v>
      </c>
      <c r="EQ33" s="1"/>
      <c r="ER33" s="3"/>
      <c r="ES33" s="3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 t="n">
        <v>0</v>
      </c>
      <c r="FG33" s="1"/>
      <c r="FH33" s="1"/>
      <c r="FI33" s="1"/>
      <c r="FJ33" s="1"/>
      <c r="FK33" s="1"/>
      <c r="FL33" s="1"/>
      <c r="FM33" s="1"/>
      <c r="FN33" s="1"/>
      <c r="FO33" s="3"/>
      <c r="FP33" s="3"/>
      <c r="FQ33" s="1" t="n">
        <v>0</v>
      </c>
      <c r="FR33" s="1" t="n">
        <v>0</v>
      </c>
      <c r="FS33" s="1" t="n">
        <v>0</v>
      </c>
      <c r="FT33" s="1" t="n">
        <v>0</v>
      </c>
      <c r="FU33" s="1" t="n">
        <v>0</v>
      </c>
      <c r="FV33" s="1" t="n">
        <v>0</v>
      </c>
      <c r="FW33" s="1" t="n">
        <v>0</v>
      </c>
      <c r="FX33" s="1" t="n">
        <v>0</v>
      </c>
      <c r="FY33" s="1" t="n">
        <v>0</v>
      </c>
      <c r="FZ33" s="1" t="n">
        <v>0</v>
      </c>
      <c r="GA33" s="1" t="n">
        <v>0</v>
      </c>
      <c r="GB33" s="1" t="n">
        <v>0</v>
      </c>
      <c r="GC33" s="1" t="n">
        <v>0</v>
      </c>
      <c r="GD33" s="1" t="n">
        <v>0</v>
      </c>
      <c r="GE33" s="1" t="n">
        <v>0</v>
      </c>
      <c r="GF33" s="1" t="n">
        <v>0</v>
      </c>
      <c r="GG33" s="1"/>
      <c r="GH33" s="1"/>
      <c r="GI33" s="1" t="n">
        <v>0</v>
      </c>
      <c r="GJ33" s="1"/>
      <c r="GK33" s="1"/>
      <c r="GL33" s="1" t="n">
        <v>0</v>
      </c>
      <c r="GM33" s="1"/>
      <c r="GN33" s="1"/>
      <c r="GO33" s="1" t="n">
        <v>0</v>
      </c>
      <c r="GP33" s="1"/>
      <c r="GQ33" s="1"/>
      <c r="GR33" s="1" t="n">
        <v>0</v>
      </c>
      <c r="GS33" s="1" t="n">
        <v>0</v>
      </c>
      <c r="GT33" s="1" t="n">
        <v>0</v>
      </c>
      <c r="GU33" s="1" t="n">
        <v>0</v>
      </c>
      <c r="GV33" s="1" t="n">
        <v>0</v>
      </c>
      <c r="GW33" s="1" t="n">
        <v>0</v>
      </c>
      <c r="GX33" s="1" t="n">
        <v>0</v>
      </c>
      <c r="GY33" s="1" t="n">
        <v>0</v>
      </c>
      <c r="GZ33" s="1" t="n">
        <v>0</v>
      </c>
      <c r="HA33" s="1" t="n">
        <v>0</v>
      </c>
      <c r="HB33" s="1" t="n">
        <v>0</v>
      </c>
      <c r="HC33" s="1" t="n">
        <v>0</v>
      </c>
      <c r="HD33" s="1" t="n">
        <v>0</v>
      </c>
      <c r="HE33" s="1" t="n">
        <v>0</v>
      </c>
      <c r="HF33" s="1" t="n">
        <v>0</v>
      </c>
      <c r="HG33" s="1" t="n">
        <v>0</v>
      </c>
      <c r="HH33" s="1" t="n">
        <v>0</v>
      </c>
      <c r="HI33" s="1" t="s">
        <v>510</v>
      </c>
      <c r="HJ33" s="1" t="s">
        <v>686</v>
      </c>
      <c r="HK33" s="1" t="s">
        <v>687</v>
      </c>
      <c r="HL33" s="1"/>
      <c r="HM33" s="1" t="s">
        <v>688</v>
      </c>
      <c r="HN33" s="1" t="s">
        <v>689</v>
      </c>
      <c r="HO33" s="1" t="s">
        <v>690</v>
      </c>
      <c r="HP33" s="1" t="s">
        <v>691</v>
      </c>
      <c r="HQ33" s="1" t="s">
        <v>692</v>
      </c>
      <c r="HR33" s="1"/>
      <c r="HS33" s="1"/>
      <c r="HT33" s="1"/>
      <c r="HU33" s="1" t="n">
        <v>88</v>
      </c>
    </row>
    <row r="34" s="90" customFormat="true" ht="11.25" hidden="false" customHeight="false" outlineLevel="0" collapsed="false">
      <c r="A34" s="1" t="n">
        <v>20394189740</v>
      </c>
      <c r="B34" s="1" t="n">
        <v>39418974</v>
      </c>
      <c r="C34" s="2" t="s">
        <v>693</v>
      </c>
      <c r="D34" s="1"/>
      <c r="E34" s="1" t="s">
        <v>168</v>
      </c>
      <c r="F34" s="1" t="s">
        <v>694</v>
      </c>
      <c r="G34" s="1" t="s">
        <v>695</v>
      </c>
      <c r="H34" s="1" t="s">
        <v>696</v>
      </c>
      <c r="I34" s="1"/>
      <c r="J34" s="1" t="n">
        <v>1096</v>
      </c>
      <c r="K34" s="1" t="s">
        <v>697</v>
      </c>
      <c r="L34" s="1" t="s">
        <v>410</v>
      </c>
      <c r="M34" s="1" t="s">
        <v>698</v>
      </c>
      <c r="N34" s="1" t="s">
        <v>410</v>
      </c>
      <c r="O34" s="1" t="n">
        <v>0</v>
      </c>
      <c r="P34" s="1"/>
      <c r="Q34" s="1"/>
      <c r="R34" s="1"/>
      <c r="S34" s="90" t="s">
        <v>699</v>
      </c>
      <c r="T34" s="1"/>
      <c r="U34" s="1"/>
      <c r="V34" s="1"/>
      <c r="W34" s="1"/>
      <c r="X34" s="1"/>
      <c r="Y34" s="1"/>
      <c r="Z34" s="1"/>
      <c r="AA34" s="1"/>
      <c r="AB34" s="1"/>
      <c r="AC34" s="1" t="n">
        <v>1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1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>
        <v>1</v>
      </c>
      <c r="AS34" s="1" t="s">
        <v>184</v>
      </c>
      <c r="AT34" s="1" t="s">
        <v>185</v>
      </c>
      <c r="AU34" s="1" t="n">
        <v>0</v>
      </c>
      <c r="AV34" s="1"/>
      <c r="AW34" s="1"/>
      <c r="AX34" s="1" t="n">
        <v>0</v>
      </c>
      <c r="AY34" s="1"/>
      <c r="AZ34" s="1"/>
      <c r="BA34" s="1" t="n">
        <v>0</v>
      </c>
      <c r="BB34" s="1"/>
      <c r="BC34" s="1"/>
      <c r="BD34" s="1" t="n">
        <v>0</v>
      </c>
      <c r="BE34" s="3" t="n">
        <v>1</v>
      </c>
      <c r="BF34" s="1" t="n">
        <v>0</v>
      </c>
      <c r="BG34" s="1" t="n">
        <v>0</v>
      </c>
      <c r="BH34" s="1" t="n">
        <v>0</v>
      </c>
      <c r="BI34" s="1" t="n">
        <v>0</v>
      </c>
      <c r="BJ34" s="1" t="n">
        <v>0</v>
      </c>
      <c r="BK34" s="1" t="n">
        <v>0</v>
      </c>
      <c r="BL34" s="1" t="n">
        <v>0</v>
      </c>
      <c r="BM34" s="1" t="n">
        <v>0</v>
      </c>
      <c r="BN34" s="1" t="n">
        <v>0</v>
      </c>
      <c r="BO34" s="1" t="n">
        <v>0</v>
      </c>
      <c r="BP34" s="1" t="n">
        <v>0</v>
      </c>
      <c r="BQ34" s="1" t="n">
        <v>0</v>
      </c>
      <c r="BR34" s="1" t="n">
        <v>0</v>
      </c>
      <c r="BS34" s="1" t="n">
        <v>0</v>
      </c>
      <c r="BT34" s="1" t="n">
        <v>0</v>
      </c>
      <c r="BU34" s="1" t="n">
        <v>0</v>
      </c>
      <c r="BV34" s="1" t="n">
        <v>0</v>
      </c>
      <c r="BW34" s="1" t="n">
        <v>2</v>
      </c>
      <c r="BX34" s="1" t="n">
        <v>0</v>
      </c>
      <c r="BY34" s="1" t="n">
        <v>0</v>
      </c>
      <c r="BZ34" s="1" t="n">
        <v>2</v>
      </c>
      <c r="CA34" s="1" t="s">
        <v>295</v>
      </c>
      <c r="CB34" s="1" t="n">
        <v>0</v>
      </c>
      <c r="CC34" s="1" t="n">
        <v>0</v>
      </c>
      <c r="CD34" s="1" t="n">
        <v>0</v>
      </c>
      <c r="CE34" s="1" t="n">
        <v>0</v>
      </c>
      <c r="CF34" s="1" t="n">
        <v>0</v>
      </c>
      <c r="CG34" s="1" t="n">
        <v>0</v>
      </c>
      <c r="CH34" s="1" t="n">
        <v>0</v>
      </c>
      <c r="CI34" s="1" t="n">
        <v>0</v>
      </c>
      <c r="CJ34" s="1" t="n">
        <v>0</v>
      </c>
      <c r="CK34" s="1" t="n">
        <v>0</v>
      </c>
      <c r="CL34" s="1" t="n">
        <v>0</v>
      </c>
      <c r="CM34" s="1" t="n">
        <v>0</v>
      </c>
      <c r="CN34" s="1" t="n">
        <v>0</v>
      </c>
      <c r="CO34" s="1" t="n">
        <v>0</v>
      </c>
      <c r="CP34" s="1" t="n">
        <v>0</v>
      </c>
      <c r="CQ34" s="1" t="n">
        <v>0</v>
      </c>
      <c r="CR34" s="1" t="n">
        <v>0</v>
      </c>
      <c r="CS34" s="1" t="n">
        <v>0</v>
      </c>
      <c r="CT34" s="1" t="n">
        <v>0</v>
      </c>
      <c r="CU34" s="1" t="n">
        <v>0</v>
      </c>
      <c r="CV34" s="1" t="n">
        <v>0</v>
      </c>
      <c r="CW34" s="1" t="n">
        <v>0</v>
      </c>
      <c r="CX34" s="1" t="n">
        <v>0</v>
      </c>
      <c r="CY34" s="1" t="n">
        <v>0</v>
      </c>
      <c r="CZ34" s="1" t="n">
        <v>0</v>
      </c>
      <c r="DA34" s="1" t="n">
        <v>0</v>
      </c>
      <c r="DB34" s="1" t="n">
        <v>0</v>
      </c>
      <c r="DC34" s="1" t="n">
        <v>0</v>
      </c>
      <c r="DD34" s="1" t="n">
        <v>0</v>
      </c>
      <c r="DE34" s="1" t="n">
        <v>0</v>
      </c>
      <c r="DF34" s="1" t="n">
        <v>0</v>
      </c>
      <c r="DG34" s="1" t="n">
        <v>0</v>
      </c>
      <c r="DH34" s="1" t="n">
        <v>0</v>
      </c>
      <c r="DI34" s="1" t="n">
        <v>0</v>
      </c>
      <c r="DJ34" s="1" t="n">
        <v>0</v>
      </c>
      <c r="DK34" s="1" t="n">
        <v>0</v>
      </c>
      <c r="DL34" s="1" t="n">
        <v>0</v>
      </c>
      <c r="DM34" s="1" t="n">
        <v>0</v>
      </c>
      <c r="DN34" s="1" t="n">
        <v>0</v>
      </c>
      <c r="DO34" s="1" t="n">
        <v>0</v>
      </c>
      <c r="DP34" s="1" t="n">
        <v>1</v>
      </c>
      <c r="DQ34" s="1" t="n">
        <v>0</v>
      </c>
      <c r="DR34" s="1" t="n">
        <v>0</v>
      </c>
      <c r="DS34" s="1" t="n">
        <v>0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0</v>
      </c>
      <c r="EA34" s="1" t="n">
        <v>0</v>
      </c>
      <c r="EB34" s="1" t="n">
        <v>0</v>
      </c>
      <c r="EC34" s="1" t="n">
        <v>0</v>
      </c>
      <c r="ED34" s="1" t="s">
        <v>700</v>
      </c>
      <c r="EE34" s="1" t="n">
        <v>41163</v>
      </c>
      <c r="EF34" s="1" t="n">
        <v>43251</v>
      </c>
      <c r="EG34" s="1" t="s">
        <v>701</v>
      </c>
      <c r="EH34" s="1" t="s">
        <v>702</v>
      </c>
      <c r="EI34" s="1"/>
      <c r="EJ34" s="1"/>
      <c r="EK34" s="1"/>
      <c r="EL34" s="1"/>
      <c r="EM34" s="1"/>
      <c r="EN34" s="1"/>
      <c r="EO34" s="1"/>
      <c r="EP34" s="1" t="n">
        <v>0</v>
      </c>
      <c r="EQ34" s="1"/>
      <c r="ER34" s="3"/>
      <c r="ES34" s="3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 t="n">
        <v>0</v>
      </c>
      <c r="FG34" s="1"/>
      <c r="FH34" s="1"/>
      <c r="FI34" s="1"/>
      <c r="FJ34" s="1"/>
      <c r="FK34" s="1"/>
      <c r="FL34" s="1"/>
      <c r="FM34" s="1"/>
      <c r="FN34" s="1"/>
      <c r="FO34" s="3"/>
      <c r="FP34" s="3"/>
      <c r="FQ34" s="1" t="n">
        <v>0</v>
      </c>
      <c r="FR34" s="1" t="n">
        <v>0</v>
      </c>
      <c r="FS34" s="1" t="n">
        <v>0</v>
      </c>
      <c r="FT34" s="1" t="n">
        <v>0</v>
      </c>
      <c r="FU34" s="1" t="n">
        <v>0</v>
      </c>
      <c r="FV34" s="1" t="n">
        <v>0</v>
      </c>
      <c r="FW34" s="1" t="n">
        <v>0</v>
      </c>
      <c r="FX34" s="1" t="n">
        <v>0</v>
      </c>
      <c r="FY34" s="1" t="n">
        <v>0</v>
      </c>
      <c r="FZ34" s="1" t="n">
        <v>0</v>
      </c>
      <c r="GA34" s="1" t="n">
        <v>0</v>
      </c>
      <c r="GB34" s="1" t="n">
        <v>0</v>
      </c>
      <c r="GC34" s="1" t="n">
        <v>0</v>
      </c>
      <c r="GD34" s="1" t="n">
        <v>0</v>
      </c>
      <c r="GE34" s="1" t="n">
        <v>0</v>
      </c>
      <c r="GF34" s="1" t="n">
        <v>0</v>
      </c>
      <c r="GG34" s="1"/>
      <c r="GH34" s="1"/>
      <c r="GI34" s="1" t="n">
        <v>0</v>
      </c>
      <c r="GJ34" s="1"/>
      <c r="GK34" s="1"/>
      <c r="GL34" s="1" t="n">
        <v>0</v>
      </c>
      <c r="GM34" s="1"/>
      <c r="GN34" s="1"/>
      <c r="GO34" s="1" t="n">
        <v>0</v>
      </c>
      <c r="GP34" s="1"/>
      <c r="GQ34" s="1"/>
      <c r="GR34" s="1" t="n">
        <v>0</v>
      </c>
      <c r="GS34" s="1" t="n">
        <v>0</v>
      </c>
      <c r="GT34" s="1" t="n">
        <v>0</v>
      </c>
      <c r="GU34" s="1" t="n">
        <v>0</v>
      </c>
      <c r="GV34" s="1" t="n">
        <v>0</v>
      </c>
      <c r="GW34" s="1" t="n">
        <v>0</v>
      </c>
      <c r="GX34" s="1" t="n">
        <v>0</v>
      </c>
      <c r="GY34" s="1" t="n">
        <v>0</v>
      </c>
      <c r="GZ34" s="1" t="n">
        <v>0</v>
      </c>
      <c r="HA34" s="1" t="n">
        <v>0</v>
      </c>
      <c r="HB34" s="1" t="n">
        <v>0</v>
      </c>
      <c r="HC34" s="1" t="n">
        <v>0</v>
      </c>
      <c r="HD34" s="1" t="n">
        <v>0</v>
      </c>
      <c r="HE34" s="1" t="n">
        <v>0</v>
      </c>
      <c r="HF34" s="1" t="n">
        <v>0</v>
      </c>
      <c r="HG34" s="1" t="n">
        <v>0</v>
      </c>
      <c r="HH34" s="1" t="n">
        <v>0</v>
      </c>
      <c r="HI34" s="1" t="s">
        <v>510</v>
      </c>
      <c r="HJ34" s="1" t="s">
        <v>703</v>
      </c>
      <c r="HK34" s="1" t="s">
        <v>704</v>
      </c>
      <c r="HL34" s="1"/>
      <c r="HM34" s="1" t="s">
        <v>705</v>
      </c>
      <c r="HN34" s="1"/>
      <c r="HO34" s="1"/>
      <c r="HP34" s="1"/>
      <c r="HQ34" s="1"/>
      <c r="HR34" s="1"/>
      <c r="HS34" s="1"/>
      <c r="HT34" s="1"/>
      <c r="HU34" s="1" t="n">
        <v>34</v>
      </c>
    </row>
    <row r="35" s="90" customFormat="true" ht="11.25" hidden="false" customHeight="false" outlineLevel="0" collapsed="false">
      <c r="A35" s="1" t="n">
        <v>27322902455</v>
      </c>
      <c r="B35" s="1" t="n">
        <v>32290245</v>
      </c>
      <c r="C35" s="2" t="s">
        <v>706</v>
      </c>
      <c r="D35" s="1"/>
      <c r="E35" s="1" t="s">
        <v>214</v>
      </c>
      <c r="F35" s="1" t="s">
        <v>707</v>
      </c>
      <c r="G35" s="1" t="s">
        <v>708</v>
      </c>
      <c r="H35" s="1" t="s">
        <v>709</v>
      </c>
      <c r="I35" s="1"/>
      <c r="J35" s="1" t="n">
        <v>2000</v>
      </c>
      <c r="K35" s="1" t="s">
        <v>710</v>
      </c>
      <c r="L35" s="1" t="s">
        <v>640</v>
      </c>
      <c r="M35" s="1" t="s">
        <v>640</v>
      </c>
      <c r="N35" s="1" t="s">
        <v>641</v>
      </c>
      <c r="O35" s="1" t="n">
        <v>0</v>
      </c>
      <c r="P35" s="1" t="s">
        <v>711</v>
      </c>
      <c r="Q35" s="1"/>
      <c r="R35" s="1"/>
      <c r="T35" s="1"/>
      <c r="U35" s="1"/>
      <c r="V35" s="1"/>
      <c r="W35" s="1"/>
      <c r="X35" s="1"/>
      <c r="Y35" s="1"/>
      <c r="Z35" s="1"/>
      <c r="AA35" s="1"/>
      <c r="AB35" s="1"/>
      <c r="AC35" s="1" t="n">
        <v>2</v>
      </c>
      <c r="AD35" s="1" t="n">
        <v>1</v>
      </c>
      <c r="AE35" s="1" t="n">
        <v>0</v>
      </c>
      <c r="AF35" s="1" t="n">
        <v>0</v>
      </c>
      <c r="AG35" s="1" t="n">
        <v>0</v>
      </c>
      <c r="AH35" s="1" t="n">
        <v>0</v>
      </c>
      <c r="AI35" s="1" t="n">
        <v>0</v>
      </c>
      <c r="AJ35" s="1" t="n">
        <v>0</v>
      </c>
      <c r="AK35" s="1" t="n">
        <v>0</v>
      </c>
      <c r="AL35" s="1" t="n">
        <v>1</v>
      </c>
      <c r="AM35" s="1" t="n">
        <v>0</v>
      </c>
      <c r="AN35" s="1" t="n">
        <v>1</v>
      </c>
      <c r="AO35" s="1" t="n">
        <v>0</v>
      </c>
      <c r="AP35" s="1" t="n">
        <v>0</v>
      </c>
      <c r="AQ35" s="1" t="n">
        <v>0</v>
      </c>
      <c r="AR35" s="1" t="n">
        <v>1</v>
      </c>
      <c r="AS35" s="1" t="s">
        <v>712</v>
      </c>
      <c r="AT35" s="1" t="s">
        <v>713</v>
      </c>
      <c r="AU35" s="1" t="n">
        <v>1</v>
      </c>
      <c r="AV35" s="1" t="s">
        <v>184</v>
      </c>
      <c r="AW35" s="1" t="s">
        <v>185</v>
      </c>
      <c r="AX35" s="1" t="n">
        <v>0</v>
      </c>
      <c r="AY35" s="1"/>
      <c r="AZ35" s="1"/>
      <c r="BA35" s="1" t="n">
        <v>0</v>
      </c>
      <c r="BB35" s="1"/>
      <c r="BC35" s="1"/>
      <c r="BD35" s="1" t="n">
        <v>0</v>
      </c>
      <c r="BE35" s="3" t="n">
        <v>1</v>
      </c>
      <c r="BF35" s="1" t="n">
        <v>0</v>
      </c>
      <c r="BG35" s="1" t="n">
        <v>0</v>
      </c>
      <c r="BH35" s="1" t="n">
        <v>0</v>
      </c>
      <c r="BI35" s="1" t="n">
        <v>0</v>
      </c>
      <c r="BJ35" s="1" t="n">
        <v>0</v>
      </c>
      <c r="BK35" s="1" t="n">
        <v>0</v>
      </c>
      <c r="BL35" s="1" t="n">
        <v>0</v>
      </c>
      <c r="BM35" s="1" t="n">
        <v>0</v>
      </c>
      <c r="BN35" s="1" t="n">
        <v>0</v>
      </c>
      <c r="BO35" s="1" t="n">
        <v>0</v>
      </c>
      <c r="BP35" s="1" t="n">
        <v>0</v>
      </c>
      <c r="BQ35" s="1" t="n">
        <v>0</v>
      </c>
      <c r="BR35" s="1" t="n">
        <v>0</v>
      </c>
      <c r="BS35" s="1" t="n">
        <v>0</v>
      </c>
      <c r="BT35" s="1" t="n">
        <v>0</v>
      </c>
      <c r="BU35" s="1" t="n">
        <v>0</v>
      </c>
      <c r="BV35" s="1" t="n">
        <v>0</v>
      </c>
      <c r="BW35" s="1" t="n">
        <v>0</v>
      </c>
      <c r="BX35" s="1" t="n">
        <v>0</v>
      </c>
      <c r="BY35" s="1" t="n">
        <v>0</v>
      </c>
      <c r="BZ35" s="1" t="n">
        <v>0</v>
      </c>
      <c r="CA35" s="1"/>
      <c r="CB35" s="1" t="n">
        <v>0</v>
      </c>
      <c r="CC35" s="1" t="n">
        <v>0</v>
      </c>
      <c r="CD35" s="1" t="n">
        <v>0</v>
      </c>
      <c r="CE35" s="1" t="n">
        <v>0</v>
      </c>
      <c r="CF35" s="1" t="n">
        <v>0</v>
      </c>
      <c r="CG35" s="1" t="n">
        <v>0</v>
      </c>
      <c r="CH35" s="1" t="n">
        <v>0</v>
      </c>
      <c r="CI35" s="1" t="n">
        <v>0</v>
      </c>
      <c r="CJ35" s="1" t="n">
        <v>0</v>
      </c>
      <c r="CK35" s="1" t="n">
        <v>0</v>
      </c>
      <c r="CL35" s="1" t="n">
        <v>0</v>
      </c>
      <c r="CM35" s="1" t="n">
        <v>0</v>
      </c>
      <c r="CN35" s="1" t="n">
        <v>0</v>
      </c>
      <c r="CO35" s="1" t="n">
        <v>0</v>
      </c>
      <c r="CP35" s="1" t="n">
        <v>0</v>
      </c>
      <c r="CQ35" s="1" t="n">
        <v>0</v>
      </c>
      <c r="CR35" s="1" t="n">
        <v>0</v>
      </c>
      <c r="CS35" s="1" t="n">
        <v>0</v>
      </c>
      <c r="CT35" s="1" t="n">
        <v>0</v>
      </c>
      <c r="CU35" s="1" t="n">
        <v>0</v>
      </c>
      <c r="CV35" s="1" t="n">
        <v>0</v>
      </c>
      <c r="CW35" s="1" t="n">
        <v>0</v>
      </c>
      <c r="CX35" s="1" t="n">
        <v>0</v>
      </c>
      <c r="CY35" s="1" t="n">
        <v>0</v>
      </c>
      <c r="CZ35" s="1" t="n">
        <v>0</v>
      </c>
      <c r="DA35" s="1" t="n">
        <v>0</v>
      </c>
      <c r="DB35" s="1" t="n">
        <v>0</v>
      </c>
      <c r="DC35" s="1" t="n">
        <v>0</v>
      </c>
      <c r="DD35" s="1" t="n">
        <v>0</v>
      </c>
      <c r="DE35" s="1" t="n">
        <v>0</v>
      </c>
      <c r="DF35" s="1" t="n">
        <v>0</v>
      </c>
      <c r="DG35" s="1" t="n">
        <v>0</v>
      </c>
      <c r="DH35" s="1" t="n">
        <v>0</v>
      </c>
      <c r="DI35" s="1" t="n">
        <v>0</v>
      </c>
      <c r="DJ35" s="1" t="n">
        <v>0</v>
      </c>
      <c r="DK35" s="1" t="n">
        <v>0</v>
      </c>
      <c r="DL35" s="1" t="n">
        <v>0</v>
      </c>
      <c r="DM35" s="1" t="n">
        <v>0</v>
      </c>
      <c r="DN35" s="1" t="n">
        <v>0</v>
      </c>
      <c r="DO35" s="1" t="n">
        <v>0</v>
      </c>
      <c r="DP35" s="1" t="n">
        <v>0</v>
      </c>
      <c r="DQ35" s="1" t="n">
        <v>0</v>
      </c>
      <c r="DR35" s="1" t="n">
        <v>0</v>
      </c>
      <c r="DS35" s="1" t="n">
        <v>0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0</v>
      </c>
      <c r="EA35" s="1" t="n">
        <v>0</v>
      </c>
      <c r="EB35" s="1" t="n">
        <v>0</v>
      </c>
      <c r="EC35" s="1" t="n">
        <v>0</v>
      </c>
      <c r="ED35" s="1"/>
      <c r="EE35" s="1" t="s">
        <v>186</v>
      </c>
      <c r="EF35" s="1" t="s">
        <v>186</v>
      </c>
      <c r="EG35" s="1"/>
      <c r="EH35" s="1"/>
      <c r="EI35" s="1"/>
      <c r="EJ35" s="1"/>
      <c r="EK35" s="1"/>
      <c r="EL35" s="1"/>
      <c r="EM35" s="1"/>
      <c r="EN35" s="1"/>
      <c r="EO35" s="1"/>
      <c r="EP35" s="1" t="n">
        <v>0</v>
      </c>
      <c r="EQ35" s="1"/>
      <c r="ER35" s="3"/>
      <c r="ES35" s="3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 t="n">
        <v>0</v>
      </c>
      <c r="FG35" s="1"/>
      <c r="FH35" s="1"/>
      <c r="FI35" s="1"/>
      <c r="FJ35" s="1"/>
      <c r="FK35" s="1"/>
      <c r="FL35" s="1"/>
      <c r="FM35" s="1"/>
      <c r="FN35" s="1"/>
      <c r="FO35" s="3"/>
      <c r="FP35" s="3"/>
      <c r="FQ35" s="1" t="n">
        <v>0</v>
      </c>
      <c r="FR35" s="1" t="n">
        <v>0</v>
      </c>
      <c r="FS35" s="1" t="n">
        <v>0</v>
      </c>
      <c r="FT35" s="1" t="n">
        <v>0</v>
      </c>
      <c r="FU35" s="1" t="n">
        <v>0</v>
      </c>
      <c r="FV35" s="1" t="n">
        <v>0</v>
      </c>
      <c r="FW35" s="1" t="n">
        <v>0</v>
      </c>
      <c r="FX35" s="1" t="n">
        <v>0</v>
      </c>
      <c r="FY35" s="1" t="n">
        <v>0</v>
      </c>
      <c r="FZ35" s="1" t="n">
        <v>0</v>
      </c>
      <c r="GA35" s="1" t="n">
        <v>0</v>
      </c>
      <c r="GB35" s="1" t="n">
        <v>0</v>
      </c>
      <c r="GC35" s="1" t="n">
        <v>0</v>
      </c>
      <c r="GD35" s="1" t="n">
        <v>0</v>
      </c>
      <c r="GE35" s="1" t="n">
        <v>0</v>
      </c>
      <c r="GF35" s="1" t="n">
        <v>0</v>
      </c>
      <c r="GG35" s="1"/>
      <c r="GH35" s="1"/>
      <c r="GI35" s="1" t="n">
        <v>0</v>
      </c>
      <c r="GJ35" s="1"/>
      <c r="GK35" s="1"/>
      <c r="GL35" s="1" t="n">
        <v>0</v>
      </c>
      <c r="GM35" s="1"/>
      <c r="GN35" s="1"/>
      <c r="GO35" s="1" t="n">
        <v>0</v>
      </c>
      <c r="GP35" s="1"/>
      <c r="GQ35" s="1"/>
      <c r="GR35" s="1" t="n">
        <v>0</v>
      </c>
      <c r="GS35" s="1" t="n">
        <v>0</v>
      </c>
      <c r="GT35" s="1" t="n">
        <v>0</v>
      </c>
      <c r="GU35" s="1" t="n">
        <v>0</v>
      </c>
      <c r="GV35" s="1" t="n">
        <v>0</v>
      </c>
      <c r="GW35" s="1" t="n">
        <v>0</v>
      </c>
      <c r="GX35" s="1" t="n">
        <v>0</v>
      </c>
      <c r="GY35" s="1" t="n">
        <v>0</v>
      </c>
      <c r="GZ35" s="1" t="n">
        <v>0</v>
      </c>
      <c r="HA35" s="1" t="n">
        <v>0</v>
      </c>
      <c r="HB35" s="1" t="n">
        <v>0</v>
      </c>
      <c r="HC35" s="1" t="n">
        <v>0</v>
      </c>
      <c r="HD35" s="1" t="n">
        <v>0</v>
      </c>
      <c r="HE35" s="1" t="n">
        <v>0</v>
      </c>
      <c r="HF35" s="1" t="n">
        <v>0</v>
      </c>
      <c r="HG35" s="1" t="n">
        <v>0</v>
      </c>
      <c r="HH35" s="1" t="n">
        <v>0</v>
      </c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 t="n">
        <v>34</v>
      </c>
    </row>
    <row r="36" s="90" customFormat="true" ht="11.25" hidden="false" customHeight="false" outlineLevel="0" collapsed="false">
      <c r="A36" s="1" t="n">
        <v>20148561088</v>
      </c>
      <c r="B36" s="1" t="n">
        <v>14856108</v>
      </c>
      <c r="C36" s="2" t="s">
        <v>714</v>
      </c>
      <c r="D36" s="1"/>
      <c r="E36" s="1" t="s">
        <v>168</v>
      </c>
      <c r="F36" s="1" t="s">
        <v>715</v>
      </c>
      <c r="G36" s="1" t="s">
        <v>716</v>
      </c>
      <c r="H36" s="1" t="s">
        <v>717</v>
      </c>
      <c r="I36" s="1"/>
      <c r="J36" s="1" t="n">
        <v>1650</v>
      </c>
      <c r="K36" s="1" t="s">
        <v>718</v>
      </c>
      <c r="L36" s="1" t="s">
        <v>719</v>
      </c>
      <c r="M36" s="1" t="s">
        <v>719</v>
      </c>
      <c r="N36" s="1" t="s">
        <v>221</v>
      </c>
      <c r="O36" s="1" t="n">
        <v>0</v>
      </c>
      <c r="P36" s="1" t="s">
        <v>720</v>
      </c>
      <c r="Q36" s="1"/>
      <c r="R36" s="1"/>
      <c r="S36" s="1" t="s">
        <v>721</v>
      </c>
      <c r="T36" s="1"/>
      <c r="U36" s="1"/>
      <c r="V36" s="1"/>
      <c r="W36" s="1"/>
      <c r="X36" s="1"/>
      <c r="Y36" s="1"/>
      <c r="Z36" s="1"/>
      <c r="AA36" s="1"/>
      <c r="AB36" s="1"/>
      <c r="AC36" s="1" t="n">
        <v>2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2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>
        <v>2</v>
      </c>
      <c r="AS36" s="1" t="s">
        <v>244</v>
      </c>
      <c r="AT36" s="1" t="s">
        <v>245</v>
      </c>
      <c r="AU36" s="1" t="n">
        <v>0</v>
      </c>
      <c r="AV36" s="1" t="s">
        <v>184</v>
      </c>
      <c r="AW36" s="1" t="s">
        <v>185</v>
      </c>
      <c r="AX36" s="1" t="n">
        <v>0</v>
      </c>
      <c r="AY36" s="1"/>
      <c r="AZ36" s="1"/>
      <c r="BA36" s="1" t="n">
        <v>0</v>
      </c>
      <c r="BB36" s="1"/>
      <c r="BC36" s="1"/>
      <c r="BD36" s="1" t="n">
        <v>0</v>
      </c>
      <c r="BE36" s="3" t="n">
        <v>1</v>
      </c>
      <c r="BF36" s="1" t="n">
        <v>0</v>
      </c>
      <c r="BG36" s="1" t="n">
        <v>0</v>
      </c>
      <c r="BH36" s="1" t="n">
        <v>0</v>
      </c>
      <c r="BI36" s="1" t="n">
        <v>0</v>
      </c>
      <c r="BJ36" s="1" t="n">
        <v>0</v>
      </c>
      <c r="BK36" s="1" t="n">
        <v>0</v>
      </c>
      <c r="BL36" s="1" t="n">
        <v>0</v>
      </c>
      <c r="BM36" s="1" t="n">
        <v>0</v>
      </c>
      <c r="BN36" s="1" t="n">
        <v>0</v>
      </c>
      <c r="BO36" s="1" t="n">
        <v>0</v>
      </c>
      <c r="BP36" s="1" t="n">
        <v>0</v>
      </c>
      <c r="BQ36" s="1" t="n">
        <v>0</v>
      </c>
      <c r="BR36" s="1" t="n">
        <v>0</v>
      </c>
      <c r="BS36" s="1" t="n">
        <v>0</v>
      </c>
      <c r="BT36" s="1" t="n">
        <v>0</v>
      </c>
      <c r="BU36" s="1" t="n">
        <v>0</v>
      </c>
      <c r="BV36" s="1" t="n">
        <v>0</v>
      </c>
      <c r="BW36" s="1" t="n">
        <v>0</v>
      </c>
      <c r="BX36" s="1" t="n">
        <v>0</v>
      </c>
      <c r="BY36" s="1" t="n">
        <v>2</v>
      </c>
      <c r="BZ36" s="1" t="n">
        <v>0</v>
      </c>
      <c r="CA36" s="1"/>
      <c r="CB36" s="1" t="n">
        <v>8</v>
      </c>
      <c r="CC36" s="1" t="n">
        <v>0</v>
      </c>
      <c r="CD36" s="1" t="n">
        <v>0</v>
      </c>
      <c r="CE36" s="1" t="n">
        <v>0</v>
      </c>
      <c r="CF36" s="1" t="n">
        <v>0</v>
      </c>
      <c r="CG36" s="1" t="n">
        <v>0</v>
      </c>
      <c r="CH36" s="1" t="n">
        <v>0</v>
      </c>
      <c r="CI36" s="1" t="n">
        <v>0</v>
      </c>
      <c r="CJ36" s="1" t="n">
        <v>0</v>
      </c>
      <c r="CK36" s="1" t="n">
        <v>8</v>
      </c>
      <c r="CL36" s="1" t="n">
        <v>0</v>
      </c>
      <c r="CM36" s="1" t="n">
        <v>0</v>
      </c>
      <c r="CN36" s="1" t="n">
        <v>0</v>
      </c>
      <c r="CO36" s="1" t="n">
        <v>0</v>
      </c>
      <c r="CP36" s="1" t="n">
        <v>0</v>
      </c>
      <c r="CQ36" s="1" t="n">
        <v>8</v>
      </c>
      <c r="CR36" s="1" t="n">
        <v>0</v>
      </c>
      <c r="CS36" s="1" t="n">
        <v>0</v>
      </c>
      <c r="CT36" s="1" t="n">
        <v>0</v>
      </c>
      <c r="CU36" s="1" t="n">
        <v>0</v>
      </c>
      <c r="CV36" s="1" t="n">
        <v>0</v>
      </c>
      <c r="CW36" s="1" t="n">
        <v>0</v>
      </c>
      <c r="CX36" s="1" t="n">
        <v>0</v>
      </c>
      <c r="CY36" s="1" t="n">
        <v>0</v>
      </c>
      <c r="CZ36" s="1" t="n">
        <v>0</v>
      </c>
      <c r="DA36" s="1" t="n">
        <v>0</v>
      </c>
      <c r="DB36" s="1" t="n">
        <v>0</v>
      </c>
      <c r="DC36" s="1" t="n">
        <v>0</v>
      </c>
      <c r="DD36" s="1" t="n">
        <v>0</v>
      </c>
      <c r="DE36" s="1" t="n">
        <v>0</v>
      </c>
      <c r="DF36" s="1" t="n">
        <v>0</v>
      </c>
      <c r="DG36" s="1" t="n">
        <v>0</v>
      </c>
      <c r="DH36" s="1" t="n">
        <v>0</v>
      </c>
      <c r="DI36" s="1" t="n">
        <v>0</v>
      </c>
      <c r="DJ36" s="1" t="n">
        <v>0</v>
      </c>
      <c r="DK36" s="1" t="n">
        <v>0</v>
      </c>
      <c r="DL36" s="1" t="n">
        <v>0</v>
      </c>
      <c r="DM36" s="1" t="n">
        <v>0</v>
      </c>
      <c r="DN36" s="1" t="n">
        <v>0</v>
      </c>
      <c r="DO36" s="1" t="n">
        <v>0</v>
      </c>
      <c r="DP36" s="1" t="n">
        <v>0</v>
      </c>
      <c r="DQ36" s="1" t="n">
        <v>0</v>
      </c>
      <c r="DR36" s="1" t="n">
        <v>0</v>
      </c>
      <c r="DS36" s="1" t="n">
        <v>0</v>
      </c>
      <c r="DT36" s="1" t="n">
        <v>1</v>
      </c>
      <c r="DU36" s="1" t="n">
        <v>1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0</v>
      </c>
      <c r="EA36" s="1" t="n">
        <v>0</v>
      </c>
      <c r="EB36" s="1" t="n">
        <v>0</v>
      </c>
      <c r="EC36" s="1" t="n">
        <v>0</v>
      </c>
      <c r="ED36" s="1" t="s">
        <v>722</v>
      </c>
      <c r="EE36" s="1" t="n">
        <v>39727</v>
      </c>
      <c r="EF36" s="1" t="n">
        <v>43180</v>
      </c>
      <c r="EG36" s="1" t="s">
        <v>723</v>
      </c>
      <c r="EH36" s="1" t="s">
        <v>724</v>
      </c>
      <c r="EI36" s="1"/>
      <c r="EJ36" s="1"/>
      <c r="EK36" s="1"/>
      <c r="EL36" s="1"/>
      <c r="EM36" s="1"/>
      <c r="EN36" s="1"/>
      <c r="EO36" s="1"/>
      <c r="EP36" s="1" t="n">
        <v>624071</v>
      </c>
      <c r="EQ36" s="1" t="s">
        <v>725</v>
      </c>
      <c r="ER36" s="3"/>
      <c r="ES36" s="3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 t="n">
        <v>0</v>
      </c>
      <c r="FG36" s="1"/>
      <c r="FH36" s="1"/>
      <c r="FI36" s="1"/>
      <c r="FJ36" s="1"/>
      <c r="FK36" s="1"/>
      <c r="FL36" s="1"/>
      <c r="FM36" s="1"/>
      <c r="FN36" s="1"/>
      <c r="FO36" s="3"/>
      <c r="FP36" s="3"/>
      <c r="FQ36" s="1" t="n">
        <v>0</v>
      </c>
      <c r="FR36" s="1" t="n">
        <v>0</v>
      </c>
      <c r="FS36" s="1" t="n">
        <v>0</v>
      </c>
      <c r="FT36" s="1" t="n">
        <v>0</v>
      </c>
      <c r="FU36" s="1" t="n">
        <v>0</v>
      </c>
      <c r="FV36" s="1" t="n">
        <v>0</v>
      </c>
      <c r="FW36" s="1" t="n">
        <v>0</v>
      </c>
      <c r="FX36" s="1" t="n">
        <v>0</v>
      </c>
      <c r="FY36" s="1" t="n">
        <v>0</v>
      </c>
      <c r="FZ36" s="1" t="n">
        <v>0</v>
      </c>
      <c r="GA36" s="1" t="n">
        <v>0</v>
      </c>
      <c r="GB36" s="1" t="n">
        <v>0</v>
      </c>
      <c r="GC36" s="1" t="n">
        <v>0</v>
      </c>
      <c r="GD36" s="1" t="n">
        <v>0</v>
      </c>
      <c r="GE36" s="1" t="n">
        <v>0</v>
      </c>
      <c r="GF36" s="1" t="n">
        <v>0</v>
      </c>
      <c r="GG36" s="1"/>
      <c r="GH36" s="1"/>
      <c r="GI36" s="1" t="n">
        <v>0</v>
      </c>
      <c r="GJ36" s="1"/>
      <c r="GK36" s="1"/>
      <c r="GL36" s="1" t="n">
        <v>0</v>
      </c>
      <c r="GM36" s="1"/>
      <c r="GN36" s="1"/>
      <c r="GO36" s="1" t="n">
        <v>0</v>
      </c>
      <c r="GP36" s="1"/>
      <c r="GQ36" s="1"/>
      <c r="GR36" s="1" t="n">
        <v>0</v>
      </c>
      <c r="GS36" s="1" t="n">
        <v>0</v>
      </c>
      <c r="GT36" s="1" t="n">
        <v>0</v>
      </c>
      <c r="GU36" s="1" t="n">
        <v>0</v>
      </c>
      <c r="GV36" s="1" t="n">
        <v>0</v>
      </c>
      <c r="GW36" s="1" t="n">
        <v>0</v>
      </c>
      <c r="GX36" s="1" t="n">
        <v>0</v>
      </c>
      <c r="GY36" s="1" t="n">
        <v>0</v>
      </c>
      <c r="GZ36" s="1" t="n">
        <v>0</v>
      </c>
      <c r="HA36" s="1" t="n">
        <v>0</v>
      </c>
      <c r="HB36" s="1" t="n">
        <v>0</v>
      </c>
      <c r="HC36" s="1" t="n">
        <v>0</v>
      </c>
      <c r="HD36" s="1" t="n">
        <v>0</v>
      </c>
      <c r="HE36" s="1" t="n">
        <v>0</v>
      </c>
      <c r="HF36" s="1" t="n">
        <v>0</v>
      </c>
      <c r="HG36" s="1" t="n">
        <v>0</v>
      </c>
      <c r="HH36" s="1" t="n">
        <v>0</v>
      </c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 t="n">
        <v>34</v>
      </c>
    </row>
    <row r="37" s="90" customFormat="true" ht="11.25" hidden="false" customHeight="false" outlineLevel="0" collapsed="false">
      <c r="A37" s="1" t="n">
        <v>27372682375</v>
      </c>
      <c r="B37" s="1" t="n">
        <v>37268237</v>
      </c>
      <c r="C37" s="2" t="s">
        <v>726</v>
      </c>
      <c r="D37" s="1"/>
      <c r="E37" s="1" t="s">
        <v>214</v>
      </c>
      <c r="F37" s="1" t="s">
        <v>727</v>
      </c>
      <c r="G37" s="1" t="s">
        <v>728</v>
      </c>
      <c r="H37" s="1" t="s">
        <v>729</v>
      </c>
      <c r="I37" s="1"/>
      <c r="J37" s="1" t="n">
        <v>5539</v>
      </c>
      <c r="K37" s="1"/>
      <c r="L37" s="1" t="s">
        <v>730</v>
      </c>
      <c r="M37" s="1" t="s">
        <v>730</v>
      </c>
      <c r="N37" s="1" t="s">
        <v>731</v>
      </c>
      <c r="O37" s="1" t="n">
        <v>0</v>
      </c>
      <c r="P37" s="1"/>
      <c r="Q37" s="1"/>
      <c r="R37" s="1"/>
      <c r="S37" s="1" t="s">
        <v>732</v>
      </c>
      <c r="T37" s="1"/>
      <c r="U37" s="1"/>
      <c r="V37" s="1"/>
      <c r="W37" s="1"/>
      <c r="X37" s="1"/>
      <c r="Y37" s="1"/>
      <c r="Z37" s="1"/>
      <c r="AA37" s="1"/>
      <c r="AB37" s="1"/>
      <c r="AC37" s="1" t="n">
        <v>2</v>
      </c>
      <c r="AD37" s="1" t="n">
        <v>8</v>
      </c>
      <c r="AE37" s="1" t="n">
        <v>0</v>
      </c>
      <c r="AF37" s="1" t="n">
        <v>0</v>
      </c>
      <c r="AG37" s="1" t="n">
        <v>0</v>
      </c>
      <c r="AH37" s="1" t="n">
        <v>0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2</v>
      </c>
      <c r="AO37" s="1" t="n">
        <v>0</v>
      </c>
      <c r="AP37" s="1" t="n">
        <v>0</v>
      </c>
      <c r="AQ37" s="1" t="n">
        <v>0</v>
      </c>
      <c r="AR37" s="1" t="n">
        <v>0</v>
      </c>
      <c r="AS37" s="1" t="s">
        <v>182</v>
      </c>
      <c r="AT37" s="1" t="s">
        <v>183</v>
      </c>
      <c r="AU37" s="1" t="n">
        <v>4</v>
      </c>
      <c r="AV37" s="1" t="s">
        <v>180</v>
      </c>
      <c r="AW37" s="1" t="s">
        <v>181</v>
      </c>
      <c r="AX37" s="1" t="n">
        <v>4</v>
      </c>
      <c r="AY37" s="1"/>
      <c r="AZ37" s="1"/>
      <c r="BA37" s="1" t="n">
        <v>0</v>
      </c>
      <c r="BB37" s="1"/>
      <c r="BC37" s="1"/>
      <c r="BD37" s="1" t="n">
        <v>0</v>
      </c>
      <c r="BE37" s="3" t="n">
        <v>1</v>
      </c>
      <c r="BF37" s="1" t="n">
        <v>0</v>
      </c>
      <c r="BG37" s="1" t="n">
        <v>0</v>
      </c>
      <c r="BH37" s="1" t="n">
        <v>0</v>
      </c>
      <c r="BI37" s="1" t="n">
        <v>0</v>
      </c>
      <c r="BJ37" s="1" t="n">
        <v>0</v>
      </c>
      <c r="BK37" s="1" t="n">
        <v>0</v>
      </c>
      <c r="BL37" s="1" t="n">
        <v>0</v>
      </c>
      <c r="BM37" s="1" t="n">
        <v>0</v>
      </c>
      <c r="BN37" s="1" t="n">
        <v>0</v>
      </c>
      <c r="BO37" s="1" t="n">
        <v>0</v>
      </c>
      <c r="BP37" s="1" t="n">
        <v>0</v>
      </c>
      <c r="BQ37" s="1" t="n">
        <v>0</v>
      </c>
      <c r="BR37" s="1" t="n">
        <v>0</v>
      </c>
      <c r="BS37" s="1" t="n">
        <v>0</v>
      </c>
      <c r="BT37" s="1" t="n">
        <v>0</v>
      </c>
      <c r="BU37" s="1" t="n">
        <v>0</v>
      </c>
      <c r="BV37" s="1" t="n">
        <v>0</v>
      </c>
      <c r="BW37" s="1" t="n">
        <v>2</v>
      </c>
      <c r="BX37" s="1" t="n">
        <v>0</v>
      </c>
      <c r="BY37" s="1" t="n">
        <v>0</v>
      </c>
      <c r="BZ37" s="1" t="n">
        <v>2</v>
      </c>
      <c r="CA37" s="1" t="s">
        <v>222</v>
      </c>
      <c r="CB37" s="1" t="n">
        <v>0</v>
      </c>
      <c r="CC37" s="1" t="n">
        <v>0</v>
      </c>
      <c r="CD37" s="1" t="n">
        <v>0</v>
      </c>
      <c r="CE37" s="1" t="n">
        <v>0</v>
      </c>
      <c r="CF37" s="1" t="n">
        <v>0</v>
      </c>
      <c r="CG37" s="1" t="n">
        <v>0</v>
      </c>
      <c r="CH37" s="1" t="n">
        <v>0</v>
      </c>
      <c r="CI37" s="1" t="n">
        <v>0</v>
      </c>
      <c r="CJ37" s="1" t="n">
        <v>0</v>
      </c>
      <c r="CK37" s="1" t="n">
        <v>0</v>
      </c>
      <c r="CL37" s="1" t="n">
        <v>0</v>
      </c>
      <c r="CM37" s="1" t="n">
        <v>0</v>
      </c>
      <c r="CN37" s="1" t="n">
        <v>0</v>
      </c>
      <c r="CO37" s="1" t="n">
        <v>0</v>
      </c>
      <c r="CP37" s="1" t="n">
        <v>0</v>
      </c>
      <c r="CQ37" s="1" t="n">
        <v>0</v>
      </c>
      <c r="CR37" s="1" t="n">
        <v>0</v>
      </c>
      <c r="CS37" s="1" t="n">
        <v>0</v>
      </c>
      <c r="CT37" s="1" t="n">
        <v>0</v>
      </c>
      <c r="CU37" s="1" t="n">
        <v>0</v>
      </c>
      <c r="CV37" s="1" t="n">
        <v>0</v>
      </c>
      <c r="CW37" s="1" t="n">
        <v>0</v>
      </c>
      <c r="CX37" s="1" t="n">
        <v>0</v>
      </c>
      <c r="CY37" s="1" t="n">
        <v>0</v>
      </c>
      <c r="CZ37" s="1" t="n">
        <v>0</v>
      </c>
      <c r="DA37" s="1" t="n">
        <v>0</v>
      </c>
      <c r="DB37" s="1" t="n">
        <v>0</v>
      </c>
      <c r="DC37" s="1" t="n">
        <v>0</v>
      </c>
      <c r="DD37" s="1" t="n">
        <v>0</v>
      </c>
      <c r="DE37" s="1" t="n">
        <v>0</v>
      </c>
      <c r="DF37" s="1" t="n">
        <v>0</v>
      </c>
      <c r="DG37" s="1" t="n">
        <v>0</v>
      </c>
      <c r="DH37" s="1" t="n">
        <v>0</v>
      </c>
      <c r="DI37" s="1" t="n">
        <v>0</v>
      </c>
      <c r="DJ37" s="1" t="n">
        <v>0</v>
      </c>
      <c r="DK37" s="1" t="n">
        <v>0</v>
      </c>
      <c r="DL37" s="1" t="n">
        <v>0</v>
      </c>
      <c r="DM37" s="1" t="n">
        <v>0</v>
      </c>
      <c r="DN37" s="1" t="n">
        <v>0</v>
      </c>
      <c r="DO37" s="1" t="n">
        <v>0</v>
      </c>
      <c r="DP37" s="1" t="n">
        <v>0</v>
      </c>
      <c r="DQ37" s="1" t="n">
        <v>0</v>
      </c>
      <c r="DR37" s="1" t="n">
        <v>0</v>
      </c>
      <c r="DS37" s="1" t="n">
        <v>0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0</v>
      </c>
      <c r="DY37" s="1" t="n">
        <v>0</v>
      </c>
      <c r="DZ37" s="1" t="n">
        <v>0</v>
      </c>
      <c r="EA37" s="1" t="n">
        <v>0</v>
      </c>
      <c r="EB37" s="1" t="n">
        <v>0</v>
      </c>
      <c r="EC37" s="1" t="n">
        <v>0</v>
      </c>
      <c r="ED37" s="1"/>
      <c r="EE37" s="1" t="s">
        <v>186</v>
      </c>
      <c r="EF37" s="1" t="s">
        <v>186</v>
      </c>
      <c r="EG37" s="1"/>
      <c r="EH37" s="1"/>
      <c r="EI37" s="1"/>
      <c r="EJ37" s="1"/>
      <c r="EK37" s="1"/>
      <c r="EL37" s="1"/>
      <c r="EM37" s="1"/>
      <c r="EN37" s="1"/>
      <c r="EO37" s="1"/>
      <c r="EP37" s="1" t="n">
        <v>0</v>
      </c>
      <c r="EQ37" s="1"/>
      <c r="ER37" s="3"/>
      <c r="ES37" s="3"/>
      <c r="ET37" s="1"/>
      <c r="EU37" s="1"/>
      <c r="EV37" s="1"/>
      <c r="EW37" s="1"/>
      <c r="EX37" s="1"/>
      <c r="EY37" s="1"/>
      <c r="EZ37" s="1"/>
      <c r="FA37" s="1"/>
      <c r="FB37" s="1" t="s">
        <v>222</v>
      </c>
      <c r="FC37" s="1" t="s">
        <v>311</v>
      </c>
      <c r="FD37" s="1" t="s">
        <v>263</v>
      </c>
      <c r="FE37" s="1" t="s">
        <v>462</v>
      </c>
      <c r="FF37" s="1" t="n">
        <v>0</v>
      </c>
      <c r="FG37" s="1"/>
      <c r="FH37" s="1"/>
      <c r="FI37" s="1"/>
      <c r="FJ37" s="1"/>
      <c r="FK37" s="1"/>
      <c r="FL37" s="1"/>
      <c r="FM37" s="1"/>
      <c r="FN37" s="1"/>
      <c r="FO37" s="3"/>
      <c r="FP37" s="3"/>
      <c r="FQ37" s="1" t="n">
        <v>0</v>
      </c>
      <c r="FR37" s="1" t="n">
        <v>0</v>
      </c>
      <c r="FS37" s="1" t="n">
        <v>0</v>
      </c>
      <c r="FT37" s="1" t="n">
        <v>0</v>
      </c>
      <c r="FU37" s="1" t="n">
        <v>0</v>
      </c>
      <c r="FV37" s="1" t="n">
        <v>0</v>
      </c>
      <c r="FW37" s="1" t="n">
        <v>0</v>
      </c>
      <c r="FX37" s="1" t="n">
        <v>0</v>
      </c>
      <c r="FY37" s="1" t="n">
        <v>0</v>
      </c>
      <c r="FZ37" s="1" t="n">
        <v>0</v>
      </c>
      <c r="GA37" s="1" t="n">
        <v>0</v>
      </c>
      <c r="GB37" s="1" t="n">
        <v>0</v>
      </c>
      <c r="GC37" s="1" t="n">
        <v>0</v>
      </c>
      <c r="GD37" s="1" t="n">
        <v>0</v>
      </c>
      <c r="GE37" s="1" t="n">
        <v>0</v>
      </c>
      <c r="GF37" s="1" t="n">
        <v>0</v>
      </c>
      <c r="GG37" s="1"/>
      <c r="GH37" s="1"/>
      <c r="GI37" s="1" t="n">
        <v>0</v>
      </c>
      <c r="GJ37" s="1"/>
      <c r="GK37" s="1"/>
      <c r="GL37" s="1" t="n">
        <v>0</v>
      </c>
      <c r="GM37" s="1"/>
      <c r="GN37" s="1"/>
      <c r="GO37" s="1" t="n">
        <v>0</v>
      </c>
      <c r="GP37" s="1"/>
      <c r="GQ37" s="1"/>
      <c r="GR37" s="1" t="n">
        <v>0</v>
      </c>
      <c r="GS37" s="1" t="n">
        <v>0</v>
      </c>
      <c r="GT37" s="1" t="n">
        <v>0</v>
      </c>
      <c r="GU37" s="1" t="n">
        <v>0</v>
      </c>
      <c r="GV37" s="1" t="n">
        <v>0</v>
      </c>
      <c r="GW37" s="1" t="n">
        <v>0</v>
      </c>
      <c r="GX37" s="1" t="n">
        <v>0</v>
      </c>
      <c r="GY37" s="1" t="n">
        <v>0</v>
      </c>
      <c r="GZ37" s="1" t="n">
        <v>0</v>
      </c>
      <c r="HA37" s="1" t="n">
        <v>0</v>
      </c>
      <c r="HB37" s="1" t="n">
        <v>0</v>
      </c>
      <c r="HC37" s="1" t="n">
        <v>0</v>
      </c>
      <c r="HD37" s="1" t="n">
        <v>0</v>
      </c>
      <c r="HE37" s="1" t="n">
        <v>0</v>
      </c>
      <c r="HF37" s="1" t="n">
        <v>0</v>
      </c>
      <c r="HG37" s="1" t="n">
        <v>0</v>
      </c>
      <c r="HH37" s="1" t="n">
        <v>0</v>
      </c>
      <c r="HI37" s="1" t="s">
        <v>510</v>
      </c>
      <c r="HJ37" s="1" t="s">
        <v>733</v>
      </c>
      <c r="HK37" s="1" t="s">
        <v>734</v>
      </c>
      <c r="HL37" s="1"/>
      <c r="HM37" s="1" t="s">
        <v>735</v>
      </c>
      <c r="HN37" s="1"/>
      <c r="HO37" s="1"/>
      <c r="HP37" s="1"/>
      <c r="HQ37" s="1"/>
      <c r="HR37" s="1"/>
      <c r="HS37" s="1"/>
      <c r="HT37" s="1"/>
      <c r="HU37" s="1" t="n">
        <v>258</v>
      </c>
    </row>
    <row r="38" s="90" customFormat="true" ht="11.25" hidden="false" customHeight="false" outlineLevel="0" collapsed="false">
      <c r="A38" s="1" t="n">
        <v>20360230946</v>
      </c>
      <c r="B38" s="1" t="n">
        <v>36023094</v>
      </c>
      <c r="C38" s="2" t="s">
        <v>736</v>
      </c>
      <c r="D38" s="1"/>
      <c r="E38" s="1" t="s">
        <v>168</v>
      </c>
      <c r="F38" s="1" t="s">
        <v>737</v>
      </c>
      <c r="G38" s="1" t="s">
        <v>738</v>
      </c>
      <c r="H38" s="1" t="s">
        <v>739</v>
      </c>
      <c r="I38" s="1"/>
      <c r="J38" s="1" t="n">
        <v>1723</v>
      </c>
      <c r="K38" s="1" t="s">
        <v>740</v>
      </c>
      <c r="L38" s="1" t="s">
        <v>741</v>
      </c>
      <c r="M38" s="1" t="s">
        <v>742</v>
      </c>
      <c r="N38" s="1" t="s">
        <v>221</v>
      </c>
      <c r="O38" s="1" t="n">
        <v>0</v>
      </c>
      <c r="P38" s="1" t="s">
        <v>743</v>
      </c>
      <c r="Q38" s="1"/>
      <c r="R38" s="1"/>
      <c r="S38" s="1" t="s">
        <v>744</v>
      </c>
      <c r="T38" s="1" t="s">
        <v>745</v>
      </c>
      <c r="U38" s="1"/>
      <c r="V38" s="1"/>
      <c r="W38" s="1"/>
      <c r="X38" s="1"/>
      <c r="Y38" s="1"/>
      <c r="Z38" s="1"/>
      <c r="AA38" s="1"/>
      <c r="AB38" s="1"/>
      <c r="AC38" s="1" t="n">
        <v>1</v>
      </c>
      <c r="AD38" s="1" t="n">
        <v>0</v>
      </c>
      <c r="AE38" s="1" t="n">
        <v>0</v>
      </c>
      <c r="AF38" s="1" t="n">
        <v>0</v>
      </c>
      <c r="AG38" s="1" t="n">
        <v>0</v>
      </c>
      <c r="AH38" s="1" t="n">
        <v>0</v>
      </c>
      <c r="AI38" s="1" t="n">
        <v>0</v>
      </c>
      <c r="AJ38" s="1" t="n">
        <v>0</v>
      </c>
      <c r="AK38" s="1" t="n">
        <v>0</v>
      </c>
      <c r="AL38" s="1" t="n">
        <v>1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>
        <v>1</v>
      </c>
      <c r="AS38" s="1" t="s">
        <v>184</v>
      </c>
      <c r="AT38" s="1" t="s">
        <v>185</v>
      </c>
      <c r="AU38" s="1" t="n">
        <v>0</v>
      </c>
      <c r="AV38" s="1"/>
      <c r="AW38" s="1"/>
      <c r="AX38" s="1" t="n">
        <v>0</v>
      </c>
      <c r="AY38" s="1"/>
      <c r="AZ38" s="1"/>
      <c r="BA38" s="1" t="n">
        <v>0</v>
      </c>
      <c r="BB38" s="1"/>
      <c r="BC38" s="1"/>
      <c r="BD38" s="1" t="n">
        <v>0</v>
      </c>
      <c r="BE38" s="3" t="n">
        <v>1</v>
      </c>
      <c r="BF38" s="1" t="n">
        <v>0</v>
      </c>
      <c r="BG38" s="1" t="n">
        <v>0</v>
      </c>
      <c r="BH38" s="1" t="n">
        <v>0</v>
      </c>
      <c r="BI38" s="1" t="n">
        <v>0</v>
      </c>
      <c r="BJ38" s="1" t="n">
        <v>0</v>
      </c>
      <c r="BK38" s="1" t="n">
        <v>0</v>
      </c>
      <c r="BL38" s="1" t="n">
        <v>0</v>
      </c>
      <c r="BM38" s="1" t="n">
        <v>0</v>
      </c>
      <c r="BN38" s="1" t="n">
        <v>0</v>
      </c>
      <c r="BO38" s="1" t="n">
        <v>0</v>
      </c>
      <c r="BP38" s="1" t="n">
        <v>0</v>
      </c>
      <c r="BQ38" s="1" t="n">
        <v>0</v>
      </c>
      <c r="BR38" s="1" t="n">
        <v>0</v>
      </c>
      <c r="BS38" s="1" t="n">
        <v>0</v>
      </c>
      <c r="BT38" s="1" t="n">
        <v>0</v>
      </c>
      <c r="BU38" s="1" t="n">
        <v>0</v>
      </c>
      <c r="BV38" s="1" t="n">
        <v>0</v>
      </c>
      <c r="BW38" s="1" t="n">
        <v>1</v>
      </c>
      <c r="BX38" s="1" t="n">
        <v>0</v>
      </c>
      <c r="BY38" s="1" t="n">
        <v>0</v>
      </c>
      <c r="BZ38" s="1" t="n">
        <v>9</v>
      </c>
      <c r="CA38" s="1"/>
      <c r="CB38" s="1" t="n">
        <v>0</v>
      </c>
      <c r="CC38" s="1" t="n">
        <v>0</v>
      </c>
      <c r="CD38" s="1" t="n">
        <v>0</v>
      </c>
      <c r="CE38" s="1" t="n">
        <v>0</v>
      </c>
      <c r="CF38" s="1" t="n">
        <v>0</v>
      </c>
      <c r="CG38" s="1" t="n">
        <v>0</v>
      </c>
      <c r="CH38" s="1" t="n">
        <v>0</v>
      </c>
      <c r="CI38" s="1" t="n">
        <v>0</v>
      </c>
      <c r="CJ38" s="1" t="n">
        <v>0</v>
      </c>
      <c r="CK38" s="1" t="n">
        <v>0</v>
      </c>
      <c r="CL38" s="1" t="n">
        <v>0</v>
      </c>
      <c r="CM38" s="1" t="n">
        <v>0</v>
      </c>
      <c r="CN38" s="1" t="n">
        <v>0</v>
      </c>
      <c r="CO38" s="1" t="n">
        <v>0</v>
      </c>
      <c r="CP38" s="1" t="n">
        <v>0</v>
      </c>
      <c r="CQ38" s="1" t="n">
        <v>0</v>
      </c>
      <c r="CR38" s="1" t="n">
        <v>0</v>
      </c>
      <c r="CS38" s="1" t="n">
        <v>0</v>
      </c>
      <c r="CT38" s="1" t="n">
        <v>0</v>
      </c>
      <c r="CU38" s="1" t="n">
        <v>0</v>
      </c>
      <c r="CV38" s="1" t="n">
        <v>0</v>
      </c>
      <c r="CW38" s="1" t="n">
        <v>0</v>
      </c>
      <c r="CX38" s="1" t="n">
        <v>0</v>
      </c>
      <c r="CY38" s="1" t="n">
        <v>0</v>
      </c>
      <c r="CZ38" s="1" t="n">
        <v>0</v>
      </c>
      <c r="DA38" s="1" t="n">
        <v>0</v>
      </c>
      <c r="DB38" s="1" t="n">
        <v>0</v>
      </c>
      <c r="DC38" s="1" t="n">
        <v>0</v>
      </c>
      <c r="DD38" s="1" t="n">
        <v>0</v>
      </c>
      <c r="DE38" s="1" t="n">
        <v>0</v>
      </c>
      <c r="DF38" s="1" t="n">
        <v>0</v>
      </c>
      <c r="DG38" s="1" t="n">
        <v>0</v>
      </c>
      <c r="DH38" s="1" t="n">
        <v>0</v>
      </c>
      <c r="DI38" s="1" t="n">
        <v>0</v>
      </c>
      <c r="DJ38" s="1" t="n">
        <v>0</v>
      </c>
      <c r="DK38" s="1" t="n">
        <v>0</v>
      </c>
      <c r="DL38" s="1" t="n">
        <v>0</v>
      </c>
      <c r="DM38" s="1" t="n">
        <v>0</v>
      </c>
      <c r="DN38" s="1" t="n">
        <v>0</v>
      </c>
      <c r="DO38" s="1" t="n">
        <v>0</v>
      </c>
      <c r="DP38" s="1" t="n">
        <v>0</v>
      </c>
      <c r="DQ38" s="1" t="n">
        <v>0</v>
      </c>
      <c r="DR38" s="1" t="n">
        <v>0</v>
      </c>
      <c r="DS38" s="1" t="n">
        <v>0</v>
      </c>
      <c r="DT38" s="1" t="n">
        <v>0</v>
      </c>
      <c r="DU38" s="1" t="n">
        <v>0</v>
      </c>
      <c r="DV38" s="1" t="n">
        <v>0</v>
      </c>
      <c r="DW38" s="1" t="n">
        <v>0</v>
      </c>
      <c r="DX38" s="1" t="n">
        <v>0</v>
      </c>
      <c r="DY38" s="1" t="n">
        <v>0</v>
      </c>
      <c r="DZ38" s="1" t="n">
        <v>0</v>
      </c>
      <c r="EA38" s="1" t="n">
        <v>0</v>
      </c>
      <c r="EB38" s="1" t="n">
        <v>0</v>
      </c>
      <c r="EC38" s="1" t="n">
        <v>0</v>
      </c>
      <c r="ED38" s="1"/>
      <c r="EE38" s="1" t="s">
        <v>186</v>
      </c>
      <c r="EF38" s="1" t="s">
        <v>186</v>
      </c>
      <c r="EG38" s="1"/>
      <c r="EH38" s="1"/>
      <c r="EI38" s="1"/>
      <c r="EJ38" s="1"/>
      <c r="EK38" s="1"/>
      <c r="EL38" s="1"/>
      <c r="EM38" s="1"/>
      <c r="EN38" s="1"/>
      <c r="EO38" s="1"/>
      <c r="EP38" s="1" t="n">
        <v>0</v>
      </c>
      <c r="EQ38" s="1"/>
      <c r="ER38" s="3"/>
      <c r="ES38" s="3"/>
      <c r="ET38" s="1"/>
      <c r="EU38" s="1"/>
      <c r="EV38" s="1"/>
      <c r="EW38" s="1"/>
      <c r="EX38" s="1"/>
      <c r="EY38" s="1"/>
      <c r="EZ38" s="1"/>
      <c r="FA38" s="1"/>
      <c r="FB38" s="1" t="s">
        <v>222</v>
      </c>
      <c r="FC38" s="1" t="s">
        <v>311</v>
      </c>
      <c r="FD38" s="1" t="s">
        <v>222</v>
      </c>
      <c r="FE38" s="1" t="s">
        <v>746</v>
      </c>
      <c r="FF38" s="1" t="n">
        <v>0</v>
      </c>
      <c r="FG38" s="1"/>
      <c r="FH38" s="1"/>
      <c r="FI38" s="1"/>
      <c r="FJ38" s="1"/>
      <c r="FK38" s="1"/>
      <c r="FL38" s="1"/>
      <c r="FM38" s="1"/>
      <c r="FN38" s="1"/>
      <c r="FO38" s="3"/>
      <c r="FP38" s="3"/>
      <c r="FQ38" s="1" t="n">
        <v>0</v>
      </c>
      <c r="FR38" s="1" t="n">
        <v>0</v>
      </c>
      <c r="FS38" s="1" t="n">
        <v>0</v>
      </c>
      <c r="FT38" s="1" t="n">
        <v>0</v>
      </c>
      <c r="FU38" s="1" t="n">
        <v>0</v>
      </c>
      <c r="FV38" s="1" t="n">
        <v>0</v>
      </c>
      <c r="FW38" s="1" t="n">
        <v>0</v>
      </c>
      <c r="FX38" s="1" t="n">
        <v>0</v>
      </c>
      <c r="FY38" s="1" t="n">
        <v>0</v>
      </c>
      <c r="FZ38" s="1" t="n">
        <v>0</v>
      </c>
      <c r="GA38" s="1" t="n">
        <v>0</v>
      </c>
      <c r="GB38" s="1" t="n">
        <v>0</v>
      </c>
      <c r="GC38" s="1" t="n">
        <v>0</v>
      </c>
      <c r="GD38" s="1" t="n">
        <v>0</v>
      </c>
      <c r="GE38" s="1" t="n">
        <v>0</v>
      </c>
      <c r="GF38" s="1" t="n">
        <v>0</v>
      </c>
      <c r="GG38" s="1"/>
      <c r="GH38" s="1"/>
      <c r="GI38" s="1" t="n">
        <v>0</v>
      </c>
      <c r="GJ38" s="1"/>
      <c r="GK38" s="1"/>
      <c r="GL38" s="1" t="n">
        <v>0</v>
      </c>
      <c r="GM38" s="1"/>
      <c r="GN38" s="1"/>
      <c r="GO38" s="1" t="n">
        <v>0</v>
      </c>
      <c r="GP38" s="1"/>
      <c r="GQ38" s="1"/>
      <c r="GR38" s="1" t="n">
        <v>0</v>
      </c>
      <c r="GS38" s="1" t="n">
        <v>0</v>
      </c>
      <c r="GT38" s="1" t="n">
        <v>0</v>
      </c>
      <c r="GU38" s="1" t="n">
        <v>0</v>
      </c>
      <c r="GV38" s="1" t="n">
        <v>0</v>
      </c>
      <c r="GW38" s="1" t="n">
        <v>0</v>
      </c>
      <c r="GX38" s="1" t="n">
        <v>0</v>
      </c>
      <c r="GY38" s="1" t="n">
        <v>0</v>
      </c>
      <c r="GZ38" s="1" t="n">
        <v>0</v>
      </c>
      <c r="HA38" s="1" t="n">
        <v>0</v>
      </c>
      <c r="HB38" s="1" t="n">
        <v>0</v>
      </c>
      <c r="HC38" s="1" t="n">
        <v>0</v>
      </c>
      <c r="HD38" s="1" t="n">
        <v>0</v>
      </c>
      <c r="HE38" s="1" t="n">
        <v>0</v>
      </c>
      <c r="HF38" s="1" t="n">
        <v>0</v>
      </c>
      <c r="HG38" s="1" t="n">
        <v>0</v>
      </c>
      <c r="HH38" s="1" t="n">
        <v>0</v>
      </c>
      <c r="HI38" s="1" t="s">
        <v>279</v>
      </c>
      <c r="HJ38" s="1" t="s">
        <v>747</v>
      </c>
      <c r="HK38" s="1" t="s">
        <v>748</v>
      </c>
      <c r="HL38" s="1"/>
      <c r="HM38" s="1"/>
      <c r="HN38" s="1"/>
      <c r="HO38" s="1"/>
      <c r="HP38" s="1"/>
      <c r="HQ38" s="1"/>
      <c r="HR38" s="1"/>
      <c r="HS38" s="1"/>
      <c r="HT38" s="1"/>
      <c r="HU38" s="1" t="n">
        <v>34</v>
      </c>
    </row>
    <row r="39" s="90" customFormat="true" ht="11.25" hidden="false" customHeight="false" outlineLevel="0" collapsed="false">
      <c r="A39" s="1" t="n">
        <v>27924799698</v>
      </c>
      <c r="B39" s="1" t="n">
        <v>92479969</v>
      </c>
      <c r="C39" s="2" t="s">
        <v>749</v>
      </c>
      <c r="D39" s="1"/>
      <c r="E39" s="1" t="s">
        <v>214</v>
      </c>
      <c r="F39" s="1" t="s">
        <v>750</v>
      </c>
      <c r="G39" s="1" t="s">
        <v>751</v>
      </c>
      <c r="H39" s="1" t="s">
        <v>752</v>
      </c>
      <c r="I39" s="1"/>
      <c r="J39" s="1" t="n">
        <v>1875</v>
      </c>
      <c r="K39" s="1"/>
      <c r="L39" s="1" t="s">
        <v>753</v>
      </c>
      <c r="M39" s="1" t="s">
        <v>754</v>
      </c>
      <c r="N39" s="1" t="s">
        <v>221</v>
      </c>
      <c r="O39" s="1" t="n">
        <v>0</v>
      </c>
      <c r="P39" s="1"/>
      <c r="Q39" s="1"/>
      <c r="R39" s="1"/>
      <c r="S39" s="1" t="s">
        <v>755</v>
      </c>
      <c r="T39" s="1"/>
      <c r="U39" s="1"/>
      <c r="V39" s="1"/>
      <c r="W39" s="1"/>
      <c r="X39" s="1"/>
      <c r="Y39" s="1"/>
      <c r="Z39" s="1"/>
      <c r="AA39" s="1"/>
      <c r="AB39" s="1"/>
      <c r="AC39" s="1" t="n">
        <v>3</v>
      </c>
      <c r="AD39" s="1" t="n">
        <v>11</v>
      </c>
      <c r="AE39" s="1" t="n">
        <v>0</v>
      </c>
      <c r="AF39" s="1" t="n">
        <v>0</v>
      </c>
      <c r="AG39" s="1" t="n">
        <v>0</v>
      </c>
      <c r="AH39" s="1" t="n">
        <v>0</v>
      </c>
      <c r="AI39" s="1" t="n">
        <v>0</v>
      </c>
      <c r="AJ39" s="1" t="n">
        <v>0</v>
      </c>
      <c r="AK39" s="1" t="n">
        <v>0</v>
      </c>
      <c r="AL39" s="1" t="n">
        <v>3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>
        <v>3</v>
      </c>
      <c r="AS39" s="1" t="s">
        <v>756</v>
      </c>
      <c r="AT39" s="1" t="s">
        <v>757</v>
      </c>
      <c r="AU39" s="1" t="n">
        <v>8</v>
      </c>
      <c r="AV39" s="1" t="s">
        <v>758</v>
      </c>
      <c r="AW39" s="1" t="s">
        <v>759</v>
      </c>
      <c r="AX39" s="1" t="n">
        <v>3</v>
      </c>
      <c r="AY39" s="1" t="s">
        <v>184</v>
      </c>
      <c r="AZ39" s="1" t="s">
        <v>185</v>
      </c>
      <c r="BA39" s="1" t="n">
        <v>0</v>
      </c>
      <c r="BB39" s="1"/>
      <c r="BC39" s="1"/>
      <c r="BD39" s="1" t="n">
        <v>0</v>
      </c>
      <c r="BE39" s="3" t="n">
        <v>1</v>
      </c>
      <c r="BF39" s="1" t="n">
        <v>0</v>
      </c>
      <c r="BG39" s="1" t="n">
        <v>0</v>
      </c>
      <c r="BH39" s="1" t="n">
        <v>0</v>
      </c>
      <c r="BI39" s="1" t="n">
        <v>0</v>
      </c>
      <c r="BJ39" s="1" t="n">
        <v>0</v>
      </c>
      <c r="BK39" s="1" t="n">
        <v>0</v>
      </c>
      <c r="BL39" s="1" t="n">
        <v>0</v>
      </c>
      <c r="BM39" s="1" t="n">
        <v>0</v>
      </c>
      <c r="BN39" s="1" t="n">
        <v>0</v>
      </c>
      <c r="BO39" s="1" t="n">
        <v>0</v>
      </c>
      <c r="BP39" s="1" t="n">
        <v>0</v>
      </c>
      <c r="BQ39" s="1" t="n">
        <v>0</v>
      </c>
      <c r="BR39" s="1" t="n">
        <v>0</v>
      </c>
      <c r="BS39" s="1" t="n">
        <v>0</v>
      </c>
      <c r="BT39" s="1" t="n">
        <v>0</v>
      </c>
      <c r="BU39" s="1" t="n">
        <v>0</v>
      </c>
      <c r="BV39" s="1" t="n">
        <v>0</v>
      </c>
      <c r="BW39" s="1" t="n">
        <v>0</v>
      </c>
      <c r="BX39" s="1" t="n">
        <v>0</v>
      </c>
      <c r="BY39" s="1" t="n">
        <v>2</v>
      </c>
      <c r="BZ39" s="1" t="n">
        <v>0</v>
      </c>
      <c r="CA39" s="1" t="s">
        <v>263</v>
      </c>
      <c r="CB39" s="1" t="n">
        <v>0</v>
      </c>
      <c r="CC39" s="1" t="n">
        <v>0</v>
      </c>
      <c r="CD39" s="1" t="n">
        <v>0</v>
      </c>
      <c r="CE39" s="1" t="n">
        <v>0</v>
      </c>
      <c r="CF39" s="1" t="n">
        <v>0</v>
      </c>
      <c r="CG39" s="1" t="n">
        <v>0</v>
      </c>
      <c r="CH39" s="1" t="n">
        <v>0</v>
      </c>
      <c r="CI39" s="1" t="n">
        <v>0</v>
      </c>
      <c r="CJ39" s="1" t="n">
        <v>0</v>
      </c>
      <c r="CK39" s="1" t="n">
        <v>0</v>
      </c>
      <c r="CL39" s="1" t="n">
        <v>0</v>
      </c>
      <c r="CM39" s="1" t="n">
        <v>0</v>
      </c>
      <c r="CN39" s="1" t="n">
        <v>0</v>
      </c>
      <c r="CO39" s="1" t="n">
        <v>0</v>
      </c>
      <c r="CP39" s="1" t="n">
        <v>0</v>
      </c>
      <c r="CQ39" s="1" t="n">
        <v>0</v>
      </c>
      <c r="CR39" s="1" t="n">
        <v>0</v>
      </c>
      <c r="CS39" s="1" t="n">
        <v>0</v>
      </c>
      <c r="CT39" s="1" t="n">
        <v>0</v>
      </c>
      <c r="CU39" s="1" t="n">
        <v>0</v>
      </c>
      <c r="CV39" s="1" t="n">
        <v>0</v>
      </c>
      <c r="CW39" s="1" t="n">
        <v>0</v>
      </c>
      <c r="CX39" s="1" t="n">
        <v>0</v>
      </c>
      <c r="CY39" s="1" t="n">
        <v>0</v>
      </c>
      <c r="CZ39" s="1" t="n">
        <v>0</v>
      </c>
      <c r="DA39" s="1" t="n">
        <v>0</v>
      </c>
      <c r="DB39" s="1" t="n">
        <v>0</v>
      </c>
      <c r="DC39" s="1" t="n">
        <v>0</v>
      </c>
      <c r="DD39" s="1" t="n">
        <v>0</v>
      </c>
      <c r="DE39" s="1" t="n">
        <v>0</v>
      </c>
      <c r="DF39" s="1" t="n">
        <v>0</v>
      </c>
      <c r="DG39" s="1" t="n">
        <v>0</v>
      </c>
      <c r="DH39" s="1" t="n">
        <v>0</v>
      </c>
      <c r="DI39" s="1" t="n">
        <v>0</v>
      </c>
      <c r="DJ39" s="1" t="n">
        <v>0</v>
      </c>
      <c r="DK39" s="1" t="n">
        <v>0</v>
      </c>
      <c r="DL39" s="1" t="n">
        <v>0</v>
      </c>
      <c r="DM39" s="1" t="n">
        <v>0</v>
      </c>
      <c r="DN39" s="1" t="n">
        <v>0</v>
      </c>
      <c r="DO39" s="1" t="n">
        <v>0</v>
      </c>
      <c r="DP39" s="1" t="n">
        <v>0</v>
      </c>
      <c r="DQ39" s="1" t="n">
        <v>0</v>
      </c>
      <c r="DR39" s="1" t="n">
        <v>0</v>
      </c>
      <c r="DS39" s="1" t="n">
        <v>0</v>
      </c>
      <c r="DT39" s="1" t="n">
        <v>0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0</v>
      </c>
      <c r="DZ39" s="1" t="n">
        <v>0</v>
      </c>
      <c r="EA39" s="1" t="n">
        <v>0</v>
      </c>
      <c r="EB39" s="1" t="n">
        <v>0</v>
      </c>
      <c r="EC39" s="1" t="n">
        <v>0</v>
      </c>
      <c r="ED39" s="1"/>
      <c r="EE39" s="1" t="s">
        <v>186</v>
      </c>
      <c r="EF39" s="1" t="s">
        <v>186</v>
      </c>
      <c r="EG39" s="1"/>
      <c r="EH39" s="1"/>
      <c r="EI39" s="1"/>
      <c r="EJ39" s="1"/>
      <c r="EK39" s="1"/>
      <c r="EL39" s="1"/>
      <c r="EM39" s="1"/>
      <c r="EN39" s="1"/>
      <c r="EO39" s="1"/>
      <c r="EP39" s="1" t="n">
        <v>602190</v>
      </c>
      <c r="EQ39" s="1" t="s">
        <v>760</v>
      </c>
      <c r="ER39" s="3" t="s">
        <v>632</v>
      </c>
      <c r="ES39" s="3" t="s">
        <v>633</v>
      </c>
      <c r="ET39" s="1"/>
      <c r="EU39" s="1"/>
      <c r="EV39" s="1"/>
      <c r="EW39" s="1"/>
      <c r="EX39" s="1"/>
      <c r="EY39" s="1"/>
      <c r="EZ39" s="1" t="s">
        <v>263</v>
      </c>
      <c r="FA39" s="1" t="s">
        <v>490</v>
      </c>
      <c r="FB39" s="1" t="s">
        <v>226</v>
      </c>
      <c r="FC39" s="1" t="s">
        <v>761</v>
      </c>
      <c r="FD39" s="1" t="s">
        <v>226</v>
      </c>
      <c r="FE39" s="1" t="s">
        <v>428</v>
      </c>
      <c r="FF39" s="1" t="n">
        <v>30622278819</v>
      </c>
      <c r="FG39" s="1" t="s">
        <v>762</v>
      </c>
      <c r="FH39" s="1"/>
      <c r="FI39" s="1"/>
      <c r="FJ39" s="1"/>
      <c r="FK39" s="1" t="s">
        <v>763</v>
      </c>
      <c r="FL39" s="1" t="s">
        <v>764</v>
      </c>
      <c r="FM39" s="1"/>
      <c r="FN39" s="1" t="s">
        <v>765</v>
      </c>
      <c r="FO39" s="3" t="s">
        <v>242</v>
      </c>
      <c r="FP39" s="3" t="s">
        <v>243</v>
      </c>
      <c r="FQ39" s="1" t="n">
        <v>0</v>
      </c>
      <c r="FR39" s="1" t="n">
        <v>0</v>
      </c>
      <c r="FS39" s="1" t="n">
        <v>0</v>
      </c>
      <c r="FT39" s="1" t="n">
        <v>0</v>
      </c>
      <c r="FU39" s="1" t="n">
        <v>0</v>
      </c>
      <c r="FV39" s="1" t="n">
        <v>0</v>
      </c>
      <c r="FW39" s="1" t="n">
        <v>0</v>
      </c>
      <c r="FX39" s="1" t="n">
        <v>0</v>
      </c>
      <c r="FY39" s="1" t="n">
        <v>0</v>
      </c>
      <c r="FZ39" s="1" t="n">
        <v>0</v>
      </c>
      <c r="GA39" s="1" t="n">
        <v>0</v>
      </c>
      <c r="GB39" s="1" t="n">
        <v>0</v>
      </c>
      <c r="GC39" s="1" t="n">
        <v>0</v>
      </c>
      <c r="GD39" s="1" t="n">
        <v>0</v>
      </c>
      <c r="GE39" s="1" t="n">
        <v>0</v>
      </c>
      <c r="GF39" s="1" t="n">
        <v>0</v>
      </c>
      <c r="GG39" s="1"/>
      <c r="GH39" s="1"/>
      <c r="GI39" s="1" t="n">
        <v>0</v>
      </c>
      <c r="GJ39" s="1"/>
      <c r="GK39" s="1"/>
      <c r="GL39" s="1" t="n">
        <v>0</v>
      </c>
      <c r="GM39" s="1"/>
      <c r="GN39" s="1"/>
      <c r="GO39" s="1" t="n">
        <v>0</v>
      </c>
      <c r="GP39" s="1"/>
      <c r="GQ39" s="1"/>
      <c r="GR39" s="1" t="n">
        <v>0</v>
      </c>
      <c r="GS39" s="1" t="n">
        <v>0</v>
      </c>
      <c r="GT39" s="1" t="n">
        <v>0</v>
      </c>
      <c r="GU39" s="1" t="n">
        <v>0</v>
      </c>
      <c r="GV39" s="1" t="n">
        <v>0</v>
      </c>
      <c r="GW39" s="1" t="n">
        <v>0</v>
      </c>
      <c r="GX39" s="1" t="n">
        <v>0</v>
      </c>
      <c r="GY39" s="1" t="n">
        <v>0</v>
      </c>
      <c r="GZ39" s="1" t="n">
        <v>0</v>
      </c>
      <c r="HA39" s="1" t="n">
        <v>0</v>
      </c>
      <c r="HB39" s="1" t="n">
        <v>0</v>
      </c>
      <c r="HC39" s="1" t="n">
        <v>0</v>
      </c>
      <c r="HD39" s="1" t="n">
        <v>0</v>
      </c>
      <c r="HE39" s="1" t="n">
        <v>0</v>
      </c>
      <c r="HF39" s="1" t="n">
        <v>0</v>
      </c>
      <c r="HG39" s="1" t="n">
        <v>0</v>
      </c>
      <c r="HH39" s="1" t="n">
        <v>0</v>
      </c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 t="n">
        <v>34</v>
      </c>
    </row>
    <row r="40" s="90" customFormat="true" ht="11.25" hidden="false" customHeight="false" outlineLevel="0" collapsed="false">
      <c r="A40" s="1" t="n">
        <v>20181072718</v>
      </c>
      <c r="B40" s="1" t="n">
        <v>18107271</v>
      </c>
      <c r="C40" s="2" t="s">
        <v>766</v>
      </c>
      <c r="D40" s="1"/>
      <c r="E40" s="1" t="s">
        <v>168</v>
      </c>
      <c r="F40" s="1" t="s">
        <v>767</v>
      </c>
      <c r="G40" s="1" t="s">
        <v>768</v>
      </c>
      <c r="H40" s="1" t="s">
        <v>769</v>
      </c>
      <c r="I40" s="1"/>
      <c r="J40" s="1" t="n">
        <v>2000</v>
      </c>
      <c r="K40" s="1" t="s">
        <v>770</v>
      </c>
      <c r="L40" s="1" t="s">
        <v>640</v>
      </c>
      <c r="M40" s="1" t="s">
        <v>640</v>
      </c>
      <c r="N40" s="1" t="s">
        <v>641</v>
      </c>
      <c r="O40" s="1" t="n">
        <v>0</v>
      </c>
      <c r="P40" s="1"/>
      <c r="Q40" s="1"/>
      <c r="R40" s="1"/>
      <c r="S40" s="1" t="s">
        <v>771</v>
      </c>
      <c r="T40" s="1" t="s">
        <v>772</v>
      </c>
      <c r="U40" s="1" t="s">
        <v>773</v>
      </c>
      <c r="V40" s="1"/>
      <c r="W40" s="1"/>
      <c r="X40" s="1"/>
      <c r="Y40" s="1"/>
      <c r="Z40" s="1"/>
      <c r="AA40" s="1"/>
      <c r="AB40" s="1"/>
      <c r="AC40" s="1" t="n">
        <v>3</v>
      </c>
      <c r="AD40" s="1" t="n">
        <v>70</v>
      </c>
      <c r="AE40" s="1" t="n">
        <v>0</v>
      </c>
      <c r="AF40" s="1" t="n">
        <v>0</v>
      </c>
      <c r="AG40" s="1" t="n">
        <v>0</v>
      </c>
      <c r="AH40" s="1" t="n">
        <v>0</v>
      </c>
      <c r="AI40" s="1" t="n">
        <v>0</v>
      </c>
      <c r="AJ40" s="1" t="n">
        <v>0</v>
      </c>
      <c r="AK40" s="1" t="n">
        <v>0</v>
      </c>
      <c r="AL40" s="1" t="n">
        <v>2</v>
      </c>
      <c r="AM40" s="1" t="n">
        <v>0</v>
      </c>
      <c r="AN40" s="1" t="n">
        <v>1</v>
      </c>
      <c r="AO40" s="1" t="n">
        <v>0</v>
      </c>
      <c r="AP40" s="1" t="n">
        <v>0</v>
      </c>
      <c r="AQ40" s="1" t="n">
        <v>0</v>
      </c>
      <c r="AR40" s="1" t="n">
        <v>2</v>
      </c>
      <c r="AS40" s="1" t="s">
        <v>300</v>
      </c>
      <c r="AT40" s="1" t="s">
        <v>301</v>
      </c>
      <c r="AU40" s="1" t="n">
        <v>48</v>
      </c>
      <c r="AV40" s="1" t="s">
        <v>570</v>
      </c>
      <c r="AW40" s="1" t="s">
        <v>571</v>
      </c>
      <c r="AX40" s="1" t="n">
        <v>22</v>
      </c>
      <c r="AY40" s="1" t="s">
        <v>184</v>
      </c>
      <c r="AZ40" s="1" t="s">
        <v>185</v>
      </c>
      <c r="BA40" s="1" t="n">
        <v>0</v>
      </c>
      <c r="BB40" s="1"/>
      <c r="BC40" s="1"/>
      <c r="BD40" s="1" t="n">
        <v>0</v>
      </c>
      <c r="BE40" s="3" t="n">
        <v>1</v>
      </c>
      <c r="BF40" s="1" t="n">
        <v>0</v>
      </c>
      <c r="BG40" s="1" t="n">
        <v>0</v>
      </c>
      <c r="BH40" s="1" t="n">
        <v>0</v>
      </c>
      <c r="BI40" s="1" t="n">
        <v>0</v>
      </c>
      <c r="BJ40" s="1" t="n">
        <v>0</v>
      </c>
      <c r="BK40" s="1" t="n">
        <v>0</v>
      </c>
      <c r="BL40" s="1" t="n">
        <v>0</v>
      </c>
      <c r="BM40" s="1" t="n">
        <v>0</v>
      </c>
      <c r="BN40" s="1" t="n">
        <v>0</v>
      </c>
      <c r="BO40" s="1" t="n">
        <v>0</v>
      </c>
      <c r="BP40" s="1" t="n">
        <v>0</v>
      </c>
      <c r="BQ40" s="1" t="n">
        <v>0</v>
      </c>
      <c r="BR40" s="1" t="n">
        <v>0</v>
      </c>
      <c r="BS40" s="1" t="n">
        <v>0</v>
      </c>
      <c r="BT40" s="1" t="n">
        <v>0</v>
      </c>
      <c r="BU40" s="1" t="n">
        <v>0</v>
      </c>
      <c r="BV40" s="1" t="n">
        <v>1</v>
      </c>
      <c r="BW40" s="1" t="n">
        <v>0</v>
      </c>
      <c r="BX40" s="1" t="n">
        <v>0</v>
      </c>
      <c r="BY40" s="1" t="n">
        <v>2</v>
      </c>
      <c r="BZ40" s="1" t="n">
        <v>0</v>
      </c>
      <c r="CA40" s="1" t="s">
        <v>226</v>
      </c>
      <c r="CB40" s="1" t="n">
        <v>12</v>
      </c>
      <c r="CC40" s="1" t="n">
        <v>280</v>
      </c>
      <c r="CD40" s="1" t="n">
        <v>0</v>
      </c>
      <c r="CE40" s="1" t="n">
        <v>0</v>
      </c>
      <c r="CF40" s="1" t="n">
        <v>0</v>
      </c>
      <c r="CG40" s="1" t="n">
        <v>0</v>
      </c>
      <c r="CH40" s="1" t="n">
        <v>0</v>
      </c>
      <c r="CI40" s="1" t="n">
        <v>0</v>
      </c>
      <c r="CJ40" s="1" t="n">
        <v>0</v>
      </c>
      <c r="CK40" s="1" t="n">
        <v>8</v>
      </c>
      <c r="CL40" s="1" t="n">
        <v>0</v>
      </c>
      <c r="CM40" s="1" t="n">
        <v>4</v>
      </c>
      <c r="CN40" s="1" t="n">
        <v>0</v>
      </c>
      <c r="CO40" s="1" t="n">
        <v>0</v>
      </c>
      <c r="CP40" s="1" t="n">
        <v>0</v>
      </c>
      <c r="CQ40" s="1" t="n">
        <v>8</v>
      </c>
      <c r="CR40" s="1" t="n">
        <v>0</v>
      </c>
      <c r="CS40" s="1" t="n">
        <v>0</v>
      </c>
      <c r="CT40" s="1" t="n">
        <v>0</v>
      </c>
      <c r="CU40" s="1" t="n">
        <v>0</v>
      </c>
      <c r="CV40" s="1" t="n">
        <v>0</v>
      </c>
      <c r="CW40" s="1" t="n">
        <v>0</v>
      </c>
      <c r="CX40" s="1" t="n">
        <v>0</v>
      </c>
      <c r="CY40" s="1" t="n">
        <v>0</v>
      </c>
      <c r="CZ40" s="1" t="n">
        <v>0</v>
      </c>
      <c r="DA40" s="1" t="n">
        <v>0</v>
      </c>
      <c r="DB40" s="1" t="n">
        <v>0</v>
      </c>
      <c r="DC40" s="1" t="n">
        <v>0</v>
      </c>
      <c r="DD40" s="1" t="n">
        <v>0</v>
      </c>
      <c r="DE40" s="1" t="n">
        <v>0</v>
      </c>
      <c r="DF40" s="1" t="n">
        <v>0</v>
      </c>
      <c r="DG40" s="1" t="n">
        <v>0</v>
      </c>
      <c r="DH40" s="1" t="n">
        <v>0</v>
      </c>
      <c r="DI40" s="1" t="n">
        <v>0</v>
      </c>
      <c r="DJ40" s="1" t="n">
        <v>0</v>
      </c>
      <c r="DK40" s="1" t="n">
        <v>0</v>
      </c>
      <c r="DL40" s="1" t="n">
        <v>0</v>
      </c>
      <c r="DM40" s="1" t="n">
        <v>0</v>
      </c>
      <c r="DN40" s="1" t="n">
        <v>0</v>
      </c>
      <c r="DO40" s="1" t="n">
        <v>0</v>
      </c>
      <c r="DP40" s="1" t="n">
        <v>0</v>
      </c>
      <c r="DQ40" s="1" t="n">
        <v>0</v>
      </c>
      <c r="DR40" s="1" t="n">
        <v>0</v>
      </c>
      <c r="DS40" s="1" t="n">
        <v>0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0</v>
      </c>
      <c r="DZ40" s="1" t="n">
        <v>0</v>
      </c>
      <c r="EA40" s="1" t="n">
        <v>0</v>
      </c>
      <c r="EB40" s="1" t="n">
        <v>0</v>
      </c>
      <c r="EC40" s="1" t="n">
        <v>0</v>
      </c>
      <c r="ED40" s="1"/>
      <c r="EE40" s="1" t="s">
        <v>186</v>
      </c>
      <c r="EF40" s="1" t="s">
        <v>186</v>
      </c>
      <c r="EG40" s="1"/>
      <c r="EH40" s="1"/>
      <c r="EI40" s="1"/>
      <c r="EJ40" s="1"/>
      <c r="EK40" s="1"/>
      <c r="EL40" s="1"/>
      <c r="EM40" s="1"/>
      <c r="EN40" s="1"/>
      <c r="EO40" s="1"/>
      <c r="EP40" s="1" t="n">
        <v>0</v>
      </c>
      <c r="EQ40" s="1"/>
      <c r="ER40" s="3" t="s">
        <v>774</v>
      </c>
      <c r="ES40" s="3" t="s">
        <v>775</v>
      </c>
      <c r="ET40" s="1" t="s">
        <v>292</v>
      </c>
      <c r="EU40" s="1" t="s">
        <v>776</v>
      </c>
      <c r="EV40" s="1" t="s">
        <v>263</v>
      </c>
      <c r="EW40" s="1" t="s">
        <v>460</v>
      </c>
      <c r="EX40" s="1" t="s">
        <v>263</v>
      </c>
      <c r="EY40" s="1" t="s">
        <v>193</v>
      </c>
      <c r="EZ40" s="1" t="s">
        <v>292</v>
      </c>
      <c r="FA40" s="1" t="s">
        <v>373</v>
      </c>
      <c r="FB40" s="1" t="s">
        <v>295</v>
      </c>
      <c r="FC40" s="1" t="s">
        <v>777</v>
      </c>
      <c r="FD40" s="1" t="s">
        <v>292</v>
      </c>
      <c r="FE40" s="1" t="s">
        <v>778</v>
      </c>
      <c r="FF40" s="1" t="n">
        <v>33631312379</v>
      </c>
      <c r="FG40" s="1" t="s">
        <v>779</v>
      </c>
      <c r="FH40" s="1" t="s">
        <v>780</v>
      </c>
      <c r="FI40" s="1" t="s">
        <v>781</v>
      </c>
      <c r="FJ40" s="1" t="s">
        <v>782</v>
      </c>
      <c r="FK40" s="1" t="s">
        <v>783</v>
      </c>
      <c r="FL40" s="1" t="s">
        <v>200</v>
      </c>
      <c r="FM40" s="1"/>
      <c r="FN40" s="1" t="s">
        <v>784</v>
      </c>
      <c r="FO40" s="3" t="s">
        <v>203</v>
      </c>
      <c r="FP40" s="3" t="s">
        <v>299</v>
      </c>
      <c r="FQ40" s="1" t="n">
        <v>4</v>
      </c>
      <c r="FR40" s="1" t="n">
        <v>289</v>
      </c>
      <c r="FS40" s="1" t="n">
        <v>0</v>
      </c>
      <c r="FT40" s="1" t="n">
        <v>0</v>
      </c>
      <c r="FU40" s="1" t="n">
        <v>0</v>
      </c>
      <c r="FV40" s="1" t="n">
        <v>0</v>
      </c>
      <c r="FW40" s="1" t="n">
        <v>0</v>
      </c>
      <c r="FX40" s="1" t="n">
        <v>0</v>
      </c>
      <c r="FY40" s="1" t="n">
        <v>0</v>
      </c>
      <c r="FZ40" s="1" t="n">
        <v>0</v>
      </c>
      <c r="GA40" s="1" t="n">
        <v>0</v>
      </c>
      <c r="GB40" s="1" t="n">
        <v>4</v>
      </c>
      <c r="GC40" s="1" t="n">
        <v>0</v>
      </c>
      <c r="GD40" s="1" t="n">
        <v>0</v>
      </c>
      <c r="GE40" s="1" t="n">
        <v>0</v>
      </c>
      <c r="GF40" s="1" t="n">
        <v>0</v>
      </c>
      <c r="GG40" s="1" t="s">
        <v>182</v>
      </c>
      <c r="GH40" s="1" t="s">
        <v>183</v>
      </c>
      <c r="GI40" s="1" t="n">
        <v>167</v>
      </c>
      <c r="GJ40" s="1" t="s">
        <v>555</v>
      </c>
      <c r="GK40" s="1" t="s">
        <v>556</v>
      </c>
      <c r="GL40" s="1" t="n">
        <v>113</v>
      </c>
      <c r="GM40" s="1" t="s">
        <v>244</v>
      </c>
      <c r="GN40" s="1" t="s">
        <v>245</v>
      </c>
      <c r="GO40" s="1" t="n">
        <v>7</v>
      </c>
      <c r="GP40" s="1" t="s">
        <v>277</v>
      </c>
      <c r="GQ40" s="1" t="s">
        <v>278</v>
      </c>
      <c r="GR40" s="1" t="n">
        <v>2</v>
      </c>
      <c r="GS40" s="1" t="n">
        <v>0</v>
      </c>
      <c r="GT40" s="1" t="n">
        <v>0</v>
      </c>
      <c r="GU40" s="1" t="n">
        <v>0</v>
      </c>
      <c r="GV40" s="1" t="n">
        <v>0</v>
      </c>
      <c r="GW40" s="1" t="n">
        <v>0</v>
      </c>
      <c r="GX40" s="1" t="n">
        <v>0</v>
      </c>
      <c r="GY40" s="1" t="n">
        <v>0</v>
      </c>
      <c r="GZ40" s="1" t="n">
        <v>0</v>
      </c>
      <c r="HA40" s="1" t="n">
        <v>0</v>
      </c>
      <c r="HB40" s="1" t="n">
        <v>0</v>
      </c>
      <c r="HC40" s="1" t="n">
        <v>0</v>
      </c>
      <c r="HD40" s="1" t="n">
        <v>0</v>
      </c>
      <c r="HE40" s="1" t="n">
        <v>0</v>
      </c>
      <c r="HF40" s="1" t="n">
        <v>0</v>
      </c>
      <c r="HG40" s="1" t="n">
        <v>0</v>
      </c>
      <c r="HH40" s="1" t="n">
        <v>0</v>
      </c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 t="n">
        <v>345</v>
      </c>
    </row>
    <row r="41" s="90" customFormat="true" ht="11.25" hidden="false" customHeight="false" outlineLevel="0" collapsed="false">
      <c r="A41" s="1" t="n">
        <v>20271850965</v>
      </c>
      <c r="B41" s="1" t="n">
        <v>27185096</v>
      </c>
      <c r="C41" s="2" t="s">
        <v>785</v>
      </c>
      <c r="D41" s="1"/>
      <c r="E41" s="1" t="s">
        <v>168</v>
      </c>
      <c r="F41" s="1" t="s">
        <v>786</v>
      </c>
      <c r="G41" s="1" t="s">
        <v>787</v>
      </c>
      <c r="H41" s="1" t="s">
        <v>788</v>
      </c>
      <c r="I41" s="1"/>
      <c r="J41" s="1" t="n">
        <v>7600</v>
      </c>
      <c r="K41" s="1" t="s">
        <v>789</v>
      </c>
      <c r="L41" s="1" t="s">
        <v>790</v>
      </c>
      <c r="M41" s="1" t="s">
        <v>791</v>
      </c>
      <c r="N41" s="1" t="s">
        <v>221</v>
      </c>
      <c r="O41" s="1" t="n">
        <v>0</v>
      </c>
      <c r="P41" s="1" t="s">
        <v>792</v>
      </c>
      <c r="Q41" s="1"/>
      <c r="R41" s="1"/>
      <c r="S41" s="1" t="s">
        <v>793</v>
      </c>
      <c r="T41" s="1" t="s">
        <v>794</v>
      </c>
      <c r="U41" s="1"/>
      <c r="V41" s="1"/>
      <c r="W41" s="1"/>
      <c r="X41" s="1"/>
      <c r="Y41" s="1"/>
      <c r="Z41" s="1"/>
      <c r="AA41" s="1"/>
      <c r="AB41" s="1"/>
      <c r="AC41" s="1" t="n">
        <v>2</v>
      </c>
      <c r="AD41" s="1" t="n">
        <v>4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1</v>
      </c>
      <c r="AM41" s="1" t="n">
        <v>0</v>
      </c>
      <c r="AN41" s="1" t="n">
        <v>1</v>
      </c>
      <c r="AO41" s="1" t="n">
        <v>0</v>
      </c>
      <c r="AP41" s="1" t="n">
        <v>0</v>
      </c>
      <c r="AQ41" s="1" t="n">
        <v>0</v>
      </c>
      <c r="AR41" s="1" t="n">
        <v>1</v>
      </c>
      <c r="AS41" s="1" t="s">
        <v>180</v>
      </c>
      <c r="AT41" s="1" t="s">
        <v>181</v>
      </c>
      <c r="AU41" s="1" t="n">
        <v>4</v>
      </c>
      <c r="AV41" s="1" t="s">
        <v>184</v>
      </c>
      <c r="AW41" s="1" t="s">
        <v>185</v>
      </c>
      <c r="AX41" s="1" t="n">
        <v>0</v>
      </c>
      <c r="AY41" s="1"/>
      <c r="AZ41" s="1"/>
      <c r="BA41" s="1" t="n">
        <v>0</v>
      </c>
      <c r="BB41" s="1"/>
      <c r="BC41" s="1"/>
      <c r="BD41" s="1" t="n">
        <v>0</v>
      </c>
      <c r="BE41" s="3" t="n">
        <v>1</v>
      </c>
      <c r="BF41" s="1" t="n">
        <v>0</v>
      </c>
      <c r="BG41" s="1" t="n">
        <v>0</v>
      </c>
      <c r="BH41" s="1" t="n">
        <v>0</v>
      </c>
      <c r="BI41" s="1" t="n">
        <v>0</v>
      </c>
      <c r="BJ41" s="1" t="n">
        <v>0</v>
      </c>
      <c r="BK41" s="1" t="n">
        <v>0</v>
      </c>
      <c r="BL41" s="1" t="n">
        <v>0</v>
      </c>
      <c r="BM41" s="1" t="n">
        <v>0</v>
      </c>
      <c r="BN41" s="1" t="n">
        <v>0</v>
      </c>
      <c r="BO41" s="1" t="n">
        <v>0</v>
      </c>
      <c r="BP41" s="1" t="n">
        <v>0</v>
      </c>
      <c r="BQ41" s="1" t="n">
        <v>0</v>
      </c>
      <c r="BR41" s="1" t="n">
        <v>0</v>
      </c>
      <c r="BS41" s="1" t="n">
        <v>0</v>
      </c>
      <c r="BT41" s="1" t="n">
        <v>0</v>
      </c>
      <c r="BU41" s="1" t="n">
        <v>0</v>
      </c>
      <c r="BV41" s="1" t="n">
        <v>0</v>
      </c>
      <c r="BW41" s="1" t="n">
        <v>0</v>
      </c>
      <c r="BX41" s="1" t="n">
        <v>3</v>
      </c>
      <c r="BY41" s="1" t="n">
        <v>0</v>
      </c>
      <c r="BZ41" s="1" t="n">
        <v>0</v>
      </c>
      <c r="CA41" s="1"/>
      <c r="CB41" s="1" t="n">
        <v>0</v>
      </c>
      <c r="CC41" s="1" t="n">
        <v>0</v>
      </c>
      <c r="CD41" s="1" t="n">
        <v>0</v>
      </c>
      <c r="CE41" s="1" t="n">
        <v>0</v>
      </c>
      <c r="CF41" s="1" t="n">
        <v>0</v>
      </c>
      <c r="CG41" s="1" t="n">
        <v>0</v>
      </c>
      <c r="CH41" s="1" t="n">
        <v>0</v>
      </c>
      <c r="CI41" s="1" t="n">
        <v>0</v>
      </c>
      <c r="CJ41" s="1" t="n">
        <v>0</v>
      </c>
      <c r="CK41" s="1" t="n">
        <v>0</v>
      </c>
      <c r="CL41" s="1" t="n">
        <v>0</v>
      </c>
      <c r="CM41" s="1" t="n">
        <v>0</v>
      </c>
      <c r="CN41" s="1" t="n">
        <v>0</v>
      </c>
      <c r="CO41" s="1" t="n">
        <v>0</v>
      </c>
      <c r="CP41" s="1" t="n">
        <v>0</v>
      </c>
      <c r="CQ41" s="1" t="n">
        <v>0</v>
      </c>
      <c r="CR41" s="1" t="n">
        <v>0</v>
      </c>
      <c r="CS41" s="1" t="n">
        <v>0</v>
      </c>
      <c r="CT41" s="1" t="n">
        <v>0</v>
      </c>
      <c r="CU41" s="1" t="n">
        <v>0</v>
      </c>
      <c r="CV41" s="1" t="n">
        <v>0</v>
      </c>
      <c r="CW41" s="1" t="n">
        <v>0</v>
      </c>
      <c r="CX41" s="1" t="n">
        <v>0</v>
      </c>
      <c r="CY41" s="1" t="n">
        <v>0</v>
      </c>
      <c r="CZ41" s="1" t="n">
        <v>0</v>
      </c>
      <c r="DA41" s="1" t="n">
        <v>0</v>
      </c>
      <c r="DB41" s="1" t="n">
        <v>0</v>
      </c>
      <c r="DC41" s="1" t="n">
        <v>0</v>
      </c>
      <c r="DD41" s="1" t="n">
        <v>0</v>
      </c>
      <c r="DE41" s="1" t="n">
        <v>0</v>
      </c>
      <c r="DF41" s="1" t="n">
        <v>0</v>
      </c>
      <c r="DG41" s="1" t="n">
        <v>0</v>
      </c>
      <c r="DH41" s="1" t="n">
        <v>0</v>
      </c>
      <c r="DI41" s="1" t="n">
        <v>0</v>
      </c>
      <c r="DJ41" s="1" t="n">
        <v>0</v>
      </c>
      <c r="DK41" s="1" t="n">
        <v>0</v>
      </c>
      <c r="DL41" s="1" t="n">
        <v>0</v>
      </c>
      <c r="DM41" s="1" t="n">
        <v>0</v>
      </c>
      <c r="DN41" s="1" t="n">
        <v>0</v>
      </c>
      <c r="DO41" s="1" t="n">
        <v>0</v>
      </c>
      <c r="DP41" s="1" t="n">
        <v>0</v>
      </c>
      <c r="DQ41" s="1" t="n">
        <v>0</v>
      </c>
      <c r="DR41" s="1" t="n">
        <v>0</v>
      </c>
      <c r="DS41" s="1" t="n">
        <v>0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0</v>
      </c>
      <c r="DY41" s="1" t="n">
        <v>0</v>
      </c>
      <c r="DZ41" s="1" t="n">
        <v>0</v>
      </c>
      <c r="EA41" s="1" t="n">
        <v>0</v>
      </c>
      <c r="EB41" s="1" t="n">
        <v>0</v>
      </c>
      <c r="EC41" s="1" t="n">
        <v>0</v>
      </c>
      <c r="ED41" s="1"/>
      <c r="EE41" s="1" t="s">
        <v>186</v>
      </c>
      <c r="EF41" s="1" t="s">
        <v>186</v>
      </c>
      <c r="EG41" s="1"/>
      <c r="EH41" s="1"/>
      <c r="EI41" s="1"/>
      <c r="EJ41" s="1"/>
      <c r="EK41" s="1"/>
      <c r="EL41" s="1"/>
      <c r="EM41" s="1"/>
      <c r="EN41" s="1"/>
      <c r="EO41" s="1"/>
      <c r="EP41" s="1" t="n">
        <v>492120</v>
      </c>
      <c r="EQ41" s="1" t="s">
        <v>795</v>
      </c>
      <c r="ER41" s="3" t="s">
        <v>796</v>
      </c>
      <c r="ES41" s="3" t="s">
        <v>797</v>
      </c>
      <c r="ET41" s="1" t="s">
        <v>222</v>
      </c>
      <c r="EU41" s="1" t="s">
        <v>798</v>
      </c>
      <c r="EV41" s="1" t="s">
        <v>222</v>
      </c>
      <c r="EW41" s="1" t="s">
        <v>371</v>
      </c>
      <c r="EX41" s="1" t="s">
        <v>222</v>
      </c>
      <c r="EY41" s="1" t="s">
        <v>799</v>
      </c>
      <c r="EZ41" s="1" t="s">
        <v>222</v>
      </c>
      <c r="FA41" s="1" t="s">
        <v>373</v>
      </c>
      <c r="FB41" s="1" t="s">
        <v>222</v>
      </c>
      <c r="FC41" s="1" t="s">
        <v>800</v>
      </c>
      <c r="FD41" s="1" t="s">
        <v>222</v>
      </c>
      <c r="FE41" s="1" t="s">
        <v>296</v>
      </c>
      <c r="FF41" s="1" t="n">
        <v>27044949674</v>
      </c>
      <c r="FG41" s="1" t="s">
        <v>801</v>
      </c>
      <c r="FH41" s="1"/>
      <c r="FI41" s="1"/>
      <c r="FJ41" s="1"/>
      <c r="FK41" s="1" t="s">
        <v>802</v>
      </c>
      <c r="FL41" s="1" t="s">
        <v>803</v>
      </c>
      <c r="FM41" s="1"/>
      <c r="FN41" s="1" t="s">
        <v>804</v>
      </c>
      <c r="FO41" s="3"/>
      <c r="FP41" s="3"/>
      <c r="FQ41" s="1" t="n">
        <v>0</v>
      </c>
      <c r="FR41" s="1" t="n">
        <v>0</v>
      </c>
      <c r="FS41" s="1" t="n">
        <v>0</v>
      </c>
      <c r="FT41" s="1" t="n">
        <v>0</v>
      </c>
      <c r="FU41" s="1" t="n">
        <v>0</v>
      </c>
      <c r="FV41" s="1" t="n">
        <v>0</v>
      </c>
      <c r="FW41" s="1" t="n">
        <v>0</v>
      </c>
      <c r="FX41" s="1" t="n">
        <v>0</v>
      </c>
      <c r="FY41" s="1" t="n">
        <v>0</v>
      </c>
      <c r="FZ41" s="1" t="n">
        <v>0</v>
      </c>
      <c r="GA41" s="1" t="n">
        <v>0</v>
      </c>
      <c r="GB41" s="1" t="n">
        <v>0</v>
      </c>
      <c r="GC41" s="1" t="n">
        <v>0</v>
      </c>
      <c r="GD41" s="1" t="n">
        <v>0</v>
      </c>
      <c r="GE41" s="1" t="n">
        <v>0</v>
      </c>
      <c r="GF41" s="1" t="n">
        <v>0</v>
      </c>
      <c r="GG41" s="1"/>
      <c r="GH41" s="1"/>
      <c r="GI41" s="1" t="n">
        <v>0</v>
      </c>
      <c r="GJ41" s="1"/>
      <c r="GK41" s="1"/>
      <c r="GL41" s="1" t="n">
        <v>0</v>
      </c>
      <c r="GM41" s="1"/>
      <c r="GN41" s="1"/>
      <c r="GO41" s="1" t="n">
        <v>0</v>
      </c>
      <c r="GP41" s="1"/>
      <c r="GQ41" s="1"/>
      <c r="GR41" s="1" t="n">
        <v>0</v>
      </c>
      <c r="GS41" s="1" t="n">
        <v>0</v>
      </c>
      <c r="GT41" s="1" t="n">
        <v>0</v>
      </c>
      <c r="GU41" s="1" t="n">
        <v>0</v>
      </c>
      <c r="GV41" s="1" t="n">
        <v>0</v>
      </c>
      <c r="GW41" s="1" t="n">
        <v>0</v>
      </c>
      <c r="GX41" s="1" t="n">
        <v>0</v>
      </c>
      <c r="GY41" s="1" t="n">
        <v>0</v>
      </c>
      <c r="GZ41" s="1" t="n">
        <v>0</v>
      </c>
      <c r="HA41" s="1" t="n">
        <v>0</v>
      </c>
      <c r="HB41" s="1" t="n">
        <v>0</v>
      </c>
      <c r="HC41" s="1" t="n">
        <v>0</v>
      </c>
      <c r="HD41" s="1" t="n">
        <v>0</v>
      </c>
      <c r="HE41" s="1" t="n">
        <v>0</v>
      </c>
      <c r="HF41" s="1" t="n">
        <v>0</v>
      </c>
      <c r="HG41" s="1" t="n">
        <v>0</v>
      </c>
      <c r="HH41" s="1" t="n">
        <v>0</v>
      </c>
      <c r="HI41" s="1" t="s">
        <v>312</v>
      </c>
      <c r="HJ41" s="1" t="s">
        <v>805</v>
      </c>
      <c r="HK41" s="1" t="s">
        <v>806</v>
      </c>
      <c r="HL41" s="1"/>
      <c r="HM41" s="1" t="s">
        <v>807</v>
      </c>
      <c r="HN41" s="1"/>
      <c r="HO41" s="1"/>
      <c r="HP41" s="1"/>
      <c r="HQ41" s="1"/>
      <c r="HR41" s="1"/>
      <c r="HS41" s="1" t="s">
        <v>808</v>
      </c>
      <c r="HT41" s="1" t="s">
        <v>809</v>
      </c>
      <c r="HU41" s="1" t="n">
        <v>34</v>
      </c>
    </row>
    <row r="42" s="90" customFormat="true" ht="11.25" hidden="false" customHeight="false" outlineLevel="0" collapsed="false">
      <c r="A42" s="1" t="n">
        <v>27131079015</v>
      </c>
      <c r="B42" s="1" t="n">
        <v>13107901</v>
      </c>
      <c r="C42" s="2" t="s">
        <v>810</v>
      </c>
      <c r="D42" s="1" t="s">
        <v>811</v>
      </c>
      <c r="E42" s="1" t="s">
        <v>214</v>
      </c>
      <c r="F42" s="1" t="s">
        <v>812</v>
      </c>
      <c r="G42" s="1" t="s">
        <v>813</v>
      </c>
      <c r="H42" s="1" t="s">
        <v>814</v>
      </c>
      <c r="I42" s="1"/>
      <c r="J42" s="1" t="n">
        <v>4423</v>
      </c>
      <c r="K42" s="1"/>
      <c r="L42" s="1" t="s">
        <v>815</v>
      </c>
      <c r="M42" s="1" t="s">
        <v>815</v>
      </c>
      <c r="N42" s="1" t="s">
        <v>816</v>
      </c>
      <c r="O42" s="1" t="n">
        <v>1</v>
      </c>
      <c r="P42" s="1"/>
      <c r="Q42" s="1"/>
      <c r="R42" s="1"/>
      <c r="S42" s="1" t="s">
        <v>817</v>
      </c>
      <c r="T42" s="1"/>
      <c r="U42" s="1"/>
      <c r="V42" s="1"/>
      <c r="W42" s="1"/>
      <c r="X42" s="1"/>
      <c r="Y42" s="1"/>
      <c r="Z42" s="1"/>
      <c r="AA42" s="1"/>
      <c r="AB42" s="1"/>
      <c r="AC42" s="1" t="n">
        <v>1</v>
      </c>
      <c r="AD42" s="1" t="n">
        <v>0</v>
      </c>
      <c r="AE42" s="1" t="n">
        <v>0</v>
      </c>
      <c r="AF42" s="1" t="n">
        <v>0</v>
      </c>
      <c r="AG42" s="1" t="n">
        <v>0</v>
      </c>
      <c r="AH42" s="1" t="n">
        <v>0</v>
      </c>
      <c r="AI42" s="1" t="n">
        <v>0</v>
      </c>
      <c r="AJ42" s="1" t="n">
        <v>0</v>
      </c>
      <c r="AK42" s="1" t="n">
        <v>0</v>
      </c>
      <c r="AL42" s="1" t="n">
        <v>1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>
        <v>1</v>
      </c>
      <c r="AS42" s="1" t="s">
        <v>184</v>
      </c>
      <c r="AT42" s="1" t="s">
        <v>185</v>
      </c>
      <c r="AU42" s="1" t="n">
        <v>0</v>
      </c>
      <c r="AV42" s="1"/>
      <c r="AW42" s="1"/>
      <c r="AX42" s="1" t="n">
        <v>0</v>
      </c>
      <c r="AY42" s="1"/>
      <c r="AZ42" s="1"/>
      <c r="BA42" s="1" t="n">
        <v>0</v>
      </c>
      <c r="BB42" s="1"/>
      <c r="BC42" s="1"/>
      <c r="BD42" s="1" t="n">
        <v>0</v>
      </c>
      <c r="BE42" s="3" t="n">
        <v>1</v>
      </c>
      <c r="BF42" s="1" t="n">
        <v>0</v>
      </c>
      <c r="BG42" s="1" t="n">
        <v>0</v>
      </c>
      <c r="BH42" s="1" t="n">
        <v>0</v>
      </c>
      <c r="BI42" s="1" t="n">
        <v>0</v>
      </c>
      <c r="BJ42" s="1" t="n">
        <v>0</v>
      </c>
      <c r="BK42" s="1" t="n">
        <v>0</v>
      </c>
      <c r="BL42" s="1" t="n">
        <v>0</v>
      </c>
      <c r="BM42" s="1" t="n">
        <v>0</v>
      </c>
      <c r="BN42" s="1" t="n">
        <v>0</v>
      </c>
      <c r="BO42" s="1" t="n">
        <v>0</v>
      </c>
      <c r="BP42" s="1" t="n">
        <v>0</v>
      </c>
      <c r="BQ42" s="1" t="n">
        <v>0</v>
      </c>
      <c r="BR42" s="1" t="n">
        <v>0</v>
      </c>
      <c r="BS42" s="1" t="n">
        <v>0</v>
      </c>
      <c r="BT42" s="1" t="n">
        <v>0</v>
      </c>
      <c r="BU42" s="1" t="n">
        <v>0</v>
      </c>
      <c r="BV42" s="1" t="n">
        <v>1</v>
      </c>
      <c r="BW42" s="1" t="n">
        <v>0</v>
      </c>
      <c r="BX42" s="1" t="n">
        <v>0</v>
      </c>
      <c r="BY42" s="1" t="n">
        <v>1</v>
      </c>
      <c r="BZ42" s="1" t="n">
        <v>0</v>
      </c>
      <c r="CA42" s="1" t="s">
        <v>292</v>
      </c>
      <c r="CB42" s="1" t="n">
        <v>0</v>
      </c>
      <c r="CC42" s="1" t="n">
        <v>0</v>
      </c>
      <c r="CD42" s="1" t="n">
        <v>0</v>
      </c>
      <c r="CE42" s="1" t="n">
        <v>0</v>
      </c>
      <c r="CF42" s="1" t="n">
        <v>0</v>
      </c>
      <c r="CG42" s="1" t="n">
        <v>0</v>
      </c>
      <c r="CH42" s="1" t="n">
        <v>0</v>
      </c>
      <c r="CI42" s="1" t="n">
        <v>0</v>
      </c>
      <c r="CJ42" s="1" t="n">
        <v>0</v>
      </c>
      <c r="CK42" s="1" t="n">
        <v>0</v>
      </c>
      <c r="CL42" s="1" t="n">
        <v>0</v>
      </c>
      <c r="CM42" s="1" t="n">
        <v>0</v>
      </c>
      <c r="CN42" s="1" t="n">
        <v>0</v>
      </c>
      <c r="CO42" s="1" t="n">
        <v>0</v>
      </c>
      <c r="CP42" s="1" t="n">
        <v>0</v>
      </c>
      <c r="CQ42" s="1" t="n">
        <v>0</v>
      </c>
      <c r="CR42" s="1" t="n">
        <v>0</v>
      </c>
      <c r="CS42" s="1" t="n">
        <v>0</v>
      </c>
      <c r="CT42" s="1" t="n">
        <v>0</v>
      </c>
      <c r="CU42" s="1" t="n">
        <v>0</v>
      </c>
      <c r="CV42" s="1" t="n">
        <v>0</v>
      </c>
      <c r="CW42" s="1" t="n">
        <v>0</v>
      </c>
      <c r="CX42" s="1" t="n">
        <v>0</v>
      </c>
      <c r="CY42" s="1" t="n">
        <v>0</v>
      </c>
      <c r="CZ42" s="1" t="n">
        <v>0</v>
      </c>
      <c r="DA42" s="1" t="n">
        <v>0</v>
      </c>
      <c r="DB42" s="1" t="n">
        <v>0</v>
      </c>
      <c r="DC42" s="1" t="n">
        <v>0</v>
      </c>
      <c r="DD42" s="1" t="n">
        <v>0</v>
      </c>
      <c r="DE42" s="1" t="n">
        <v>0</v>
      </c>
      <c r="DF42" s="1" t="n">
        <v>0</v>
      </c>
      <c r="DG42" s="1" t="n">
        <v>0</v>
      </c>
      <c r="DH42" s="1" t="n">
        <v>0</v>
      </c>
      <c r="DI42" s="1" t="n">
        <v>0</v>
      </c>
      <c r="DJ42" s="1" t="n">
        <v>0</v>
      </c>
      <c r="DK42" s="1" t="n">
        <v>0</v>
      </c>
      <c r="DL42" s="1" t="n">
        <v>0</v>
      </c>
      <c r="DM42" s="1" t="n">
        <v>0</v>
      </c>
      <c r="DN42" s="1" t="n">
        <v>0</v>
      </c>
      <c r="DO42" s="1" t="n">
        <v>0</v>
      </c>
      <c r="DP42" s="1" t="n">
        <v>0</v>
      </c>
      <c r="DQ42" s="1" t="n">
        <v>0</v>
      </c>
      <c r="DR42" s="1" t="n">
        <v>0</v>
      </c>
      <c r="DS42" s="1" t="n">
        <v>0</v>
      </c>
      <c r="DT42" s="1" t="n">
        <v>0</v>
      </c>
      <c r="DU42" s="1" t="n">
        <v>0</v>
      </c>
      <c r="DV42" s="1" t="n">
        <v>0</v>
      </c>
      <c r="DW42" s="1" t="n">
        <v>0</v>
      </c>
      <c r="DX42" s="1" t="n">
        <v>0</v>
      </c>
      <c r="DY42" s="1" t="n">
        <v>0</v>
      </c>
      <c r="DZ42" s="1" t="n">
        <v>0</v>
      </c>
      <c r="EA42" s="1" t="n">
        <v>0</v>
      </c>
      <c r="EB42" s="1" t="n">
        <v>0</v>
      </c>
      <c r="EC42" s="1" t="n">
        <v>0</v>
      </c>
      <c r="ED42" s="1"/>
      <c r="EE42" s="1" t="s">
        <v>186</v>
      </c>
      <c r="EF42" s="1" t="s">
        <v>186</v>
      </c>
      <c r="EG42" s="1"/>
      <c r="EH42" s="1"/>
      <c r="EI42" s="1"/>
      <c r="EJ42" s="1"/>
      <c r="EK42" s="1"/>
      <c r="EL42" s="1"/>
      <c r="EM42" s="1"/>
      <c r="EN42" s="1"/>
      <c r="EO42" s="1"/>
      <c r="EP42" s="1" t="n">
        <v>0</v>
      </c>
      <c r="EQ42" s="1"/>
      <c r="ER42" s="3"/>
      <c r="ES42" s="3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 t="n">
        <v>0</v>
      </c>
      <c r="FG42" s="1"/>
      <c r="FH42" s="1"/>
      <c r="FI42" s="1"/>
      <c r="FJ42" s="1"/>
      <c r="FK42" s="1"/>
      <c r="FL42" s="1"/>
      <c r="FM42" s="1"/>
      <c r="FN42" s="1"/>
      <c r="FO42" s="3"/>
      <c r="FP42" s="3"/>
      <c r="FQ42" s="1" t="n">
        <v>0</v>
      </c>
      <c r="FR42" s="1" t="n">
        <v>0</v>
      </c>
      <c r="FS42" s="1" t="n">
        <v>0</v>
      </c>
      <c r="FT42" s="1" t="n">
        <v>0</v>
      </c>
      <c r="FU42" s="1" t="n">
        <v>0</v>
      </c>
      <c r="FV42" s="1" t="n">
        <v>0</v>
      </c>
      <c r="FW42" s="1" t="n">
        <v>0</v>
      </c>
      <c r="FX42" s="1" t="n">
        <v>0</v>
      </c>
      <c r="FY42" s="1" t="n">
        <v>0</v>
      </c>
      <c r="FZ42" s="1" t="n">
        <v>0</v>
      </c>
      <c r="GA42" s="1" t="n">
        <v>0</v>
      </c>
      <c r="GB42" s="1" t="n">
        <v>0</v>
      </c>
      <c r="GC42" s="1" t="n">
        <v>0</v>
      </c>
      <c r="GD42" s="1" t="n">
        <v>0</v>
      </c>
      <c r="GE42" s="1" t="n">
        <v>0</v>
      </c>
      <c r="GF42" s="1" t="n">
        <v>0</v>
      </c>
      <c r="GG42" s="1"/>
      <c r="GH42" s="1"/>
      <c r="GI42" s="1" t="n">
        <v>0</v>
      </c>
      <c r="GJ42" s="1"/>
      <c r="GK42" s="1"/>
      <c r="GL42" s="1" t="n">
        <v>0</v>
      </c>
      <c r="GM42" s="1"/>
      <c r="GN42" s="1"/>
      <c r="GO42" s="1" t="n">
        <v>0</v>
      </c>
      <c r="GP42" s="1"/>
      <c r="GQ42" s="1"/>
      <c r="GR42" s="1" t="n">
        <v>0</v>
      </c>
      <c r="GS42" s="1" t="n">
        <v>0</v>
      </c>
      <c r="GT42" s="1" t="n">
        <v>0</v>
      </c>
      <c r="GU42" s="1" t="n">
        <v>0</v>
      </c>
      <c r="GV42" s="1" t="n">
        <v>0</v>
      </c>
      <c r="GW42" s="1" t="n">
        <v>0</v>
      </c>
      <c r="GX42" s="1" t="n">
        <v>0</v>
      </c>
      <c r="GY42" s="1" t="n">
        <v>0</v>
      </c>
      <c r="GZ42" s="1" t="n">
        <v>0</v>
      </c>
      <c r="HA42" s="1" t="n">
        <v>0</v>
      </c>
      <c r="HB42" s="1" t="n">
        <v>0</v>
      </c>
      <c r="HC42" s="1" t="n">
        <v>0</v>
      </c>
      <c r="HD42" s="1" t="n">
        <v>0</v>
      </c>
      <c r="HE42" s="1" t="n">
        <v>0</v>
      </c>
      <c r="HF42" s="1" t="n">
        <v>0</v>
      </c>
      <c r="HG42" s="1" t="n">
        <v>0</v>
      </c>
      <c r="HH42" s="1" t="n">
        <v>0</v>
      </c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 t="n">
        <v>0</v>
      </c>
    </row>
    <row r="43" s="90" customFormat="true" ht="11.25" hidden="false" customHeight="false" outlineLevel="0" collapsed="false">
      <c r="A43" s="1" t="n">
        <v>20302839221</v>
      </c>
      <c r="B43" s="1" t="n">
        <v>30283922</v>
      </c>
      <c r="C43" s="2" t="s">
        <v>818</v>
      </c>
      <c r="D43" s="1"/>
      <c r="E43" s="1" t="s">
        <v>168</v>
      </c>
      <c r="F43" s="1" t="s">
        <v>819</v>
      </c>
      <c r="G43" s="1" t="s">
        <v>820</v>
      </c>
      <c r="H43" s="1" t="s">
        <v>821</v>
      </c>
      <c r="I43" s="1"/>
      <c r="J43" s="1" t="n">
        <v>5300</v>
      </c>
      <c r="K43" s="1"/>
      <c r="L43" s="1" t="s">
        <v>822</v>
      </c>
      <c r="M43" s="1" t="s">
        <v>258</v>
      </c>
      <c r="N43" s="1" t="s">
        <v>822</v>
      </c>
      <c r="O43" s="1" t="n">
        <v>0</v>
      </c>
      <c r="P43" s="1"/>
      <c r="Q43" s="1"/>
      <c r="R43" s="1"/>
      <c r="T43" s="1"/>
      <c r="U43" s="1"/>
      <c r="V43" s="1"/>
      <c r="W43" s="1"/>
      <c r="X43" s="1"/>
      <c r="Y43" s="1"/>
      <c r="Z43" s="1"/>
      <c r="AA43" s="1"/>
      <c r="AB43" s="1"/>
      <c r="AC43" s="1" t="n">
        <v>1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1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>
        <v>1</v>
      </c>
      <c r="AS43" s="1" t="s">
        <v>184</v>
      </c>
      <c r="AT43" s="1" t="s">
        <v>185</v>
      </c>
      <c r="AU43" s="1" t="n">
        <v>0</v>
      </c>
      <c r="AV43" s="1"/>
      <c r="AW43" s="1"/>
      <c r="AX43" s="1" t="n">
        <v>0</v>
      </c>
      <c r="AY43" s="1"/>
      <c r="AZ43" s="1"/>
      <c r="BA43" s="1" t="n">
        <v>0</v>
      </c>
      <c r="BB43" s="1"/>
      <c r="BC43" s="1"/>
      <c r="BD43" s="1" t="n">
        <v>0</v>
      </c>
      <c r="BE43" s="3" t="n">
        <v>1</v>
      </c>
      <c r="BF43" s="1" t="n">
        <v>0</v>
      </c>
      <c r="BG43" s="1" t="n">
        <v>0</v>
      </c>
      <c r="BH43" s="1" t="n">
        <v>0</v>
      </c>
      <c r="BI43" s="1" t="n">
        <v>0</v>
      </c>
      <c r="BJ43" s="1" t="n">
        <v>0</v>
      </c>
      <c r="BK43" s="1" t="n">
        <v>0</v>
      </c>
      <c r="BL43" s="1" t="n">
        <v>0</v>
      </c>
      <c r="BM43" s="1" t="n">
        <v>0</v>
      </c>
      <c r="BN43" s="1" t="n">
        <v>0</v>
      </c>
      <c r="BO43" s="1" t="n">
        <v>0</v>
      </c>
      <c r="BP43" s="1" t="n">
        <v>0</v>
      </c>
      <c r="BQ43" s="1" t="n">
        <v>0</v>
      </c>
      <c r="BR43" s="1" t="n">
        <v>0</v>
      </c>
      <c r="BS43" s="1" t="n">
        <v>0</v>
      </c>
      <c r="BT43" s="1" t="n">
        <v>0</v>
      </c>
      <c r="BU43" s="1" t="n">
        <v>0</v>
      </c>
      <c r="BV43" s="1" t="n">
        <v>0</v>
      </c>
      <c r="BW43" s="1" t="n">
        <v>0</v>
      </c>
      <c r="BX43" s="1" t="n">
        <v>0</v>
      </c>
      <c r="BY43" s="1" t="n">
        <v>5</v>
      </c>
      <c r="BZ43" s="1" t="n">
        <v>0</v>
      </c>
      <c r="CA43" s="1"/>
      <c r="CB43" s="1" t="n">
        <v>0</v>
      </c>
      <c r="CC43" s="1" t="n">
        <v>0</v>
      </c>
      <c r="CD43" s="1" t="n">
        <v>0</v>
      </c>
      <c r="CE43" s="1" t="n">
        <v>0</v>
      </c>
      <c r="CF43" s="1" t="n">
        <v>0</v>
      </c>
      <c r="CG43" s="1" t="n">
        <v>0</v>
      </c>
      <c r="CH43" s="1" t="n">
        <v>0</v>
      </c>
      <c r="CI43" s="1" t="n">
        <v>0</v>
      </c>
      <c r="CJ43" s="1" t="n">
        <v>0</v>
      </c>
      <c r="CK43" s="1" t="n">
        <v>0</v>
      </c>
      <c r="CL43" s="1" t="n">
        <v>0</v>
      </c>
      <c r="CM43" s="1" t="n">
        <v>0</v>
      </c>
      <c r="CN43" s="1" t="n">
        <v>0</v>
      </c>
      <c r="CO43" s="1" t="n">
        <v>0</v>
      </c>
      <c r="CP43" s="1" t="n">
        <v>0</v>
      </c>
      <c r="CQ43" s="1" t="n">
        <v>0</v>
      </c>
      <c r="CR43" s="1" t="n">
        <v>0</v>
      </c>
      <c r="CS43" s="1" t="n">
        <v>0</v>
      </c>
      <c r="CT43" s="1" t="n">
        <v>0</v>
      </c>
      <c r="CU43" s="1" t="n">
        <v>0</v>
      </c>
      <c r="CV43" s="1" t="n">
        <v>0</v>
      </c>
      <c r="CW43" s="1" t="n">
        <v>0</v>
      </c>
      <c r="CX43" s="1" t="n">
        <v>0</v>
      </c>
      <c r="CY43" s="1" t="n">
        <v>0</v>
      </c>
      <c r="CZ43" s="1" t="n">
        <v>0</v>
      </c>
      <c r="DA43" s="1" t="n">
        <v>0</v>
      </c>
      <c r="DB43" s="1" t="n">
        <v>0</v>
      </c>
      <c r="DC43" s="1" t="n">
        <v>0</v>
      </c>
      <c r="DD43" s="1" t="n">
        <v>0</v>
      </c>
      <c r="DE43" s="1" t="n">
        <v>0</v>
      </c>
      <c r="DF43" s="1" t="n">
        <v>0</v>
      </c>
      <c r="DG43" s="1" t="n">
        <v>0</v>
      </c>
      <c r="DH43" s="1" t="n">
        <v>0</v>
      </c>
      <c r="DI43" s="1" t="n">
        <v>0</v>
      </c>
      <c r="DJ43" s="1" t="n">
        <v>0</v>
      </c>
      <c r="DK43" s="1" t="n">
        <v>0</v>
      </c>
      <c r="DL43" s="1" t="n">
        <v>0</v>
      </c>
      <c r="DM43" s="1" t="n">
        <v>0</v>
      </c>
      <c r="DN43" s="1" t="n">
        <v>0</v>
      </c>
      <c r="DO43" s="1" t="n">
        <v>0</v>
      </c>
      <c r="DP43" s="1" t="n">
        <v>0</v>
      </c>
      <c r="DQ43" s="1" t="n">
        <v>0</v>
      </c>
      <c r="DR43" s="1" t="n">
        <v>0</v>
      </c>
      <c r="DS43" s="1" t="n">
        <v>0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0</v>
      </c>
      <c r="DY43" s="1" t="n">
        <v>0</v>
      </c>
      <c r="DZ43" s="1" t="n">
        <v>0</v>
      </c>
      <c r="EA43" s="1" t="n">
        <v>0</v>
      </c>
      <c r="EB43" s="1" t="n">
        <v>1</v>
      </c>
      <c r="EC43" s="1" t="n">
        <v>0</v>
      </c>
      <c r="ED43" s="1" t="s">
        <v>823</v>
      </c>
      <c r="EE43" s="1" t="n">
        <v>36535</v>
      </c>
      <c r="EF43" s="1" t="n">
        <v>43019</v>
      </c>
      <c r="EG43" s="1" t="s">
        <v>723</v>
      </c>
      <c r="EH43" s="1" t="s">
        <v>824</v>
      </c>
      <c r="EI43" s="1"/>
      <c r="EJ43" s="1"/>
      <c r="EK43" s="1"/>
      <c r="EL43" s="1"/>
      <c r="EM43" s="1"/>
      <c r="EN43" s="1"/>
      <c r="EO43" s="1"/>
      <c r="EP43" s="1" t="n">
        <v>0</v>
      </c>
      <c r="EQ43" s="1"/>
      <c r="ER43" s="3"/>
      <c r="ES43" s="3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 t="n">
        <v>0</v>
      </c>
      <c r="FG43" s="1"/>
      <c r="FH43" s="1"/>
      <c r="FI43" s="1"/>
      <c r="FJ43" s="1"/>
      <c r="FK43" s="1"/>
      <c r="FL43" s="1"/>
      <c r="FM43" s="1"/>
      <c r="FN43" s="1"/>
      <c r="FO43" s="3"/>
      <c r="FP43" s="3"/>
      <c r="FQ43" s="1" t="n">
        <v>0</v>
      </c>
      <c r="FR43" s="1" t="n">
        <v>0</v>
      </c>
      <c r="FS43" s="1" t="n">
        <v>0</v>
      </c>
      <c r="FT43" s="1" t="n">
        <v>0</v>
      </c>
      <c r="FU43" s="1" t="n">
        <v>0</v>
      </c>
      <c r="FV43" s="1" t="n">
        <v>0</v>
      </c>
      <c r="FW43" s="1" t="n">
        <v>0</v>
      </c>
      <c r="FX43" s="1" t="n">
        <v>0</v>
      </c>
      <c r="FY43" s="1" t="n">
        <v>0</v>
      </c>
      <c r="FZ43" s="1" t="n">
        <v>0</v>
      </c>
      <c r="GA43" s="1" t="n">
        <v>0</v>
      </c>
      <c r="GB43" s="1" t="n">
        <v>0</v>
      </c>
      <c r="GC43" s="1" t="n">
        <v>0</v>
      </c>
      <c r="GD43" s="1" t="n">
        <v>0</v>
      </c>
      <c r="GE43" s="1" t="n">
        <v>0</v>
      </c>
      <c r="GF43" s="1" t="n">
        <v>0</v>
      </c>
      <c r="GG43" s="1"/>
      <c r="GH43" s="1"/>
      <c r="GI43" s="1" t="n">
        <v>0</v>
      </c>
      <c r="GJ43" s="1"/>
      <c r="GK43" s="1"/>
      <c r="GL43" s="1" t="n">
        <v>0</v>
      </c>
      <c r="GM43" s="1"/>
      <c r="GN43" s="1"/>
      <c r="GO43" s="1" t="n">
        <v>0</v>
      </c>
      <c r="GP43" s="1"/>
      <c r="GQ43" s="1"/>
      <c r="GR43" s="1" t="n">
        <v>0</v>
      </c>
      <c r="GS43" s="1" t="n">
        <v>0</v>
      </c>
      <c r="GT43" s="1" t="n">
        <v>0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</v>
      </c>
      <c r="GZ43" s="1" t="n">
        <v>0</v>
      </c>
      <c r="HA43" s="1" t="n">
        <v>0</v>
      </c>
      <c r="HB43" s="1" t="n">
        <v>0</v>
      </c>
      <c r="HC43" s="1" t="n">
        <v>0</v>
      </c>
      <c r="HD43" s="1" t="n">
        <v>0</v>
      </c>
      <c r="HE43" s="1" t="n">
        <v>0</v>
      </c>
      <c r="HF43" s="1" t="n">
        <v>0</v>
      </c>
      <c r="HG43" s="1" t="n">
        <v>0</v>
      </c>
      <c r="HH43" s="1" t="n">
        <v>0</v>
      </c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 t="n">
        <v>34</v>
      </c>
    </row>
    <row r="44" s="90" customFormat="true" ht="11.25" hidden="false" customHeight="false" outlineLevel="0" collapsed="false">
      <c r="A44" s="1" t="n">
        <v>20318602612</v>
      </c>
      <c r="B44" s="1" t="n">
        <v>31860261</v>
      </c>
      <c r="C44" s="2" t="s">
        <v>825</v>
      </c>
      <c r="D44" s="1"/>
      <c r="E44" s="1" t="s">
        <v>168</v>
      </c>
      <c r="F44" s="1" t="s">
        <v>826</v>
      </c>
      <c r="G44" s="1" t="s">
        <v>827</v>
      </c>
      <c r="H44" s="1" t="s">
        <v>828</v>
      </c>
      <c r="I44" s="1" t="s">
        <v>829</v>
      </c>
      <c r="J44" s="1" t="n">
        <v>1428</v>
      </c>
      <c r="K44" s="1" t="s">
        <v>830</v>
      </c>
      <c r="L44" s="1" t="s">
        <v>410</v>
      </c>
      <c r="M44" s="1" t="s">
        <v>410</v>
      </c>
      <c r="N44" s="1" t="s">
        <v>410</v>
      </c>
      <c r="O44" s="1" t="n">
        <v>0</v>
      </c>
      <c r="P44" s="1" t="s">
        <v>831</v>
      </c>
      <c r="Q44" s="1" t="s">
        <v>832</v>
      </c>
      <c r="R44" s="1"/>
      <c r="S44" s="1" t="s">
        <v>833</v>
      </c>
      <c r="T44" s="1"/>
      <c r="U44" s="1"/>
      <c r="V44" s="1"/>
      <c r="W44" s="1"/>
      <c r="X44" s="1"/>
      <c r="Y44" s="1"/>
      <c r="Z44" s="1" t="s">
        <v>834</v>
      </c>
      <c r="AA44" s="1"/>
      <c r="AB44" s="1"/>
      <c r="AC44" s="1" t="n">
        <v>1</v>
      </c>
      <c r="AD44" s="1" t="n">
        <v>0</v>
      </c>
      <c r="AE44" s="1" t="n">
        <v>0</v>
      </c>
      <c r="AF44" s="1" t="n">
        <v>0</v>
      </c>
      <c r="AG44" s="1" t="n">
        <v>0</v>
      </c>
      <c r="AH44" s="1" t="n">
        <v>0</v>
      </c>
      <c r="AI44" s="1" t="n">
        <v>0</v>
      </c>
      <c r="AJ44" s="1" t="n">
        <v>0</v>
      </c>
      <c r="AK44" s="1" t="n">
        <v>0</v>
      </c>
      <c r="AL44" s="1" t="n">
        <v>1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>
        <v>1</v>
      </c>
      <c r="AS44" s="1" t="s">
        <v>184</v>
      </c>
      <c r="AT44" s="1" t="s">
        <v>185</v>
      </c>
      <c r="AU44" s="1" t="n">
        <v>0</v>
      </c>
      <c r="AV44" s="1"/>
      <c r="AW44" s="1"/>
      <c r="AX44" s="1" t="n">
        <v>0</v>
      </c>
      <c r="AY44" s="1"/>
      <c r="AZ44" s="1"/>
      <c r="BA44" s="1" t="n">
        <v>0</v>
      </c>
      <c r="BB44" s="1"/>
      <c r="BC44" s="1"/>
      <c r="BD44" s="1" t="n">
        <v>0</v>
      </c>
      <c r="BE44" s="3" t="n">
        <v>1</v>
      </c>
      <c r="BF44" s="1" t="n">
        <v>0</v>
      </c>
      <c r="BG44" s="1" t="n">
        <v>0</v>
      </c>
      <c r="BH44" s="1" t="n">
        <v>0</v>
      </c>
      <c r="BI44" s="1" t="n">
        <v>0</v>
      </c>
      <c r="BJ44" s="1" t="n">
        <v>0</v>
      </c>
      <c r="BK44" s="1" t="n">
        <v>0</v>
      </c>
      <c r="BL44" s="1" t="n">
        <v>0</v>
      </c>
      <c r="BM44" s="1" t="n">
        <v>0</v>
      </c>
      <c r="BN44" s="1" t="n">
        <v>0</v>
      </c>
      <c r="BO44" s="1" t="n">
        <v>0</v>
      </c>
      <c r="BP44" s="1" t="n">
        <v>0</v>
      </c>
      <c r="BQ44" s="1" t="n">
        <v>0</v>
      </c>
      <c r="BR44" s="1" t="n">
        <v>0</v>
      </c>
      <c r="BS44" s="1" t="n">
        <v>0</v>
      </c>
      <c r="BT44" s="1" t="n">
        <v>0</v>
      </c>
      <c r="BU44" s="1" t="n">
        <v>0</v>
      </c>
      <c r="BV44" s="1" t="n">
        <v>0</v>
      </c>
      <c r="BW44" s="1" t="n">
        <v>0</v>
      </c>
      <c r="BX44" s="1" t="n">
        <v>0</v>
      </c>
      <c r="BY44" s="1" t="n">
        <v>1</v>
      </c>
      <c r="BZ44" s="1" t="n">
        <v>0</v>
      </c>
      <c r="CA44" s="1"/>
      <c r="CB44" s="1" t="n">
        <v>0</v>
      </c>
      <c r="CC44" s="1" t="n">
        <v>0</v>
      </c>
      <c r="CD44" s="1" t="n">
        <v>0</v>
      </c>
      <c r="CE44" s="1" t="n">
        <v>0</v>
      </c>
      <c r="CF44" s="1" t="n">
        <v>0</v>
      </c>
      <c r="CG44" s="1" t="n">
        <v>0</v>
      </c>
      <c r="CH44" s="1" t="n">
        <v>0</v>
      </c>
      <c r="CI44" s="1" t="n">
        <v>0</v>
      </c>
      <c r="CJ44" s="1" t="n">
        <v>0</v>
      </c>
      <c r="CK44" s="1" t="n">
        <v>0</v>
      </c>
      <c r="CL44" s="1" t="n">
        <v>0</v>
      </c>
      <c r="CM44" s="1" t="n">
        <v>0</v>
      </c>
      <c r="CN44" s="1" t="n">
        <v>0</v>
      </c>
      <c r="CO44" s="1" t="n">
        <v>0</v>
      </c>
      <c r="CP44" s="1" t="n">
        <v>0</v>
      </c>
      <c r="CQ44" s="1" t="n">
        <v>0</v>
      </c>
      <c r="CR44" s="1" t="n">
        <v>0</v>
      </c>
      <c r="CS44" s="1" t="n">
        <v>0</v>
      </c>
      <c r="CT44" s="1" t="n">
        <v>0</v>
      </c>
      <c r="CU44" s="1" t="n">
        <v>0</v>
      </c>
      <c r="CV44" s="1" t="n">
        <v>0</v>
      </c>
      <c r="CW44" s="1" t="n">
        <v>0</v>
      </c>
      <c r="CX44" s="1" t="n">
        <v>0</v>
      </c>
      <c r="CY44" s="1" t="n">
        <v>0</v>
      </c>
      <c r="CZ44" s="1" t="n">
        <v>0</v>
      </c>
      <c r="DA44" s="1" t="n">
        <v>0</v>
      </c>
      <c r="DB44" s="1" t="n">
        <v>0</v>
      </c>
      <c r="DC44" s="1" t="n">
        <v>0</v>
      </c>
      <c r="DD44" s="1" t="n">
        <v>0</v>
      </c>
      <c r="DE44" s="1" t="n">
        <v>0</v>
      </c>
      <c r="DF44" s="1" t="n">
        <v>0</v>
      </c>
      <c r="DG44" s="1" t="n">
        <v>0</v>
      </c>
      <c r="DH44" s="1" t="n">
        <v>0</v>
      </c>
      <c r="DI44" s="1" t="n">
        <v>0</v>
      </c>
      <c r="DJ44" s="1" t="n">
        <v>0</v>
      </c>
      <c r="DK44" s="1" t="n">
        <v>0</v>
      </c>
      <c r="DL44" s="1" t="n">
        <v>0</v>
      </c>
      <c r="DM44" s="1" t="n">
        <v>0</v>
      </c>
      <c r="DN44" s="1" t="n">
        <v>0</v>
      </c>
      <c r="DO44" s="1" t="n">
        <v>1</v>
      </c>
      <c r="DP44" s="1" t="n">
        <v>0</v>
      </c>
      <c r="DQ44" s="1" t="n">
        <v>0</v>
      </c>
      <c r="DR44" s="1" t="n">
        <v>0</v>
      </c>
      <c r="DS44" s="1" t="n">
        <v>0</v>
      </c>
      <c r="DT44" s="1" t="n">
        <v>0</v>
      </c>
      <c r="DU44" s="1" t="n">
        <v>0</v>
      </c>
      <c r="DV44" s="1" t="n">
        <v>0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0</v>
      </c>
      <c r="EB44" s="1" t="n">
        <v>0</v>
      </c>
      <c r="EC44" s="1" t="n">
        <v>0</v>
      </c>
      <c r="ED44" s="1" t="s">
        <v>835</v>
      </c>
      <c r="EE44" s="1" t="n">
        <v>41470</v>
      </c>
      <c r="EF44" s="1" t="n">
        <v>41470</v>
      </c>
      <c r="EG44" s="1" t="s">
        <v>836</v>
      </c>
      <c r="EH44" s="1" t="s">
        <v>837</v>
      </c>
      <c r="EI44" s="1"/>
      <c r="EJ44" s="1"/>
      <c r="EK44" s="1"/>
      <c r="EL44" s="1"/>
      <c r="EM44" s="1"/>
      <c r="EN44" s="1"/>
      <c r="EO44" s="1"/>
      <c r="EP44" s="1" t="n">
        <v>620100</v>
      </c>
      <c r="EQ44" s="1" t="s">
        <v>838</v>
      </c>
      <c r="ER44" s="3"/>
      <c r="ES44" s="3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 t="n">
        <v>0</v>
      </c>
      <c r="FG44" s="1"/>
      <c r="FH44" s="1"/>
      <c r="FI44" s="1"/>
      <c r="FJ44" s="1"/>
      <c r="FK44" s="1"/>
      <c r="FL44" s="1"/>
      <c r="FM44" s="1"/>
      <c r="FN44" s="1"/>
      <c r="FO44" s="3"/>
      <c r="FP44" s="3"/>
      <c r="FQ44" s="1" t="n">
        <v>0</v>
      </c>
      <c r="FR44" s="1" t="n">
        <v>0</v>
      </c>
      <c r="FS44" s="1" t="n">
        <v>0</v>
      </c>
      <c r="FT44" s="1" t="n">
        <v>0</v>
      </c>
      <c r="FU44" s="1" t="n">
        <v>0</v>
      </c>
      <c r="FV44" s="1" t="n">
        <v>0</v>
      </c>
      <c r="FW44" s="1" t="n">
        <v>0</v>
      </c>
      <c r="FX44" s="1" t="n">
        <v>0</v>
      </c>
      <c r="FY44" s="1" t="n">
        <v>0</v>
      </c>
      <c r="FZ44" s="1" t="n">
        <v>0</v>
      </c>
      <c r="GA44" s="1" t="n">
        <v>0</v>
      </c>
      <c r="GB44" s="1" t="n">
        <v>0</v>
      </c>
      <c r="GC44" s="1" t="n">
        <v>0</v>
      </c>
      <c r="GD44" s="1" t="n">
        <v>0</v>
      </c>
      <c r="GE44" s="1" t="n">
        <v>0</v>
      </c>
      <c r="GF44" s="1" t="n">
        <v>0</v>
      </c>
      <c r="GG44" s="1"/>
      <c r="GH44" s="1"/>
      <c r="GI44" s="1" t="n">
        <v>0</v>
      </c>
      <c r="GJ44" s="1"/>
      <c r="GK44" s="1"/>
      <c r="GL44" s="1" t="n">
        <v>0</v>
      </c>
      <c r="GM44" s="1"/>
      <c r="GN44" s="1"/>
      <c r="GO44" s="1" t="n">
        <v>0</v>
      </c>
      <c r="GP44" s="1"/>
      <c r="GQ44" s="1"/>
      <c r="GR44" s="1" t="n">
        <v>0</v>
      </c>
      <c r="GS44" s="1" t="n">
        <v>0</v>
      </c>
      <c r="GT44" s="1" t="n">
        <v>0</v>
      </c>
      <c r="GU44" s="1" t="n">
        <v>0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1" t="n">
        <v>0</v>
      </c>
      <c r="HB44" s="1" t="n">
        <v>0</v>
      </c>
      <c r="HC44" s="1" t="n">
        <v>0</v>
      </c>
      <c r="HD44" s="1" t="n">
        <v>0</v>
      </c>
      <c r="HE44" s="1" t="n">
        <v>0</v>
      </c>
      <c r="HF44" s="1" t="n">
        <v>0</v>
      </c>
      <c r="HG44" s="1" t="n">
        <v>0</v>
      </c>
      <c r="HH44" s="1" t="n">
        <v>0</v>
      </c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 t="n">
        <v>34</v>
      </c>
    </row>
    <row r="45" s="90" customFormat="true" ht="11.25" hidden="false" customHeight="false" outlineLevel="0" collapsed="false">
      <c r="A45" s="90" t="n">
        <v>27118910457</v>
      </c>
      <c r="B45" s="90" t="n">
        <v>11891045</v>
      </c>
      <c r="C45" s="91" t="s">
        <v>839</v>
      </c>
      <c r="D45" s="90" t="s">
        <v>840</v>
      </c>
      <c r="E45" s="90" t="s">
        <v>214</v>
      </c>
      <c r="F45" s="90" t="s">
        <v>841</v>
      </c>
      <c r="G45" s="90" t="s">
        <v>842</v>
      </c>
      <c r="H45" s="90" t="s">
        <v>843</v>
      </c>
      <c r="J45" s="90" t="n">
        <v>1663</v>
      </c>
      <c r="K45" s="90" t="s">
        <v>844</v>
      </c>
      <c r="L45" s="90" t="s">
        <v>845</v>
      </c>
      <c r="M45" s="90" t="s">
        <v>845</v>
      </c>
      <c r="N45" s="90" t="s">
        <v>221</v>
      </c>
      <c r="O45" s="90" t="n">
        <v>1</v>
      </c>
      <c r="P45" s="90" t="s">
        <v>846</v>
      </c>
      <c r="AC45" s="92" t="n">
        <v>1</v>
      </c>
      <c r="AD45" s="92" t="n">
        <v>0</v>
      </c>
      <c r="AE45" s="92" t="n">
        <v>0</v>
      </c>
      <c r="AF45" s="92" t="n">
        <v>0</v>
      </c>
      <c r="AG45" s="92" t="n">
        <v>0</v>
      </c>
      <c r="AH45" s="92" t="n">
        <v>0</v>
      </c>
      <c r="AI45" s="92" t="n">
        <v>0</v>
      </c>
      <c r="AJ45" s="92" t="n">
        <v>0</v>
      </c>
      <c r="AK45" s="92" t="n">
        <v>0</v>
      </c>
      <c r="AL45" s="92" t="n">
        <v>1</v>
      </c>
      <c r="AM45" s="92" t="n">
        <v>0</v>
      </c>
      <c r="AN45" s="92" t="n">
        <v>0</v>
      </c>
      <c r="AO45" s="92" t="n">
        <v>0</v>
      </c>
      <c r="AP45" s="92" t="n">
        <v>0</v>
      </c>
      <c r="AQ45" s="92" t="n">
        <v>0</v>
      </c>
      <c r="AR45" s="92" t="n">
        <v>1</v>
      </c>
      <c r="AS45" s="90" t="s">
        <v>184</v>
      </c>
      <c r="AT45" s="90" t="s">
        <v>185</v>
      </c>
      <c r="AU45" s="90" t="n">
        <v>0</v>
      </c>
      <c r="AX45" s="90" t="n">
        <v>0</v>
      </c>
      <c r="BA45" s="90" t="n">
        <v>0</v>
      </c>
      <c r="BD45" s="90" t="n">
        <v>0</v>
      </c>
      <c r="BE45" s="93" t="n">
        <v>1</v>
      </c>
      <c r="BF45" s="90" t="n">
        <v>0</v>
      </c>
      <c r="BG45" s="90" t="n">
        <v>0</v>
      </c>
      <c r="BH45" s="90" t="n">
        <v>0</v>
      </c>
      <c r="BI45" s="90" t="n">
        <v>0</v>
      </c>
      <c r="BJ45" s="90" t="n">
        <v>0</v>
      </c>
      <c r="BK45" s="90" t="n">
        <v>0</v>
      </c>
      <c r="BL45" s="90" t="n">
        <v>0</v>
      </c>
      <c r="BM45" s="90" t="n">
        <v>0</v>
      </c>
      <c r="BN45" s="90" t="n">
        <v>0</v>
      </c>
      <c r="BO45" s="90" t="n">
        <v>0</v>
      </c>
      <c r="BP45" s="90" t="n">
        <v>0</v>
      </c>
      <c r="BQ45" s="90" t="n">
        <v>0</v>
      </c>
      <c r="BR45" s="90" t="n">
        <v>0</v>
      </c>
      <c r="BS45" s="90" t="n">
        <v>0</v>
      </c>
      <c r="BT45" s="90" t="n">
        <v>0</v>
      </c>
      <c r="BU45" s="90" t="n">
        <v>0</v>
      </c>
      <c r="BV45" s="90" t="n">
        <v>1</v>
      </c>
      <c r="BW45" s="90" t="n">
        <v>0</v>
      </c>
      <c r="BX45" s="90" t="n">
        <v>0</v>
      </c>
      <c r="BY45" s="90" t="n">
        <v>0</v>
      </c>
      <c r="BZ45" s="90" t="n">
        <v>0</v>
      </c>
      <c r="CB45" s="90" t="n">
        <v>0</v>
      </c>
      <c r="CC45" s="90" t="n">
        <v>0</v>
      </c>
      <c r="CD45" s="90" t="n">
        <v>0</v>
      </c>
      <c r="CE45" s="90" t="n">
        <v>0</v>
      </c>
      <c r="CF45" s="90" t="n">
        <v>0</v>
      </c>
      <c r="CG45" s="90" t="n">
        <v>0</v>
      </c>
      <c r="CH45" s="90" t="n">
        <v>0</v>
      </c>
      <c r="CI45" s="90" t="n">
        <v>0</v>
      </c>
      <c r="CJ45" s="90" t="n">
        <v>0</v>
      </c>
      <c r="CK45" s="90" t="n">
        <v>0</v>
      </c>
      <c r="CL45" s="90" t="n">
        <v>0</v>
      </c>
      <c r="CM45" s="90" t="n">
        <v>0</v>
      </c>
      <c r="CN45" s="90" t="n">
        <v>0</v>
      </c>
      <c r="CO45" s="90" t="n">
        <v>0</v>
      </c>
      <c r="CP45" s="90" t="n">
        <v>0</v>
      </c>
      <c r="CQ45" s="90" t="n">
        <v>0</v>
      </c>
      <c r="CR45" s="90" t="n">
        <v>0</v>
      </c>
      <c r="CS45" s="90" t="n">
        <v>0</v>
      </c>
      <c r="CT45" s="90" t="n">
        <v>0</v>
      </c>
      <c r="CU45" s="90" t="n">
        <v>0</v>
      </c>
      <c r="CV45" s="90" t="n">
        <v>0</v>
      </c>
      <c r="CW45" s="90" t="n">
        <v>0</v>
      </c>
      <c r="CX45" s="90" t="n">
        <v>0</v>
      </c>
      <c r="CY45" s="90" t="n">
        <v>0</v>
      </c>
      <c r="CZ45" s="90" t="n">
        <v>0</v>
      </c>
      <c r="DA45" s="90" t="n">
        <v>0</v>
      </c>
      <c r="DB45" s="90" t="n">
        <v>0</v>
      </c>
      <c r="DC45" s="90" t="n">
        <v>0</v>
      </c>
      <c r="DD45" s="90" t="n">
        <v>0</v>
      </c>
      <c r="DE45" s="90" t="n">
        <v>0</v>
      </c>
      <c r="DF45" s="90" t="n">
        <v>0</v>
      </c>
      <c r="DG45" s="90" t="n">
        <v>0</v>
      </c>
      <c r="DH45" s="90" t="n">
        <v>0</v>
      </c>
      <c r="DI45" s="90" t="n">
        <v>0</v>
      </c>
      <c r="DJ45" s="90" t="n">
        <v>0</v>
      </c>
      <c r="DK45" s="90" t="n">
        <v>0</v>
      </c>
      <c r="DL45" s="90" t="n">
        <v>0</v>
      </c>
      <c r="DM45" s="90" t="n">
        <v>0</v>
      </c>
      <c r="DN45" s="90" t="n">
        <v>0</v>
      </c>
      <c r="DO45" s="90" t="n">
        <v>0</v>
      </c>
      <c r="DP45" s="90" t="n">
        <v>0</v>
      </c>
      <c r="DQ45" s="90" t="n">
        <v>0</v>
      </c>
      <c r="DR45" s="90" t="n">
        <v>0</v>
      </c>
      <c r="DS45" s="90" t="n">
        <v>0</v>
      </c>
      <c r="DT45" s="90" t="n">
        <v>0</v>
      </c>
      <c r="DU45" s="90" t="n">
        <v>0</v>
      </c>
      <c r="DV45" s="90" t="n">
        <v>0</v>
      </c>
      <c r="DW45" s="90" t="n">
        <v>0</v>
      </c>
      <c r="DX45" s="90" t="n">
        <v>0</v>
      </c>
      <c r="DY45" s="90" t="n">
        <v>0</v>
      </c>
      <c r="DZ45" s="90" t="n">
        <v>0</v>
      </c>
      <c r="EA45" s="90" t="n">
        <v>0</v>
      </c>
      <c r="EB45" s="90" t="n">
        <v>0</v>
      </c>
      <c r="EC45" s="90" t="n">
        <v>0</v>
      </c>
      <c r="ED45" s="92"/>
      <c r="EE45" s="94" t="s">
        <v>186</v>
      </c>
      <c r="EF45" s="94" t="s">
        <v>186</v>
      </c>
      <c r="EP45" s="90" t="n">
        <v>0</v>
      </c>
      <c r="ER45" s="93"/>
      <c r="ES45" s="93"/>
      <c r="FF45" s="90" t="n">
        <v>0</v>
      </c>
      <c r="FO45" s="93"/>
      <c r="FP45" s="93"/>
      <c r="FQ45" s="90" t="n">
        <v>0</v>
      </c>
      <c r="FR45" s="90" t="n">
        <v>0</v>
      </c>
      <c r="FS45" s="90" t="n">
        <v>0</v>
      </c>
      <c r="FT45" s="90" t="n">
        <v>0</v>
      </c>
      <c r="FU45" s="90" t="n">
        <v>0</v>
      </c>
      <c r="FV45" s="90" t="n">
        <v>0</v>
      </c>
      <c r="FW45" s="90" t="n">
        <v>0</v>
      </c>
      <c r="FX45" s="90" t="n">
        <v>0</v>
      </c>
      <c r="FY45" s="90" t="n">
        <v>0</v>
      </c>
      <c r="FZ45" s="90" t="n">
        <v>0</v>
      </c>
      <c r="GA45" s="90" t="n">
        <v>0</v>
      </c>
      <c r="GB45" s="90" t="n">
        <v>0</v>
      </c>
      <c r="GC45" s="90" t="n">
        <v>0</v>
      </c>
      <c r="GD45" s="90" t="n">
        <v>0</v>
      </c>
      <c r="GE45" s="90" t="n">
        <v>0</v>
      </c>
      <c r="GF45" s="90" t="n">
        <v>0</v>
      </c>
      <c r="GI45" s="90" t="n">
        <v>0</v>
      </c>
      <c r="GL45" s="90" t="n">
        <v>0</v>
      </c>
      <c r="GO45" s="90" t="n">
        <v>0</v>
      </c>
      <c r="GR45" s="90" t="n">
        <v>0</v>
      </c>
      <c r="GS45" s="90" t="n">
        <v>0</v>
      </c>
      <c r="GT45" s="90" t="n">
        <v>0</v>
      </c>
      <c r="GU45" s="90" t="n">
        <v>0</v>
      </c>
      <c r="GV45" s="90" t="n">
        <v>0</v>
      </c>
      <c r="GW45" s="90" t="n">
        <v>0</v>
      </c>
      <c r="GX45" s="90" t="n">
        <v>0</v>
      </c>
      <c r="GY45" s="90" t="n">
        <v>0</v>
      </c>
      <c r="GZ45" s="90" t="n">
        <v>0</v>
      </c>
      <c r="HA45" s="90" t="n">
        <v>0</v>
      </c>
      <c r="HB45" s="90" t="n">
        <v>0</v>
      </c>
      <c r="HC45" s="90" t="n">
        <v>0</v>
      </c>
      <c r="HD45" s="90" t="n">
        <v>0</v>
      </c>
      <c r="HE45" s="90" t="n">
        <v>0</v>
      </c>
      <c r="HF45" s="90" t="n">
        <v>0</v>
      </c>
      <c r="HG45" s="90" t="n">
        <v>0</v>
      </c>
      <c r="HH45" s="90" t="n">
        <v>0</v>
      </c>
      <c r="HI45" s="90" t="s">
        <v>398</v>
      </c>
      <c r="HJ45" s="90" t="s">
        <v>847</v>
      </c>
      <c r="HK45" s="90" t="s">
        <v>848</v>
      </c>
      <c r="HS45" s="90" t="s">
        <v>849</v>
      </c>
      <c r="HT45" s="90" t="s">
        <v>850</v>
      </c>
      <c r="HU45" s="90" t="n">
        <v>0</v>
      </c>
    </row>
    <row r="46" s="90" customFormat="true" ht="11.25" hidden="false" customHeight="false" outlineLevel="0" collapsed="false">
      <c r="A46" s="1" t="n">
        <v>20135758249</v>
      </c>
      <c r="B46" s="1" t="n">
        <v>13575824</v>
      </c>
      <c r="C46" s="2" t="s">
        <v>851</v>
      </c>
      <c r="D46" s="1"/>
      <c r="E46" s="1" t="s">
        <v>168</v>
      </c>
      <c r="F46" s="1" t="s">
        <v>852</v>
      </c>
      <c r="G46" s="1" t="s">
        <v>853</v>
      </c>
      <c r="H46" s="1" t="s">
        <v>668</v>
      </c>
      <c r="I46" s="1"/>
      <c r="J46" s="1" t="n">
        <v>3187</v>
      </c>
      <c r="K46" s="1" t="s">
        <v>854</v>
      </c>
      <c r="L46" s="1" t="s">
        <v>855</v>
      </c>
      <c r="M46" s="1" t="s">
        <v>856</v>
      </c>
      <c r="N46" s="1" t="s">
        <v>307</v>
      </c>
      <c r="O46" s="1" t="n">
        <v>0</v>
      </c>
      <c r="P46" s="1" t="s">
        <v>857</v>
      </c>
      <c r="Q46" s="1"/>
      <c r="R46" s="1"/>
      <c r="S46" s="1" t="s">
        <v>858</v>
      </c>
      <c r="T46" s="1"/>
      <c r="U46" s="1"/>
      <c r="V46" s="1"/>
      <c r="W46" s="1"/>
      <c r="X46" s="1"/>
      <c r="Y46" s="1"/>
      <c r="Z46" s="1" t="s">
        <v>859</v>
      </c>
      <c r="AA46" s="1"/>
      <c r="AB46" s="1"/>
      <c r="AC46" s="1" t="n">
        <v>4</v>
      </c>
      <c r="AD46" s="1" t="n">
        <v>103</v>
      </c>
      <c r="AE46" s="1" t="n">
        <v>0</v>
      </c>
      <c r="AF46" s="1" t="n">
        <v>0</v>
      </c>
      <c r="AG46" s="1" t="n">
        <v>0</v>
      </c>
      <c r="AH46" s="1" t="n">
        <v>0</v>
      </c>
      <c r="AI46" s="1" t="n">
        <v>0</v>
      </c>
      <c r="AJ46" s="1" t="n">
        <v>0</v>
      </c>
      <c r="AK46" s="1" t="n">
        <v>0</v>
      </c>
      <c r="AL46" s="1" t="n">
        <v>1</v>
      </c>
      <c r="AM46" s="1" t="n">
        <v>0</v>
      </c>
      <c r="AN46" s="1" t="n">
        <v>3</v>
      </c>
      <c r="AO46" s="1" t="n">
        <v>0</v>
      </c>
      <c r="AP46" s="1" t="n">
        <v>0</v>
      </c>
      <c r="AQ46" s="1" t="n">
        <v>0</v>
      </c>
      <c r="AR46" s="1" t="n">
        <v>1</v>
      </c>
      <c r="AS46" s="1" t="s">
        <v>860</v>
      </c>
      <c r="AT46" s="1" t="s">
        <v>861</v>
      </c>
      <c r="AU46" s="1" t="n">
        <v>97</v>
      </c>
      <c r="AV46" s="1" t="s">
        <v>862</v>
      </c>
      <c r="AW46" s="1" t="s">
        <v>863</v>
      </c>
      <c r="AX46" s="1" t="n">
        <v>4</v>
      </c>
      <c r="AY46" s="1" t="s">
        <v>864</v>
      </c>
      <c r="AZ46" s="1" t="s">
        <v>865</v>
      </c>
      <c r="BA46" s="1" t="n">
        <v>2</v>
      </c>
      <c r="BB46" s="1" t="s">
        <v>184</v>
      </c>
      <c r="BC46" s="1" t="s">
        <v>185</v>
      </c>
      <c r="BD46" s="1" t="n">
        <v>0</v>
      </c>
      <c r="BE46" s="3" t="n">
        <v>1</v>
      </c>
      <c r="BF46" s="1" t="n">
        <v>0</v>
      </c>
      <c r="BG46" s="1" t="n">
        <v>0</v>
      </c>
      <c r="BH46" s="1" t="n">
        <v>0</v>
      </c>
      <c r="BI46" s="1" t="n">
        <v>0</v>
      </c>
      <c r="BJ46" s="1" t="n">
        <v>0</v>
      </c>
      <c r="BK46" s="1" t="n">
        <v>0</v>
      </c>
      <c r="BL46" s="1" t="n">
        <v>0</v>
      </c>
      <c r="BM46" s="1" t="n">
        <v>0</v>
      </c>
      <c r="BN46" s="1" t="n">
        <v>0</v>
      </c>
      <c r="BO46" s="1" t="n">
        <v>0</v>
      </c>
      <c r="BP46" s="1" t="n">
        <v>0</v>
      </c>
      <c r="BQ46" s="1" t="n">
        <v>0</v>
      </c>
      <c r="BR46" s="1" t="n">
        <v>0</v>
      </c>
      <c r="BS46" s="1" t="n">
        <v>0</v>
      </c>
      <c r="BT46" s="1" t="n">
        <v>0</v>
      </c>
      <c r="BU46" s="1" t="n">
        <v>0</v>
      </c>
      <c r="BV46" s="1" t="n">
        <v>0</v>
      </c>
      <c r="BW46" s="1" t="n">
        <v>0</v>
      </c>
      <c r="BX46" s="1" t="n">
        <v>0</v>
      </c>
      <c r="BY46" s="1" t="n">
        <v>0</v>
      </c>
      <c r="BZ46" s="1" t="n">
        <v>0</v>
      </c>
      <c r="CA46" s="1"/>
      <c r="CB46" s="1" t="n">
        <v>0</v>
      </c>
      <c r="CC46" s="1" t="n">
        <v>0</v>
      </c>
      <c r="CD46" s="1" t="n">
        <v>0</v>
      </c>
      <c r="CE46" s="1" t="n">
        <v>0</v>
      </c>
      <c r="CF46" s="1" t="n">
        <v>0</v>
      </c>
      <c r="CG46" s="1" t="n">
        <v>0</v>
      </c>
      <c r="CH46" s="1" t="n">
        <v>0</v>
      </c>
      <c r="CI46" s="1" t="n">
        <v>0</v>
      </c>
      <c r="CJ46" s="1" t="n">
        <v>0</v>
      </c>
      <c r="CK46" s="1" t="n">
        <v>0</v>
      </c>
      <c r="CL46" s="1" t="n">
        <v>0</v>
      </c>
      <c r="CM46" s="1" t="n">
        <v>0</v>
      </c>
      <c r="CN46" s="1" t="n">
        <v>0</v>
      </c>
      <c r="CO46" s="1" t="n">
        <v>0</v>
      </c>
      <c r="CP46" s="1" t="n">
        <v>0</v>
      </c>
      <c r="CQ46" s="1" t="n">
        <v>0</v>
      </c>
      <c r="CR46" s="1" t="n">
        <v>0</v>
      </c>
      <c r="CS46" s="1" t="n">
        <v>0</v>
      </c>
      <c r="CT46" s="1" t="n">
        <v>0</v>
      </c>
      <c r="CU46" s="1" t="n">
        <v>0</v>
      </c>
      <c r="CV46" s="1" t="n">
        <v>0</v>
      </c>
      <c r="CW46" s="1" t="n">
        <v>0</v>
      </c>
      <c r="CX46" s="1" t="n">
        <v>0</v>
      </c>
      <c r="CY46" s="1" t="n">
        <v>0</v>
      </c>
      <c r="CZ46" s="1" t="n">
        <v>0</v>
      </c>
      <c r="DA46" s="1" t="n">
        <v>0</v>
      </c>
      <c r="DB46" s="1" t="n">
        <v>0</v>
      </c>
      <c r="DC46" s="1" t="n">
        <v>0</v>
      </c>
      <c r="DD46" s="1" t="n">
        <v>0</v>
      </c>
      <c r="DE46" s="1" t="n">
        <v>0</v>
      </c>
      <c r="DF46" s="1" t="n">
        <v>0</v>
      </c>
      <c r="DG46" s="1" t="n">
        <v>0</v>
      </c>
      <c r="DH46" s="1" t="n">
        <v>0</v>
      </c>
      <c r="DI46" s="1" t="n">
        <v>0</v>
      </c>
      <c r="DJ46" s="1" t="n">
        <v>0</v>
      </c>
      <c r="DK46" s="1" t="n">
        <v>0</v>
      </c>
      <c r="DL46" s="1" t="n">
        <v>0</v>
      </c>
      <c r="DM46" s="1" t="n">
        <v>0</v>
      </c>
      <c r="DN46" s="1" t="n">
        <v>0</v>
      </c>
      <c r="DO46" s="1" t="n">
        <v>0</v>
      </c>
      <c r="DP46" s="1" t="n">
        <v>0</v>
      </c>
      <c r="DQ46" s="1" t="n">
        <v>0</v>
      </c>
      <c r="DR46" s="1" t="n">
        <v>0</v>
      </c>
      <c r="DS46" s="1" t="n">
        <v>0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0</v>
      </c>
      <c r="DY46" s="1" t="n">
        <v>0</v>
      </c>
      <c r="DZ46" s="1" t="n">
        <v>0</v>
      </c>
      <c r="EA46" s="1" t="n">
        <v>0</v>
      </c>
      <c r="EB46" s="1" t="n">
        <v>0</v>
      </c>
      <c r="EC46" s="1" t="n">
        <v>0</v>
      </c>
      <c r="ED46" s="1"/>
      <c r="EE46" s="1" t="s">
        <v>186</v>
      </c>
      <c r="EF46" s="1" t="s">
        <v>186</v>
      </c>
      <c r="EG46" s="1"/>
      <c r="EH46" s="1"/>
      <c r="EI46" s="1"/>
      <c r="EJ46" s="1"/>
      <c r="EK46" s="1"/>
      <c r="EL46" s="1"/>
      <c r="EM46" s="1"/>
      <c r="EN46" s="1"/>
      <c r="EO46" s="1"/>
      <c r="EP46" s="1" t="n">
        <v>0</v>
      </c>
      <c r="EQ46" s="1"/>
      <c r="ER46" s="3"/>
      <c r="ES46" s="3"/>
      <c r="ET46" s="1" t="s">
        <v>191</v>
      </c>
      <c r="EU46" s="1" t="s">
        <v>459</v>
      </c>
      <c r="EV46" s="1" t="s">
        <v>191</v>
      </c>
      <c r="EW46" s="1" t="s">
        <v>371</v>
      </c>
      <c r="EX46" s="1" t="s">
        <v>191</v>
      </c>
      <c r="EY46" s="1" t="s">
        <v>866</v>
      </c>
      <c r="EZ46" s="1" t="s">
        <v>189</v>
      </c>
      <c r="FA46" s="1" t="s">
        <v>578</v>
      </c>
      <c r="FB46" s="1" t="s">
        <v>191</v>
      </c>
      <c r="FC46" s="1" t="s">
        <v>311</v>
      </c>
      <c r="FD46" s="1" t="s">
        <v>191</v>
      </c>
      <c r="FE46" s="1" t="s">
        <v>867</v>
      </c>
      <c r="FF46" s="1" t="n">
        <v>30708740426</v>
      </c>
      <c r="FG46" s="1" t="s">
        <v>868</v>
      </c>
      <c r="FH46" s="1"/>
      <c r="FI46" s="1"/>
      <c r="FJ46" s="1"/>
      <c r="FK46" s="1" t="s">
        <v>869</v>
      </c>
      <c r="FL46" s="1" t="s">
        <v>495</v>
      </c>
      <c r="FM46" s="1"/>
      <c r="FN46" s="1" t="s">
        <v>870</v>
      </c>
      <c r="FO46" s="3"/>
      <c r="FP46" s="3" t="s">
        <v>871</v>
      </c>
      <c r="FQ46" s="1" t="n">
        <v>0</v>
      </c>
      <c r="FR46" s="1" t="n">
        <v>0</v>
      </c>
      <c r="FS46" s="1" t="n">
        <v>0</v>
      </c>
      <c r="FT46" s="1" t="n">
        <v>0</v>
      </c>
      <c r="FU46" s="1" t="n">
        <v>0</v>
      </c>
      <c r="FV46" s="1" t="n">
        <v>0</v>
      </c>
      <c r="FW46" s="1" t="n">
        <v>0</v>
      </c>
      <c r="FX46" s="1" t="n">
        <v>0</v>
      </c>
      <c r="FY46" s="1" t="n">
        <v>0</v>
      </c>
      <c r="FZ46" s="1" t="n">
        <v>0</v>
      </c>
      <c r="GA46" s="1" t="n">
        <v>0</v>
      </c>
      <c r="GB46" s="1" t="n">
        <v>0</v>
      </c>
      <c r="GC46" s="1" t="n">
        <v>0</v>
      </c>
      <c r="GD46" s="1" t="n">
        <v>0</v>
      </c>
      <c r="GE46" s="1" t="n">
        <v>0</v>
      </c>
      <c r="GF46" s="1" t="n">
        <v>0</v>
      </c>
      <c r="GG46" s="1"/>
      <c r="GH46" s="1"/>
      <c r="GI46" s="1" t="n">
        <v>0</v>
      </c>
      <c r="GJ46" s="1"/>
      <c r="GK46" s="1"/>
      <c r="GL46" s="1" t="n">
        <v>0</v>
      </c>
      <c r="GM46" s="1"/>
      <c r="GN46" s="1"/>
      <c r="GO46" s="1" t="n">
        <v>0</v>
      </c>
      <c r="GP46" s="1"/>
      <c r="GQ46" s="1"/>
      <c r="GR46" s="1" t="n">
        <v>0</v>
      </c>
      <c r="GS46" s="1" t="n">
        <v>0</v>
      </c>
      <c r="GT46" s="1" t="n">
        <v>0</v>
      </c>
      <c r="GU46" s="1" t="n">
        <v>0</v>
      </c>
      <c r="GV46" s="1" t="n">
        <v>0</v>
      </c>
      <c r="GW46" s="1" t="n">
        <v>0</v>
      </c>
      <c r="GX46" s="1" t="n">
        <v>0</v>
      </c>
      <c r="GY46" s="1" t="n">
        <v>0</v>
      </c>
      <c r="GZ46" s="1" t="n">
        <v>0</v>
      </c>
      <c r="HA46" s="1" t="n">
        <v>0</v>
      </c>
      <c r="HB46" s="1" t="n">
        <v>0</v>
      </c>
      <c r="HC46" s="1" t="n">
        <v>0</v>
      </c>
      <c r="HD46" s="1" t="n">
        <v>0</v>
      </c>
      <c r="HE46" s="1" t="n">
        <v>0</v>
      </c>
      <c r="HF46" s="1" t="n">
        <v>0</v>
      </c>
      <c r="HG46" s="1" t="n">
        <v>0</v>
      </c>
      <c r="HH46" s="1" t="n">
        <v>0</v>
      </c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 t="s">
        <v>872</v>
      </c>
      <c r="HT46" s="1" t="s">
        <v>873</v>
      </c>
      <c r="HU46" s="1" t="n">
        <v>345</v>
      </c>
    </row>
    <row r="47" s="90" customFormat="true" ht="11.25" hidden="false" customHeight="false" outlineLevel="0" collapsed="false">
      <c r="A47" s="1" t="n">
        <v>20250845163</v>
      </c>
      <c r="B47" s="1" t="n">
        <v>25084516</v>
      </c>
      <c r="C47" s="2" t="s">
        <v>874</v>
      </c>
      <c r="D47" s="1"/>
      <c r="E47" s="1" t="s">
        <v>168</v>
      </c>
      <c r="F47" s="1" t="s">
        <v>875</v>
      </c>
      <c r="G47" s="1" t="s">
        <v>876</v>
      </c>
      <c r="H47" s="1" t="s">
        <v>877</v>
      </c>
      <c r="I47" s="1"/>
      <c r="J47" s="1" t="n">
        <v>1618</v>
      </c>
      <c r="K47" s="1" t="s">
        <v>878</v>
      </c>
      <c r="L47" s="1" t="s">
        <v>349</v>
      </c>
      <c r="M47" s="1" t="s">
        <v>350</v>
      </c>
      <c r="N47" s="1" t="s">
        <v>221</v>
      </c>
      <c r="O47" s="1" t="n">
        <v>0</v>
      </c>
      <c r="P47" s="1"/>
      <c r="Q47" s="1"/>
      <c r="R47" s="1"/>
      <c r="S47" s="90" t="s">
        <v>879</v>
      </c>
      <c r="T47" s="1"/>
      <c r="U47" s="1"/>
      <c r="V47" s="1"/>
      <c r="W47" s="1"/>
      <c r="X47" s="1"/>
      <c r="Y47" s="1"/>
      <c r="Z47" s="1"/>
      <c r="AA47" s="1"/>
      <c r="AB47" s="1"/>
      <c r="AC47" s="1" t="n">
        <v>4</v>
      </c>
      <c r="AD47" s="1" t="n">
        <v>13</v>
      </c>
      <c r="AE47" s="1" t="n">
        <v>0</v>
      </c>
      <c r="AF47" s="1" t="n">
        <v>0</v>
      </c>
      <c r="AG47" s="1" t="n">
        <v>0</v>
      </c>
      <c r="AH47" s="1" t="n">
        <v>0</v>
      </c>
      <c r="AI47" s="1" t="n">
        <v>0</v>
      </c>
      <c r="AJ47" s="1" t="n">
        <v>0</v>
      </c>
      <c r="AK47" s="1" t="n">
        <v>0</v>
      </c>
      <c r="AL47" s="1" t="n">
        <v>4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>
        <v>4</v>
      </c>
      <c r="AS47" s="1" t="s">
        <v>756</v>
      </c>
      <c r="AT47" s="1" t="s">
        <v>757</v>
      </c>
      <c r="AU47" s="1" t="n">
        <v>5</v>
      </c>
      <c r="AV47" s="1" t="s">
        <v>880</v>
      </c>
      <c r="AW47" s="1" t="s">
        <v>881</v>
      </c>
      <c r="AX47" s="1" t="n">
        <v>5</v>
      </c>
      <c r="AY47" s="1" t="s">
        <v>882</v>
      </c>
      <c r="AZ47" s="1" t="s">
        <v>883</v>
      </c>
      <c r="BA47" s="1" t="n">
        <v>3</v>
      </c>
      <c r="BB47" s="1" t="s">
        <v>184</v>
      </c>
      <c r="BC47" s="1" t="s">
        <v>185</v>
      </c>
      <c r="BD47" s="1" t="n">
        <v>0</v>
      </c>
      <c r="BE47" s="3" t="n">
        <v>1</v>
      </c>
      <c r="BF47" s="1" t="n">
        <v>0</v>
      </c>
      <c r="BG47" s="1" t="n">
        <v>0</v>
      </c>
      <c r="BH47" s="1" t="n">
        <v>0</v>
      </c>
      <c r="BI47" s="1" t="n">
        <v>0</v>
      </c>
      <c r="BJ47" s="1" t="n">
        <v>0</v>
      </c>
      <c r="BK47" s="1" t="n">
        <v>0</v>
      </c>
      <c r="BL47" s="1" t="n">
        <v>0</v>
      </c>
      <c r="BM47" s="1" t="n">
        <v>0</v>
      </c>
      <c r="BN47" s="1" t="n">
        <v>2</v>
      </c>
      <c r="BO47" s="1" t="n">
        <v>24480</v>
      </c>
      <c r="BP47" s="1" t="n">
        <v>0</v>
      </c>
      <c r="BQ47" s="1" t="n">
        <v>0</v>
      </c>
      <c r="BR47" s="1" t="n">
        <v>1</v>
      </c>
      <c r="BS47" s="1" t="n">
        <v>10000</v>
      </c>
      <c r="BT47" s="1" t="n">
        <v>0</v>
      </c>
      <c r="BU47" s="1" t="n">
        <v>0</v>
      </c>
      <c r="BV47" s="1" t="n">
        <v>0</v>
      </c>
      <c r="BW47" s="1" t="n">
        <v>0</v>
      </c>
      <c r="BX47" s="1" t="n">
        <v>0</v>
      </c>
      <c r="BY47" s="1" t="n">
        <v>0</v>
      </c>
      <c r="BZ47" s="1" t="n">
        <v>2</v>
      </c>
      <c r="CA47" s="1"/>
      <c r="CB47" s="1" t="n">
        <v>0</v>
      </c>
      <c r="CC47" s="1" t="n">
        <v>0</v>
      </c>
      <c r="CD47" s="1" t="n">
        <v>0</v>
      </c>
      <c r="CE47" s="1" t="n">
        <v>0</v>
      </c>
      <c r="CF47" s="1" t="n">
        <v>0</v>
      </c>
      <c r="CG47" s="1" t="n">
        <v>0</v>
      </c>
      <c r="CH47" s="1" t="n">
        <v>0</v>
      </c>
      <c r="CI47" s="1" t="n">
        <v>0</v>
      </c>
      <c r="CJ47" s="1" t="n">
        <v>0</v>
      </c>
      <c r="CK47" s="1" t="n">
        <v>0</v>
      </c>
      <c r="CL47" s="1" t="n">
        <v>0</v>
      </c>
      <c r="CM47" s="1" t="n">
        <v>0</v>
      </c>
      <c r="CN47" s="1" t="n">
        <v>0</v>
      </c>
      <c r="CO47" s="1" t="n">
        <v>0</v>
      </c>
      <c r="CP47" s="1" t="n">
        <v>0</v>
      </c>
      <c r="CQ47" s="1" t="n">
        <v>0</v>
      </c>
      <c r="CR47" s="1" t="n">
        <v>0</v>
      </c>
      <c r="CS47" s="1" t="n">
        <v>0</v>
      </c>
      <c r="CT47" s="1" t="n">
        <v>0</v>
      </c>
      <c r="CU47" s="1" t="n">
        <v>0</v>
      </c>
      <c r="CV47" s="1" t="n">
        <v>0</v>
      </c>
      <c r="CW47" s="1" t="n">
        <v>0</v>
      </c>
      <c r="CX47" s="1" t="n">
        <v>0</v>
      </c>
      <c r="CY47" s="1" t="n">
        <v>0</v>
      </c>
      <c r="CZ47" s="1" t="n">
        <v>0</v>
      </c>
      <c r="DA47" s="1" t="n">
        <v>0</v>
      </c>
      <c r="DB47" s="1" t="n">
        <v>0</v>
      </c>
      <c r="DC47" s="1" t="n">
        <v>0</v>
      </c>
      <c r="DD47" s="1" t="n">
        <v>0</v>
      </c>
      <c r="DE47" s="1" t="n">
        <v>0</v>
      </c>
      <c r="DF47" s="1" t="n">
        <v>0</v>
      </c>
      <c r="DG47" s="1" t="n">
        <v>0</v>
      </c>
      <c r="DH47" s="1" t="n">
        <v>0</v>
      </c>
      <c r="DI47" s="1" t="n">
        <v>0</v>
      </c>
      <c r="DJ47" s="1" t="n">
        <v>0</v>
      </c>
      <c r="DK47" s="1" t="n">
        <v>0</v>
      </c>
      <c r="DL47" s="1" t="n">
        <v>0</v>
      </c>
      <c r="DM47" s="1" t="n">
        <v>0</v>
      </c>
      <c r="DN47" s="1" t="n">
        <v>0</v>
      </c>
      <c r="DO47" s="1" t="n">
        <v>0</v>
      </c>
      <c r="DP47" s="1" t="n">
        <v>1</v>
      </c>
      <c r="DQ47" s="1" t="n">
        <v>0</v>
      </c>
      <c r="DR47" s="1" t="n">
        <v>0</v>
      </c>
      <c r="DS47" s="1" t="n">
        <v>0</v>
      </c>
      <c r="DT47" s="1" t="n">
        <v>0</v>
      </c>
      <c r="DU47" s="1" t="n">
        <v>0</v>
      </c>
      <c r="DV47" s="1" t="n">
        <v>0</v>
      </c>
      <c r="DW47" s="1" t="n">
        <v>0</v>
      </c>
      <c r="DX47" s="1" t="n">
        <v>0</v>
      </c>
      <c r="DY47" s="1" t="n">
        <v>0</v>
      </c>
      <c r="DZ47" s="1" t="n">
        <v>0</v>
      </c>
      <c r="EA47" s="1" t="n">
        <v>0</v>
      </c>
      <c r="EB47" s="1" t="n">
        <v>0</v>
      </c>
      <c r="EC47" s="1" t="n">
        <v>0</v>
      </c>
      <c r="ED47" s="1"/>
      <c r="EE47" s="1" t="s">
        <v>186</v>
      </c>
      <c r="EF47" s="1" t="s">
        <v>186</v>
      </c>
      <c r="EG47" s="1"/>
      <c r="EH47" s="1"/>
      <c r="EI47" s="1"/>
      <c r="EJ47" s="1"/>
      <c r="EK47" s="1"/>
      <c r="EL47" s="1"/>
      <c r="EM47" s="1"/>
      <c r="EN47" s="1"/>
      <c r="EO47" s="1"/>
      <c r="EP47" s="1" t="n">
        <v>0</v>
      </c>
      <c r="EQ47" s="1"/>
      <c r="ER47" s="3" t="s">
        <v>884</v>
      </c>
      <c r="ES47" s="3" t="s">
        <v>885</v>
      </c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 t="n">
        <v>30517410620</v>
      </c>
      <c r="FG47" s="1" t="s">
        <v>886</v>
      </c>
      <c r="FH47" s="1"/>
      <c r="FI47" s="1"/>
      <c r="FJ47" s="1"/>
      <c r="FK47" s="1" t="s">
        <v>887</v>
      </c>
      <c r="FL47" s="1" t="s">
        <v>554</v>
      </c>
      <c r="FM47" s="1"/>
      <c r="FN47" s="1"/>
      <c r="FO47" s="3" t="s">
        <v>242</v>
      </c>
      <c r="FP47" s="3" t="s">
        <v>276</v>
      </c>
      <c r="FQ47" s="1" t="n">
        <v>4</v>
      </c>
      <c r="FR47" s="1" t="n">
        <v>666</v>
      </c>
      <c r="FS47" s="1" t="n">
        <v>0</v>
      </c>
      <c r="FT47" s="1" t="n">
        <v>0</v>
      </c>
      <c r="FU47" s="1" t="n">
        <v>0</v>
      </c>
      <c r="FV47" s="1" t="n">
        <v>0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B47" s="1" t="n">
        <v>4</v>
      </c>
      <c r="GC47" s="1" t="n">
        <v>0</v>
      </c>
      <c r="GD47" s="1" t="n">
        <v>0</v>
      </c>
      <c r="GE47" s="1" t="n">
        <v>0</v>
      </c>
      <c r="GF47" s="1" t="n">
        <v>0</v>
      </c>
      <c r="GG47" s="1" t="s">
        <v>184</v>
      </c>
      <c r="GH47" s="1" t="s">
        <v>185</v>
      </c>
      <c r="GI47" s="1" t="n">
        <v>260</v>
      </c>
      <c r="GJ47" s="1" t="s">
        <v>246</v>
      </c>
      <c r="GK47" s="1" t="s">
        <v>247</v>
      </c>
      <c r="GL47" s="1" t="n">
        <v>206</v>
      </c>
      <c r="GM47" s="1" t="s">
        <v>555</v>
      </c>
      <c r="GN47" s="1" t="s">
        <v>556</v>
      </c>
      <c r="GO47" s="1" t="n">
        <v>144</v>
      </c>
      <c r="GP47" s="1" t="s">
        <v>337</v>
      </c>
      <c r="GQ47" s="1" t="s">
        <v>338</v>
      </c>
      <c r="GR47" s="1" t="n">
        <v>56</v>
      </c>
      <c r="GS47" s="1" t="n">
        <v>0</v>
      </c>
      <c r="GT47" s="1" t="n">
        <v>0</v>
      </c>
      <c r="GU47" s="1" t="n">
        <v>0</v>
      </c>
      <c r="GV47" s="1" t="n">
        <v>0</v>
      </c>
      <c r="GW47" s="1" t="n">
        <v>2</v>
      </c>
      <c r="GX47" s="1" t="n">
        <v>80960</v>
      </c>
      <c r="GY47" s="1" t="n">
        <v>0</v>
      </c>
      <c r="GZ47" s="1" t="n">
        <v>0</v>
      </c>
      <c r="HA47" s="1" t="n">
        <v>0</v>
      </c>
      <c r="HB47" s="1" t="n">
        <v>0</v>
      </c>
      <c r="HC47" s="1" t="n">
        <v>0</v>
      </c>
      <c r="HD47" s="1" t="n">
        <v>0</v>
      </c>
      <c r="HE47" s="1" t="n">
        <v>0</v>
      </c>
      <c r="HF47" s="1" t="n">
        <v>0</v>
      </c>
      <c r="HG47" s="1" t="n">
        <v>0</v>
      </c>
      <c r="HH47" s="1" t="n">
        <v>0</v>
      </c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 t="s">
        <v>888</v>
      </c>
      <c r="HT47" s="1" t="s">
        <v>889</v>
      </c>
      <c r="HU47" s="1" t="n">
        <v>34</v>
      </c>
    </row>
    <row r="48" s="90" customFormat="true" ht="11.25" hidden="false" customHeight="false" outlineLevel="0" collapsed="false">
      <c r="A48" s="1" t="n">
        <v>20330109638</v>
      </c>
      <c r="B48" s="1" t="n">
        <v>33010963</v>
      </c>
      <c r="C48" s="2" t="s">
        <v>890</v>
      </c>
      <c r="D48" s="1"/>
      <c r="E48" s="1" t="s">
        <v>168</v>
      </c>
      <c r="F48" s="1" t="s">
        <v>891</v>
      </c>
      <c r="G48" s="1" t="s">
        <v>892</v>
      </c>
      <c r="H48" s="1" t="s">
        <v>893</v>
      </c>
      <c r="I48" s="1"/>
      <c r="J48" s="1" t="n">
        <v>1617</v>
      </c>
      <c r="K48" s="1"/>
      <c r="L48" s="1" t="s">
        <v>894</v>
      </c>
      <c r="M48" s="1" t="s">
        <v>350</v>
      </c>
      <c r="N48" s="1" t="s">
        <v>221</v>
      </c>
      <c r="O48" s="1" t="n">
        <v>0</v>
      </c>
      <c r="P48" s="1"/>
      <c r="Q48" s="1"/>
      <c r="R48" s="1"/>
      <c r="S48" s="1" t="s">
        <v>895</v>
      </c>
      <c r="T48" s="1"/>
      <c r="U48" s="1"/>
      <c r="V48" s="1"/>
      <c r="W48" s="1"/>
      <c r="X48" s="1"/>
      <c r="Y48" s="1"/>
      <c r="Z48" s="1" t="s">
        <v>896</v>
      </c>
      <c r="AA48" s="1"/>
      <c r="AB48" s="1"/>
      <c r="AC48" s="1" t="n">
        <v>2</v>
      </c>
      <c r="AD48" s="1" t="n">
        <v>0</v>
      </c>
      <c r="AE48" s="1" t="n">
        <v>0</v>
      </c>
      <c r="AF48" s="1" t="n">
        <v>0</v>
      </c>
      <c r="AG48" s="1" t="n">
        <v>0</v>
      </c>
      <c r="AH48" s="1" t="n">
        <v>0</v>
      </c>
      <c r="AI48" s="1" t="n">
        <v>0</v>
      </c>
      <c r="AJ48" s="1" t="n">
        <v>0</v>
      </c>
      <c r="AK48" s="1" t="n">
        <v>0</v>
      </c>
      <c r="AL48" s="1" t="n">
        <v>2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>
        <v>2</v>
      </c>
      <c r="AS48" s="1" t="s">
        <v>244</v>
      </c>
      <c r="AT48" s="1" t="s">
        <v>245</v>
      </c>
      <c r="AU48" s="1" t="n">
        <v>0</v>
      </c>
      <c r="AV48" s="1" t="s">
        <v>184</v>
      </c>
      <c r="AW48" s="1" t="s">
        <v>185</v>
      </c>
      <c r="AX48" s="1" t="n">
        <v>0</v>
      </c>
      <c r="AY48" s="1"/>
      <c r="AZ48" s="1"/>
      <c r="BA48" s="1" t="n">
        <v>0</v>
      </c>
      <c r="BB48" s="1"/>
      <c r="BC48" s="1"/>
      <c r="BD48" s="1" t="n">
        <v>0</v>
      </c>
      <c r="BE48" s="3" t="n">
        <v>1</v>
      </c>
      <c r="BF48" s="1" t="n">
        <v>0</v>
      </c>
      <c r="BG48" s="1" t="n">
        <v>0</v>
      </c>
      <c r="BH48" s="1" t="n">
        <v>0</v>
      </c>
      <c r="BI48" s="1" t="n">
        <v>0</v>
      </c>
      <c r="BJ48" s="1" t="n">
        <v>0</v>
      </c>
      <c r="BK48" s="1" t="n">
        <v>0</v>
      </c>
      <c r="BL48" s="1" t="n">
        <v>0</v>
      </c>
      <c r="BM48" s="1" t="n">
        <v>0</v>
      </c>
      <c r="BN48" s="1" t="n">
        <v>0</v>
      </c>
      <c r="BO48" s="1" t="n">
        <v>0</v>
      </c>
      <c r="BP48" s="1" t="n">
        <v>0</v>
      </c>
      <c r="BQ48" s="1" t="n">
        <v>0</v>
      </c>
      <c r="BR48" s="1" t="n">
        <v>0</v>
      </c>
      <c r="BS48" s="1" t="n">
        <v>0</v>
      </c>
      <c r="BT48" s="1" t="n">
        <v>0</v>
      </c>
      <c r="BU48" s="1" t="n">
        <v>0</v>
      </c>
      <c r="BV48" s="1" t="n">
        <v>0</v>
      </c>
      <c r="BW48" s="1" t="n">
        <v>0</v>
      </c>
      <c r="BX48" s="1" t="n">
        <v>0</v>
      </c>
      <c r="BY48" s="1" t="n">
        <v>0</v>
      </c>
      <c r="BZ48" s="1" t="n">
        <v>0</v>
      </c>
      <c r="CA48" s="1"/>
      <c r="CB48" s="1" t="n">
        <v>0</v>
      </c>
      <c r="CC48" s="1" t="n">
        <v>0</v>
      </c>
      <c r="CD48" s="1" t="n">
        <v>0</v>
      </c>
      <c r="CE48" s="1" t="n">
        <v>0</v>
      </c>
      <c r="CF48" s="1" t="n">
        <v>0</v>
      </c>
      <c r="CG48" s="1" t="n">
        <v>0</v>
      </c>
      <c r="CH48" s="1" t="n">
        <v>0</v>
      </c>
      <c r="CI48" s="1" t="n">
        <v>0</v>
      </c>
      <c r="CJ48" s="1" t="n">
        <v>0</v>
      </c>
      <c r="CK48" s="1" t="n">
        <v>0</v>
      </c>
      <c r="CL48" s="1" t="n">
        <v>0</v>
      </c>
      <c r="CM48" s="1" t="n">
        <v>0</v>
      </c>
      <c r="CN48" s="1" t="n">
        <v>0</v>
      </c>
      <c r="CO48" s="1" t="n">
        <v>0</v>
      </c>
      <c r="CP48" s="1" t="n">
        <v>0</v>
      </c>
      <c r="CQ48" s="1" t="n">
        <v>0</v>
      </c>
      <c r="CR48" s="1" t="n">
        <v>0</v>
      </c>
      <c r="CS48" s="1" t="n">
        <v>0</v>
      </c>
      <c r="CT48" s="1" t="n">
        <v>0</v>
      </c>
      <c r="CU48" s="1" t="n">
        <v>0</v>
      </c>
      <c r="CV48" s="1" t="n">
        <v>0</v>
      </c>
      <c r="CW48" s="1" t="n">
        <v>0</v>
      </c>
      <c r="CX48" s="1" t="n">
        <v>0</v>
      </c>
      <c r="CY48" s="1" t="n">
        <v>0</v>
      </c>
      <c r="CZ48" s="1" t="n">
        <v>0</v>
      </c>
      <c r="DA48" s="1" t="n">
        <v>0</v>
      </c>
      <c r="DB48" s="1" t="n">
        <v>0</v>
      </c>
      <c r="DC48" s="1" t="n">
        <v>0</v>
      </c>
      <c r="DD48" s="1" t="n">
        <v>0</v>
      </c>
      <c r="DE48" s="1" t="n">
        <v>0</v>
      </c>
      <c r="DF48" s="1" t="n">
        <v>0</v>
      </c>
      <c r="DG48" s="1" t="n">
        <v>0</v>
      </c>
      <c r="DH48" s="1" t="n">
        <v>0</v>
      </c>
      <c r="DI48" s="1" t="n">
        <v>0</v>
      </c>
      <c r="DJ48" s="1" t="n">
        <v>0</v>
      </c>
      <c r="DK48" s="1" t="n">
        <v>0</v>
      </c>
      <c r="DL48" s="1" t="n">
        <v>0</v>
      </c>
      <c r="DM48" s="1" t="n">
        <v>0</v>
      </c>
      <c r="DN48" s="1" t="n">
        <v>0</v>
      </c>
      <c r="DO48" s="1" t="n">
        <v>0</v>
      </c>
      <c r="DP48" s="1" t="n">
        <v>0</v>
      </c>
      <c r="DQ48" s="1" t="n">
        <v>0</v>
      </c>
      <c r="DR48" s="1" t="n">
        <v>0</v>
      </c>
      <c r="DS48" s="1" t="n">
        <v>0</v>
      </c>
      <c r="DT48" s="1" t="n">
        <v>0</v>
      </c>
      <c r="DU48" s="1" t="n">
        <v>0</v>
      </c>
      <c r="DV48" s="1" t="n">
        <v>0</v>
      </c>
      <c r="DW48" s="1" t="n">
        <v>0</v>
      </c>
      <c r="DX48" s="1" t="n">
        <v>0</v>
      </c>
      <c r="DY48" s="1" t="n">
        <v>1</v>
      </c>
      <c r="DZ48" s="1" t="n">
        <v>0</v>
      </c>
      <c r="EA48" s="1" t="n">
        <v>0</v>
      </c>
      <c r="EB48" s="1" t="n">
        <v>0</v>
      </c>
      <c r="EC48" s="1" t="n">
        <v>0</v>
      </c>
      <c r="ED48" s="1" t="s">
        <v>897</v>
      </c>
      <c r="EE48" s="1" t="n">
        <v>37960</v>
      </c>
      <c r="EF48" s="1" t="n">
        <v>41534</v>
      </c>
      <c r="EG48" s="1" t="s">
        <v>836</v>
      </c>
      <c r="EH48" s="1" t="s">
        <v>898</v>
      </c>
      <c r="EI48" s="1" t="s">
        <v>396</v>
      </c>
      <c r="EJ48" s="1" t="s">
        <v>397</v>
      </c>
      <c r="EK48" s="1" t="s">
        <v>397</v>
      </c>
      <c r="EL48" s="1" t="s">
        <v>224</v>
      </c>
      <c r="EM48" s="1" t="s">
        <v>224</v>
      </c>
      <c r="EN48" s="1" t="s">
        <v>225</v>
      </c>
      <c r="EO48" s="1" t="s">
        <v>222</v>
      </c>
      <c r="EP48" s="1" t="n">
        <v>410011</v>
      </c>
      <c r="EQ48" s="1" t="s">
        <v>899</v>
      </c>
      <c r="ER48" s="3" t="s">
        <v>900</v>
      </c>
      <c r="ES48" s="3" t="s">
        <v>901</v>
      </c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 t="n">
        <v>30696509219</v>
      </c>
      <c r="FG48" s="1" t="s">
        <v>902</v>
      </c>
      <c r="FH48" s="1"/>
      <c r="FI48" s="1"/>
      <c r="FJ48" s="1"/>
      <c r="FK48" s="1" t="s">
        <v>903</v>
      </c>
      <c r="FL48" s="1" t="s">
        <v>554</v>
      </c>
      <c r="FM48" s="1"/>
      <c r="FN48" s="1" t="s">
        <v>904</v>
      </c>
      <c r="FO48" s="3" t="s">
        <v>432</v>
      </c>
      <c r="FP48" s="3" t="s">
        <v>243</v>
      </c>
      <c r="FQ48" s="1" t="n">
        <v>3</v>
      </c>
      <c r="FR48" s="1" t="n">
        <v>16014</v>
      </c>
      <c r="FS48" s="1" t="n">
        <v>0</v>
      </c>
      <c r="FT48" s="1" t="n">
        <v>0</v>
      </c>
      <c r="FU48" s="1" t="n">
        <v>0</v>
      </c>
      <c r="FV48" s="1" t="n">
        <v>0</v>
      </c>
      <c r="FW48" s="1" t="n">
        <v>0</v>
      </c>
      <c r="FX48" s="1" t="n">
        <v>0</v>
      </c>
      <c r="FY48" s="1" t="n">
        <v>0</v>
      </c>
      <c r="FZ48" s="1" t="n">
        <v>0</v>
      </c>
      <c r="GA48" s="1" t="n">
        <v>0</v>
      </c>
      <c r="GB48" s="1" t="n">
        <v>3</v>
      </c>
      <c r="GC48" s="1" t="n">
        <v>0</v>
      </c>
      <c r="GD48" s="1" t="n">
        <v>0</v>
      </c>
      <c r="GE48" s="1" t="n">
        <v>0</v>
      </c>
      <c r="GF48" s="1" t="n">
        <v>0</v>
      </c>
      <c r="GG48" s="1" t="s">
        <v>905</v>
      </c>
      <c r="GH48" s="1" t="s">
        <v>906</v>
      </c>
      <c r="GI48" s="1" t="n">
        <v>7467</v>
      </c>
      <c r="GJ48" s="1" t="s">
        <v>244</v>
      </c>
      <c r="GK48" s="1" t="s">
        <v>245</v>
      </c>
      <c r="GL48" s="1" t="n">
        <v>7243</v>
      </c>
      <c r="GM48" s="1" t="s">
        <v>184</v>
      </c>
      <c r="GN48" s="1" t="s">
        <v>185</v>
      </c>
      <c r="GO48" s="1" t="n">
        <v>1304</v>
      </c>
      <c r="GP48" s="1"/>
      <c r="GQ48" s="1"/>
      <c r="GR48" s="1" t="n">
        <v>0</v>
      </c>
      <c r="GS48" s="1" t="n">
        <v>0</v>
      </c>
      <c r="GT48" s="1" t="n">
        <v>0</v>
      </c>
      <c r="GU48" s="1" t="n">
        <v>0</v>
      </c>
      <c r="GV48" s="1" t="n">
        <v>0</v>
      </c>
      <c r="GW48" s="1" t="n">
        <v>0</v>
      </c>
      <c r="GX48" s="1" t="n">
        <v>0</v>
      </c>
      <c r="GY48" s="1" t="n">
        <v>0</v>
      </c>
      <c r="GZ48" s="1" t="n">
        <v>0</v>
      </c>
      <c r="HA48" s="1" t="n">
        <v>0</v>
      </c>
      <c r="HB48" s="1" t="n">
        <v>0</v>
      </c>
      <c r="HC48" s="1" t="n">
        <v>0</v>
      </c>
      <c r="HD48" s="1" t="n">
        <v>0</v>
      </c>
      <c r="HE48" s="1" t="n">
        <v>0</v>
      </c>
      <c r="HF48" s="1" t="n">
        <v>0</v>
      </c>
      <c r="HG48" s="1" t="n">
        <v>0</v>
      </c>
      <c r="HH48" s="1" t="n">
        <v>0</v>
      </c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 t="n">
        <v>34</v>
      </c>
    </row>
    <row r="49" s="90" customFormat="true" ht="11.25" hidden="false" customHeight="false" outlineLevel="0" collapsed="false">
      <c r="A49" s="1" t="n">
        <v>20300958940</v>
      </c>
      <c r="B49" s="1" t="n">
        <v>30095894</v>
      </c>
      <c r="C49" s="2" t="s">
        <v>907</v>
      </c>
      <c r="D49" s="1"/>
      <c r="E49" s="1" t="s">
        <v>168</v>
      </c>
      <c r="F49" s="1" t="s">
        <v>908</v>
      </c>
      <c r="G49" s="1" t="s">
        <v>909</v>
      </c>
      <c r="H49" s="1" t="s">
        <v>910</v>
      </c>
      <c r="I49" s="1"/>
      <c r="J49" s="1" t="n">
        <v>3400</v>
      </c>
      <c r="K49" s="1"/>
      <c r="L49" s="1" t="s">
        <v>321</v>
      </c>
      <c r="M49" s="1" t="s">
        <v>258</v>
      </c>
      <c r="N49" s="1" t="s">
        <v>321</v>
      </c>
      <c r="O49" s="1" t="n">
        <v>0</v>
      </c>
      <c r="P49" s="1"/>
      <c r="Q49" s="1"/>
      <c r="R49" s="1"/>
      <c r="T49" s="1"/>
      <c r="U49" s="1"/>
      <c r="V49" s="1"/>
      <c r="W49" s="1"/>
      <c r="X49" s="1"/>
      <c r="Y49" s="1"/>
      <c r="Z49" s="1"/>
      <c r="AA49" s="1"/>
      <c r="AB49" s="1"/>
      <c r="AC49" s="1" t="n">
        <v>5</v>
      </c>
      <c r="AD49" s="1" t="n">
        <v>136</v>
      </c>
      <c r="AE49" s="1" t="n">
        <v>0</v>
      </c>
      <c r="AF49" s="1" t="n">
        <v>0</v>
      </c>
      <c r="AG49" s="1" t="n">
        <v>0</v>
      </c>
      <c r="AH49" s="1" t="n">
        <v>0</v>
      </c>
      <c r="AI49" s="1" t="n">
        <v>0</v>
      </c>
      <c r="AJ49" s="1" t="n">
        <v>1</v>
      </c>
      <c r="AK49" s="1" t="n">
        <v>38</v>
      </c>
      <c r="AL49" s="1" t="n">
        <v>4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1</v>
      </c>
      <c r="AR49" s="1" t="n">
        <v>3</v>
      </c>
      <c r="AS49" s="1" t="s">
        <v>180</v>
      </c>
      <c r="AT49" s="1" t="s">
        <v>181</v>
      </c>
      <c r="AU49" s="1" t="n">
        <v>92</v>
      </c>
      <c r="AV49" s="1" t="s">
        <v>595</v>
      </c>
      <c r="AW49" s="1" t="s">
        <v>596</v>
      </c>
      <c r="AX49" s="1" t="n">
        <v>38</v>
      </c>
      <c r="AY49" s="1" t="s">
        <v>882</v>
      </c>
      <c r="AZ49" s="1" t="s">
        <v>883</v>
      </c>
      <c r="BA49" s="1" t="n">
        <v>4</v>
      </c>
      <c r="BB49" s="1" t="s">
        <v>182</v>
      </c>
      <c r="BC49" s="1" t="s">
        <v>183</v>
      </c>
      <c r="BD49" s="1" t="n">
        <v>2</v>
      </c>
      <c r="BE49" s="3" t="n">
        <v>1</v>
      </c>
      <c r="BF49" s="1" t="n">
        <v>0</v>
      </c>
      <c r="BG49" s="1" t="n">
        <v>0</v>
      </c>
      <c r="BH49" s="1" t="n">
        <v>0</v>
      </c>
      <c r="BI49" s="1" t="n">
        <v>0</v>
      </c>
      <c r="BJ49" s="1" t="n">
        <v>0</v>
      </c>
      <c r="BK49" s="1" t="n">
        <v>0</v>
      </c>
      <c r="BL49" s="1" t="n">
        <v>0</v>
      </c>
      <c r="BM49" s="1" t="n">
        <v>0</v>
      </c>
      <c r="BN49" s="1" t="n">
        <v>0</v>
      </c>
      <c r="BO49" s="1" t="n">
        <v>0</v>
      </c>
      <c r="BP49" s="1" t="n">
        <v>0</v>
      </c>
      <c r="BQ49" s="1" t="n">
        <v>0</v>
      </c>
      <c r="BR49" s="1" t="n">
        <v>0</v>
      </c>
      <c r="BS49" s="1" t="n">
        <v>0</v>
      </c>
      <c r="BT49" s="1" t="n">
        <v>0</v>
      </c>
      <c r="BU49" s="1" t="n">
        <v>0</v>
      </c>
      <c r="BV49" s="1" t="n">
        <v>0</v>
      </c>
      <c r="BW49" s="1" t="n">
        <v>3</v>
      </c>
      <c r="BX49" s="1" t="n">
        <v>0</v>
      </c>
      <c r="BY49" s="1" t="n">
        <v>0</v>
      </c>
      <c r="BZ49" s="1" t="n">
        <v>12</v>
      </c>
      <c r="CA49" s="1"/>
      <c r="CB49" s="1" t="n">
        <v>0</v>
      </c>
      <c r="CC49" s="1" t="n">
        <v>0</v>
      </c>
      <c r="CD49" s="1" t="n">
        <v>0</v>
      </c>
      <c r="CE49" s="1" t="n">
        <v>0</v>
      </c>
      <c r="CF49" s="1" t="n">
        <v>0</v>
      </c>
      <c r="CG49" s="1" t="n">
        <v>0</v>
      </c>
      <c r="CH49" s="1" t="n">
        <v>0</v>
      </c>
      <c r="CI49" s="1" t="n">
        <v>0</v>
      </c>
      <c r="CJ49" s="1" t="n">
        <v>0</v>
      </c>
      <c r="CK49" s="1" t="n">
        <v>0</v>
      </c>
      <c r="CL49" s="1" t="n">
        <v>0</v>
      </c>
      <c r="CM49" s="1" t="n">
        <v>0</v>
      </c>
      <c r="CN49" s="1" t="n">
        <v>0</v>
      </c>
      <c r="CO49" s="1" t="n">
        <v>0</v>
      </c>
      <c r="CP49" s="1" t="n">
        <v>0</v>
      </c>
      <c r="CQ49" s="1" t="n">
        <v>0</v>
      </c>
      <c r="CR49" s="1" t="n">
        <v>0</v>
      </c>
      <c r="CS49" s="1" t="n">
        <v>0</v>
      </c>
      <c r="CT49" s="1" t="n">
        <v>0</v>
      </c>
      <c r="CU49" s="1" t="n">
        <v>0</v>
      </c>
      <c r="CV49" s="1" t="n">
        <v>0</v>
      </c>
      <c r="CW49" s="1" t="n">
        <v>0</v>
      </c>
      <c r="CX49" s="1" t="n">
        <v>0</v>
      </c>
      <c r="CY49" s="1" t="n">
        <v>0</v>
      </c>
      <c r="CZ49" s="1" t="n">
        <v>0</v>
      </c>
      <c r="DA49" s="1" t="n">
        <v>0</v>
      </c>
      <c r="DB49" s="1" t="n">
        <v>0</v>
      </c>
      <c r="DC49" s="1" t="n">
        <v>0</v>
      </c>
      <c r="DD49" s="1" t="n">
        <v>0</v>
      </c>
      <c r="DE49" s="1" t="n">
        <v>0</v>
      </c>
      <c r="DF49" s="1" t="n">
        <v>0</v>
      </c>
      <c r="DG49" s="1" t="n">
        <v>0</v>
      </c>
      <c r="DH49" s="1" t="n">
        <v>0</v>
      </c>
      <c r="DI49" s="1" t="n">
        <v>0</v>
      </c>
      <c r="DJ49" s="1" t="n">
        <v>0</v>
      </c>
      <c r="DK49" s="1" t="n">
        <v>0</v>
      </c>
      <c r="DL49" s="1" t="n">
        <v>0</v>
      </c>
      <c r="DM49" s="1" t="n">
        <v>0</v>
      </c>
      <c r="DN49" s="1" t="n">
        <v>0</v>
      </c>
      <c r="DO49" s="1" t="n">
        <v>0</v>
      </c>
      <c r="DP49" s="1" t="n">
        <v>0</v>
      </c>
      <c r="DQ49" s="1" t="n">
        <v>0</v>
      </c>
      <c r="DR49" s="1" t="n">
        <v>0</v>
      </c>
      <c r="DS49" s="1" t="n">
        <v>0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0</v>
      </c>
      <c r="DY49" s="1" t="n">
        <v>0</v>
      </c>
      <c r="DZ49" s="1" t="n">
        <v>0</v>
      </c>
      <c r="EA49" s="1" t="n">
        <v>0</v>
      </c>
      <c r="EB49" s="1" t="n">
        <v>0</v>
      </c>
      <c r="EC49" s="1" t="n">
        <v>0</v>
      </c>
      <c r="ED49" s="1" t="s">
        <v>911</v>
      </c>
      <c r="EE49" s="1" t="n">
        <v>33519</v>
      </c>
      <c r="EF49" s="1" t="n">
        <v>42902</v>
      </c>
      <c r="EG49" s="1" t="s">
        <v>482</v>
      </c>
      <c r="EH49" s="1" t="s">
        <v>912</v>
      </c>
      <c r="EI49" s="1"/>
      <c r="EJ49" s="1"/>
      <c r="EK49" s="1"/>
      <c r="EL49" s="1"/>
      <c r="EM49" s="1"/>
      <c r="EN49" s="1"/>
      <c r="EO49" s="1"/>
      <c r="EP49" s="1" t="n">
        <v>0</v>
      </c>
      <c r="EQ49" s="1"/>
      <c r="ER49" s="3" t="s">
        <v>353</v>
      </c>
      <c r="ES49" s="3" t="s">
        <v>354</v>
      </c>
      <c r="ET49" s="1" t="s">
        <v>292</v>
      </c>
      <c r="EU49" s="1" t="s">
        <v>425</v>
      </c>
      <c r="EV49" s="1" t="s">
        <v>263</v>
      </c>
      <c r="EW49" s="1" t="s">
        <v>913</v>
      </c>
      <c r="EX49" s="1" t="s">
        <v>295</v>
      </c>
      <c r="EY49" s="1" t="s">
        <v>193</v>
      </c>
      <c r="EZ49" s="1" t="s">
        <v>191</v>
      </c>
      <c r="FA49" s="1" t="s">
        <v>914</v>
      </c>
      <c r="FB49" s="1" t="s">
        <v>295</v>
      </c>
      <c r="FC49" s="1" t="s">
        <v>761</v>
      </c>
      <c r="FD49" s="1" t="s">
        <v>292</v>
      </c>
      <c r="FE49" s="1" t="s">
        <v>196</v>
      </c>
      <c r="FF49" s="1" t="n">
        <v>30596613736</v>
      </c>
      <c r="FG49" s="1" t="s">
        <v>915</v>
      </c>
      <c r="FH49" s="1" t="s">
        <v>916</v>
      </c>
      <c r="FI49" s="1" t="s">
        <v>916</v>
      </c>
      <c r="FJ49" s="1" t="s">
        <v>916</v>
      </c>
      <c r="FK49" s="1" t="s">
        <v>903</v>
      </c>
      <c r="FL49" s="1" t="s">
        <v>554</v>
      </c>
      <c r="FM49" s="1"/>
      <c r="FN49" s="1"/>
      <c r="FO49" s="3" t="s">
        <v>432</v>
      </c>
      <c r="FP49" s="3" t="s">
        <v>917</v>
      </c>
      <c r="FQ49" s="1" t="n">
        <v>3</v>
      </c>
      <c r="FR49" s="1" t="n">
        <v>47549</v>
      </c>
      <c r="FS49" s="1" t="n">
        <v>0</v>
      </c>
      <c r="FT49" s="1" t="n">
        <v>0</v>
      </c>
      <c r="FU49" s="1" t="n">
        <v>0</v>
      </c>
      <c r="FV49" s="1" t="n">
        <v>0</v>
      </c>
      <c r="FW49" s="1" t="n">
        <v>0</v>
      </c>
      <c r="FX49" s="1" t="n">
        <v>0</v>
      </c>
      <c r="FY49" s="1" t="n">
        <v>0</v>
      </c>
      <c r="FZ49" s="1" t="n">
        <v>0</v>
      </c>
      <c r="GA49" s="1" t="n">
        <v>0</v>
      </c>
      <c r="GB49" s="1" t="n">
        <v>3</v>
      </c>
      <c r="GC49" s="1" t="n">
        <v>0</v>
      </c>
      <c r="GD49" s="1" t="n">
        <v>0</v>
      </c>
      <c r="GE49" s="1" t="n">
        <v>0</v>
      </c>
      <c r="GF49" s="1" t="n">
        <v>0</v>
      </c>
      <c r="GG49" s="1" t="s">
        <v>918</v>
      </c>
      <c r="GH49" s="1" t="s">
        <v>919</v>
      </c>
      <c r="GI49" s="1" t="n">
        <v>44401</v>
      </c>
      <c r="GJ49" s="1" t="s">
        <v>920</v>
      </c>
      <c r="GK49" s="1" t="s">
        <v>921</v>
      </c>
      <c r="GL49" s="1" t="n">
        <v>2005</v>
      </c>
      <c r="GM49" s="1" t="s">
        <v>244</v>
      </c>
      <c r="GN49" s="1" t="s">
        <v>245</v>
      </c>
      <c r="GO49" s="1" t="n">
        <v>1143</v>
      </c>
      <c r="GP49" s="1"/>
      <c r="GQ49" s="1"/>
      <c r="GR49" s="1" t="n">
        <v>0</v>
      </c>
      <c r="GS49" s="1" t="n">
        <v>0</v>
      </c>
      <c r="GT49" s="1" t="n">
        <v>0</v>
      </c>
      <c r="GU49" s="1" t="n">
        <v>0</v>
      </c>
      <c r="GV49" s="1" t="n">
        <v>0</v>
      </c>
      <c r="GW49" s="1" t="n">
        <v>0</v>
      </c>
      <c r="GX49" s="1" t="n">
        <v>0</v>
      </c>
      <c r="GY49" s="1" t="n">
        <v>0</v>
      </c>
      <c r="GZ49" s="1" t="n">
        <v>0</v>
      </c>
      <c r="HA49" s="1" t="n">
        <v>0</v>
      </c>
      <c r="HB49" s="1" t="n">
        <v>0</v>
      </c>
      <c r="HC49" s="1" t="n">
        <v>0</v>
      </c>
      <c r="HD49" s="1" t="n">
        <v>0</v>
      </c>
      <c r="HE49" s="1" t="n">
        <v>0</v>
      </c>
      <c r="HF49" s="1" t="n">
        <v>0</v>
      </c>
      <c r="HG49" s="1" t="n">
        <v>0</v>
      </c>
      <c r="HH49" s="1" t="n">
        <v>0</v>
      </c>
      <c r="HI49" s="1" t="s">
        <v>279</v>
      </c>
      <c r="HJ49" s="1" t="s">
        <v>922</v>
      </c>
      <c r="HK49" s="1"/>
      <c r="HL49" s="1"/>
      <c r="HM49" s="1" t="s">
        <v>923</v>
      </c>
      <c r="HN49" s="1"/>
      <c r="HO49" s="1"/>
      <c r="HP49" s="1"/>
      <c r="HQ49" s="1"/>
      <c r="HR49" s="1"/>
      <c r="HS49" s="1"/>
      <c r="HT49" s="1"/>
      <c r="HU49" s="1" t="n">
        <v>345</v>
      </c>
    </row>
    <row r="50" s="90" customFormat="true" ht="11.25" hidden="false" customHeight="false" outlineLevel="0" collapsed="false">
      <c r="A50" s="1" t="n">
        <v>27180178711</v>
      </c>
      <c r="B50" s="1" t="n">
        <v>18017871</v>
      </c>
      <c r="C50" s="2" t="s">
        <v>924</v>
      </c>
      <c r="D50" s="1"/>
      <c r="E50" s="1" t="s">
        <v>214</v>
      </c>
      <c r="F50" s="1" t="s">
        <v>925</v>
      </c>
      <c r="G50" s="1" t="s">
        <v>926</v>
      </c>
      <c r="H50" s="1" t="s">
        <v>927</v>
      </c>
      <c r="I50" s="1"/>
      <c r="J50" s="1" t="n">
        <v>5000</v>
      </c>
      <c r="K50" s="1" t="s">
        <v>928</v>
      </c>
      <c r="L50" s="1" t="s">
        <v>175</v>
      </c>
      <c r="M50" s="1" t="s">
        <v>258</v>
      </c>
      <c r="N50" s="1" t="s">
        <v>175</v>
      </c>
      <c r="O50" s="1" t="n">
        <v>0</v>
      </c>
      <c r="P50" s="1" t="s">
        <v>929</v>
      </c>
      <c r="Q50" s="1"/>
      <c r="R50" s="1"/>
      <c r="S50" s="1" t="s">
        <v>930</v>
      </c>
      <c r="T50" s="1" t="s">
        <v>931</v>
      </c>
      <c r="U50" s="1" t="s">
        <v>932</v>
      </c>
      <c r="V50" s="1"/>
      <c r="W50" s="1"/>
      <c r="X50" s="1"/>
      <c r="Y50" s="1"/>
      <c r="Z50" s="1"/>
      <c r="AA50" s="1"/>
      <c r="AB50" s="1"/>
      <c r="AC50" s="1" t="n">
        <v>3</v>
      </c>
      <c r="AD50" s="1" t="n">
        <v>525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2</v>
      </c>
      <c r="AM50" s="1" t="n">
        <v>0</v>
      </c>
      <c r="AN50" s="1" t="n">
        <v>1</v>
      </c>
      <c r="AO50" s="1" t="n">
        <v>0</v>
      </c>
      <c r="AP50" s="1" t="n">
        <v>0</v>
      </c>
      <c r="AQ50" s="1" t="n">
        <v>0</v>
      </c>
      <c r="AR50" s="1" t="n">
        <v>2</v>
      </c>
      <c r="AS50" s="1" t="s">
        <v>933</v>
      </c>
      <c r="AT50" s="1" t="s">
        <v>934</v>
      </c>
      <c r="AU50" s="1" t="n">
        <v>306</v>
      </c>
      <c r="AV50" s="1" t="s">
        <v>550</v>
      </c>
      <c r="AW50" s="1" t="s">
        <v>551</v>
      </c>
      <c r="AX50" s="1" t="n">
        <v>219</v>
      </c>
      <c r="AY50" s="1" t="s">
        <v>184</v>
      </c>
      <c r="AZ50" s="1" t="s">
        <v>185</v>
      </c>
      <c r="BA50" s="1" t="n">
        <v>0</v>
      </c>
      <c r="BB50" s="1"/>
      <c r="BC50" s="1"/>
      <c r="BD50" s="1" t="n">
        <v>0</v>
      </c>
      <c r="BE50" s="3" t="n">
        <v>1</v>
      </c>
      <c r="BF50" s="1" t="n">
        <v>0</v>
      </c>
      <c r="BG50" s="1" t="n">
        <v>0</v>
      </c>
      <c r="BH50" s="1" t="n">
        <v>0</v>
      </c>
      <c r="BI50" s="1" t="n">
        <v>0</v>
      </c>
      <c r="BJ50" s="1" t="n">
        <v>0</v>
      </c>
      <c r="BK50" s="1" t="n">
        <v>0</v>
      </c>
      <c r="BL50" s="1" t="n">
        <v>0</v>
      </c>
      <c r="BM50" s="1" t="n">
        <v>0</v>
      </c>
      <c r="BN50" s="1" t="n">
        <v>0</v>
      </c>
      <c r="BO50" s="1" t="n">
        <v>0</v>
      </c>
      <c r="BP50" s="1" t="n">
        <v>0</v>
      </c>
      <c r="BQ50" s="1" t="n">
        <v>0</v>
      </c>
      <c r="BR50" s="1" t="n">
        <v>0</v>
      </c>
      <c r="BS50" s="1" t="n">
        <v>0</v>
      </c>
      <c r="BT50" s="1" t="n">
        <v>0</v>
      </c>
      <c r="BU50" s="1" t="n">
        <v>0</v>
      </c>
      <c r="BV50" s="1" t="n">
        <v>0</v>
      </c>
      <c r="BW50" s="1" t="n">
        <v>0</v>
      </c>
      <c r="BX50" s="1" t="n">
        <v>0</v>
      </c>
      <c r="BY50" s="1" t="n">
        <v>1</v>
      </c>
      <c r="BZ50" s="1" t="n">
        <v>0</v>
      </c>
      <c r="CA50" s="1"/>
      <c r="CB50" s="1" t="n">
        <v>0</v>
      </c>
      <c r="CC50" s="1" t="n">
        <v>0</v>
      </c>
      <c r="CD50" s="1" t="n">
        <v>0</v>
      </c>
      <c r="CE50" s="1" t="n">
        <v>0</v>
      </c>
      <c r="CF50" s="1" t="n">
        <v>0</v>
      </c>
      <c r="CG50" s="1" t="n">
        <v>0</v>
      </c>
      <c r="CH50" s="1" t="n">
        <v>0</v>
      </c>
      <c r="CI50" s="1" t="n">
        <v>0</v>
      </c>
      <c r="CJ50" s="1" t="n">
        <v>0</v>
      </c>
      <c r="CK50" s="1" t="n">
        <v>0</v>
      </c>
      <c r="CL50" s="1" t="n">
        <v>0</v>
      </c>
      <c r="CM50" s="1" t="n">
        <v>0</v>
      </c>
      <c r="CN50" s="1" t="n">
        <v>0</v>
      </c>
      <c r="CO50" s="1" t="n">
        <v>0</v>
      </c>
      <c r="CP50" s="1" t="n">
        <v>0</v>
      </c>
      <c r="CQ50" s="1" t="n">
        <v>0</v>
      </c>
      <c r="CR50" s="1" t="n">
        <v>0</v>
      </c>
      <c r="CS50" s="1" t="n">
        <v>0</v>
      </c>
      <c r="CT50" s="1" t="n">
        <v>0</v>
      </c>
      <c r="CU50" s="1" t="n">
        <v>0</v>
      </c>
      <c r="CV50" s="1" t="n">
        <v>0</v>
      </c>
      <c r="CW50" s="1" t="n">
        <v>0</v>
      </c>
      <c r="CX50" s="1" t="n">
        <v>0</v>
      </c>
      <c r="CY50" s="1" t="n">
        <v>0</v>
      </c>
      <c r="CZ50" s="1" t="n">
        <v>0</v>
      </c>
      <c r="DA50" s="1" t="n">
        <v>0</v>
      </c>
      <c r="DB50" s="1" t="n">
        <v>0</v>
      </c>
      <c r="DC50" s="1" t="n">
        <v>0</v>
      </c>
      <c r="DD50" s="1" t="n">
        <v>0</v>
      </c>
      <c r="DE50" s="1" t="n">
        <v>0</v>
      </c>
      <c r="DF50" s="1" t="n">
        <v>0</v>
      </c>
      <c r="DG50" s="1" t="n">
        <v>0</v>
      </c>
      <c r="DH50" s="1" t="n">
        <v>0</v>
      </c>
      <c r="DI50" s="1" t="n">
        <v>0</v>
      </c>
      <c r="DJ50" s="1" t="n">
        <v>0</v>
      </c>
      <c r="DK50" s="1" t="n">
        <v>0</v>
      </c>
      <c r="DL50" s="1" t="n">
        <v>0</v>
      </c>
      <c r="DM50" s="1" t="n">
        <v>0</v>
      </c>
      <c r="DN50" s="1" t="n">
        <v>0</v>
      </c>
      <c r="DO50" s="1" t="n">
        <v>0</v>
      </c>
      <c r="DP50" s="1" t="n">
        <v>0</v>
      </c>
      <c r="DQ50" s="1" t="n">
        <v>0</v>
      </c>
      <c r="DR50" s="1" t="n">
        <v>0</v>
      </c>
      <c r="DS50" s="1" t="n">
        <v>0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s">
        <v>935</v>
      </c>
      <c r="EE50" s="1" t="n">
        <v>36329</v>
      </c>
      <c r="EF50" s="1" t="n">
        <v>42188</v>
      </c>
      <c r="EG50" s="1" t="s">
        <v>936</v>
      </c>
      <c r="EH50" s="1" t="s">
        <v>937</v>
      </c>
      <c r="EI50" s="1"/>
      <c r="EJ50" s="1"/>
      <c r="EK50" s="1"/>
      <c r="EL50" s="1"/>
      <c r="EM50" s="1"/>
      <c r="EN50" s="1"/>
      <c r="EO50" s="1"/>
      <c r="EP50" s="1" t="n">
        <v>0</v>
      </c>
      <c r="EQ50" s="1"/>
      <c r="ER50" s="3" t="s">
        <v>938</v>
      </c>
      <c r="ES50" s="3" t="s">
        <v>939</v>
      </c>
      <c r="ET50" s="1" t="s">
        <v>292</v>
      </c>
      <c r="EU50" s="1" t="s">
        <v>487</v>
      </c>
      <c r="EV50" s="1" t="s">
        <v>292</v>
      </c>
      <c r="EW50" s="1" t="s">
        <v>488</v>
      </c>
      <c r="EX50" s="1" t="s">
        <v>292</v>
      </c>
      <c r="EY50" s="1" t="s">
        <v>193</v>
      </c>
      <c r="EZ50" s="1" t="s">
        <v>189</v>
      </c>
      <c r="FA50" s="1" t="s">
        <v>940</v>
      </c>
      <c r="FB50" s="1" t="s">
        <v>292</v>
      </c>
      <c r="FC50" s="1" t="s">
        <v>195</v>
      </c>
      <c r="FD50" s="1" t="s">
        <v>191</v>
      </c>
      <c r="FE50" s="1" t="s">
        <v>296</v>
      </c>
      <c r="FF50" s="1" t="n">
        <v>33999252449</v>
      </c>
      <c r="FG50" s="1" t="s">
        <v>941</v>
      </c>
      <c r="FH50" s="1"/>
      <c r="FI50" s="1"/>
      <c r="FJ50" s="1"/>
      <c r="FK50" s="1" t="s">
        <v>942</v>
      </c>
      <c r="FL50" s="1" t="s">
        <v>764</v>
      </c>
      <c r="FM50" s="1"/>
      <c r="FN50" s="1"/>
      <c r="FO50" s="3" t="s">
        <v>432</v>
      </c>
      <c r="FP50" s="3" t="s">
        <v>917</v>
      </c>
      <c r="FQ50" s="1" t="n">
        <v>0</v>
      </c>
      <c r="FR50" s="1" t="n">
        <v>0</v>
      </c>
      <c r="FS50" s="1" t="n">
        <v>0</v>
      </c>
      <c r="FT50" s="1" t="n">
        <v>0</v>
      </c>
      <c r="FU50" s="1" t="n">
        <v>0</v>
      </c>
      <c r="FV50" s="1" t="n">
        <v>0</v>
      </c>
      <c r="FW50" s="1" t="n">
        <v>0</v>
      </c>
      <c r="FX50" s="1" t="n">
        <v>0</v>
      </c>
      <c r="FY50" s="1" t="n">
        <v>0</v>
      </c>
      <c r="FZ50" s="1" t="n">
        <v>0</v>
      </c>
      <c r="GA50" s="1" t="n">
        <v>0</v>
      </c>
      <c r="GB50" s="1" t="n">
        <v>0</v>
      </c>
      <c r="GC50" s="1" t="n">
        <v>0</v>
      </c>
      <c r="GD50" s="1" t="n">
        <v>0</v>
      </c>
      <c r="GE50" s="1" t="n">
        <v>0</v>
      </c>
      <c r="GF50" s="1" t="n">
        <v>0</v>
      </c>
      <c r="GG50" s="1"/>
      <c r="GH50" s="1"/>
      <c r="GI50" s="1" t="n">
        <v>0</v>
      </c>
      <c r="GJ50" s="1"/>
      <c r="GK50" s="1"/>
      <c r="GL50" s="1" t="n">
        <v>0</v>
      </c>
      <c r="GM50" s="1"/>
      <c r="GN50" s="1"/>
      <c r="GO50" s="1" t="n">
        <v>0</v>
      </c>
      <c r="GP50" s="1"/>
      <c r="GQ50" s="1"/>
      <c r="GR50" s="1" t="n">
        <v>0</v>
      </c>
      <c r="GS50" s="1" t="n">
        <v>0</v>
      </c>
      <c r="GT50" s="1" t="n">
        <v>0</v>
      </c>
      <c r="GU50" s="1" t="n">
        <v>0</v>
      </c>
      <c r="GV50" s="1" t="n">
        <v>0</v>
      </c>
      <c r="GW50" s="1" t="n">
        <v>0</v>
      </c>
      <c r="GX50" s="1" t="n">
        <v>0</v>
      </c>
      <c r="GY50" s="1" t="n">
        <v>0</v>
      </c>
      <c r="GZ50" s="1" t="n">
        <v>0</v>
      </c>
      <c r="HA50" s="1" t="n">
        <v>0</v>
      </c>
      <c r="HB50" s="1" t="n">
        <v>0</v>
      </c>
      <c r="HC50" s="1" t="n">
        <v>0</v>
      </c>
      <c r="HD50" s="1" t="n">
        <v>0</v>
      </c>
      <c r="HE50" s="1" t="n">
        <v>0</v>
      </c>
      <c r="HF50" s="1" t="n">
        <v>0</v>
      </c>
      <c r="HG50" s="1" t="n">
        <v>0</v>
      </c>
      <c r="HH50" s="1" t="n">
        <v>0</v>
      </c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 t="n">
        <v>345</v>
      </c>
    </row>
    <row r="51" s="90" customFormat="true" ht="11.25" hidden="false" customHeight="false" outlineLevel="0" collapsed="false">
      <c r="A51" s="1" t="n">
        <v>20285673500</v>
      </c>
      <c r="B51" s="1" t="n">
        <v>28567350</v>
      </c>
      <c r="C51" s="2" t="s">
        <v>943</v>
      </c>
      <c r="D51" s="1"/>
      <c r="E51" s="1" t="s">
        <v>168</v>
      </c>
      <c r="F51" s="1" t="s">
        <v>944</v>
      </c>
      <c r="G51" s="1" t="s">
        <v>945</v>
      </c>
      <c r="H51" s="1" t="s">
        <v>946</v>
      </c>
      <c r="I51" s="1"/>
      <c r="J51" s="1" t="n">
        <v>4000</v>
      </c>
      <c r="K51" s="1" t="s">
        <v>947</v>
      </c>
      <c r="L51" s="1" t="s">
        <v>948</v>
      </c>
      <c r="M51" s="1" t="s">
        <v>258</v>
      </c>
      <c r="N51" s="1" t="s">
        <v>949</v>
      </c>
      <c r="O51" s="1" t="n">
        <v>0</v>
      </c>
      <c r="P51" s="1" t="s">
        <v>950</v>
      </c>
      <c r="Q51" s="1"/>
      <c r="R51" s="1"/>
      <c r="S51" s="1" t="s">
        <v>951</v>
      </c>
      <c r="T51" s="1" t="s">
        <v>952</v>
      </c>
      <c r="U51" s="1"/>
      <c r="V51" s="1"/>
      <c r="W51" s="1"/>
      <c r="X51" s="1"/>
      <c r="Y51" s="1"/>
      <c r="Z51" s="1"/>
      <c r="AA51" s="1"/>
      <c r="AB51" s="1"/>
      <c r="AC51" s="1" t="n">
        <v>3</v>
      </c>
      <c r="AD51" s="1" t="n">
        <v>116</v>
      </c>
      <c r="AE51" s="1" t="n">
        <v>0</v>
      </c>
      <c r="AF51" s="1" t="n">
        <v>0</v>
      </c>
      <c r="AG51" s="1" t="n">
        <v>0</v>
      </c>
      <c r="AH51" s="1" t="n">
        <v>0</v>
      </c>
      <c r="AI51" s="1" t="n">
        <v>0</v>
      </c>
      <c r="AJ51" s="1" t="n">
        <v>0</v>
      </c>
      <c r="AK51" s="1" t="n">
        <v>0</v>
      </c>
      <c r="AL51" s="1" t="n">
        <v>3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>
        <v>3</v>
      </c>
      <c r="AS51" s="1" t="s">
        <v>953</v>
      </c>
      <c r="AT51" s="1" t="s">
        <v>954</v>
      </c>
      <c r="AU51" s="1" t="n">
        <v>94</v>
      </c>
      <c r="AV51" s="1" t="s">
        <v>455</v>
      </c>
      <c r="AW51" s="1" t="s">
        <v>456</v>
      </c>
      <c r="AX51" s="1" t="n">
        <v>22</v>
      </c>
      <c r="AY51" s="1" t="s">
        <v>184</v>
      </c>
      <c r="AZ51" s="1" t="s">
        <v>185</v>
      </c>
      <c r="BA51" s="1" t="n">
        <v>0</v>
      </c>
      <c r="BB51" s="1"/>
      <c r="BC51" s="1"/>
      <c r="BD51" s="1" t="n">
        <v>0</v>
      </c>
      <c r="BE51" s="3" t="n">
        <v>1</v>
      </c>
      <c r="BF51" s="1" t="n">
        <v>0</v>
      </c>
      <c r="BG51" s="1" t="n">
        <v>0</v>
      </c>
      <c r="BH51" s="1" t="n">
        <v>0</v>
      </c>
      <c r="BI51" s="1" t="n">
        <v>0</v>
      </c>
      <c r="BJ51" s="1" t="n">
        <v>19</v>
      </c>
      <c r="BK51" s="1" t="n">
        <v>581179</v>
      </c>
      <c r="BL51" s="1" t="n">
        <v>0</v>
      </c>
      <c r="BM51" s="1" t="n">
        <v>0</v>
      </c>
      <c r="BN51" s="1" t="n">
        <v>3</v>
      </c>
      <c r="BO51" s="1" t="n">
        <v>74544</v>
      </c>
      <c r="BP51" s="1" t="n">
        <v>1</v>
      </c>
      <c r="BQ51" s="1" t="n">
        <v>12728</v>
      </c>
      <c r="BR51" s="1" t="n">
        <v>0</v>
      </c>
      <c r="BS51" s="1" t="n">
        <v>0</v>
      </c>
      <c r="BT51" s="1" t="n">
        <v>0</v>
      </c>
      <c r="BU51" s="1" t="n">
        <v>0</v>
      </c>
      <c r="BV51" s="1" t="n">
        <v>0</v>
      </c>
      <c r="BW51" s="1" t="n">
        <v>0</v>
      </c>
      <c r="BX51" s="1" t="n">
        <v>0</v>
      </c>
      <c r="BY51" s="1" t="n">
        <v>2</v>
      </c>
      <c r="BZ51" s="1" t="n">
        <v>0</v>
      </c>
      <c r="CA51" s="1" t="s">
        <v>295</v>
      </c>
      <c r="CB51" s="1" t="n">
        <v>0</v>
      </c>
      <c r="CC51" s="1" t="n">
        <v>0</v>
      </c>
      <c r="CD51" s="1" t="n">
        <v>0</v>
      </c>
      <c r="CE51" s="1" t="n">
        <v>0</v>
      </c>
      <c r="CF51" s="1" t="n">
        <v>0</v>
      </c>
      <c r="CG51" s="1" t="n">
        <v>0</v>
      </c>
      <c r="CH51" s="1" t="n">
        <v>0</v>
      </c>
      <c r="CI51" s="1" t="n">
        <v>0</v>
      </c>
      <c r="CJ51" s="1" t="n">
        <v>0</v>
      </c>
      <c r="CK51" s="1" t="n">
        <v>0</v>
      </c>
      <c r="CL51" s="1" t="n">
        <v>0</v>
      </c>
      <c r="CM51" s="1" t="n">
        <v>0</v>
      </c>
      <c r="CN51" s="1" t="n">
        <v>0</v>
      </c>
      <c r="CO51" s="1" t="n">
        <v>0</v>
      </c>
      <c r="CP51" s="1" t="n">
        <v>0</v>
      </c>
      <c r="CQ51" s="1" t="n">
        <v>0</v>
      </c>
      <c r="CR51" s="1" t="n">
        <v>0</v>
      </c>
      <c r="CS51" s="1" t="n">
        <v>0</v>
      </c>
      <c r="CT51" s="1" t="n">
        <v>0</v>
      </c>
      <c r="CU51" s="1" t="n">
        <v>0</v>
      </c>
      <c r="CV51" s="1" t="n">
        <v>0</v>
      </c>
      <c r="CW51" s="1" t="n">
        <v>0</v>
      </c>
      <c r="CX51" s="1" t="n">
        <v>0</v>
      </c>
      <c r="CY51" s="1" t="n">
        <v>0</v>
      </c>
      <c r="CZ51" s="1" t="n">
        <v>0</v>
      </c>
      <c r="DA51" s="1" t="n">
        <v>0</v>
      </c>
      <c r="DB51" s="1" t="n">
        <v>0</v>
      </c>
      <c r="DC51" s="1" t="n">
        <v>0</v>
      </c>
      <c r="DD51" s="1" t="n">
        <v>0</v>
      </c>
      <c r="DE51" s="1" t="n">
        <v>0</v>
      </c>
      <c r="DF51" s="1" t="n">
        <v>0</v>
      </c>
      <c r="DG51" s="1" t="n">
        <v>0</v>
      </c>
      <c r="DH51" s="1" t="n">
        <v>0</v>
      </c>
      <c r="DI51" s="1" t="n">
        <v>0</v>
      </c>
      <c r="DJ51" s="1" t="n">
        <v>0</v>
      </c>
      <c r="DK51" s="1" t="n">
        <v>1</v>
      </c>
      <c r="DL51" s="1" t="n">
        <v>0</v>
      </c>
      <c r="DM51" s="1" t="n">
        <v>0</v>
      </c>
      <c r="DN51" s="1" t="n">
        <v>0</v>
      </c>
      <c r="DO51" s="1" t="n">
        <v>0</v>
      </c>
      <c r="DP51" s="1" t="n">
        <v>0</v>
      </c>
      <c r="DQ51" s="1" t="n">
        <v>1</v>
      </c>
      <c r="DR51" s="1" t="n">
        <v>0</v>
      </c>
      <c r="DS51" s="1" t="n">
        <v>0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s">
        <v>955</v>
      </c>
      <c r="EE51" s="1" t="n">
        <v>43039</v>
      </c>
      <c r="EF51" s="1" t="n">
        <v>43039</v>
      </c>
      <c r="EG51" s="1" t="s">
        <v>956</v>
      </c>
      <c r="EH51" s="1" t="s">
        <v>957</v>
      </c>
      <c r="EI51" s="1"/>
      <c r="EJ51" s="1"/>
      <c r="EK51" s="1"/>
      <c r="EL51" s="1"/>
      <c r="EM51" s="1"/>
      <c r="EN51" s="1"/>
      <c r="EO51" s="1"/>
      <c r="EP51" s="1" t="n">
        <v>562010</v>
      </c>
      <c r="EQ51" s="1" t="s">
        <v>958</v>
      </c>
      <c r="ER51" s="3"/>
      <c r="ES51" s="3"/>
      <c r="ET51" s="1" t="s">
        <v>226</v>
      </c>
      <c r="EU51" s="1" t="s">
        <v>487</v>
      </c>
      <c r="EV51" s="1" t="s">
        <v>226</v>
      </c>
      <c r="EW51" s="1" t="s">
        <v>265</v>
      </c>
      <c r="EX51" s="1" t="s">
        <v>226</v>
      </c>
      <c r="EY51" s="1" t="s">
        <v>959</v>
      </c>
      <c r="EZ51" s="1" t="s">
        <v>263</v>
      </c>
      <c r="FA51" s="1" t="s">
        <v>267</v>
      </c>
      <c r="FB51" s="1" t="s">
        <v>226</v>
      </c>
      <c r="FC51" s="1" t="s">
        <v>195</v>
      </c>
      <c r="FD51" s="1" t="s">
        <v>226</v>
      </c>
      <c r="FE51" s="1" t="s">
        <v>296</v>
      </c>
      <c r="FF51" s="1" t="n">
        <v>30675284462</v>
      </c>
      <c r="FG51" s="1" t="s">
        <v>960</v>
      </c>
      <c r="FH51" s="1"/>
      <c r="FI51" s="1"/>
      <c r="FJ51" s="1"/>
      <c r="FK51" s="1" t="s">
        <v>961</v>
      </c>
      <c r="FL51" s="1" t="s">
        <v>431</v>
      </c>
      <c r="FM51" s="1"/>
      <c r="FN51" s="1"/>
      <c r="FO51" s="3"/>
      <c r="FP51" s="3" t="s">
        <v>466</v>
      </c>
      <c r="FQ51" s="1" t="n">
        <v>0</v>
      </c>
      <c r="FR51" s="1" t="n">
        <v>0</v>
      </c>
      <c r="FS51" s="1" t="n">
        <v>0</v>
      </c>
      <c r="FT51" s="1" t="n">
        <v>0</v>
      </c>
      <c r="FU51" s="1" t="n">
        <v>0</v>
      </c>
      <c r="FV51" s="1" t="n">
        <v>0</v>
      </c>
      <c r="FW51" s="1" t="n">
        <v>0</v>
      </c>
      <c r="FX51" s="1" t="n">
        <v>0</v>
      </c>
      <c r="FY51" s="1" t="n">
        <v>0</v>
      </c>
      <c r="FZ51" s="1" t="n">
        <v>0</v>
      </c>
      <c r="GA51" s="1" t="n">
        <v>0</v>
      </c>
      <c r="GB51" s="1" t="n">
        <v>0</v>
      </c>
      <c r="GC51" s="1" t="n">
        <v>0</v>
      </c>
      <c r="GD51" s="1" t="n">
        <v>0</v>
      </c>
      <c r="GE51" s="1" t="n">
        <v>0</v>
      </c>
      <c r="GF51" s="1" t="n">
        <v>0</v>
      </c>
      <c r="GG51" s="1"/>
      <c r="GH51" s="1"/>
      <c r="GI51" s="1" t="n">
        <v>0</v>
      </c>
      <c r="GJ51" s="1"/>
      <c r="GK51" s="1"/>
      <c r="GL51" s="1" t="n">
        <v>0</v>
      </c>
      <c r="GM51" s="1"/>
      <c r="GN51" s="1"/>
      <c r="GO51" s="1" t="n">
        <v>0</v>
      </c>
      <c r="GP51" s="1"/>
      <c r="GQ51" s="1"/>
      <c r="GR51" s="1" t="n">
        <v>0</v>
      </c>
      <c r="GS51" s="1" t="n">
        <v>0</v>
      </c>
      <c r="GT51" s="1" t="n">
        <v>0</v>
      </c>
      <c r="GU51" s="1" t="n">
        <v>0</v>
      </c>
      <c r="GV51" s="1" t="n">
        <v>0</v>
      </c>
      <c r="GW51" s="1" t="n">
        <v>0</v>
      </c>
      <c r="GX51" s="1" t="n">
        <v>0</v>
      </c>
      <c r="GY51" s="1" t="n">
        <v>0</v>
      </c>
      <c r="GZ51" s="1" t="n">
        <v>0</v>
      </c>
      <c r="HA51" s="1" t="n">
        <v>0</v>
      </c>
      <c r="HB51" s="1" t="n">
        <v>0</v>
      </c>
      <c r="HC51" s="1" t="n">
        <v>0</v>
      </c>
      <c r="HD51" s="1" t="n">
        <v>0</v>
      </c>
      <c r="HE51" s="1" t="n">
        <v>0</v>
      </c>
      <c r="HF51" s="1" t="n">
        <v>0</v>
      </c>
      <c r="HG51" s="1" t="n">
        <v>0</v>
      </c>
      <c r="HH51" s="1" t="n">
        <v>0</v>
      </c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 t="s">
        <v>962</v>
      </c>
      <c r="HT51" s="1" t="s">
        <v>963</v>
      </c>
      <c r="HU51" s="1" t="n">
        <v>345</v>
      </c>
    </row>
    <row r="52" s="90" customFormat="true" ht="11.25" hidden="false" customHeight="false" outlineLevel="0" collapsed="false">
      <c r="A52" s="1" t="n">
        <v>27327027129</v>
      </c>
      <c r="B52" s="1" t="n">
        <v>32702712</v>
      </c>
      <c r="C52" s="2" t="s">
        <v>964</v>
      </c>
      <c r="D52" s="1"/>
      <c r="E52" s="1" t="s">
        <v>214</v>
      </c>
      <c r="F52" s="1" t="s">
        <v>965</v>
      </c>
      <c r="G52" s="1" t="s">
        <v>966</v>
      </c>
      <c r="H52" s="1" t="s">
        <v>967</v>
      </c>
      <c r="I52" s="1"/>
      <c r="J52" s="1" t="n">
        <v>1605</v>
      </c>
      <c r="K52" s="1" t="s">
        <v>968</v>
      </c>
      <c r="L52" s="1" t="s">
        <v>969</v>
      </c>
      <c r="M52" s="1" t="s">
        <v>970</v>
      </c>
      <c r="N52" s="1" t="s">
        <v>221</v>
      </c>
      <c r="O52" s="1" t="n">
        <v>0</v>
      </c>
      <c r="P52" s="1" t="s">
        <v>971</v>
      </c>
      <c r="Q52" s="1"/>
      <c r="R52" s="1"/>
      <c r="S52" s="1" t="s">
        <v>972</v>
      </c>
      <c r="T52" s="1"/>
      <c r="U52" s="1"/>
      <c r="V52" s="1"/>
      <c r="W52" s="1"/>
      <c r="X52" s="1"/>
      <c r="Y52" s="1"/>
      <c r="Z52" s="1"/>
      <c r="AA52" s="1"/>
      <c r="AB52" s="1"/>
      <c r="AC52" s="1" t="n">
        <v>3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3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>
        <v>3</v>
      </c>
      <c r="AS52" s="1" t="s">
        <v>184</v>
      </c>
      <c r="AT52" s="1" t="s">
        <v>185</v>
      </c>
      <c r="AU52" s="1" t="n">
        <v>0</v>
      </c>
      <c r="AV52" s="1" t="s">
        <v>973</v>
      </c>
      <c r="AW52" s="1" t="s">
        <v>974</v>
      </c>
      <c r="AX52" s="1" t="n">
        <v>0</v>
      </c>
      <c r="AY52" s="1" t="s">
        <v>975</v>
      </c>
      <c r="AZ52" s="1" t="s">
        <v>976</v>
      </c>
      <c r="BA52" s="1" t="n">
        <v>0</v>
      </c>
      <c r="BB52" s="1"/>
      <c r="BC52" s="1"/>
      <c r="BD52" s="1" t="n">
        <v>0</v>
      </c>
      <c r="BE52" s="3" t="n">
        <v>1</v>
      </c>
      <c r="BF52" s="1" t="n">
        <v>0</v>
      </c>
      <c r="BG52" s="1" t="n">
        <v>0</v>
      </c>
      <c r="BH52" s="1" t="n">
        <v>0</v>
      </c>
      <c r="BI52" s="1" t="n">
        <v>0</v>
      </c>
      <c r="BJ52" s="1" t="n">
        <v>0</v>
      </c>
      <c r="BK52" s="1" t="n">
        <v>0</v>
      </c>
      <c r="BL52" s="1" t="n">
        <v>0</v>
      </c>
      <c r="BM52" s="1" t="n">
        <v>0</v>
      </c>
      <c r="BN52" s="1" t="n">
        <v>0</v>
      </c>
      <c r="BO52" s="1" t="n">
        <v>0</v>
      </c>
      <c r="BP52" s="1" t="n">
        <v>0</v>
      </c>
      <c r="BQ52" s="1" t="n">
        <v>0</v>
      </c>
      <c r="BR52" s="1" t="n">
        <v>0</v>
      </c>
      <c r="BS52" s="1" t="n">
        <v>0</v>
      </c>
      <c r="BT52" s="1" t="n">
        <v>0</v>
      </c>
      <c r="BU52" s="1" t="n">
        <v>0</v>
      </c>
      <c r="BV52" s="1" t="n">
        <v>0</v>
      </c>
      <c r="BW52" s="1" t="n">
        <v>0</v>
      </c>
      <c r="BX52" s="1" t="n">
        <v>3</v>
      </c>
      <c r="BY52" s="1" t="n">
        <v>0</v>
      </c>
      <c r="BZ52" s="1" t="n">
        <v>0</v>
      </c>
      <c r="CA52" s="1" t="s">
        <v>189</v>
      </c>
      <c r="CB52" s="1" t="n">
        <v>0</v>
      </c>
      <c r="CC52" s="1" t="n">
        <v>0</v>
      </c>
      <c r="CD52" s="1" t="n">
        <v>0</v>
      </c>
      <c r="CE52" s="1" t="n">
        <v>0</v>
      </c>
      <c r="CF52" s="1" t="n">
        <v>0</v>
      </c>
      <c r="CG52" s="1" t="n">
        <v>0</v>
      </c>
      <c r="CH52" s="1" t="n">
        <v>0</v>
      </c>
      <c r="CI52" s="1" t="n">
        <v>0</v>
      </c>
      <c r="CJ52" s="1" t="n">
        <v>0</v>
      </c>
      <c r="CK52" s="1" t="n">
        <v>0</v>
      </c>
      <c r="CL52" s="1" t="n">
        <v>0</v>
      </c>
      <c r="CM52" s="1" t="n">
        <v>0</v>
      </c>
      <c r="CN52" s="1" t="n">
        <v>0</v>
      </c>
      <c r="CO52" s="1" t="n">
        <v>0</v>
      </c>
      <c r="CP52" s="1" t="n">
        <v>0</v>
      </c>
      <c r="CQ52" s="1" t="n">
        <v>0</v>
      </c>
      <c r="CR52" s="1" t="n">
        <v>0</v>
      </c>
      <c r="CS52" s="1" t="n">
        <v>0</v>
      </c>
      <c r="CT52" s="1" t="n">
        <v>0</v>
      </c>
      <c r="CU52" s="1" t="n">
        <v>0</v>
      </c>
      <c r="CV52" s="1" t="n">
        <v>0</v>
      </c>
      <c r="CW52" s="1" t="n">
        <v>0</v>
      </c>
      <c r="CX52" s="1" t="n">
        <v>0</v>
      </c>
      <c r="CY52" s="1" t="n">
        <v>0</v>
      </c>
      <c r="CZ52" s="1" t="n">
        <v>0</v>
      </c>
      <c r="DA52" s="1" t="n">
        <v>0</v>
      </c>
      <c r="DB52" s="1" t="n">
        <v>0</v>
      </c>
      <c r="DC52" s="1" t="n">
        <v>0</v>
      </c>
      <c r="DD52" s="1" t="n">
        <v>0</v>
      </c>
      <c r="DE52" s="1" t="n">
        <v>0</v>
      </c>
      <c r="DF52" s="1" t="n">
        <v>0</v>
      </c>
      <c r="DG52" s="1" t="n">
        <v>0</v>
      </c>
      <c r="DH52" s="1" t="n">
        <v>0</v>
      </c>
      <c r="DI52" s="1" t="n">
        <v>0</v>
      </c>
      <c r="DJ52" s="1" t="n">
        <v>0</v>
      </c>
      <c r="DK52" s="1" t="n">
        <v>0</v>
      </c>
      <c r="DL52" s="1" t="n">
        <v>0</v>
      </c>
      <c r="DM52" s="1" t="n">
        <v>0</v>
      </c>
      <c r="DN52" s="1" t="n">
        <v>0</v>
      </c>
      <c r="DO52" s="1" t="n">
        <v>0</v>
      </c>
      <c r="DP52" s="1" t="n">
        <v>0</v>
      </c>
      <c r="DQ52" s="1" t="n">
        <v>0</v>
      </c>
      <c r="DR52" s="1" t="n">
        <v>0</v>
      </c>
      <c r="DS52" s="1" t="n">
        <v>0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/>
      <c r="EE52" s="1" t="s">
        <v>186</v>
      </c>
      <c r="EF52" s="1" t="s">
        <v>186</v>
      </c>
      <c r="EG52" s="1"/>
      <c r="EH52" s="1"/>
      <c r="EI52" s="1"/>
      <c r="EJ52" s="1"/>
      <c r="EK52" s="1"/>
      <c r="EL52" s="1"/>
      <c r="EM52" s="1"/>
      <c r="EN52" s="1"/>
      <c r="EO52" s="1"/>
      <c r="EP52" s="1" t="n">
        <v>0</v>
      </c>
      <c r="EQ52" s="1"/>
      <c r="ER52" s="3" t="s">
        <v>674</v>
      </c>
      <c r="ES52" s="3" t="s">
        <v>675</v>
      </c>
      <c r="ET52" s="1" t="s">
        <v>295</v>
      </c>
      <c r="EU52" s="1" t="s">
        <v>459</v>
      </c>
      <c r="EV52" s="1" t="s">
        <v>263</v>
      </c>
      <c r="EW52" s="1" t="s">
        <v>913</v>
      </c>
      <c r="EX52" s="1" t="s">
        <v>263</v>
      </c>
      <c r="EY52" s="1" t="s">
        <v>193</v>
      </c>
      <c r="EZ52" s="1" t="s">
        <v>292</v>
      </c>
      <c r="FA52" s="1" t="s">
        <v>373</v>
      </c>
      <c r="FB52" s="1" t="s">
        <v>263</v>
      </c>
      <c r="FC52" s="1" t="s">
        <v>600</v>
      </c>
      <c r="FD52" s="1" t="s">
        <v>263</v>
      </c>
      <c r="FE52" s="1" t="s">
        <v>374</v>
      </c>
      <c r="FF52" s="1" t="n">
        <v>30715389998</v>
      </c>
      <c r="FG52" s="1" t="s">
        <v>977</v>
      </c>
      <c r="FH52" s="1" t="s">
        <v>978</v>
      </c>
      <c r="FI52" s="1"/>
      <c r="FJ52" s="1"/>
      <c r="FK52" s="1" t="s">
        <v>979</v>
      </c>
      <c r="FL52" s="1" t="s">
        <v>554</v>
      </c>
      <c r="FM52" s="1" t="s">
        <v>980</v>
      </c>
      <c r="FN52" s="1" t="s">
        <v>981</v>
      </c>
      <c r="FO52" s="3" t="s">
        <v>203</v>
      </c>
      <c r="FP52" s="3" t="s">
        <v>299</v>
      </c>
      <c r="FQ52" s="1" t="n">
        <v>5</v>
      </c>
      <c r="FR52" s="1" t="n">
        <v>4720</v>
      </c>
      <c r="FS52" s="1" t="n">
        <v>0</v>
      </c>
      <c r="FT52" s="1" t="n">
        <v>0</v>
      </c>
      <c r="FU52" s="1" t="n">
        <v>0</v>
      </c>
      <c r="FV52" s="1" t="n">
        <v>0</v>
      </c>
      <c r="FW52" s="1" t="n">
        <v>0</v>
      </c>
      <c r="FX52" s="1" t="n">
        <v>0</v>
      </c>
      <c r="FY52" s="1" t="n">
        <v>0</v>
      </c>
      <c r="FZ52" s="1" t="n">
        <v>0</v>
      </c>
      <c r="GA52" s="1" t="n">
        <v>0</v>
      </c>
      <c r="GB52" s="1" t="n">
        <v>4</v>
      </c>
      <c r="GC52" s="1" t="n">
        <v>0</v>
      </c>
      <c r="GD52" s="1" t="n">
        <v>0</v>
      </c>
      <c r="GE52" s="1" t="n">
        <v>0</v>
      </c>
      <c r="GF52" s="1" t="n">
        <v>0</v>
      </c>
      <c r="GG52" s="1" t="s">
        <v>277</v>
      </c>
      <c r="GH52" s="1" t="s">
        <v>278</v>
      </c>
      <c r="GI52" s="1" t="n">
        <v>3097</v>
      </c>
      <c r="GJ52" s="1" t="s">
        <v>182</v>
      </c>
      <c r="GK52" s="1" t="s">
        <v>183</v>
      </c>
      <c r="GL52" s="1" t="n">
        <v>846</v>
      </c>
      <c r="GM52" s="1" t="s">
        <v>184</v>
      </c>
      <c r="GN52" s="1" t="s">
        <v>185</v>
      </c>
      <c r="GO52" s="1" t="n">
        <v>390</v>
      </c>
      <c r="GP52" s="1" t="s">
        <v>973</v>
      </c>
      <c r="GQ52" s="1" t="s">
        <v>974</v>
      </c>
      <c r="GR52" s="1" t="n">
        <v>200</v>
      </c>
      <c r="GS52" s="1" t="n">
        <v>0</v>
      </c>
      <c r="GT52" s="1" t="n">
        <v>0</v>
      </c>
      <c r="GU52" s="1" t="n">
        <v>0</v>
      </c>
      <c r="GV52" s="1" t="n">
        <v>0</v>
      </c>
      <c r="GW52" s="1" t="n">
        <v>0</v>
      </c>
      <c r="GX52" s="1" t="n">
        <v>0</v>
      </c>
      <c r="GY52" s="1" t="n">
        <v>0</v>
      </c>
      <c r="GZ52" s="1" t="n">
        <v>0</v>
      </c>
      <c r="HA52" s="1" t="n">
        <v>0</v>
      </c>
      <c r="HB52" s="1" t="n">
        <v>0</v>
      </c>
      <c r="HC52" s="1" t="n">
        <v>0</v>
      </c>
      <c r="HD52" s="1" t="n">
        <v>0</v>
      </c>
      <c r="HE52" s="1" t="n">
        <v>0</v>
      </c>
      <c r="HF52" s="1" t="n">
        <v>0</v>
      </c>
      <c r="HG52" s="1" t="n">
        <v>0</v>
      </c>
      <c r="HH52" s="1" t="n">
        <v>0</v>
      </c>
      <c r="HI52" s="1" t="s">
        <v>312</v>
      </c>
      <c r="HJ52" s="1" t="s">
        <v>965</v>
      </c>
      <c r="HK52" s="1" t="s">
        <v>971</v>
      </c>
      <c r="HL52" s="1"/>
      <c r="HM52" s="1" t="s">
        <v>972</v>
      </c>
      <c r="HN52" s="1"/>
      <c r="HO52" s="1"/>
      <c r="HP52" s="1"/>
      <c r="HQ52" s="1"/>
      <c r="HR52" s="1"/>
      <c r="HS52" s="1"/>
      <c r="HT52" s="1"/>
      <c r="HU52" s="1" t="n">
        <v>345</v>
      </c>
    </row>
    <row r="53" s="90" customFormat="true" ht="11.25" hidden="false" customHeight="false" outlineLevel="0" collapsed="false">
      <c r="A53" s="1" t="n">
        <v>27924884857</v>
      </c>
      <c r="B53" s="1" t="n">
        <v>92488485</v>
      </c>
      <c r="C53" s="2" t="s">
        <v>982</v>
      </c>
      <c r="D53" s="1"/>
      <c r="E53" s="1" t="s">
        <v>214</v>
      </c>
      <c r="F53" s="1" t="s">
        <v>983</v>
      </c>
      <c r="G53" s="1" t="s">
        <v>984</v>
      </c>
      <c r="H53" s="1" t="s">
        <v>985</v>
      </c>
      <c r="I53" s="1"/>
      <c r="J53" s="1" t="n">
        <v>1426</v>
      </c>
      <c r="K53" s="1" t="s">
        <v>986</v>
      </c>
      <c r="L53" s="1" t="s">
        <v>410</v>
      </c>
      <c r="M53" s="1" t="s">
        <v>684</v>
      </c>
      <c r="N53" s="1" t="s">
        <v>410</v>
      </c>
      <c r="O53" s="1" t="n">
        <v>0</v>
      </c>
      <c r="P53" s="1"/>
      <c r="Q53" s="1"/>
      <c r="R53" s="1"/>
      <c r="T53" s="1"/>
      <c r="U53" s="1"/>
      <c r="V53" s="1"/>
      <c r="W53" s="1"/>
      <c r="X53" s="1"/>
      <c r="Y53" s="1"/>
      <c r="Z53" s="1"/>
      <c r="AA53" s="1"/>
      <c r="AB53" s="1"/>
      <c r="AC53" s="1" t="n">
        <v>3</v>
      </c>
      <c r="AD53" s="1" t="n">
        <v>7</v>
      </c>
      <c r="AE53" s="1" t="n">
        <v>0</v>
      </c>
      <c r="AF53" s="1" t="n">
        <v>0</v>
      </c>
      <c r="AG53" s="1" t="n">
        <v>0</v>
      </c>
      <c r="AH53" s="1" t="n">
        <v>0</v>
      </c>
      <c r="AI53" s="1" t="n">
        <v>0</v>
      </c>
      <c r="AJ53" s="1" t="n">
        <v>0</v>
      </c>
      <c r="AK53" s="1" t="n">
        <v>0</v>
      </c>
      <c r="AL53" s="1" t="n">
        <v>3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>
        <v>3</v>
      </c>
      <c r="AS53" s="1" t="s">
        <v>455</v>
      </c>
      <c r="AT53" s="1" t="s">
        <v>456</v>
      </c>
      <c r="AU53" s="1" t="n">
        <v>7</v>
      </c>
      <c r="AV53" s="1" t="s">
        <v>184</v>
      </c>
      <c r="AW53" s="1" t="s">
        <v>185</v>
      </c>
      <c r="AX53" s="1" t="n">
        <v>0</v>
      </c>
      <c r="AY53" s="1" t="s">
        <v>288</v>
      </c>
      <c r="AZ53" s="1" t="s">
        <v>289</v>
      </c>
      <c r="BA53" s="1" t="n">
        <v>0</v>
      </c>
      <c r="BB53" s="1"/>
      <c r="BC53" s="1"/>
      <c r="BD53" s="1" t="n">
        <v>0</v>
      </c>
      <c r="BE53" s="3" t="n">
        <v>1</v>
      </c>
      <c r="BF53" s="1" t="n">
        <v>0</v>
      </c>
      <c r="BG53" s="1" t="n">
        <v>0</v>
      </c>
      <c r="BH53" s="1" t="n">
        <v>0</v>
      </c>
      <c r="BI53" s="1" t="n">
        <v>0</v>
      </c>
      <c r="BJ53" s="1" t="n">
        <v>0</v>
      </c>
      <c r="BK53" s="1" t="n">
        <v>0</v>
      </c>
      <c r="BL53" s="1" t="n">
        <v>0</v>
      </c>
      <c r="BM53" s="1" t="n">
        <v>0</v>
      </c>
      <c r="BN53" s="1" t="n">
        <v>0</v>
      </c>
      <c r="BO53" s="1" t="n">
        <v>0</v>
      </c>
      <c r="BP53" s="1" t="n">
        <v>0</v>
      </c>
      <c r="BQ53" s="1" t="n">
        <v>0</v>
      </c>
      <c r="BR53" s="1" t="n">
        <v>0</v>
      </c>
      <c r="BS53" s="1" t="n">
        <v>0</v>
      </c>
      <c r="BT53" s="1" t="n">
        <v>0</v>
      </c>
      <c r="BU53" s="1" t="n">
        <v>0</v>
      </c>
      <c r="BV53" s="1" t="n">
        <v>0</v>
      </c>
      <c r="BW53" s="1" t="n">
        <v>0</v>
      </c>
      <c r="BX53" s="1" t="n">
        <v>0</v>
      </c>
      <c r="BY53" s="1" t="n">
        <v>0</v>
      </c>
      <c r="BZ53" s="1" t="n">
        <v>0</v>
      </c>
      <c r="CA53" s="1"/>
      <c r="CB53" s="1" t="n">
        <v>0</v>
      </c>
      <c r="CC53" s="1" t="n">
        <v>0</v>
      </c>
      <c r="CD53" s="1" t="n">
        <v>0</v>
      </c>
      <c r="CE53" s="1" t="n">
        <v>0</v>
      </c>
      <c r="CF53" s="1" t="n">
        <v>0</v>
      </c>
      <c r="CG53" s="1" t="n">
        <v>0</v>
      </c>
      <c r="CH53" s="1" t="n">
        <v>0</v>
      </c>
      <c r="CI53" s="1" t="n">
        <v>0</v>
      </c>
      <c r="CJ53" s="1" t="n">
        <v>0</v>
      </c>
      <c r="CK53" s="1" t="n">
        <v>0</v>
      </c>
      <c r="CL53" s="1" t="n">
        <v>0</v>
      </c>
      <c r="CM53" s="1" t="n">
        <v>0</v>
      </c>
      <c r="CN53" s="1" t="n">
        <v>0</v>
      </c>
      <c r="CO53" s="1" t="n">
        <v>0</v>
      </c>
      <c r="CP53" s="1" t="n">
        <v>0</v>
      </c>
      <c r="CQ53" s="1" t="n">
        <v>0</v>
      </c>
      <c r="CR53" s="1" t="n">
        <v>0</v>
      </c>
      <c r="CS53" s="1" t="n">
        <v>0</v>
      </c>
      <c r="CT53" s="1" t="n">
        <v>0</v>
      </c>
      <c r="CU53" s="1" t="n">
        <v>0</v>
      </c>
      <c r="CV53" s="1" t="n">
        <v>0</v>
      </c>
      <c r="CW53" s="1" t="n">
        <v>0</v>
      </c>
      <c r="CX53" s="1" t="n">
        <v>0</v>
      </c>
      <c r="CY53" s="1" t="n">
        <v>0</v>
      </c>
      <c r="CZ53" s="1" t="n">
        <v>0</v>
      </c>
      <c r="DA53" s="1" t="n">
        <v>0</v>
      </c>
      <c r="DB53" s="1" t="n">
        <v>0</v>
      </c>
      <c r="DC53" s="1" t="n">
        <v>0</v>
      </c>
      <c r="DD53" s="1" t="n">
        <v>0</v>
      </c>
      <c r="DE53" s="1" t="n">
        <v>0</v>
      </c>
      <c r="DF53" s="1" t="n">
        <v>0</v>
      </c>
      <c r="DG53" s="1" t="n">
        <v>0</v>
      </c>
      <c r="DH53" s="1" t="n">
        <v>0</v>
      </c>
      <c r="DI53" s="1" t="n">
        <v>0</v>
      </c>
      <c r="DJ53" s="1" t="n">
        <v>0</v>
      </c>
      <c r="DK53" s="1" t="n">
        <v>0</v>
      </c>
      <c r="DL53" s="1" t="n">
        <v>0</v>
      </c>
      <c r="DM53" s="1" t="n">
        <v>0</v>
      </c>
      <c r="DN53" s="1" t="n">
        <v>0</v>
      </c>
      <c r="DO53" s="1" t="n">
        <v>0</v>
      </c>
      <c r="DP53" s="1" t="n">
        <v>0</v>
      </c>
      <c r="DQ53" s="1" t="n">
        <v>0</v>
      </c>
      <c r="DR53" s="1" t="n">
        <v>0</v>
      </c>
      <c r="DS53" s="1" t="n">
        <v>0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0</v>
      </c>
      <c r="DZ53" s="1" t="n">
        <v>0</v>
      </c>
      <c r="EA53" s="1" t="n">
        <v>0</v>
      </c>
      <c r="EB53" s="1" t="n">
        <v>0</v>
      </c>
      <c r="EC53" s="1" t="n">
        <v>0</v>
      </c>
      <c r="ED53" s="1"/>
      <c r="EE53" s="1" t="s">
        <v>186</v>
      </c>
      <c r="EF53" s="1" t="s">
        <v>186</v>
      </c>
      <c r="EG53" s="1"/>
      <c r="EH53" s="1"/>
      <c r="EI53" s="1"/>
      <c r="EJ53" s="1"/>
      <c r="EK53" s="1"/>
      <c r="EL53" s="1"/>
      <c r="EM53" s="1"/>
      <c r="EN53" s="1"/>
      <c r="EO53" s="1"/>
      <c r="EP53" s="1" t="n">
        <v>0</v>
      </c>
      <c r="EQ53" s="1"/>
      <c r="ER53" s="3" t="s">
        <v>987</v>
      </c>
      <c r="ES53" s="3" t="s">
        <v>988</v>
      </c>
      <c r="ET53" s="1" t="s">
        <v>263</v>
      </c>
      <c r="EU53" s="1" t="s">
        <v>989</v>
      </c>
      <c r="EV53" s="1" t="s">
        <v>263</v>
      </c>
      <c r="EW53" s="1" t="s">
        <v>294</v>
      </c>
      <c r="EX53" s="1" t="s">
        <v>263</v>
      </c>
      <c r="EY53" s="1" t="s">
        <v>990</v>
      </c>
      <c r="EZ53" s="1"/>
      <c r="FA53" s="1"/>
      <c r="FB53" s="1"/>
      <c r="FC53" s="1"/>
      <c r="FD53" s="1"/>
      <c r="FE53" s="1"/>
      <c r="FF53" s="1" t="n">
        <v>30551501252</v>
      </c>
      <c r="FG53" s="1" t="s">
        <v>991</v>
      </c>
      <c r="FH53" s="1"/>
      <c r="FI53" s="1"/>
      <c r="FJ53" s="1"/>
      <c r="FK53" s="1" t="s">
        <v>992</v>
      </c>
      <c r="FL53" s="1" t="s">
        <v>274</v>
      </c>
      <c r="FM53" s="1"/>
      <c r="FN53" s="1"/>
      <c r="FO53" s="3" t="s">
        <v>432</v>
      </c>
      <c r="FP53" s="3" t="s">
        <v>276</v>
      </c>
      <c r="FQ53" s="1" t="n">
        <v>1</v>
      </c>
      <c r="FR53" s="1" t="n">
        <v>392</v>
      </c>
      <c r="FS53" s="1" t="n">
        <v>0</v>
      </c>
      <c r="FT53" s="1" t="n">
        <v>0</v>
      </c>
      <c r="FU53" s="1" t="n">
        <v>0</v>
      </c>
      <c r="FV53" s="1" t="n">
        <v>0</v>
      </c>
      <c r="FW53" s="1" t="n">
        <v>0</v>
      </c>
      <c r="FX53" s="1" t="n">
        <v>0</v>
      </c>
      <c r="FY53" s="1" t="n">
        <v>0</v>
      </c>
      <c r="FZ53" s="1" t="n">
        <v>0</v>
      </c>
      <c r="GA53" s="1" t="n">
        <v>0</v>
      </c>
      <c r="GB53" s="1" t="n">
        <v>1</v>
      </c>
      <c r="GC53" s="1" t="n">
        <v>0</v>
      </c>
      <c r="GD53" s="1" t="n">
        <v>0</v>
      </c>
      <c r="GE53" s="1" t="n">
        <v>0</v>
      </c>
      <c r="GF53" s="1" t="n">
        <v>0</v>
      </c>
      <c r="GG53" s="1" t="s">
        <v>182</v>
      </c>
      <c r="GH53" s="1" t="s">
        <v>183</v>
      </c>
      <c r="GI53" s="1" t="n">
        <v>392</v>
      </c>
      <c r="GJ53" s="1"/>
      <c r="GK53" s="1"/>
      <c r="GL53" s="1" t="n">
        <v>0</v>
      </c>
      <c r="GM53" s="1"/>
      <c r="GN53" s="1"/>
      <c r="GO53" s="1" t="n">
        <v>0</v>
      </c>
      <c r="GP53" s="1"/>
      <c r="GQ53" s="1"/>
      <c r="GR53" s="1" t="n">
        <v>0</v>
      </c>
      <c r="GS53" s="1" t="n">
        <v>0</v>
      </c>
      <c r="GT53" s="1" t="n">
        <v>0</v>
      </c>
      <c r="GU53" s="1" t="n">
        <v>0</v>
      </c>
      <c r="GV53" s="1" t="n">
        <v>0</v>
      </c>
      <c r="GW53" s="1" t="n">
        <v>2</v>
      </c>
      <c r="GX53" s="1" t="n">
        <v>37252</v>
      </c>
      <c r="GY53" s="1" t="n">
        <v>2</v>
      </c>
      <c r="GZ53" s="1" t="n">
        <v>37252</v>
      </c>
      <c r="HA53" s="1" t="n">
        <v>3</v>
      </c>
      <c r="HB53" s="1" t="n">
        <v>41267</v>
      </c>
      <c r="HC53" s="1" t="n">
        <v>3</v>
      </c>
      <c r="HD53" s="1" t="n">
        <v>41267</v>
      </c>
      <c r="HE53" s="1" t="n">
        <v>0</v>
      </c>
      <c r="HF53" s="1" t="n">
        <v>0</v>
      </c>
      <c r="HG53" s="1" t="n">
        <v>0</v>
      </c>
      <c r="HH53" s="1" t="n">
        <v>0</v>
      </c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 t="n">
        <v>345</v>
      </c>
    </row>
    <row r="54" s="90" customFormat="true" ht="11.25" hidden="false" customHeight="false" outlineLevel="0" collapsed="false">
      <c r="A54" s="1" t="n">
        <v>20380872839</v>
      </c>
      <c r="B54" s="1" t="n">
        <v>38087283</v>
      </c>
      <c r="C54" s="2" t="s">
        <v>993</v>
      </c>
      <c r="D54" s="1"/>
      <c r="E54" s="1" t="s">
        <v>168</v>
      </c>
      <c r="F54" s="1" t="s">
        <v>994</v>
      </c>
      <c r="G54" s="1" t="s">
        <v>995</v>
      </c>
      <c r="H54" s="1" t="s">
        <v>996</v>
      </c>
      <c r="I54" s="1"/>
      <c r="J54" s="1" t="n">
        <v>3040</v>
      </c>
      <c r="K54" s="1"/>
      <c r="L54" s="1" t="s">
        <v>997</v>
      </c>
      <c r="M54" s="1" t="s">
        <v>997</v>
      </c>
      <c r="N54" s="1" t="s">
        <v>641</v>
      </c>
      <c r="O54" s="1" t="n">
        <v>0</v>
      </c>
      <c r="P54" s="1"/>
      <c r="Q54" s="1"/>
      <c r="R54" s="1"/>
      <c r="S54" s="1" t="s">
        <v>998</v>
      </c>
      <c r="T54" s="1"/>
      <c r="U54" s="1"/>
      <c r="V54" s="1"/>
      <c r="W54" s="1"/>
      <c r="X54" s="1"/>
      <c r="Y54" s="1"/>
      <c r="Z54" s="1"/>
      <c r="AA54" s="1"/>
      <c r="AB54" s="1"/>
      <c r="AC54" s="1" t="n">
        <v>2</v>
      </c>
      <c r="AD54" s="1" t="n">
        <v>19</v>
      </c>
      <c r="AE54" s="1" t="n">
        <v>0</v>
      </c>
      <c r="AF54" s="1" t="n">
        <v>0</v>
      </c>
      <c r="AG54" s="1" t="n">
        <v>0</v>
      </c>
      <c r="AH54" s="1" t="n">
        <v>0</v>
      </c>
      <c r="AI54" s="1" t="n">
        <v>0</v>
      </c>
      <c r="AJ54" s="1" t="n">
        <v>1</v>
      </c>
      <c r="AK54" s="1" t="n">
        <v>19</v>
      </c>
      <c r="AL54" s="1" t="n">
        <v>1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1</v>
      </c>
      <c r="AR54" s="1" t="n">
        <v>1</v>
      </c>
      <c r="AS54" s="1" t="s">
        <v>999</v>
      </c>
      <c r="AT54" s="1" t="s">
        <v>1000</v>
      </c>
      <c r="AU54" s="1" t="n">
        <v>19</v>
      </c>
      <c r="AV54" s="1" t="s">
        <v>184</v>
      </c>
      <c r="AW54" s="1" t="s">
        <v>185</v>
      </c>
      <c r="AX54" s="1" t="n">
        <v>0</v>
      </c>
      <c r="AY54" s="1"/>
      <c r="AZ54" s="1"/>
      <c r="BA54" s="1" t="n">
        <v>0</v>
      </c>
      <c r="BB54" s="1"/>
      <c r="BC54" s="1"/>
      <c r="BD54" s="1" t="n">
        <v>0</v>
      </c>
      <c r="BE54" s="3" t="n">
        <v>1</v>
      </c>
      <c r="BF54" s="1" t="n">
        <v>0</v>
      </c>
      <c r="BG54" s="1" t="n">
        <v>0</v>
      </c>
      <c r="BH54" s="1" t="n">
        <v>0</v>
      </c>
      <c r="BI54" s="1" t="n">
        <v>0</v>
      </c>
      <c r="BJ54" s="1" t="n">
        <v>0</v>
      </c>
      <c r="BK54" s="1" t="n">
        <v>0</v>
      </c>
      <c r="BL54" s="1" t="n">
        <v>0</v>
      </c>
      <c r="BM54" s="1" t="n">
        <v>0</v>
      </c>
      <c r="BN54" s="1" t="n">
        <v>0</v>
      </c>
      <c r="BO54" s="1" t="n">
        <v>0</v>
      </c>
      <c r="BP54" s="1" t="n">
        <v>0</v>
      </c>
      <c r="BQ54" s="1" t="n">
        <v>0</v>
      </c>
      <c r="BR54" s="1" t="n">
        <v>0</v>
      </c>
      <c r="BS54" s="1" t="n">
        <v>0</v>
      </c>
      <c r="BT54" s="1" t="n">
        <v>0</v>
      </c>
      <c r="BU54" s="1" t="n">
        <v>0</v>
      </c>
      <c r="BV54" s="1" t="n">
        <v>0</v>
      </c>
      <c r="BW54" s="1" t="n">
        <v>2</v>
      </c>
      <c r="BX54" s="1" t="n">
        <v>1</v>
      </c>
      <c r="BY54" s="1" t="n">
        <v>0</v>
      </c>
      <c r="BZ54" s="1" t="n">
        <v>8</v>
      </c>
      <c r="CA54" s="1" t="s">
        <v>189</v>
      </c>
      <c r="CB54" s="1" t="n">
        <v>0</v>
      </c>
      <c r="CC54" s="1" t="n">
        <v>0</v>
      </c>
      <c r="CD54" s="1" t="n">
        <v>0</v>
      </c>
      <c r="CE54" s="1" t="n">
        <v>0</v>
      </c>
      <c r="CF54" s="1" t="n">
        <v>0</v>
      </c>
      <c r="CG54" s="1" t="n">
        <v>0</v>
      </c>
      <c r="CH54" s="1" t="n">
        <v>0</v>
      </c>
      <c r="CI54" s="1" t="n">
        <v>0</v>
      </c>
      <c r="CJ54" s="1" t="n">
        <v>0</v>
      </c>
      <c r="CK54" s="1" t="n">
        <v>0</v>
      </c>
      <c r="CL54" s="1" t="n">
        <v>0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S54" s="1" t="n">
        <v>0</v>
      </c>
      <c r="CT54" s="1" t="n">
        <v>0</v>
      </c>
      <c r="CU54" s="1" t="n">
        <v>0</v>
      </c>
      <c r="CV54" s="1" t="n">
        <v>0</v>
      </c>
      <c r="CW54" s="1" t="n">
        <v>0</v>
      </c>
      <c r="CX54" s="1" t="n">
        <v>0</v>
      </c>
      <c r="CY54" s="1" t="n">
        <v>0</v>
      </c>
      <c r="CZ54" s="1" t="n">
        <v>0</v>
      </c>
      <c r="DA54" s="1" t="n">
        <v>0</v>
      </c>
      <c r="DB54" s="1" t="n">
        <v>0</v>
      </c>
      <c r="DC54" s="1" t="n">
        <v>0</v>
      </c>
      <c r="DD54" s="1" t="n">
        <v>0</v>
      </c>
      <c r="DE54" s="1" t="n">
        <v>0</v>
      </c>
      <c r="DF54" s="1" t="n">
        <v>0</v>
      </c>
      <c r="DG54" s="1" t="n">
        <v>0</v>
      </c>
      <c r="DH54" s="1" t="n">
        <v>0</v>
      </c>
      <c r="DI54" s="1" t="n">
        <v>0</v>
      </c>
      <c r="DJ54" s="1" t="n">
        <v>0</v>
      </c>
      <c r="DK54" s="1" t="n">
        <v>0</v>
      </c>
      <c r="DL54" s="1" t="n">
        <v>0</v>
      </c>
      <c r="DM54" s="1" t="n">
        <v>0</v>
      </c>
      <c r="DN54" s="1" t="n">
        <v>0</v>
      </c>
      <c r="DO54" s="1" t="n">
        <v>0</v>
      </c>
      <c r="DP54" s="1" t="n">
        <v>0</v>
      </c>
      <c r="DQ54" s="1" t="n">
        <v>0</v>
      </c>
      <c r="DR54" s="1" t="n">
        <v>0</v>
      </c>
      <c r="DS54" s="1" t="n">
        <v>0</v>
      </c>
      <c r="DT54" s="1" t="n">
        <v>0</v>
      </c>
      <c r="DU54" s="1" t="n">
        <v>0</v>
      </c>
      <c r="DV54" s="1" t="n">
        <v>1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s">
        <v>1001</v>
      </c>
      <c r="EE54" s="1" t="n">
        <v>38719</v>
      </c>
      <c r="EF54" s="1" t="n">
        <v>43242</v>
      </c>
      <c r="EG54" s="1" t="s">
        <v>340</v>
      </c>
      <c r="EH54" s="1" t="s">
        <v>1002</v>
      </c>
      <c r="EI54" s="1"/>
      <c r="EJ54" s="1"/>
      <c r="EK54" s="1"/>
      <c r="EL54" s="1"/>
      <c r="EM54" s="1"/>
      <c r="EN54" s="1"/>
      <c r="EO54" s="1"/>
      <c r="EP54" s="1" t="n">
        <v>960990</v>
      </c>
      <c r="EQ54" s="1" t="s">
        <v>1003</v>
      </c>
      <c r="ER54" s="3"/>
      <c r="ES54" s="3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 t="n">
        <v>0</v>
      </c>
      <c r="FG54" s="1"/>
      <c r="FH54" s="1"/>
      <c r="FI54" s="1"/>
      <c r="FJ54" s="1"/>
      <c r="FK54" s="1"/>
      <c r="FL54" s="1"/>
      <c r="FM54" s="1"/>
      <c r="FN54" s="1"/>
      <c r="FO54" s="3"/>
      <c r="FP54" s="3"/>
      <c r="FQ54" s="1" t="n">
        <v>0</v>
      </c>
      <c r="FR54" s="1" t="n">
        <v>0</v>
      </c>
      <c r="FS54" s="1" t="n">
        <v>0</v>
      </c>
      <c r="FT54" s="1" t="n">
        <v>0</v>
      </c>
      <c r="FU54" s="1" t="n">
        <v>0</v>
      </c>
      <c r="FV54" s="1" t="n">
        <v>0</v>
      </c>
      <c r="FW54" s="1" t="n">
        <v>0</v>
      </c>
      <c r="FX54" s="1" t="n">
        <v>0</v>
      </c>
      <c r="FY54" s="1" t="n">
        <v>0</v>
      </c>
      <c r="FZ54" s="1" t="n">
        <v>0</v>
      </c>
      <c r="GA54" s="1" t="n">
        <v>0</v>
      </c>
      <c r="GB54" s="1" t="n">
        <v>0</v>
      </c>
      <c r="GC54" s="1" t="n">
        <v>0</v>
      </c>
      <c r="GD54" s="1" t="n">
        <v>0</v>
      </c>
      <c r="GE54" s="1" t="n">
        <v>0</v>
      </c>
      <c r="GF54" s="1" t="n">
        <v>0</v>
      </c>
      <c r="GG54" s="1"/>
      <c r="GH54" s="1"/>
      <c r="GI54" s="1" t="n">
        <v>0</v>
      </c>
      <c r="GJ54" s="1"/>
      <c r="GK54" s="1"/>
      <c r="GL54" s="1" t="n">
        <v>0</v>
      </c>
      <c r="GM54" s="1"/>
      <c r="GN54" s="1"/>
      <c r="GO54" s="1" t="n">
        <v>0</v>
      </c>
      <c r="GP54" s="1"/>
      <c r="GQ54" s="1"/>
      <c r="GR54" s="1" t="n">
        <v>0</v>
      </c>
      <c r="GS54" s="1" t="n">
        <v>0</v>
      </c>
      <c r="GT54" s="1" t="n">
        <v>0</v>
      </c>
      <c r="GU54" s="1" t="n">
        <v>0</v>
      </c>
      <c r="GV54" s="1" t="n">
        <v>0</v>
      </c>
      <c r="GW54" s="1" t="n">
        <v>0</v>
      </c>
      <c r="GX54" s="1" t="n">
        <v>0</v>
      </c>
      <c r="GY54" s="1" t="n">
        <v>0</v>
      </c>
      <c r="GZ54" s="1" t="n">
        <v>0</v>
      </c>
      <c r="HA54" s="1" t="n">
        <v>0</v>
      </c>
      <c r="HB54" s="1" t="n">
        <v>0</v>
      </c>
      <c r="HC54" s="1" t="n">
        <v>0</v>
      </c>
      <c r="HD54" s="1" t="n">
        <v>0</v>
      </c>
      <c r="HE54" s="1" t="n">
        <v>0</v>
      </c>
      <c r="HF54" s="1" t="n">
        <v>0</v>
      </c>
      <c r="HG54" s="1" t="n">
        <v>0</v>
      </c>
      <c r="HH54" s="1" t="n">
        <v>0</v>
      </c>
      <c r="HI54" s="1" t="s">
        <v>279</v>
      </c>
      <c r="HJ54" s="1" t="s">
        <v>1004</v>
      </c>
      <c r="HK54" s="1"/>
      <c r="HL54" s="1"/>
      <c r="HM54" s="1" t="s">
        <v>1005</v>
      </c>
      <c r="HN54" s="1" t="s">
        <v>1006</v>
      </c>
      <c r="HO54" s="1" t="s">
        <v>1007</v>
      </c>
      <c r="HP54" s="1" t="s">
        <v>1008</v>
      </c>
      <c r="HQ54" s="1"/>
      <c r="HR54" s="1"/>
      <c r="HS54" s="1"/>
      <c r="HT54" s="1"/>
      <c r="HU54" s="1" t="n">
        <v>34</v>
      </c>
    </row>
    <row r="55" s="90" customFormat="true" ht="11.25" hidden="false" customHeight="false" outlineLevel="0" collapsed="false">
      <c r="A55" s="90" t="n">
        <v>27119044974</v>
      </c>
      <c r="B55" s="90" t="n">
        <v>11904497</v>
      </c>
      <c r="C55" s="91" t="s">
        <v>1009</v>
      </c>
      <c r="E55" s="90" t="s">
        <v>214</v>
      </c>
      <c r="F55" s="90" t="s">
        <v>1010</v>
      </c>
      <c r="G55" s="90" t="s">
        <v>1011</v>
      </c>
      <c r="H55" s="90" t="s">
        <v>1012</v>
      </c>
      <c r="J55" s="90" t="n">
        <v>5000</v>
      </c>
      <c r="K55" s="90" t="s">
        <v>1013</v>
      </c>
      <c r="L55" s="90" t="s">
        <v>175</v>
      </c>
      <c r="M55" s="90" t="s">
        <v>258</v>
      </c>
      <c r="N55" s="90" t="s">
        <v>175</v>
      </c>
      <c r="O55" s="90" t="n">
        <v>0</v>
      </c>
      <c r="P55" s="90" t="s">
        <v>1014</v>
      </c>
      <c r="AC55" s="92" t="n">
        <v>2</v>
      </c>
      <c r="AD55" s="92" t="n">
        <v>208</v>
      </c>
      <c r="AE55" s="92" t="n">
        <v>0</v>
      </c>
      <c r="AF55" s="92" t="n">
        <v>0</v>
      </c>
      <c r="AG55" s="92" t="n">
        <v>0</v>
      </c>
      <c r="AH55" s="92" t="n">
        <v>0</v>
      </c>
      <c r="AI55" s="92" t="n">
        <v>0</v>
      </c>
      <c r="AJ55" s="92" t="n">
        <v>0</v>
      </c>
      <c r="AK55" s="92" t="n">
        <v>0</v>
      </c>
      <c r="AL55" s="92" t="n">
        <v>1</v>
      </c>
      <c r="AM55" s="92" t="n">
        <v>0</v>
      </c>
      <c r="AN55" s="92" t="n">
        <v>1</v>
      </c>
      <c r="AO55" s="92" t="n">
        <v>0</v>
      </c>
      <c r="AP55" s="92" t="n">
        <v>0</v>
      </c>
      <c r="AQ55" s="92" t="n">
        <v>0</v>
      </c>
      <c r="AR55" s="92" t="n">
        <v>1</v>
      </c>
      <c r="AS55" s="90" t="s">
        <v>933</v>
      </c>
      <c r="AT55" s="90" t="s">
        <v>934</v>
      </c>
      <c r="AU55" s="90" t="n">
        <v>208</v>
      </c>
      <c r="AV55" s="90" t="s">
        <v>184</v>
      </c>
      <c r="AW55" s="90" t="s">
        <v>185</v>
      </c>
      <c r="AX55" s="90" t="n">
        <v>0</v>
      </c>
      <c r="BA55" s="90" t="n">
        <v>0</v>
      </c>
      <c r="BD55" s="90" t="n">
        <v>0</v>
      </c>
      <c r="BE55" s="93" t="n">
        <v>1</v>
      </c>
      <c r="BF55" s="90" t="n">
        <v>0</v>
      </c>
      <c r="BG55" s="90" t="n">
        <v>0</v>
      </c>
      <c r="BH55" s="90" t="n">
        <v>0</v>
      </c>
      <c r="BI55" s="90" t="n">
        <v>0</v>
      </c>
      <c r="BJ55" s="90" t="n">
        <v>0</v>
      </c>
      <c r="BK55" s="90" t="n">
        <v>0</v>
      </c>
      <c r="BL55" s="90" t="n">
        <v>0</v>
      </c>
      <c r="BM55" s="90" t="n">
        <v>0</v>
      </c>
      <c r="BN55" s="90" t="n">
        <v>0</v>
      </c>
      <c r="BO55" s="90" t="n">
        <v>0</v>
      </c>
      <c r="BP55" s="90" t="n">
        <v>0</v>
      </c>
      <c r="BQ55" s="90" t="n">
        <v>0</v>
      </c>
      <c r="BR55" s="90" t="n">
        <v>0</v>
      </c>
      <c r="BS55" s="90" t="n">
        <v>0</v>
      </c>
      <c r="BT55" s="90" t="n">
        <v>0</v>
      </c>
      <c r="BU55" s="90" t="n">
        <v>0</v>
      </c>
      <c r="BV55" s="90" t="n">
        <v>0</v>
      </c>
      <c r="BW55" s="90" t="n">
        <v>0</v>
      </c>
      <c r="BX55" s="90" t="n">
        <v>0</v>
      </c>
      <c r="BY55" s="90" t="n">
        <v>0</v>
      </c>
      <c r="BZ55" s="90" t="n">
        <v>0</v>
      </c>
      <c r="CB55" s="90" t="n">
        <v>0</v>
      </c>
      <c r="CC55" s="90" t="n">
        <v>0</v>
      </c>
      <c r="CD55" s="90" t="n">
        <v>0</v>
      </c>
      <c r="CE55" s="90" t="n">
        <v>0</v>
      </c>
      <c r="CF55" s="90" t="n">
        <v>0</v>
      </c>
      <c r="CG55" s="90" t="n">
        <v>0</v>
      </c>
      <c r="CH55" s="90" t="n">
        <v>0</v>
      </c>
      <c r="CI55" s="90" t="n">
        <v>0</v>
      </c>
      <c r="CJ55" s="90" t="n">
        <v>0</v>
      </c>
      <c r="CK55" s="90" t="n">
        <v>0</v>
      </c>
      <c r="CL55" s="90" t="n">
        <v>0</v>
      </c>
      <c r="CM55" s="90" t="n">
        <v>0</v>
      </c>
      <c r="CN55" s="90" t="n">
        <v>0</v>
      </c>
      <c r="CO55" s="90" t="n">
        <v>0</v>
      </c>
      <c r="CP55" s="90" t="n">
        <v>0</v>
      </c>
      <c r="CQ55" s="90" t="n">
        <v>0</v>
      </c>
      <c r="CR55" s="90" t="n">
        <v>0</v>
      </c>
      <c r="CS55" s="90" t="n">
        <v>0</v>
      </c>
      <c r="CT55" s="90" t="n">
        <v>0</v>
      </c>
      <c r="CU55" s="90" t="n">
        <v>0</v>
      </c>
      <c r="CV55" s="90" t="n">
        <v>0</v>
      </c>
      <c r="CW55" s="90" t="n">
        <v>0</v>
      </c>
      <c r="CX55" s="90" t="n">
        <v>0</v>
      </c>
      <c r="CY55" s="90" t="n">
        <v>0</v>
      </c>
      <c r="CZ55" s="90" t="n">
        <v>0</v>
      </c>
      <c r="DA55" s="90" t="n">
        <v>0</v>
      </c>
      <c r="DB55" s="90" t="n">
        <v>0</v>
      </c>
      <c r="DC55" s="90" t="n">
        <v>0</v>
      </c>
      <c r="DD55" s="90" t="n">
        <v>0</v>
      </c>
      <c r="DE55" s="90" t="n">
        <v>0</v>
      </c>
      <c r="DF55" s="90" t="n">
        <v>0</v>
      </c>
      <c r="DG55" s="90" t="n">
        <v>0</v>
      </c>
      <c r="DH55" s="90" t="n">
        <v>0</v>
      </c>
      <c r="DI55" s="90" t="n">
        <v>0</v>
      </c>
      <c r="DJ55" s="90" t="n">
        <v>0</v>
      </c>
      <c r="DK55" s="90" t="n">
        <v>0</v>
      </c>
      <c r="DL55" s="90" t="n">
        <v>0</v>
      </c>
      <c r="DM55" s="90" t="n">
        <v>0</v>
      </c>
      <c r="DN55" s="90" t="n">
        <v>0</v>
      </c>
      <c r="DO55" s="90" t="n">
        <v>0</v>
      </c>
      <c r="DP55" s="90" t="n">
        <v>0</v>
      </c>
      <c r="DQ55" s="90" t="n">
        <v>2</v>
      </c>
      <c r="DR55" s="90" t="n">
        <v>0</v>
      </c>
      <c r="DS55" s="90" t="n">
        <v>0</v>
      </c>
      <c r="DT55" s="90" t="n">
        <v>0</v>
      </c>
      <c r="DU55" s="90" t="n">
        <v>0</v>
      </c>
      <c r="DV55" s="90" t="n">
        <v>0</v>
      </c>
      <c r="DW55" s="90" t="n">
        <v>0</v>
      </c>
      <c r="DX55" s="90" t="n">
        <v>1</v>
      </c>
      <c r="DY55" s="90" t="n">
        <v>0</v>
      </c>
      <c r="DZ55" s="90" t="n">
        <v>0</v>
      </c>
      <c r="EA55" s="90" t="n">
        <v>0</v>
      </c>
      <c r="EB55" s="90" t="n">
        <v>0</v>
      </c>
      <c r="EC55" s="90" t="n">
        <v>0</v>
      </c>
      <c r="ED55" s="92" t="s">
        <v>1015</v>
      </c>
      <c r="EE55" s="94" t="n">
        <v>38090</v>
      </c>
      <c r="EF55" s="94" t="n">
        <v>43620</v>
      </c>
      <c r="EG55" s="90" t="s">
        <v>340</v>
      </c>
      <c r="EH55" s="90" t="s">
        <v>1016</v>
      </c>
      <c r="EP55" s="90" t="n">
        <v>0</v>
      </c>
      <c r="ER55" s="93"/>
      <c r="ES55" s="93"/>
      <c r="FF55" s="90" t="n">
        <v>30999012880</v>
      </c>
      <c r="FG55" s="90" t="s">
        <v>1017</v>
      </c>
      <c r="FK55" s="90" t="s">
        <v>869</v>
      </c>
      <c r="FL55" s="90" t="s">
        <v>495</v>
      </c>
      <c r="FN55" s="90" t="s">
        <v>1018</v>
      </c>
      <c r="FO55" s="93" t="s">
        <v>203</v>
      </c>
      <c r="FP55" s="93"/>
      <c r="FQ55" s="90" t="n">
        <v>0</v>
      </c>
      <c r="FR55" s="90" t="n">
        <v>0</v>
      </c>
      <c r="FS55" s="90" t="n">
        <v>0</v>
      </c>
      <c r="FT55" s="90" t="n">
        <v>0</v>
      </c>
      <c r="FU55" s="90" t="n">
        <v>0</v>
      </c>
      <c r="FV55" s="90" t="n">
        <v>0</v>
      </c>
      <c r="FW55" s="90" t="n">
        <v>0</v>
      </c>
      <c r="FX55" s="90" t="n">
        <v>0</v>
      </c>
      <c r="FY55" s="90" t="n">
        <v>0</v>
      </c>
      <c r="FZ55" s="90" t="n">
        <v>0</v>
      </c>
      <c r="GA55" s="90" t="n">
        <v>0</v>
      </c>
      <c r="GB55" s="90" t="n">
        <v>0</v>
      </c>
      <c r="GC55" s="90" t="n">
        <v>0</v>
      </c>
      <c r="GD55" s="90" t="n">
        <v>0</v>
      </c>
      <c r="GE55" s="90" t="n">
        <v>0</v>
      </c>
      <c r="GF55" s="90" t="n">
        <v>0</v>
      </c>
      <c r="GI55" s="90" t="n">
        <v>0</v>
      </c>
      <c r="GL55" s="90" t="n">
        <v>0</v>
      </c>
      <c r="GO55" s="90" t="n">
        <v>0</v>
      </c>
      <c r="GR55" s="90" t="n">
        <v>0</v>
      </c>
      <c r="GS55" s="90" t="n">
        <v>0</v>
      </c>
      <c r="GT55" s="90" t="n">
        <v>0</v>
      </c>
      <c r="GU55" s="90" t="n">
        <v>0</v>
      </c>
      <c r="GV55" s="90" t="n">
        <v>0</v>
      </c>
      <c r="GW55" s="90" t="n">
        <v>0</v>
      </c>
      <c r="GX55" s="90" t="n">
        <v>0</v>
      </c>
      <c r="GY55" s="90" t="n">
        <v>0</v>
      </c>
      <c r="GZ55" s="90" t="n">
        <v>0</v>
      </c>
      <c r="HA55" s="90" t="n">
        <v>0</v>
      </c>
      <c r="HB55" s="90" t="n">
        <v>0</v>
      </c>
      <c r="HC55" s="90" t="n">
        <v>0</v>
      </c>
      <c r="HD55" s="90" t="n">
        <v>0</v>
      </c>
      <c r="HE55" s="90" t="n">
        <v>0</v>
      </c>
      <c r="HF55" s="90" t="n">
        <v>0</v>
      </c>
      <c r="HG55" s="90" t="n">
        <v>0</v>
      </c>
      <c r="HH55" s="90" t="n">
        <v>0</v>
      </c>
      <c r="HU55" s="90" t="n">
        <v>345</v>
      </c>
    </row>
    <row r="56" s="90" customFormat="true" ht="11.25" hidden="false" customHeight="false" outlineLevel="0" collapsed="false">
      <c r="A56" s="1" t="n">
        <v>20956828814</v>
      </c>
      <c r="B56" s="1" t="n">
        <v>95682881</v>
      </c>
      <c r="C56" s="2" t="s">
        <v>1019</v>
      </c>
      <c r="D56" s="1"/>
      <c r="E56" s="1" t="s">
        <v>168</v>
      </c>
      <c r="F56" s="1" t="s">
        <v>1020</v>
      </c>
      <c r="G56" s="1" t="s">
        <v>1021</v>
      </c>
      <c r="H56" s="1" t="s">
        <v>1022</v>
      </c>
      <c r="I56" s="1"/>
      <c r="J56" s="1" t="n">
        <v>1757</v>
      </c>
      <c r="K56" s="1"/>
      <c r="L56" s="1" t="s">
        <v>1023</v>
      </c>
      <c r="M56" s="1" t="s">
        <v>1024</v>
      </c>
      <c r="N56" s="1" t="s">
        <v>221</v>
      </c>
      <c r="O56" s="1" t="n">
        <v>0</v>
      </c>
      <c r="P56" s="1"/>
      <c r="Q56" s="1"/>
      <c r="R56" s="1"/>
      <c r="T56" s="1"/>
      <c r="U56" s="1"/>
      <c r="V56" s="1"/>
      <c r="W56" s="1"/>
      <c r="X56" s="1"/>
      <c r="Y56" s="1"/>
      <c r="Z56" s="1"/>
      <c r="AA56" s="1"/>
      <c r="AB56" s="1"/>
      <c r="AC56" s="1" t="n">
        <v>1</v>
      </c>
      <c r="AD56" s="1" t="n">
        <v>0</v>
      </c>
      <c r="AE56" s="1" t="n">
        <v>0</v>
      </c>
      <c r="AF56" s="1" t="n">
        <v>0</v>
      </c>
      <c r="AG56" s="1" t="n">
        <v>0</v>
      </c>
      <c r="AH56" s="1" t="n">
        <v>0</v>
      </c>
      <c r="AI56" s="1" t="n">
        <v>0</v>
      </c>
      <c r="AJ56" s="1" t="n">
        <v>0</v>
      </c>
      <c r="AK56" s="1" t="n">
        <v>0</v>
      </c>
      <c r="AL56" s="1" t="n">
        <v>1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>
        <v>1</v>
      </c>
      <c r="AS56" s="1" t="s">
        <v>184</v>
      </c>
      <c r="AT56" s="1" t="s">
        <v>185</v>
      </c>
      <c r="AU56" s="1" t="n">
        <v>0</v>
      </c>
      <c r="AV56" s="1"/>
      <c r="AW56" s="1"/>
      <c r="AX56" s="1" t="n">
        <v>0</v>
      </c>
      <c r="AY56" s="1"/>
      <c r="AZ56" s="1"/>
      <c r="BA56" s="1" t="n">
        <v>0</v>
      </c>
      <c r="BB56" s="1"/>
      <c r="BC56" s="1"/>
      <c r="BD56" s="1" t="n">
        <v>0</v>
      </c>
      <c r="BE56" s="3" t="n">
        <v>1</v>
      </c>
      <c r="BF56" s="1" t="n">
        <v>0</v>
      </c>
      <c r="BG56" s="1" t="n">
        <v>0</v>
      </c>
      <c r="BH56" s="1" t="n">
        <v>0</v>
      </c>
      <c r="BI56" s="1" t="n">
        <v>0</v>
      </c>
      <c r="BJ56" s="1" t="n">
        <v>0</v>
      </c>
      <c r="BK56" s="1" t="n">
        <v>0</v>
      </c>
      <c r="BL56" s="1" t="n">
        <v>0</v>
      </c>
      <c r="BM56" s="1" t="n">
        <v>0</v>
      </c>
      <c r="BN56" s="1" t="n">
        <v>0</v>
      </c>
      <c r="BO56" s="1" t="n">
        <v>0</v>
      </c>
      <c r="BP56" s="1" t="n">
        <v>0</v>
      </c>
      <c r="BQ56" s="1" t="n">
        <v>0</v>
      </c>
      <c r="BR56" s="1" t="n">
        <v>0</v>
      </c>
      <c r="BS56" s="1" t="n">
        <v>0</v>
      </c>
      <c r="BT56" s="1" t="n">
        <v>0</v>
      </c>
      <c r="BU56" s="1" t="n">
        <v>0</v>
      </c>
      <c r="BV56" s="1" t="n">
        <v>0</v>
      </c>
      <c r="BW56" s="1" t="n">
        <v>0</v>
      </c>
      <c r="BX56" s="1" t="n">
        <v>0</v>
      </c>
      <c r="BY56" s="1" t="n">
        <v>0</v>
      </c>
      <c r="BZ56" s="1" t="n">
        <v>0</v>
      </c>
      <c r="CA56" s="1"/>
      <c r="CB56" s="1" t="n">
        <v>0</v>
      </c>
      <c r="CC56" s="1" t="n">
        <v>0</v>
      </c>
      <c r="CD56" s="1" t="n">
        <v>0</v>
      </c>
      <c r="CE56" s="1" t="n">
        <v>0</v>
      </c>
      <c r="CF56" s="1" t="n">
        <v>0</v>
      </c>
      <c r="CG56" s="1" t="n">
        <v>0</v>
      </c>
      <c r="CH56" s="1" t="n">
        <v>0</v>
      </c>
      <c r="CI56" s="1" t="n">
        <v>0</v>
      </c>
      <c r="CJ56" s="1" t="n">
        <v>0</v>
      </c>
      <c r="CK56" s="1" t="n">
        <v>0</v>
      </c>
      <c r="CL56" s="1" t="n">
        <v>0</v>
      </c>
      <c r="CM56" s="1" t="n">
        <v>0</v>
      </c>
      <c r="CN56" s="1" t="n">
        <v>0</v>
      </c>
      <c r="CO56" s="1" t="n">
        <v>0</v>
      </c>
      <c r="CP56" s="1" t="n">
        <v>0</v>
      </c>
      <c r="CQ56" s="1" t="n">
        <v>0</v>
      </c>
      <c r="CR56" s="1" t="n">
        <v>0</v>
      </c>
      <c r="CS56" s="1" t="n">
        <v>0</v>
      </c>
      <c r="CT56" s="1" t="n">
        <v>0</v>
      </c>
      <c r="CU56" s="1" t="n">
        <v>0</v>
      </c>
      <c r="CV56" s="1" t="n">
        <v>0</v>
      </c>
      <c r="CW56" s="1" t="n">
        <v>0</v>
      </c>
      <c r="CX56" s="1" t="n">
        <v>0</v>
      </c>
      <c r="CY56" s="1" t="n">
        <v>0</v>
      </c>
      <c r="CZ56" s="1" t="n">
        <v>0</v>
      </c>
      <c r="DA56" s="1" t="n">
        <v>0</v>
      </c>
      <c r="DB56" s="1" t="n">
        <v>0</v>
      </c>
      <c r="DC56" s="1" t="n">
        <v>0</v>
      </c>
      <c r="DD56" s="1" t="n">
        <v>0</v>
      </c>
      <c r="DE56" s="1" t="n">
        <v>0</v>
      </c>
      <c r="DF56" s="1" t="n">
        <v>0</v>
      </c>
      <c r="DG56" s="1" t="n">
        <v>0</v>
      </c>
      <c r="DH56" s="1" t="n">
        <v>0</v>
      </c>
      <c r="DI56" s="1" t="n">
        <v>0</v>
      </c>
      <c r="DJ56" s="1" t="n">
        <v>0</v>
      </c>
      <c r="DK56" s="1" t="n">
        <v>0</v>
      </c>
      <c r="DL56" s="1" t="n">
        <v>0</v>
      </c>
      <c r="DM56" s="1" t="n">
        <v>0</v>
      </c>
      <c r="DN56" s="1" t="n">
        <v>0</v>
      </c>
      <c r="DO56" s="1" t="n">
        <v>0</v>
      </c>
      <c r="DP56" s="1" t="n">
        <v>0</v>
      </c>
      <c r="DQ56" s="1" t="n">
        <v>0</v>
      </c>
      <c r="DR56" s="1" t="n">
        <v>0</v>
      </c>
      <c r="DS56" s="1" t="n">
        <v>0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0</v>
      </c>
      <c r="EA56" s="1" t="n">
        <v>0</v>
      </c>
      <c r="EB56" s="1" t="n">
        <v>0</v>
      </c>
      <c r="EC56" s="1" t="n">
        <v>0</v>
      </c>
      <c r="ED56" s="1"/>
      <c r="EE56" s="1" t="s">
        <v>186</v>
      </c>
      <c r="EF56" s="1" t="s">
        <v>186</v>
      </c>
      <c r="EG56" s="1"/>
      <c r="EH56" s="1"/>
      <c r="EI56" s="1"/>
      <c r="EJ56" s="1"/>
      <c r="EK56" s="1"/>
      <c r="EL56" s="1"/>
      <c r="EM56" s="1"/>
      <c r="EN56" s="1"/>
      <c r="EO56" s="1"/>
      <c r="EP56" s="1" t="n">
        <v>0</v>
      </c>
      <c r="EQ56" s="1"/>
      <c r="ER56" s="3" t="s">
        <v>237</v>
      </c>
      <c r="ES56" s="3" t="s">
        <v>238</v>
      </c>
      <c r="ET56" s="1"/>
      <c r="EU56" s="1"/>
      <c r="EV56" s="1"/>
      <c r="EW56" s="1"/>
      <c r="EX56" s="1"/>
      <c r="EY56" s="1"/>
      <c r="EZ56" s="1" t="s">
        <v>226</v>
      </c>
      <c r="FA56" s="1" t="s">
        <v>1025</v>
      </c>
      <c r="FB56" s="1" t="s">
        <v>226</v>
      </c>
      <c r="FC56" s="1" t="s">
        <v>600</v>
      </c>
      <c r="FD56" s="1"/>
      <c r="FE56" s="1"/>
      <c r="FF56" s="1" t="n">
        <v>30715930729</v>
      </c>
      <c r="FG56" s="1" t="s">
        <v>1026</v>
      </c>
      <c r="FH56" s="1"/>
      <c r="FI56" s="1"/>
      <c r="FJ56" s="1"/>
      <c r="FK56" s="1"/>
      <c r="FL56" s="1"/>
      <c r="FM56" s="1"/>
      <c r="FN56" s="1"/>
      <c r="FO56" s="3"/>
      <c r="FP56" s="3"/>
      <c r="FQ56" s="1" t="n">
        <v>1</v>
      </c>
      <c r="FR56" s="1" t="n">
        <v>1</v>
      </c>
      <c r="FS56" s="1" t="n">
        <v>0</v>
      </c>
      <c r="FT56" s="1" t="n">
        <v>0</v>
      </c>
      <c r="FU56" s="1" t="n">
        <v>0</v>
      </c>
      <c r="FV56" s="1" t="n">
        <v>0</v>
      </c>
      <c r="FW56" s="1" t="n">
        <v>0</v>
      </c>
      <c r="FX56" s="1" t="n">
        <v>0</v>
      </c>
      <c r="FY56" s="1" t="n">
        <v>0</v>
      </c>
      <c r="FZ56" s="1" t="n">
        <v>0</v>
      </c>
      <c r="GA56" s="1" t="n">
        <v>0</v>
      </c>
      <c r="GB56" s="1" t="n">
        <v>1</v>
      </c>
      <c r="GC56" s="1" t="n">
        <v>0</v>
      </c>
      <c r="GD56" s="1" t="n">
        <v>0</v>
      </c>
      <c r="GE56" s="1" t="n">
        <v>0</v>
      </c>
      <c r="GF56" s="1" t="n">
        <v>0</v>
      </c>
      <c r="GG56" s="1" t="s">
        <v>184</v>
      </c>
      <c r="GH56" s="1" t="s">
        <v>185</v>
      </c>
      <c r="GI56" s="1" t="n">
        <v>1</v>
      </c>
      <c r="GJ56" s="1"/>
      <c r="GK56" s="1"/>
      <c r="GL56" s="1" t="n">
        <v>0</v>
      </c>
      <c r="GM56" s="1"/>
      <c r="GN56" s="1"/>
      <c r="GO56" s="1" t="n">
        <v>0</v>
      </c>
      <c r="GP56" s="1"/>
      <c r="GQ56" s="1"/>
      <c r="GR56" s="1" t="n">
        <v>0</v>
      </c>
      <c r="GS56" s="1" t="n">
        <v>0</v>
      </c>
      <c r="GT56" s="1" t="n">
        <v>0</v>
      </c>
      <c r="GU56" s="1" t="n">
        <v>0</v>
      </c>
      <c r="GV56" s="1" t="n">
        <v>0</v>
      </c>
      <c r="GW56" s="1" t="n">
        <v>17</v>
      </c>
      <c r="GX56" s="1" t="n">
        <v>1120267</v>
      </c>
      <c r="GY56" s="1" t="n">
        <v>15</v>
      </c>
      <c r="GZ56" s="1" t="n">
        <v>996557</v>
      </c>
      <c r="HA56" s="1" t="n">
        <v>0</v>
      </c>
      <c r="HB56" s="1" t="n">
        <v>0</v>
      </c>
      <c r="HC56" s="1" t="n">
        <v>0</v>
      </c>
      <c r="HD56" s="1" t="n">
        <v>0</v>
      </c>
      <c r="HE56" s="1" t="n">
        <v>0</v>
      </c>
      <c r="HF56" s="1" t="n">
        <v>0</v>
      </c>
      <c r="HG56" s="1" t="n">
        <v>0</v>
      </c>
      <c r="HH56" s="1" t="n">
        <v>0</v>
      </c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 t="n">
        <v>0</v>
      </c>
    </row>
    <row r="57" s="90" customFormat="true" ht="11.25" hidden="false" customHeight="false" outlineLevel="0" collapsed="false">
      <c r="A57" s="1" t="n">
        <v>20305374823</v>
      </c>
      <c r="B57" s="1" t="n">
        <v>30537482</v>
      </c>
      <c r="C57" s="2" t="s">
        <v>1027</v>
      </c>
      <c r="D57" s="1"/>
      <c r="E57" s="1" t="s">
        <v>168</v>
      </c>
      <c r="F57" s="1" t="s">
        <v>1028</v>
      </c>
      <c r="G57" s="1" t="s">
        <v>1029</v>
      </c>
      <c r="H57" s="1" t="s">
        <v>1030</v>
      </c>
      <c r="I57" s="1"/>
      <c r="J57" s="1" t="n">
        <v>6600</v>
      </c>
      <c r="K57" s="1" t="s">
        <v>1031</v>
      </c>
      <c r="L57" s="1" t="s">
        <v>1032</v>
      </c>
      <c r="M57" s="1" t="s">
        <v>1032</v>
      </c>
      <c r="N57" s="1" t="s">
        <v>221</v>
      </c>
      <c r="O57" s="1" t="n">
        <v>0</v>
      </c>
      <c r="P57" s="1"/>
      <c r="Q57" s="1"/>
      <c r="R57" s="1"/>
      <c r="S57" s="1" t="s">
        <v>1033</v>
      </c>
      <c r="T57" s="1" t="s">
        <v>1034</v>
      </c>
      <c r="U57" s="1"/>
      <c r="V57" s="1"/>
      <c r="W57" s="1"/>
      <c r="X57" s="1"/>
      <c r="Y57" s="1"/>
      <c r="Z57" s="1"/>
      <c r="AA57" s="1"/>
      <c r="AB57" s="1"/>
      <c r="AC57" s="1" t="n">
        <v>4</v>
      </c>
      <c r="AD57" s="1" t="n">
        <v>45</v>
      </c>
      <c r="AE57" s="1" t="n">
        <v>0</v>
      </c>
      <c r="AF57" s="1" t="n">
        <v>0</v>
      </c>
      <c r="AG57" s="1" t="n">
        <v>0</v>
      </c>
      <c r="AH57" s="1" t="n">
        <v>0</v>
      </c>
      <c r="AI57" s="1" t="n">
        <v>0</v>
      </c>
      <c r="AJ57" s="1" t="n">
        <v>0</v>
      </c>
      <c r="AK57" s="1" t="n">
        <v>0</v>
      </c>
      <c r="AL57" s="1" t="n">
        <v>4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>
        <v>4</v>
      </c>
      <c r="AS57" s="1" t="s">
        <v>366</v>
      </c>
      <c r="AT57" s="1" t="s">
        <v>367</v>
      </c>
      <c r="AU57" s="1" t="n">
        <v>21</v>
      </c>
      <c r="AV57" s="1" t="s">
        <v>1035</v>
      </c>
      <c r="AW57" s="1" t="s">
        <v>1036</v>
      </c>
      <c r="AX57" s="1" t="n">
        <v>19</v>
      </c>
      <c r="AY57" s="1" t="s">
        <v>882</v>
      </c>
      <c r="AZ57" s="1" t="s">
        <v>883</v>
      </c>
      <c r="BA57" s="1" t="n">
        <v>5</v>
      </c>
      <c r="BB57" s="1" t="s">
        <v>184</v>
      </c>
      <c r="BC57" s="1" t="s">
        <v>185</v>
      </c>
      <c r="BD57" s="1" t="n">
        <v>0</v>
      </c>
      <c r="BE57" s="3" t="n">
        <v>1</v>
      </c>
      <c r="BF57" s="1" t="n">
        <v>0</v>
      </c>
      <c r="BG57" s="1" t="n">
        <v>0</v>
      </c>
      <c r="BH57" s="1" t="n">
        <v>0</v>
      </c>
      <c r="BI57" s="1" t="n">
        <v>0</v>
      </c>
      <c r="BJ57" s="1" t="n">
        <v>0</v>
      </c>
      <c r="BK57" s="1" t="n">
        <v>0</v>
      </c>
      <c r="BL57" s="1" t="n">
        <v>0</v>
      </c>
      <c r="BM57" s="1" t="n">
        <v>0</v>
      </c>
      <c r="BN57" s="1" t="n">
        <v>0</v>
      </c>
      <c r="BO57" s="1" t="n">
        <v>0</v>
      </c>
      <c r="BP57" s="1" t="n">
        <v>0</v>
      </c>
      <c r="BQ57" s="1" t="n">
        <v>0</v>
      </c>
      <c r="BR57" s="1" t="n">
        <v>0</v>
      </c>
      <c r="BS57" s="1" t="n">
        <v>0</v>
      </c>
      <c r="BT57" s="1" t="n">
        <v>0</v>
      </c>
      <c r="BU57" s="1" t="n">
        <v>0</v>
      </c>
      <c r="BV57" s="1" t="n">
        <v>0</v>
      </c>
      <c r="BW57" s="1" t="n">
        <v>2</v>
      </c>
      <c r="BX57" s="1" t="n">
        <v>0</v>
      </c>
      <c r="BY57" s="1" t="n">
        <v>0</v>
      </c>
      <c r="BZ57" s="1" t="n">
        <v>0</v>
      </c>
      <c r="CA57" s="1"/>
      <c r="CB57" s="1" t="n">
        <v>0</v>
      </c>
      <c r="CC57" s="1" t="n">
        <v>0</v>
      </c>
      <c r="CD57" s="1" t="n">
        <v>0</v>
      </c>
      <c r="CE57" s="1" t="n">
        <v>0</v>
      </c>
      <c r="CF57" s="1" t="n">
        <v>0</v>
      </c>
      <c r="CG57" s="1" t="n">
        <v>0</v>
      </c>
      <c r="CH57" s="1" t="n">
        <v>0</v>
      </c>
      <c r="CI57" s="1" t="n">
        <v>0</v>
      </c>
      <c r="CJ57" s="1" t="n">
        <v>0</v>
      </c>
      <c r="CK57" s="1" t="n">
        <v>0</v>
      </c>
      <c r="CL57" s="1" t="n">
        <v>0</v>
      </c>
      <c r="CM57" s="1" t="n">
        <v>0</v>
      </c>
      <c r="CN57" s="1" t="n">
        <v>0</v>
      </c>
      <c r="CO57" s="1" t="n">
        <v>0</v>
      </c>
      <c r="CP57" s="1" t="n">
        <v>0</v>
      </c>
      <c r="CQ57" s="1" t="n">
        <v>0</v>
      </c>
      <c r="CR57" s="1" t="n">
        <v>0</v>
      </c>
      <c r="CS57" s="1" t="n">
        <v>0</v>
      </c>
      <c r="CT57" s="1" t="n">
        <v>0</v>
      </c>
      <c r="CU57" s="1" t="n">
        <v>0</v>
      </c>
      <c r="CV57" s="1" t="n">
        <v>0</v>
      </c>
      <c r="CW57" s="1" t="n">
        <v>0</v>
      </c>
      <c r="CX57" s="1" t="n">
        <v>0</v>
      </c>
      <c r="CY57" s="1" t="n">
        <v>0</v>
      </c>
      <c r="CZ57" s="1" t="n">
        <v>0</v>
      </c>
      <c r="DA57" s="1" t="n">
        <v>0</v>
      </c>
      <c r="DB57" s="1" t="n">
        <v>0</v>
      </c>
      <c r="DC57" s="1" t="n">
        <v>0</v>
      </c>
      <c r="DD57" s="1" t="n">
        <v>0</v>
      </c>
      <c r="DE57" s="1" t="n">
        <v>0</v>
      </c>
      <c r="DF57" s="1" t="n">
        <v>0</v>
      </c>
      <c r="DG57" s="1" t="n">
        <v>0</v>
      </c>
      <c r="DH57" s="1" t="n">
        <v>0</v>
      </c>
      <c r="DI57" s="1" t="n">
        <v>0</v>
      </c>
      <c r="DJ57" s="1" t="n">
        <v>0</v>
      </c>
      <c r="DK57" s="1" t="n">
        <v>0</v>
      </c>
      <c r="DL57" s="1" t="n">
        <v>0</v>
      </c>
      <c r="DM57" s="1" t="n">
        <v>0</v>
      </c>
      <c r="DN57" s="1" t="n">
        <v>0</v>
      </c>
      <c r="DO57" s="1" t="n">
        <v>0</v>
      </c>
      <c r="DP57" s="1" t="n">
        <v>0</v>
      </c>
      <c r="DQ57" s="1" t="n">
        <v>0</v>
      </c>
      <c r="DR57" s="1" t="n">
        <v>0</v>
      </c>
      <c r="DS57" s="1" t="n">
        <v>0</v>
      </c>
      <c r="DT57" s="1" t="n">
        <v>1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0</v>
      </c>
      <c r="EA57" s="1" t="n">
        <v>0</v>
      </c>
      <c r="EB57" s="1" t="n">
        <v>0</v>
      </c>
      <c r="EC57" s="1" t="n">
        <v>0</v>
      </c>
      <c r="ED57" s="1" t="s">
        <v>1037</v>
      </c>
      <c r="EE57" s="1" t="n">
        <v>39458</v>
      </c>
      <c r="EF57" s="1" t="n">
        <v>42706</v>
      </c>
      <c r="EG57" s="1" t="s">
        <v>261</v>
      </c>
      <c r="EH57" s="1" t="s">
        <v>1038</v>
      </c>
      <c r="EI57" s="1"/>
      <c r="EJ57" s="1"/>
      <c r="EK57" s="1"/>
      <c r="EL57" s="1"/>
      <c r="EM57" s="1"/>
      <c r="EN57" s="1"/>
      <c r="EO57" s="1"/>
      <c r="EP57" s="1" t="n">
        <v>0</v>
      </c>
      <c r="EQ57" s="1"/>
      <c r="ER57" s="3" t="s">
        <v>1039</v>
      </c>
      <c r="ES57" s="3" t="s">
        <v>1040</v>
      </c>
      <c r="ET57" s="1" t="s">
        <v>189</v>
      </c>
      <c r="EU57" s="1" t="s">
        <v>798</v>
      </c>
      <c r="EV57" s="1" t="s">
        <v>292</v>
      </c>
      <c r="EW57" s="1" t="s">
        <v>1041</v>
      </c>
      <c r="EX57" s="1" t="s">
        <v>292</v>
      </c>
      <c r="EY57" s="1" t="s">
        <v>489</v>
      </c>
      <c r="EZ57" s="1" t="s">
        <v>189</v>
      </c>
      <c r="FA57" s="1" t="s">
        <v>914</v>
      </c>
      <c r="FB57" s="1" t="s">
        <v>292</v>
      </c>
      <c r="FC57" s="1" t="s">
        <v>311</v>
      </c>
      <c r="FD57" s="1" t="s">
        <v>292</v>
      </c>
      <c r="FE57" s="1" t="s">
        <v>296</v>
      </c>
      <c r="FF57" s="1" t="n">
        <v>30535168608</v>
      </c>
      <c r="FG57" s="1" t="s">
        <v>1042</v>
      </c>
      <c r="FH57" s="1" t="s">
        <v>1043</v>
      </c>
      <c r="FI57" s="1" t="s">
        <v>1044</v>
      </c>
      <c r="FJ57" s="1" t="s">
        <v>1044</v>
      </c>
      <c r="FK57" s="1" t="s">
        <v>1045</v>
      </c>
      <c r="FL57" s="1" t="s">
        <v>377</v>
      </c>
      <c r="FM57" s="1" t="s">
        <v>1046</v>
      </c>
      <c r="FN57" s="1" t="s">
        <v>1047</v>
      </c>
      <c r="FO57" s="3" t="s">
        <v>380</v>
      </c>
      <c r="FP57" s="3" t="s">
        <v>466</v>
      </c>
      <c r="FQ57" s="1" t="n">
        <v>1</v>
      </c>
      <c r="FR57" s="1" t="n">
        <v>70</v>
      </c>
      <c r="FS57" s="1" t="n">
        <v>0</v>
      </c>
      <c r="FT57" s="1" t="n">
        <v>0</v>
      </c>
      <c r="FU57" s="1" t="n">
        <v>0</v>
      </c>
      <c r="FV57" s="1" t="n">
        <v>0</v>
      </c>
      <c r="FW57" s="1" t="n">
        <v>0</v>
      </c>
      <c r="FX57" s="1" t="n">
        <v>0</v>
      </c>
      <c r="FY57" s="1" t="n">
        <v>0</v>
      </c>
      <c r="FZ57" s="1" t="n">
        <v>0</v>
      </c>
      <c r="GA57" s="1" t="n">
        <v>0</v>
      </c>
      <c r="GB57" s="1" t="n">
        <v>1</v>
      </c>
      <c r="GC57" s="1" t="n">
        <v>0</v>
      </c>
      <c r="GD57" s="1" t="n">
        <v>0</v>
      </c>
      <c r="GE57" s="1" t="n">
        <v>0</v>
      </c>
      <c r="GF57" s="1" t="n">
        <v>0</v>
      </c>
      <c r="GG57" s="1" t="s">
        <v>555</v>
      </c>
      <c r="GH57" s="1" t="s">
        <v>556</v>
      </c>
      <c r="GI57" s="1" t="n">
        <v>70</v>
      </c>
      <c r="GJ57" s="1"/>
      <c r="GK57" s="1"/>
      <c r="GL57" s="1" t="n">
        <v>0</v>
      </c>
      <c r="GM57" s="1"/>
      <c r="GN57" s="1"/>
      <c r="GO57" s="1" t="n">
        <v>0</v>
      </c>
      <c r="GP57" s="1"/>
      <c r="GQ57" s="1"/>
      <c r="GR57" s="1" t="n">
        <v>0</v>
      </c>
      <c r="GS57" s="1" t="n">
        <v>0</v>
      </c>
      <c r="GT57" s="1" t="n">
        <v>0</v>
      </c>
      <c r="GU57" s="1" t="n">
        <v>0</v>
      </c>
      <c r="GV57" s="1" t="n">
        <v>0</v>
      </c>
      <c r="GW57" s="1" t="n">
        <v>0</v>
      </c>
      <c r="GX57" s="1" t="n">
        <v>0</v>
      </c>
      <c r="GY57" s="1" t="n">
        <v>0</v>
      </c>
      <c r="GZ57" s="1" t="n">
        <v>0</v>
      </c>
      <c r="HA57" s="1" t="n">
        <v>1</v>
      </c>
      <c r="HB57" s="1" t="n">
        <v>70448</v>
      </c>
      <c r="HC57" s="1" t="n">
        <v>0</v>
      </c>
      <c r="HD57" s="1" t="n">
        <v>0</v>
      </c>
      <c r="HE57" s="1" t="n">
        <v>0</v>
      </c>
      <c r="HF57" s="1" t="n">
        <v>0</v>
      </c>
      <c r="HG57" s="1" t="n">
        <v>0</v>
      </c>
      <c r="HH57" s="1" t="n">
        <v>0</v>
      </c>
      <c r="HI57" s="1" t="s">
        <v>510</v>
      </c>
      <c r="HJ57" s="1" t="s">
        <v>1048</v>
      </c>
      <c r="HK57" s="1"/>
      <c r="HL57" s="1"/>
      <c r="HM57" s="1" t="s">
        <v>1049</v>
      </c>
      <c r="HN57" s="1"/>
      <c r="HO57" s="1"/>
      <c r="HP57" s="1"/>
      <c r="HQ57" s="1"/>
      <c r="HR57" s="1"/>
      <c r="HS57" s="1" t="s">
        <v>1050</v>
      </c>
      <c r="HT57" s="1" t="s">
        <v>1051</v>
      </c>
      <c r="HU57" s="1" t="n">
        <v>345</v>
      </c>
    </row>
    <row r="58" s="90" customFormat="true" ht="11.25" hidden="false" customHeight="false" outlineLevel="0" collapsed="false">
      <c r="A58" s="1" t="n">
        <v>20425483898</v>
      </c>
      <c r="B58" s="1" t="n">
        <v>42548389</v>
      </c>
      <c r="C58" s="2" t="s">
        <v>1052</v>
      </c>
      <c r="D58" s="1"/>
      <c r="E58" s="1" t="s">
        <v>168</v>
      </c>
      <c r="F58" s="1" t="s">
        <v>1053</v>
      </c>
      <c r="G58" s="1" t="s">
        <v>1054</v>
      </c>
      <c r="H58" s="1" t="s">
        <v>1055</v>
      </c>
      <c r="I58" s="1"/>
      <c r="J58" s="1" t="n">
        <v>4000</v>
      </c>
      <c r="K58" s="1"/>
      <c r="L58" s="1" t="s">
        <v>948</v>
      </c>
      <c r="M58" s="1" t="s">
        <v>258</v>
      </c>
      <c r="N58" s="1" t="s">
        <v>949</v>
      </c>
      <c r="O58" s="1" t="n">
        <v>0</v>
      </c>
      <c r="P58" s="1"/>
      <c r="Q58" s="1"/>
      <c r="R58" s="1"/>
      <c r="T58" s="1"/>
      <c r="U58" s="1"/>
      <c r="V58" s="1"/>
      <c r="W58" s="1"/>
      <c r="X58" s="1"/>
      <c r="Y58" s="1"/>
      <c r="Z58" s="1"/>
      <c r="AA58" s="1"/>
      <c r="AB58" s="1"/>
      <c r="AC58" s="1" t="n">
        <v>1</v>
      </c>
      <c r="AD58" s="1" t="n">
        <v>0</v>
      </c>
      <c r="AE58" s="1" t="n">
        <v>0</v>
      </c>
      <c r="AF58" s="1" t="n">
        <v>0</v>
      </c>
      <c r="AG58" s="1" t="n">
        <v>0</v>
      </c>
      <c r="AH58" s="1" t="n">
        <v>0</v>
      </c>
      <c r="AI58" s="1" t="n">
        <v>0</v>
      </c>
      <c r="AJ58" s="1" t="n">
        <v>0</v>
      </c>
      <c r="AK58" s="1" t="n">
        <v>0</v>
      </c>
      <c r="AL58" s="1" t="n">
        <v>1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>
        <v>1</v>
      </c>
      <c r="AS58" s="1" t="s">
        <v>184</v>
      </c>
      <c r="AT58" s="1" t="s">
        <v>185</v>
      </c>
      <c r="AU58" s="1" t="n">
        <v>0</v>
      </c>
      <c r="AV58" s="1"/>
      <c r="AW58" s="1"/>
      <c r="AX58" s="1" t="n">
        <v>0</v>
      </c>
      <c r="AY58" s="1"/>
      <c r="AZ58" s="1"/>
      <c r="BA58" s="1" t="n">
        <v>0</v>
      </c>
      <c r="BB58" s="1"/>
      <c r="BC58" s="1"/>
      <c r="BD58" s="1" t="n">
        <v>0</v>
      </c>
      <c r="BE58" s="3" t="n">
        <v>1</v>
      </c>
      <c r="BF58" s="1" t="n">
        <v>0</v>
      </c>
      <c r="BG58" s="1" t="n">
        <v>0</v>
      </c>
      <c r="BH58" s="1" t="n">
        <v>0</v>
      </c>
      <c r="BI58" s="1" t="n">
        <v>0</v>
      </c>
      <c r="BJ58" s="1" t="n">
        <v>0</v>
      </c>
      <c r="BK58" s="1" t="n">
        <v>0</v>
      </c>
      <c r="BL58" s="1" t="n">
        <v>0</v>
      </c>
      <c r="BM58" s="1" t="n">
        <v>0</v>
      </c>
      <c r="BN58" s="1" t="n">
        <v>0</v>
      </c>
      <c r="BO58" s="1" t="n">
        <v>0</v>
      </c>
      <c r="BP58" s="1" t="n">
        <v>0</v>
      </c>
      <c r="BQ58" s="1" t="n">
        <v>0</v>
      </c>
      <c r="BR58" s="1" t="n">
        <v>0</v>
      </c>
      <c r="BS58" s="1" t="n">
        <v>0</v>
      </c>
      <c r="BT58" s="1" t="n">
        <v>0</v>
      </c>
      <c r="BU58" s="1" t="n">
        <v>0</v>
      </c>
      <c r="BV58" s="1" t="n">
        <v>0</v>
      </c>
      <c r="BW58" s="1" t="n">
        <v>1</v>
      </c>
      <c r="BX58" s="1" t="n">
        <v>2</v>
      </c>
      <c r="BY58" s="1" t="n">
        <v>0</v>
      </c>
      <c r="BZ58" s="1" t="n">
        <v>5</v>
      </c>
      <c r="CA58" s="1" t="s">
        <v>226</v>
      </c>
      <c r="CB58" s="1" t="n">
        <v>0</v>
      </c>
      <c r="CC58" s="1" t="n">
        <v>0</v>
      </c>
      <c r="CD58" s="1" t="n">
        <v>0</v>
      </c>
      <c r="CE58" s="1" t="n">
        <v>0</v>
      </c>
      <c r="CF58" s="1" t="n">
        <v>0</v>
      </c>
      <c r="CG58" s="1" t="n">
        <v>0</v>
      </c>
      <c r="CH58" s="1" t="n">
        <v>0</v>
      </c>
      <c r="CI58" s="1" t="n">
        <v>0</v>
      </c>
      <c r="CJ58" s="1" t="n">
        <v>0</v>
      </c>
      <c r="CK58" s="1" t="n">
        <v>0</v>
      </c>
      <c r="CL58" s="1" t="n">
        <v>0</v>
      </c>
      <c r="CM58" s="1" t="n">
        <v>0</v>
      </c>
      <c r="CN58" s="1" t="n">
        <v>0</v>
      </c>
      <c r="CO58" s="1" t="n">
        <v>0</v>
      </c>
      <c r="CP58" s="1" t="n">
        <v>0</v>
      </c>
      <c r="CQ58" s="1" t="n">
        <v>0</v>
      </c>
      <c r="CR58" s="1" t="n">
        <v>0</v>
      </c>
      <c r="CS58" s="1" t="n">
        <v>0</v>
      </c>
      <c r="CT58" s="1" t="n">
        <v>0</v>
      </c>
      <c r="CU58" s="1" t="n">
        <v>0</v>
      </c>
      <c r="CV58" s="1" t="n">
        <v>0</v>
      </c>
      <c r="CW58" s="1" t="n">
        <v>0</v>
      </c>
      <c r="CX58" s="1" t="n">
        <v>0</v>
      </c>
      <c r="CY58" s="1" t="n">
        <v>0</v>
      </c>
      <c r="CZ58" s="1" t="n">
        <v>0</v>
      </c>
      <c r="DA58" s="1" t="n">
        <v>0</v>
      </c>
      <c r="DB58" s="1" t="n">
        <v>0</v>
      </c>
      <c r="DC58" s="1" t="n">
        <v>0</v>
      </c>
      <c r="DD58" s="1" t="n">
        <v>0</v>
      </c>
      <c r="DE58" s="1" t="n">
        <v>0</v>
      </c>
      <c r="DF58" s="1" t="n">
        <v>0</v>
      </c>
      <c r="DG58" s="1" t="n">
        <v>0</v>
      </c>
      <c r="DH58" s="1" t="n">
        <v>0</v>
      </c>
      <c r="DI58" s="1" t="n">
        <v>0</v>
      </c>
      <c r="DJ58" s="1" t="n">
        <v>0</v>
      </c>
      <c r="DK58" s="1" t="n">
        <v>0</v>
      </c>
      <c r="DL58" s="1" t="n">
        <v>0</v>
      </c>
      <c r="DM58" s="1" t="n">
        <v>0</v>
      </c>
      <c r="DN58" s="1" t="n">
        <v>0</v>
      </c>
      <c r="DO58" s="1" t="n">
        <v>0</v>
      </c>
      <c r="DP58" s="1" t="n">
        <v>0</v>
      </c>
      <c r="DQ58" s="1" t="n">
        <v>0</v>
      </c>
      <c r="DR58" s="1" t="n">
        <v>0</v>
      </c>
      <c r="DS58" s="1" t="n">
        <v>0</v>
      </c>
      <c r="DT58" s="1" t="n">
        <v>0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/>
      <c r="EE58" s="1" t="s">
        <v>186</v>
      </c>
      <c r="EF58" s="1" t="s">
        <v>186</v>
      </c>
      <c r="EG58" s="1"/>
      <c r="EH58" s="1"/>
      <c r="EI58" s="1"/>
      <c r="EJ58" s="1"/>
      <c r="EK58" s="1"/>
      <c r="EL58" s="1"/>
      <c r="EM58" s="1"/>
      <c r="EN58" s="1"/>
      <c r="EO58" s="1"/>
      <c r="EP58" s="1" t="n">
        <v>0</v>
      </c>
      <c r="EQ58" s="1"/>
      <c r="ER58" s="3"/>
      <c r="ES58" s="3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 t="n">
        <v>0</v>
      </c>
      <c r="FG58" s="1"/>
      <c r="FH58" s="1"/>
      <c r="FI58" s="1"/>
      <c r="FJ58" s="1"/>
      <c r="FK58" s="1"/>
      <c r="FL58" s="1"/>
      <c r="FM58" s="1"/>
      <c r="FN58" s="1"/>
      <c r="FO58" s="3"/>
      <c r="FP58" s="3"/>
      <c r="FQ58" s="1" t="n">
        <v>0</v>
      </c>
      <c r="FR58" s="1" t="n">
        <v>0</v>
      </c>
      <c r="FS58" s="1" t="n">
        <v>0</v>
      </c>
      <c r="FT58" s="1" t="n">
        <v>0</v>
      </c>
      <c r="FU58" s="1" t="n">
        <v>0</v>
      </c>
      <c r="FV58" s="1" t="n">
        <v>0</v>
      </c>
      <c r="FW58" s="1" t="n">
        <v>0</v>
      </c>
      <c r="FX58" s="1" t="n">
        <v>0</v>
      </c>
      <c r="FY58" s="1" t="n">
        <v>0</v>
      </c>
      <c r="FZ58" s="1" t="n">
        <v>0</v>
      </c>
      <c r="GA58" s="1" t="n">
        <v>0</v>
      </c>
      <c r="GB58" s="1" t="n">
        <v>0</v>
      </c>
      <c r="GC58" s="1" t="n">
        <v>0</v>
      </c>
      <c r="GD58" s="1" t="n">
        <v>0</v>
      </c>
      <c r="GE58" s="1" t="n">
        <v>0</v>
      </c>
      <c r="GF58" s="1" t="n">
        <v>0</v>
      </c>
      <c r="GG58" s="1"/>
      <c r="GH58" s="1"/>
      <c r="GI58" s="1" t="n">
        <v>0</v>
      </c>
      <c r="GJ58" s="1"/>
      <c r="GK58" s="1"/>
      <c r="GL58" s="1" t="n">
        <v>0</v>
      </c>
      <c r="GM58" s="1"/>
      <c r="GN58" s="1"/>
      <c r="GO58" s="1" t="n">
        <v>0</v>
      </c>
      <c r="GP58" s="1"/>
      <c r="GQ58" s="1"/>
      <c r="GR58" s="1" t="n">
        <v>0</v>
      </c>
      <c r="GS58" s="1" t="n">
        <v>0</v>
      </c>
      <c r="GT58" s="1" t="n">
        <v>0</v>
      </c>
      <c r="GU58" s="1" t="n">
        <v>0</v>
      </c>
      <c r="GV58" s="1" t="n">
        <v>0</v>
      </c>
      <c r="GW58" s="1" t="n">
        <v>0</v>
      </c>
      <c r="GX58" s="1" t="n">
        <v>0</v>
      </c>
      <c r="GY58" s="1" t="n">
        <v>0</v>
      </c>
      <c r="GZ58" s="1" t="n">
        <v>0</v>
      </c>
      <c r="HA58" s="1" t="n">
        <v>0</v>
      </c>
      <c r="HB58" s="1" t="n">
        <v>0</v>
      </c>
      <c r="HC58" s="1" t="n">
        <v>0</v>
      </c>
      <c r="HD58" s="1" t="n">
        <v>0</v>
      </c>
      <c r="HE58" s="1" t="n">
        <v>0</v>
      </c>
      <c r="HF58" s="1" t="n">
        <v>0</v>
      </c>
      <c r="HG58" s="1" t="n">
        <v>0</v>
      </c>
      <c r="HH58" s="1" t="n">
        <v>0</v>
      </c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 t="n">
        <v>34</v>
      </c>
    </row>
    <row r="59" s="90" customFormat="true" ht="11.25" hidden="false" customHeight="false" outlineLevel="0" collapsed="false">
      <c r="A59" s="1" t="n">
        <v>27363953781</v>
      </c>
      <c r="B59" s="1" t="n">
        <v>36395378</v>
      </c>
      <c r="C59" s="2" t="s">
        <v>1056</v>
      </c>
      <c r="D59" s="1"/>
      <c r="E59" s="1" t="s">
        <v>214</v>
      </c>
      <c r="F59" s="1" t="s">
        <v>1057</v>
      </c>
      <c r="G59" s="1" t="s">
        <v>1058</v>
      </c>
      <c r="H59" s="1" t="s">
        <v>1059</v>
      </c>
      <c r="I59" s="1"/>
      <c r="J59" s="1" t="n">
        <v>1849</v>
      </c>
      <c r="K59" s="1"/>
      <c r="L59" s="1" t="s">
        <v>219</v>
      </c>
      <c r="M59" s="1" t="s">
        <v>220</v>
      </c>
      <c r="N59" s="1" t="s">
        <v>221</v>
      </c>
      <c r="O59" s="1" t="n">
        <v>0</v>
      </c>
      <c r="P59" s="1"/>
      <c r="Q59" s="1"/>
      <c r="R59" s="1"/>
      <c r="S59" s="1" t="s">
        <v>1060</v>
      </c>
      <c r="T59" s="1"/>
      <c r="U59" s="1"/>
      <c r="V59" s="1"/>
      <c r="W59" s="1"/>
      <c r="X59" s="1"/>
      <c r="Y59" s="1"/>
      <c r="Z59" s="1" t="s">
        <v>1061</v>
      </c>
      <c r="AA59" s="1"/>
      <c r="AB59" s="1"/>
      <c r="AC59" s="1" t="n">
        <v>4</v>
      </c>
      <c r="AD59" s="1" t="n">
        <v>170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1</v>
      </c>
      <c r="AM59" s="1" t="n">
        <v>0</v>
      </c>
      <c r="AN59" s="1" t="n">
        <v>3</v>
      </c>
      <c r="AO59" s="1" t="n">
        <v>0</v>
      </c>
      <c r="AP59" s="1" t="n">
        <v>0</v>
      </c>
      <c r="AQ59" s="1" t="n">
        <v>0</v>
      </c>
      <c r="AR59" s="1" t="n">
        <v>1</v>
      </c>
      <c r="AS59" s="1" t="s">
        <v>244</v>
      </c>
      <c r="AT59" s="1" t="s">
        <v>245</v>
      </c>
      <c r="AU59" s="1" t="n">
        <v>91</v>
      </c>
      <c r="AV59" s="1" t="s">
        <v>382</v>
      </c>
      <c r="AW59" s="1" t="s">
        <v>383</v>
      </c>
      <c r="AX59" s="1" t="n">
        <v>74</v>
      </c>
      <c r="AY59" s="1" t="s">
        <v>182</v>
      </c>
      <c r="AZ59" s="1" t="s">
        <v>183</v>
      </c>
      <c r="BA59" s="1" t="n">
        <v>5</v>
      </c>
      <c r="BB59" s="1" t="s">
        <v>184</v>
      </c>
      <c r="BC59" s="1" t="s">
        <v>185</v>
      </c>
      <c r="BD59" s="1" t="n">
        <v>0</v>
      </c>
      <c r="BE59" s="3" t="n">
        <v>1</v>
      </c>
      <c r="BF59" s="1" t="n">
        <v>0</v>
      </c>
      <c r="BG59" s="1" t="n">
        <v>0</v>
      </c>
      <c r="BH59" s="1" t="n">
        <v>0</v>
      </c>
      <c r="BI59" s="1" t="n">
        <v>0</v>
      </c>
      <c r="BJ59" s="1" t="n">
        <v>0</v>
      </c>
      <c r="BK59" s="1" t="n">
        <v>0</v>
      </c>
      <c r="BL59" s="1" t="n">
        <v>0</v>
      </c>
      <c r="BM59" s="1" t="n">
        <v>0</v>
      </c>
      <c r="BN59" s="1" t="n">
        <v>0</v>
      </c>
      <c r="BO59" s="1" t="n">
        <v>0</v>
      </c>
      <c r="BP59" s="1" t="n">
        <v>0</v>
      </c>
      <c r="BQ59" s="1" t="n">
        <v>0</v>
      </c>
      <c r="BR59" s="1" t="n">
        <v>0</v>
      </c>
      <c r="BS59" s="1" t="n">
        <v>0</v>
      </c>
      <c r="BT59" s="1" t="n">
        <v>0</v>
      </c>
      <c r="BU59" s="1" t="n">
        <v>0</v>
      </c>
      <c r="BV59" s="1" t="n">
        <v>0</v>
      </c>
      <c r="BW59" s="1" t="n">
        <v>0</v>
      </c>
      <c r="BX59" s="1" t="n">
        <v>0</v>
      </c>
      <c r="BY59" s="1" t="n">
        <v>1</v>
      </c>
      <c r="BZ59" s="1" t="n">
        <v>0</v>
      </c>
      <c r="CA59" s="1"/>
      <c r="CB59" s="1" t="n">
        <v>0</v>
      </c>
      <c r="CC59" s="1" t="n">
        <v>0</v>
      </c>
      <c r="CD59" s="1" t="n">
        <v>0</v>
      </c>
      <c r="CE59" s="1" t="n">
        <v>0</v>
      </c>
      <c r="CF59" s="1" t="n">
        <v>0</v>
      </c>
      <c r="CG59" s="1" t="n">
        <v>0</v>
      </c>
      <c r="CH59" s="1" t="n">
        <v>0</v>
      </c>
      <c r="CI59" s="1" t="n">
        <v>0</v>
      </c>
      <c r="CJ59" s="1" t="n">
        <v>0</v>
      </c>
      <c r="CK59" s="1" t="n">
        <v>0</v>
      </c>
      <c r="CL59" s="1" t="n">
        <v>0</v>
      </c>
      <c r="CM59" s="1" t="n">
        <v>0</v>
      </c>
      <c r="CN59" s="1" t="n">
        <v>0</v>
      </c>
      <c r="CO59" s="1" t="n">
        <v>0</v>
      </c>
      <c r="CP59" s="1" t="n">
        <v>0</v>
      </c>
      <c r="CQ59" s="1" t="n">
        <v>0</v>
      </c>
      <c r="CR59" s="1" t="n">
        <v>0</v>
      </c>
      <c r="CS59" s="1" t="n">
        <v>0</v>
      </c>
      <c r="CT59" s="1" t="n">
        <v>0</v>
      </c>
      <c r="CU59" s="1" t="n">
        <v>0</v>
      </c>
      <c r="CV59" s="1" t="n">
        <v>0</v>
      </c>
      <c r="CW59" s="1" t="n">
        <v>0</v>
      </c>
      <c r="CX59" s="1" t="n">
        <v>0</v>
      </c>
      <c r="CY59" s="1" t="n">
        <v>0</v>
      </c>
      <c r="CZ59" s="1" t="n">
        <v>0</v>
      </c>
      <c r="DA59" s="1" t="n">
        <v>0</v>
      </c>
      <c r="DB59" s="1" t="n">
        <v>0</v>
      </c>
      <c r="DC59" s="1" t="n">
        <v>0</v>
      </c>
      <c r="DD59" s="1" t="n">
        <v>0</v>
      </c>
      <c r="DE59" s="1" t="n">
        <v>0</v>
      </c>
      <c r="DF59" s="1" t="n">
        <v>0</v>
      </c>
      <c r="DG59" s="1" t="n">
        <v>0</v>
      </c>
      <c r="DH59" s="1" t="n">
        <v>0</v>
      </c>
      <c r="DI59" s="1" t="n">
        <v>0</v>
      </c>
      <c r="DJ59" s="1" t="n">
        <v>0</v>
      </c>
      <c r="DK59" s="1" t="n">
        <v>1</v>
      </c>
      <c r="DL59" s="1" t="n">
        <v>0</v>
      </c>
      <c r="DM59" s="1" t="n">
        <v>0</v>
      </c>
      <c r="DN59" s="1" t="n">
        <v>0</v>
      </c>
      <c r="DO59" s="1" t="n">
        <v>0</v>
      </c>
      <c r="DP59" s="1" t="n">
        <v>0</v>
      </c>
      <c r="DQ59" s="1" t="n">
        <v>0</v>
      </c>
      <c r="DR59" s="1" t="n">
        <v>0</v>
      </c>
      <c r="DS59" s="1" t="n">
        <v>0</v>
      </c>
      <c r="DT59" s="1" t="n">
        <v>1</v>
      </c>
      <c r="DU59" s="1" t="n">
        <v>0</v>
      </c>
      <c r="DV59" s="1" t="n">
        <v>0</v>
      </c>
      <c r="DW59" s="1" t="n">
        <v>0</v>
      </c>
      <c r="DX59" s="1" t="n">
        <v>0</v>
      </c>
      <c r="DY59" s="1" t="n">
        <v>0</v>
      </c>
      <c r="DZ59" s="1" t="n">
        <v>0</v>
      </c>
      <c r="EA59" s="1" t="n">
        <v>0</v>
      </c>
      <c r="EB59" s="1" t="n">
        <v>0</v>
      </c>
      <c r="EC59" s="1" t="n">
        <v>0</v>
      </c>
      <c r="ED59" s="1" t="s">
        <v>1062</v>
      </c>
      <c r="EE59" s="1" t="n">
        <v>42936</v>
      </c>
      <c r="EF59" s="1" t="n">
        <v>42936</v>
      </c>
      <c r="EG59" s="1" t="s">
        <v>936</v>
      </c>
      <c r="EH59" s="1" t="s">
        <v>1063</v>
      </c>
      <c r="EI59" s="1"/>
      <c r="EJ59" s="1"/>
      <c r="EK59" s="1"/>
      <c r="EL59" s="1"/>
      <c r="EM59" s="1"/>
      <c r="EN59" s="1"/>
      <c r="EO59" s="1"/>
      <c r="EP59" s="1" t="n">
        <v>0</v>
      </c>
      <c r="EQ59" s="1"/>
      <c r="ER59" s="3"/>
      <c r="ES59" s="3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 t="n">
        <v>0</v>
      </c>
      <c r="FG59" s="1"/>
      <c r="FH59" s="1"/>
      <c r="FI59" s="1"/>
      <c r="FJ59" s="1"/>
      <c r="FK59" s="1"/>
      <c r="FL59" s="1"/>
      <c r="FM59" s="1"/>
      <c r="FN59" s="1"/>
      <c r="FO59" s="3"/>
      <c r="FP59" s="3"/>
      <c r="FQ59" s="1" t="n">
        <v>0</v>
      </c>
      <c r="FR59" s="1" t="n">
        <v>0</v>
      </c>
      <c r="FS59" s="1" t="n">
        <v>0</v>
      </c>
      <c r="FT59" s="1" t="n">
        <v>0</v>
      </c>
      <c r="FU59" s="1" t="n">
        <v>0</v>
      </c>
      <c r="FV59" s="1" t="n">
        <v>0</v>
      </c>
      <c r="FW59" s="1" t="n">
        <v>0</v>
      </c>
      <c r="FX59" s="1" t="n">
        <v>0</v>
      </c>
      <c r="FY59" s="1" t="n">
        <v>0</v>
      </c>
      <c r="FZ59" s="1" t="n">
        <v>0</v>
      </c>
      <c r="GA59" s="1" t="n">
        <v>0</v>
      </c>
      <c r="GB59" s="1" t="n">
        <v>0</v>
      </c>
      <c r="GC59" s="1" t="n">
        <v>0</v>
      </c>
      <c r="GD59" s="1" t="n">
        <v>0</v>
      </c>
      <c r="GE59" s="1" t="n">
        <v>0</v>
      </c>
      <c r="GF59" s="1" t="n">
        <v>0</v>
      </c>
      <c r="GG59" s="1"/>
      <c r="GH59" s="1"/>
      <c r="GI59" s="1" t="n">
        <v>0</v>
      </c>
      <c r="GJ59" s="1"/>
      <c r="GK59" s="1"/>
      <c r="GL59" s="1" t="n">
        <v>0</v>
      </c>
      <c r="GM59" s="1"/>
      <c r="GN59" s="1"/>
      <c r="GO59" s="1" t="n">
        <v>0</v>
      </c>
      <c r="GP59" s="1"/>
      <c r="GQ59" s="1"/>
      <c r="GR59" s="1" t="n">
        <v>0</v>
      </c>
      <c r="GS59" s="1" t="n">
        <v>0</v>
      </c>
      <c r="GT59" s="1" t="n">
        <v>0</v>
      </c>
      <c r="GU59" s="1" t="n">
        <v>0</v>
      </c>
      <c r="GV59" s="1" t="n">
        <v>0</v>
      </c>
      <c r="GW59" s="1" t="n">
        <v>0</v>
      </c>
      <c r="GX59" s="1" t="n">
        <v>0</v>
      </c>
      <c r="GY59" s="1" t="n">
        <v>0</v>
      </c>
      <c r="GZ59" s="1" t="n">
        <v>0</v>
      </c>
      <c r="HA59" s="1" t="n">
        <v>0</v>
      </c>
      <c r="HB59" s="1" t="n">
        <v>0</v>
      </c>
      <c r="HC59" s="1" t="n">
        <v>0</v>
      </c>
      <c r="HD59" s="1" t="n">
        <v>0</v>
      </c>
      <c r="HE59" s="1" t="n">
        <v>0</v>
      </c>
      <c r="HF59" s="1" t="n">
        <v>0</v>
      </c>
      <c r="HG59" s="1" t="n">
        <v>0</v>
      </c>
      <c r="HH59" s="1" t="n">
        <v>0</v>
      </c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 t="n">
        <v>34</v>
      </c>
    </row>
    <row r="60" s="90" customFormat="true" ht="11.25" hidden="false" customHeight="false" outlineLevel="0" collapsed="false">
      <c r="A60" s="1" t="n">
        <v>23318557969</v>
      </c>
      <c r="B60" s="1" t="n">
        <v>31855796</v>
      </c>
      <c r="C60" s="2" t="s">
        <v>1064</v>
      </c>
      <c r="D60" s="1"/>
      <c r="E60" s="1" t="s">
        <v>168</v>
      </c>
      <c r="F60" s="1" t="s">
        <v>1065</v>
      </c>
      <c r="G60" s="1" t="s">
        <v>504</v>
      </c>
      <c r="H60" s="1" t="s">
        <v>1066</v>
      </c>
      <c r="I60" s="1"/>
      <c r="J60" s="1" t="n">
        <v>4400</v>
      </c>
      <c r="K60" s="1" t="s">
        <v>1067</v>
      </c>
      <c r="L60" s="1" t="s">
        <v>816</v>
      </c>
      <c r="M60" s="1" t="s">
        <v>258</v>
      </c>
      <c r="N60" s="1" t="s">
        <v>816</v>
      </c>
      <c r="O60" s="1" t="n">
        <v>0</v>
      </c>
      <c r="P60" s="1" t="s">
        <v>1068</v>
      </c>
      <c r="Q60" s="1"/>
      <c r="R60" s="1"/>
      <c r="S60" s="1" t="s">
        <v>1069</v>
      </c>
      <c r="T60" s="1"/>
      <c r="U60" s="1"/>
      <c r="V60" s="1"/>
      <c r="W60" s="1"/>
      <c r="X60" s="1"/>
      <c r="Y60" s="1"/>
      <c r="Z60" s="1" t="s">
        <v>1070</v>
      </c>
      <c r="AA60" s="1"/>
      <c r="AB60" s="1"/>
      <c r="AC60" s="1" t="n">
        <v>5</v>
      </c>
      <c r="AD60" s="1" t="n">
        <v>121</v>
      </c>
      <c r="AE60" s="1" t="n">
        <v>2</v>
      </c>
      <c r="AF60" s="1" t="n">
        <v>1</v>
      </c>
      <c r="AG60" s="1" t="n">
        <v>17</v>
      </c>
      <c r="AH60" s="1" t="n">
        <v>0</v>
      </c>
      <c r="AI60" s="1" t="n">
        <v>0</v>
      </c>
      <c r="AJ60" s="1" t="n">
        <v>1</v>
      </c>
      <c r="AK60" s="1" t="n">
        <v>2</v>
      </c>
      <c r="AL60" s="1" t="n">
        <v>0</v>
      </c>
      <c r="AM60" s="1" t="n">
        <v>0</v>
      </c>
      <c r="AN60" s="1" t="n">
        <v>3</v>
      </c>
      <c r="AO60" s="1" t="n">
        <v>1</v>
      </c>
      <c r="AP60" s="1" t="n">
        <v>0</v>
      </c>
      <c r="AQ60" s="1" t="n">
        <v>0</v>
      </c>
      <c r="AR60" s="1" t="n">
        <v>0</v>
      </c>
      <c r="AS60" s="1" t="s">
        <v>467</v>
      </c>
      <c r="AT60" s="1" t="s">
        <v>468</v>
      </c>
      <c r="AU60" s="1" t="n">
        <v>90</v>
      </c>
      <c r="AV60" s="1" t="s">
        <v>180</v>
      </c>
      <c r="AW60" s="1" t="s">
        <v>181</v>
      </c>
      <c r="AX60" s="1" t="n">
        <v>17</v>
      </c>
      <c r="AY60" s="1" t="s">
        <v>182</v>
      </c>
      <c r="AZ60" s="1" t="s">
        <v>183</v>
      </c>
      <c r="BA60" s="1" t="n">
        <v>7</v>
      </c>
      <c r="BB60" s="1" t="s">
        <v>455</v>
      </c>
      <c r="BC60" s="1" t="s">
        <v>456</v>
      </c>
      <c r="BD60" s="1" t="n">
        <v>5</v>
      </c>
      <c r="BE60" s="3" t="n">
        <v>1</v>
      </c>
      <c r="BF60" s="1" t="n">
        <v>0</v>
      </c>
      <c r="BG60" s="1" t="n">
        <v>0</v>
      </c>
      <c r="BH60" s="1" t="n">
        <v>0</v>
      </c>
      <c r="BI60" s="1" t="n">
        <v>0</v>
      </c>
      <c r="BJ60" s="1" t="n">
        <v>0</v>
      </c>
      <c r="BK60" s="1" t="n">
        <v>0</v>
      </c>
      <c r="BL60" s="1" t="n">
        <v>0</v>
      </c>
      <c r="BM60" s="1" t="n">
        <v>0</v>
      </c>
      <c r="BN60" s="1" t="n">
        <v>0</v>
      </c>
      <c r="BO60" s="1" t="n">
        <v>0</v>
      </c>
      <c r="BP60" s="1" t="n">
        <v>0</v>
      </c>
      <c r="BQ60" s="1" t="n">
        <v>0</v>
      </c>
      <c r="BR60" s="1" t="n">
        <v>0</v>
      </c>
      <c r="BS60" s="1" t="n">
        <v>0</v>
      </c>
      <c r="BT60" s="1" t="n">
        <v>0</v>
      </c>
      <c r="BU60" s="1" t="n">
        <v>0</v>
      </c>
      <c r="BV60" s="1" t="n">
        <v>0</v>
      </c>
      <c r="BW60" s="1" t="n">
        <v>0</v>
      </c>
      <c r="BX60" s="1" t="n">
        <v>0</v>
      </c>
      <c r="BY60" s="1" t="n">
        <v>2</v>
      </c>
      <c r="BZ60" s="1" t="n">
        <v>0</v>
      </c>
      <c r="CA60" s="1"/>
      <c r="CB60" s="1" t="n">
        <v>0</v>
      </c>
      <c r="CC60" s="1" t="n">
        <v>0</v>
      </c>
      <c r="CD60" s="1" t="n">
        <v>0</v>
      </c>
      <c r="CE60" s="1" t="n">
        <v>0</v>
      </c>
      <c r="CF60" s="1" t="n">
        <v>0</v>
      </c>
      <c r="CG60" s="1" t="n">
        <v>0</v>
      </c>
      <c r="CH60" s="1" t="n">
        <v>0</v>
      </c>
      <c r="CI60" s="1" t="n">
        <v>0</v>
      </c>
      <c r="CJ60" s="1" t="n">
        <v>0</v>
      </c>
      <c r="CK60" s="1" t="n">
        <v>0</v>
      </c>
      <c r="CL60" s="1" t="n">
        <v>0</v>
      </c>
      <c r="CM60" s="1" t="n">
        <v>0</v>
      </c>
      <c r="CN60" s="1" t="n">
        <v>0</v>
      </c>
      <c r="CO60" s="1" t="n">
        <v>0</v>
      </c>
      <c r="CP60" s="1" t="n">
        <v>0</v>
      </c>
      <c r="CQ60" s="1" t="n">
        <v>0</v>
      </c>
      <c r="CR60" s="1" t="n">
        <v>0</v>
      </c>
      <c r="CS60" s="1" t="n">
        <v>0</v>
      </c>
      <c r="CT60" s="1" t="n">
        <v>0</v>
      </c>
      <c r="CU60" s="1" t="n">
        <v>0</v>
      </c>
      <c r="CV60" s="1" t="n">
        <v>0</v>
      </c>
      <c r="CW60" s="1" t="n">
        <v>0</v>
      </c>
      <c r="CX60" s="1" t="n">
        <v>0</v>
      </c>
      <c r="CY60" s="1" t="n">
        <v>0</v>
      </c>
      <c r="CZ60" s="1" t="n">
        <v>0</v>
      </c>
      <c r="DA60" s="1" t="n">
        <v>0</v>
      </c>
      <c r="DB60" s="1" t="n">
        <v>0</v>
      </c>
      <c r="DC60" s="1" t="n">
        <v>0</v>
      </c>
      <c r="DD60" s="1" t="n">
        <v>0</v>
      </c>
      <c r="DE60" s="1" t="n">
        <v>0</v>
      </c>
      <c r="DF60" s="1" t="n">
        <v>0</v>
      </c>
      <c r="DG60" s="1" t="n">
        <v>0</v>
      </c>
      <c r="DH60" s="1" t="n">
        <v>0</v>
      </c>
      <c r="DI60" s="1" t="n">
        <v>0</v>
      </c>
      <c r="DJ60" s="1" t="n">
        <v>0</v>
      </c>
      <c r="DK60" s="1" t="n">
        <v>1</v>
      </c>
      <c r="DL60" s="1" t="n">
        <v>0</v>
      </c>
      <c r="DM60" s="1" t="n">
        <v>0</v>
      </c>
      <c r="DN60" s="1" t="n">
        <v>0</v>
      </c>
      <c r="DO60" s="1" t="n">
        <v>0</v>
      </c>
      <c r="DP60" s="1" t="n">
        <v>0</v>
      </c>
      <c r="DQ60" s="1" t="n">
        <v>0</v>
      </c>
      <c r="DR60" s="1" t="n">
        <v>1</v>
      </c>
      <c r="DS60" s="1" t="n">
        <v>0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0</v>
      </c>
      <c r="DY60" s="1" t="n">
        <v>0</v>
      </c>
      <c r="DZ60" s="1" t="n">
        <v>0</v>
      </c>
      <c r="EA60" s="1" t="n">
        <v>0</v>
      </c>
      <c r="EB60" s="1" t="n">
        <v>0</v>
      </c>
      <c r="EC60" s="1" t="n">
        <v>0</v>
      </c>
      <c r="ED60" s="1" t="s">
        <v>1071</v>
      </c>
      <c r="EE60" s="1" t="n">
        <v>40311</v>
      </c>
      <c r="EF60" s="1" t="n">
        <v>40311</v>
      </c>
      <c r="EG60" s="1" t="s">
        <v>723</v>
      </c>
      <c r="EH60" s="1" t="s">
        <v>1072</v>
      </c>
      <c r="EI60" s="1"/>
      <c r="EJ60" s="1"/>
      <c r="EK60" s="1"/>
      <c r="EL60" s="1"/>
      <c r="EM60" s="1"/>
      <c r="EN60" s="1"/>
      <c r="EO60" s="1"/>
      <c r="EP60" s="1" t="n">
        <v>492120</v>
      </c>
      <c r="EQ60" s="1" t="s">
        <v>795</v>
      </c>
      <c r="ER60" s="3"/>
      <c r="ES60" s="3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 t="n">
        <v>0</v>
      </c>
      <c r="FG60" s="1"/>
      <c r="FH60" s="1"/>
      <c r="FI60" s="1"/>
      <c r="FJ60" s="1"/>
      <c r="FK60" s="1"/>
      <c r="FL60" s="1"/>
      <c r="FM60" s="1"/>
      <c r="FN60" s="1"/>
      <c r="FO60" s="3"/>
      <c r="FP60" s="3"/>
      <c r="FQ60" s="1" t="n">
        <v>0</v>
      </c>
      <c r="FR60" s="1" t="n">
        <v>0</v>
      </c>
      <c r="FS60" s="1" t="n">
        <v>0</v>
      </c>
      <c r="FT60" s="1" t="n">
        <v>0</v>
      </c>
      <c r="FU60" s="1" t="n">
        <v>0</v>
      </c>
      <c r="FV60" s="1" t="n">
        <v>0</v>
      </c>
      <c r="FW60" s="1" t="n">
        <v>0</v>
      </c>
      <c r="FX60" s="1" t="n">
        <v>0</v>
      </c>
      <c r="FY60" s="1" t="n">
        <v>0</v>
      </c>
      <c r="FZ60" s="1" t="n">
        <v>0</v>
      </c>
      <c r="GA60" s="1" t="n">
        <v>0</v>
      </c>
      <c r="GB60" s="1" t="n">
        <v>0</v>
      </c>
      <c r="GC60" s="1" t="n">
        <v>0</v>
      </c>
      <c r="GD60" s="1" t="n">
        <v>0</v>
      </c>
      <c r="GE60" s="1" t="n">
        <v>0</v>
      </c>
      <c r="GF60" s="1" t="n">
        <v>0</v>
      </c>
      <c r="GG60" s="1"/>
      <c r="GH60" s="1"/>
      <c r="GI60" s="1" t="n">
        <v>0</v>
      </c>
      <c r="GJ60" s="1"/>
      <c r="GK60" s="1"/>
      <c r="GL60" s="1" t="n">
        <v>0</v>
      </c>
      <c r="GM60" s="1"/>
      <c r="GN60" s="1"/>
      <c r="GO60" s="1" t="n">
        <v>0</v>
      </c>
      <c r="GP60" s="1"/>
      <c r="GQ60" s="1"/>
      <c r="GR60" s="1" t="n">
        <v>0</v>
      </c>
      <c r="GS60" s="1" t="n">
        <v>0</v>
      </c>
      <c r="GT60" s="1" t="n">
        <v>0</v>
      </c>
      <c r="GU60" s="1" t="n">
        <v>0</v>
      </c>
      <c r="GV60" s="1" t="n">
        <v>0</v>
      </c>
      <c r="GW60" s="1" t="n">
        <v>0</v>
      </c>
      <c r="GX60" s="1" t="n">
        <v>0</v>
      </c>
      <c r="GY60" s="1" t="n">
        <v>0</v>
      </c>
      <c r="GZ60" s="1" t="n">
        <v>0</v>
      </c>
      <c r="HA60" s="1" t="n">
        <v>0</v>
      </c>
      <c r="HB60" s="1" t="n">
        <v>0</v>
      </c>
      <c r="HC60" s="1" t="n">
        <v>0</v>
      </c>
      <c r="HD60" s="1" t="n">
        <v>0</v>
      </c>
      <c r="HE60" s="1" t="n">
        <v>0</v>
      </c>
      <c r="HF60" s="1" t="n">
        <v>0</v>
      </c>
      <c r="HG60" s="1" t="n">
        <v>0</v>
      </c>
      <c r="HH60" s="1" t="n">
        <v>0</v>
      </c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 t="s">
        <v>1073</v>
      </c>
      <c r="HT60" s="1" t="s">
        <v>1074</v>
      </c>
      <c r="HU60" s="1" t="n">
        <v>34</v>
      </c>
    </row>
    <row r="61" s="90" customFormat="true" ht="11.25" hidden="false" customHeight="false" outlineLevel="0" collapsed="false">
      <c r="A61" s="1" t="n">
        <v>23225937109</v>
      </c>
      <c r="B61" s="1" t="n">
        <v>22593710</v>
      </c>
      <c r="C61" s="2" t="s">
        <v>1075</v>
      </c>
      <c r="D61" s="1"/>
      <c r="E61" s="1" t="s">
        <v>168</v>
      </c>
      <c r="F61" s="1" t="s">
        <v>1076</v>
      </c>
      <c r="G61" s="1" t="s">
        <v>1077</v>
      </c>
      <c r="H61" s="1" t="s">
        <v>1078</v>
      </c>
      <c r="I61" s="1"/>
      <c r="J61" s="1" t="n">
        <v>8309</v>
      </c>
      <c r="K61" s="1" t="s">
        <v>1079</v>
      </c>
      <c r="L61" s="1" t="s">
        <v>1080</v>
      </c>
      <c r="M61" s="1" t="s">
        <v>671</v>
      </c>
      <c r="N61" s="1" t="s">
        <v>670</v>
      </c>
      <c r="O61" s="1" t="n">
        <v>0</v>
      </c>
      <c r="P61" s="1"/>
      <c r="Q61" s="1"/>
      <c r="R61" s="1"/>
      <c r="S61" s="1" t="s">
        <v>1081</v>
      </c>
      <c r="T61" s="1" t="s">
        <v>1082</v>
      </c>
      <c r="U61" s="1" t="s">
        <v>1083</v>
      </c>
      <c r="V61" s="1" t="s">
        <v>1084</v>
      </c>
      <c r="W61" s="1" t="s">
        <v>1085</v>
      </c>
      <c r="X61" s="1"/>
      <c r="Y61" s="1"/>
      <c r="Z61" s="1"/>
      <c r="AA61" s="1"/>
      <c r="AB61" s="1"/>
      <c r="AC61" s="1" t="n">
        <v>5</v>
      </c>
      <c r="AD61" s="1" t="n">
        <v>678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4</v>
      </c>
      <c r="AM61" s="1" t="n">
        <v>0</v>
      </c>
      <c r="AN61" s="1" t="n">
        <v>1</v>
      </c>
      <c r="AO61" s="1" t="n">
        <v>0</v>
      </c>
      <c r="AP61" s="1" t="n">
        <v>0</v>
      </c>
      <c r="AQ61" s="1" t="n">
        <v>0</v>
      </c>
      <c r="AR61" s="1" t="n">
        <v>3</v>
      </c>
      <c r="AS61" s="1" t="s">
        <v>1086</v>
      </c>
      <c r="AT61" s="1" t="s">
        <v>1087</v>
      </c>
      <c r="AU61" s="1" t="n">
        <v>552</v>
      </c>
      <c r="AV61" s="1" t="s">
        <v>550</v>
      </c>
      <c r="AW61" s="1" t="s">
        <v>551</v>
      </c>
      <c r="AX61" s="1" t="n">
        <v>53</v>
      </c>
      <c r="AY61" s="1" t="s">
        <v>442</v>
      </c>
      <c r="AZ61" s="1" t="s">
        <v>443</v>
      </c>
      <c r="BA61" s="1" t="n">
        <v>41</v>
      </c>
      <c r="BB61" s="1" t="s">
        <v>455</v>
      </c>
      <c r="BC61" s="1" t="s">
        <v>456</v>
      </c>
      <c r="BD61" s="1" t="n">
        <v>32</v>
      </c>
      <c r="BE61" s="3" t="n">
        <v>1</v>
      </c>
      <c r="BF61" s="1" t="n">
        <v>0</v>
      </c>
      <c r="BG61" s="1" t="n">
        <v>0</v>
      </c>
      <c r="BH61" s="1" t="n">
        <v>0</v>
      </c>
      <c r="BI61" s="1" t="n">
        <v>0</v>
      </c>
      <c r="BJ61" s="1" t="n">
        <v>0</v>
      </c>
      <c r="BK61" s="1" t="n">
        <v>0</v>
      </c>
      <c r="BL61" s="1" t="n">
        <v>0</v>
      </c>
      <c r="BM61" s="1" t="n">
        <v>0</v>
      </c>
      <c r="BN61" s="1" t="n">
        <v>0</v>
      </c>
      <c r="BO61" s="1" t="n">
        <v>0</v>
      </c>
      <c r="BP61" s="1" t="n">
        <v>0</v>
      </c>
      <c r="BQ61" s="1" t="n">
        <v>0</v>
      </c>
      <c r="BR61" s="1" t="n">
        <v>0</v>
      </c>
      <c r="BS61" s="1" t="n">
        <v>0</v>
      </c>
      <c r="BT61" s="1" t="n">
        <v>0</v>
      </c>
      <c r="BU61" s="1" t="n">
        <v>0</v>
      </c>
      <c r="BV61" s="1" t="n">
        <v>0</v>
      </c>
      <c r="BW61" s="1" t="n">
        <v>0</v>
      </c>
      <c r="BX61" s="1" t="n">
        <v>0</v>
      </c>
      <c r="BY61" s="1" t="n">
        <v>1</v>
      </c>
      <c r="BZ61" s="1" t="n">
        <v>0</v>
      </c>
      <c r="CA61" s="1"/>
      <c r="CB61" s="1" t="n">
        <v>0</v>
      </c>
      <c r="CC61" s="1" t="n">
        <v>0</v>
      </c>
      <c r="CD61" s="1" t="n">
        <v>0</v>
      </c>
      <c r="CE61" s="1" t="n">
        <v>0</v>
      </c>
      <c r="CF61" s="1" t="n">
        <v>0</v>
      </c>
      <c r="CG61" s="1" t="n">
        <v>0</v>
      </c>
      <c r="CH61" s="1" t="n">
        <v>0</v>
      </c>
      <c r="CI61" s="1" t="n">
        <v>0</v>
      </c>
      <c r="CJ61" s="1" t="n">
        <v>0</v>
      </c>
      <c r="CK61" s="1" t="n">
        <v>0</v>
      </c>
      <c r="CL61" s="1" t="n">
        <v>0</v>
      </c>
      <c r="CM61" s="1" t="n">
        <v>0</v>
      </c>
      <c r="CN61" s="1" t="n">
        <v>0</v>
      </c>
      <c r="CO61" s="1" t="n">
        <v>0</v>
      </c>
      <c r="CP61" s="1" t="n">
        <v>0</v>
      </c>
      <c r="CQ61" s="1" t="n">
        <v>0</v>
      </c>
      <c r="CR61" s="1" t="n">
        <v>0</v>
      </c>
      <c r="CS61" s="1" t="n">
        <v>0</v>
      </c>
      <c r="CT61" s="1" t="n">
        <v>0</v>
      </c>
      <c r="CU61" s="1" t="n">
        <v>0</v>
      </c>
      <c r="CV61" s="1" t="n">
        <v>0</v>
      </c>
      <c r="CW61" s="1" t="n">
        <v>0</v>
      </c>
      <c r="CX61" s="1" t="n">
        <v>0</v>
      </c>
      <c r="CY61" s="1" t="n">
        <v>0</v>
      </c>
      <c r="CZ61" s="1" t="n">
        <v>0</v>
      </c>
      <c r="DA61" s="1" t="n">
        <v>0</v>
      </c>
      <c r="DB61" s="1" t="n">
        <v>0</v>
      </c>
      <c r="DC61" s="1" t="n">
        <v>0</v>
      </c>
      <c r="DD61" s="1" t="n">
        <v>0</v>
      </c>
      <c r="DE61" s="1" t="n">
        <v>0</v>
      </c>
      <c r="DF61" s="1" t="n">
        <v>0</v>
      </c>
      <c r="DG61" s="1" t="n">
        <v>0</v>
      </c>
      <c r="DH61" s="1" t="n">
        <v>0</v>
      </c>
      <c r="DI61" s="1" t="n">
        <v>0</v>
      </c>
      <c r="DJ61" s="1" t="n">
        <v>1</v>
      </c>
      <c r="DK61" s="1" t="n">
        <v>1</v>
      </c>
      <c r="DL61" s="1" t="n">
        <v>0</v>
      </c>
      <c r="DM61" s="1" t="n">
        <v>0</v>
      </c>
      <c r="DN61" s="1" t="n">
        <v>0</v>
      </c>
      <c r="DO61" s="1" t="n">
        <v>0</v>
      </c>
      <c r="DP61" s="1" t="n">
        <v>0</v>
      </c>
      <c r="DQ61" s="1" t="n">
        <v>0</v>
      </c>
      <c r="DR61" s="1" t="n">
        <v>0</v>
      </c>
      <c r="DS61" s="1" t="n">
        <v>0</v>
      </c>
      <c r="DT61" s="1" t="n">
        <v>0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1</v>
      </c>
      <c r="EA61" s="1" t="n">
        <v>1</v>
      </c>
      <c r="EB61" s="1" t="n">
        <v>0</v>
      </c>
      <c r="EC61" s="1" t="n">
        <v>0</v>
      </c>
      <c r="ED61" s="1" t="s">
        <v>1088</v>
      </c>
      <c r="EE61" s="1" t="n">
        <v>37445</v>
      </c>
      <c r="EF61" s="1" t="n">
        <v>40415</v>
      </c>
      <c r="EG61" s="1" t="s">
        <v>482</v>
      </c>
      <c r="EH61" s="1" t="s">
        <v>1089</v>
      </c>
      <c r="EI61" s="1"/>
      <c r="EJ61" s="1"/>
      <c r="EK61" s="1"/>
      <c r="EL61" s="1"/>
      <c r="EM61" s="1"/>
      <c r="EN61" s="1"/>
      <c r="EO61" s="1"/>
      <c r="EP61" s="1" t="n">
        <v>0</v>
      </c>
      <c r="EQ61" s="1"/>
      <c r="ER61" s="3" t="s">
        <v>1090</v>
      </c>
      <c r="ES61" s="3" t="s">
        <v>1091</v>
      </c>
      <c r="ET61" s="1" t="s">
        <v>189</v>
      </c>
      <c r="EU61" s="1" t="s">
        <v>190</v>
      </c>
      <c r="EV61" s="1" t="s">
        <v>189</v>
      </c>
      <c r="EW61" s="1" t="s">
        <v>599</v>
      </c>
      <c r="EX61" s="1" t="s">
        <v>189</v>
      </c>
      <c r="EY61" s="1" t="s">
        <v>193</v>
      </c>
      <c r="EZ61" s="1" t="s">
        <v>189</v>
      </c>
      <c r="FA61" s="1" t="s">
        <v>914</v>
      </c>
      <c r="FB61" s="1" t="s">
        <v>189</v>
      </c>
      <c r="FC61" s="1" t="s">
        <v>427</v>
      </c>
      <c r="FD61" s="1" t="s">
        <v>189</v>
      </c>
      <c r="FE61" s="1" t="s">
        <v>296</v>
      </c>
      <c r="FF61" s="1" t="n">
        <v>30999250080</v>
      </c>
      <c r="FG61" s="1" t="s">
        <v>1092</v>
      </c>
      <c r="FH61" s="1" t="s">
        <v>1093</v>
      </c>
      <c r="FI61" s="1" t="s">
        <v>1094</v>
      </c>
      <c r="FJ61" s="1" t="s">
        <v>1095</v>
      </c>
      <c r="FK61" s="1" t="s">
        <v>1096</v>
      </c>
      <c r="FL61" s="1" t="s">
        <v>1097</v>
      </c>
      <c r="FM61" s="1" t="s">
        <v>1098</v>
      </c>
      <c r="FN61" s="1" t="s">
        <v>1099</v>
      </c>
      <c r="FO61" s="3" t="s">
        <v>380</v>
      </c>
      <c r="FP61" s="3" t="s">
        <v>917</v>
      </c>
      <c r="FQ61" s="1" t="n">
        <v>0</v>
      </c>
      <c r="FR61" s="1" t="n">
        <v>0</v>
      </c>
      <c r="FS61" s="1" t="n">
        <v>0</v>
      </c>
      <c r="FT61" s="1" t="n">
        <v>0</v>
      </c>
      <c r="FU61" s="1" t="n">
        <v>0</v>
      </c>
      <c r="FV61" s="1" t="n">
        <v>0</v>
      </c>
      <c r="FW61" s="1" t="n">
        <v>0</v>
      </c>
      <c r="FX61" s="1" t="n">
        <v>0</v>
      </c>
      <c r="FY61" s="1" t="n">
        <v>0</v>
      </c>
      <c r="FZ61" s="1" t="n">
        <v>0</v>
      </c>
      <c r="GA61" s="1" t="n">
        <v>0</v>
      </c>
      <c r="GB61" s="1" t="n">
        <v>0</v>
      </c>
      <c r="GC61" s="1" t="n">
        <v>0</v>
      </c>
      <c r="GD61" s="1" t="n">
        <v>0</v>
      </c>
      <c r="GE61" s="1" t="n">
        <v>0</v>
      </c>
      <c r="GF61" s="1" t="n">
        <v>0</v>
      </c>
      <c r="GG61" s="1"/>
      <c r="GH61" s="1"/>
      <c r="GI61" s="1" t="n">
        <v>0</v>
      </c>
      <c r="GJ61" s="1"/>
      <c r="GK61" s="1"/>
      <c r="GL61" s="1" t="n">
        <v>0</v>
      </c>
      <c r="GM61" s="1"/>
      <c r="GN61" s="1"/>
      <c r="GO61" s="1" t="n">
        <v>0</v>
      </c>
      <c r="GP61" s="1"/>
      <c r="GQ61" s="1"/>
      <c r="GR61" s="1" t="n">
        <v>0</v>
      </c>
      <c r="GS61" s="1" t="n">
        <v>0</v>
      </c>
      <c r="GT61" s="1" t="n">
        <v>0</v>
      </c>
      <c r="GU61" s="1" t="n">
        <v>0</v>
      </c>
      <c r="GV61" s="1" t="n">
        <v>0</v>
      </c>
      <c r="GW61" s="1" t="n">
        <v>0</v>
      </c>
      <c r="GX61" s="1" t="n">
        <v>0</v>
      </c>
      <c r="GY61" s="1" t="n">
        <v>0</v>
      </c>
      <c r="GZ61" s="1" t="n">
        <v>0</v>
      </c>
      <c r="HA61" s="1" t="n">
        <v>0</v>
      </c>
      <c r="HB61" s="1" t="n">
        <v>0</v>
      </c>
      <c r="HC61" s="1" t="n">
        <v>0</v>
      </c>
      <c r="HD61" s="1" t="n">
        <v>0</v>
      </c>
      <c r="HE61" s="1" t="n">
        <v>0</v>
      </c>
      <c r="HF61" s="1" t="n">
        <v>0</v>
      </c>
      <c r="HG61" s="1" t="n">
        <v>0</v>
      </c>
      <c r="HH61" s="1" t="n">
        <v>0</v>
      </c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 t="s">
        <v>1100</v>
      </c>
      <c r="HT61" s="1" t="s">
        <v>1101</v>
      </c>
      <c r="HU61" s="1" t="n">
        <v>345</v>
      </c>
    </row>
    <row r="62" s="90" customFormat="true" ht="11.25" hidden="false" customHeight="false" outlineLevel="0" collapsed="false">
      <c r="A62" s="1" t="n">
        <v>27375687955</v>
      </c>
      <c r="B62" s="1" t="n">
        <v>37568795</v>
      </c>
      <c r="C62" s="2" t="s">
        <v>1102</v>
      </c>
      <c r="D62" s="1"/>
      <c r="E62" s="1" t="s">
        <v>214</v>
      </c>
      <c r="F62" s="1" t="s">
        <v>1103</v>
      </c>
      <c r="G62" s="1" t="s">
        <v>731</v>
      </c>
      <c r="H62" s="1" t="s">
        <v>1104</v>
      </c>
      <c r="I62" s="1"/>
      <c r="J62" s="1" t="n">
        <v>3134</v>
      </c>
      <c r="K62" s="1" t="s">
        <v>1105</v>
      </c>
      <c r="L62" s="1" t="s">
        <v>1106</v>
      </c>
      <c r="M62" s="1" t="s">
        <v>1107</v>
      </c>
      <c r="N62" s="1" t="s">
        <v>307</v>
      </c>
      <c r="O62" s="1" t="n">
        <v>0</v>
      </c>
      <c r="P62" s="1" t="s">
        <v>1108</v>
      </c>
      <c r="Q62" s="1"/>
      <c r="R62" s="1"/>
      <c r="T62" s="1"/>
      <c r="U62" s="1"/>
      <c r="V62" s="1"/>
      <c r="W62" s="1"/>
      <c r="X62" s="1"/>
      <c r="Y62" s="1"/>
      <c r="Z62" s="1"/>
      <c r="AA62" s="1"/>
      <c r="AB62" s="1"/>
      <c r="AC62" s="1" t="n">
        <v>1</v>
      </c>
      <c r="AD62" s="1" t="n">
        <v>0</v>
      </c>
      <c r="AE62" s="1" t="n">
        <v>0</v>
      </c>
      <c r="AF62" s="1" t="n">
        <v>0</v>
      </c>
      <c r="AG62" s="1" t="n">
        <v>0</v>
      </c>
      <c r="AH62" s="1" t="n">
        <v>0</v>
      </c>
      <c r="AI62" s="1" t="n">
        <v>0</v>
      </c>
      <c r="AJ62" s="1" t="n">
        <v>0</v>
      </c>
      <c r="AK62" s="1" t="n">
        <v>0</v>
      </c>
      <c r="AL62" s="1" t="n">
        <v>1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>
        <v>1</v>
      </c>
      <c r="AS62" s="1" t="s">
        <v>184</v>
      </c>
      <c r="AT62" s="1" t="s">
        <v>185</v>
      </c>
      <c r="AU62" s="1" t="n">
        <v>0</v>
      </c>
      <c r="AV62" s="1"/>
      <c r="AW62" s="1"/>
      <c r="AX62" s="1" t="n">
        <v>0</v>
      </c>
      <c r="AY62" s="1"/>
      <c r="AZ62" s="1"/>
      <c r="BA62" s="1" t="n">
        <v>0</v>
      </c>
      <c r="BB62" s="1"/>
      <c r="BC62" s="1"/>
      <c r="BD62" s="1" t="n">
        <v>0</v>
      </c>
      <c r="BE62" s="3" t="n">
        <v>1</v>
      </c>
      <c r="BF62" s="1" t="n">
        <v>0</v>
      </c>
      <c r="BG62" s="1" t="n">
        <v>0</v>
      </c>
      <c r="BH62" s="1" t="n">
        <v>0</v>
      </c>
      <c r="BI62" s="1" t="n">
        <v>0</v>
      </c>
      <c r="BJ62" s="1" t="n">
        <v>0</v>
      </c>
      <c r="BK62" s="1" t="n">
        <v>0</v>
      </c>
      <c r="BL62" s="1" t="n">
        <v>0</v>
      </c>
      <c r="BM62" s="1" t="n">
        <v>0</v>
      </c>
      <c r="BN62" s="1" t="n">
        <v>0</v>
      </c>
      <c r="BO62" s="1" t="n">
        <v>0</v>
      </c>
      <c r="BP62" s="1" t="n">
        <v>0</v>
      </c>
      <c r="BQ62" s="1" t="n">
        <v>0</v>
      </c>
      <c r="BR62" s="1" t="n">
        <v>0</v>
      </c>
      <c r="BS62" s="1" t="n">
        <v>0</v>
      </c>
      <c r="BT62" s="1" t="n">
        <v>0</v>
      </c>
      <c r="BU62" s="1" t="n">
        <v>0</v>
      </c>
      <c r="BV62" s="1" t="n">
        <v>0</v>
      </c>
      <c r="BW62" s="1" t="n">
        <v>2</v>
      </c>
      <c r="BX62" s="1" t="n">
        <v>1</v>
      </c>
      <c r="BY62" s="1" t="n">
        <v>0</v>
      </c>
      <c r="BZ62" s="1" t="n">
        <v>2</v>
      </c>
      <c r="CA62" s="1"/>
      <c r="CB62" s="1" t="n">
        <v>0</v>
      </c>
      <c r="CC62" s="1" t="n">
        <v>0</v>
      </c>
      <c r="CD62" s="1" t="n">
        <v>0</v>
      </c>
      <c r="CE62" s="1" t="n">
        <v>0</v>
      </c>
      <c r="CF62" s="1" t="n">
        <v>0</v>
      </c>
      <c r="CG62" s="1" t="n">
        <v>0</v>
      </c>
      <c r="CH62" s="1" t="n">
        <v>0</v>
      </c>
      <c r="CI62" s="1" t="n">
        <v>0</v>
      </c>
      <c r="CJ62" s="1" t="n">
        <v>0</v>
      </c>
      <c r="CK62" s="1" t="n">
        <v>0</v>
      </c>
      <c r="CL62" s="1" t="n">
        <v>0</v>
      </c>
      <c r="CM62" s="1" t="n">
        <v>0</v>
      </c>
      <c r="CN62" s="1" t="n">
        <v>0</v>
      </c>
      <c r="CO62" s="1" t="n">
        <v>0</v>
      </c>
      <c r="CP62" s="1" t="n">
        <v>0</v>
      </c>
      <c r="CQ62" s="1" t="n">
        <v>0</v>
      </c>
      <c r="CR62" s="1" t="n">
        <v>0</v>
      </c>
      <c r="CS62" s="1" t="n">
        <v>0</v>
      </c>
      <c r="CT62" s="1" t="n">
        <v>0</v>
      </c>
      <c r="CU62" s="1" t="n">
        <v>0</v>
      </c>
      <c r="CV62" s="1" t="n">
        <v>0</v>
      </c>
      <c r="CW62" s="1" t="n">
        <v>0</v>
      </c>
      <c r="CX62" s="1" t="n">
        <v>0</v>
      </c>
      <c r="CY62" s="1" t="n">
        <v>0</v>
      </c>
      <c r="CZ62" s="1" t="n">
        <v>0</v>
      </c>
      <c r="DA62" s="1" t="n">
        <v>0</v>
      </c>
      <c r="DB62" s="1" t="n">
        <v>0</v>
      </c>
      <c r="DC62" s="1" t="n">
        <v>0</v>
      </c>
      <c r="DD62" s="1" t="n">
        <v>0</v>
      </c>
      <c r="DE62" s="1" t="n">
        <v>0</v>
      </c>
      <c r="DF62" s="1" t="n">
        <v>0</v>
      </c>
      <c r="DG62" s="1" t="n">
        <v>0</v>
      </c>
      <c r="DH62" s="1" t="n">
        <v>0</v>
      </c>
      <c r="DI62" s="1" t="n">
        <v>0</v>
      </c>
      <c r="DJ62" s="1" t="n">
        <v>0</v>
      </c>
      <c r="DK62" s="1" t="n">
        <v>0</v>
      </c>
      <c r="DL62" s="1" t="n">
        <v>0</v>
      </c>
      <c r="DM62" s="1" t="n">
        <v>0</v>
      </c>
      <c r="DN62" s="1" t="n">
        <v>0</v>
      </c>
      <c r="DO62" s="1" t="n">
        <v>0</v>
      </c>
      <c r="DP62" s="1" t="n">
        <v>0</v>
      </c>
      <c r="DQ62" s="1" t="n">
        <v>0</v>
      </c>
      <c r="DR62" s="1" t="n">
        <v>0</v>
      </c>
      <c r="DS62" s="1" t="n">
        <v>0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0</v>
      </c>
      <c r="DZ62" s="1" t="n">
        <v>0</v>
      </c>
      <c r="EA62" s="1" t="n">
        <v>0</v>
      </c>
      <c r="EB62" s="1" t="n">
        <v>0</v>
      </c>
      <c r="EC62" s="1" t="n">
        <v>0</v>
      </c>
      <c r="ED62" s="1"/>
      <c r="EE62" s="1" t="s">
        <v>186</v>
      </c>
      <c r="EF62" s="1" t="s">
        <v>186</v>
      </c>
      <c r="EG62" s="1"/>
      <c r="EH62" s="1"/>
      <c r="EI62" s="1"/>
      <c r="EJ62" s="1"/>
      <c r="EK62" s="1"/>
      <c r="EL62" s="1"/>
      <c r="EM62" s="1"/>
      <c r="EN62" s="1"/>
      <c r="EO62" s="1"/>
      <c r="EP62" s="1" t="n">
        <v>0</v>
      </c>
      <c r="EQ62" s="1"/>
      <c r="ER62" s="3"/>
      <c r="ES62" s="3"/>
      <c r="ET62" s="1"/>
      <c r="EU62" s="1"/>
      <c r="EV62" s="1"/>
      <c r="EW62" s="1"/>
      <c r="EX62" s="1"/>
      <c r="EY62" s="1"/>
      <c r="EZ62" s="1" t="s">
        <v>222</v>
      </c>
      <c r="FA62" s="1" t="s">
        <v>194</v>
      </c>
      <c r="FB62" s="1"/>
      <c r="FC62" s="1"/>
      <c r="FD62" s="1"/>
      <c r="FE62" s="1"/>
      <c r="FF62" s="1" t="n">
        <v>30623328607</v>
      </c>
      <c r="FG62" s="1" t="s">
        <v>1109</v>
      </c>
      <c r="FH62" s="1" t="s">
        <v>1110</v>
      </c>
      <c r="FI62" s="1" t="s">
        <v>1111</v>
      </c>
      <c r="FJ62" s="1" t="s">
        <v>1112</v>
      </c>
      <c r="FK62" s="1" t="s">
        <v>494</v>
      </c>
      <c r="FL62" s="1" t="s">
        <v>495</v>
      </c>
      <c r="FM62" s="1"/>
      <c r="FN62" s="1" t="s">
        <v>1113</v>
      </c>
      <c r="FO62" s="3" t="s">
        <v>380</v>
      </c>
      <c r="FP62" s="3" t="s">
        <v>871</v>
      </c>
      <c r="FQ62" s="1" t="n">
        <v>0</v>
      </c>
      <c r="FR62" s="1" t="n">
        <v>0</v>
      </c>
      <c r="FS62" s="1" t="n">
        <v>0</v>
      </c>
      <c r="FT62" s="1" t="n">
        <v>0</v>
      </c>
      <c r="FU62" s="1" t="n">
        <v>0</v>
      </c>
      <c r="FV62" s="1" t="n">
        <v>0</v>
      </c>
      <c r="FW62" s="1" t="n">
        <v>0</v>
      </c>
      <c r="FX62" s="1" t="n">
        <v>0</v>
      </c>
      <c r="FY62" s="1" t="n">
        <v>0</v>
      </c>
      <c r="FZ62" s="1" t="n">
        <v>0</v>
      </c>
      <c r="GA62" s="1" t="n">
        <v>0</v>
      </c>
      <c r="GB62" s="1" t="n">
        <v>0</v>
      </c>
      <c r="GC62" s="1" t="n">
        <v>0</v>
      </c>
      <c r="GD62" s="1" t="n">
        <v>0</v>
      </c>
      <c r="GE62" s="1" t="n">
        <v>0</v>
      </c>
      <c r="GF62" s="1" t="n">
        <v>0</v>
      </c>
      <c r="GG62" s="1"/>
      <c r="GH62" s="1"/>
      <c r="GI62" s="1" t="n">
        <v>0</v>
      </c>
      <c r="GJ62" s="1"/>
      <c r="GK62" s="1"/>
      <c r="GL62" s="1" t="n">
        <v>0</v>
      </c>
      <c r="GM62" s="1"/>
      <c r="GN62" s="1"/>
      <c r="GO62" s="1" t="n">
        <v>0</v>
      </c>
      <c r="GP62" s="1"/>
      <c r="GQ62" s="1"/>
      <c r="GR62" s="1" t="n">
        <v>0</v>
      </c>
      <c r="GS62" s="1" t="n">
        <v>0</v>
      </c>
      <c r="GT62" s="1" t="n">
        <v>0</v>
      </c>
      <c r="GU62" s="1" t="n">
        <v>0</v>
      </c>
      <c r="GV62" s="1" t="n">
        <v>0</v>
      </c>
      <c r="GW62" s="1" t="n">
        <v>0</v>
      </c>
      <c r="GX62" s="1" t="n">
        <v>0</v>
      </c>
      <c r="GY62" s="1" t="n">
        <v>0</v>
      </c>
      <c r="GZ62" s="1" t="n">
        <v>0</v>
      </c>
      <c r="HA62" s="1" t="n">
        <v>0</v>
      </c>
      <c r="HB62" s="1" t="n">
        <v>0</v>
      </c>
      <c r="HC62" s="1" t="n">
        <v>0</v>
      </c>
      <c r="HD62" s="1" t="n">
        <v>0</v>
      </c>
      <c r="HE62" s="1" t="n">
        <v>0</v>
      </c>
      <c r="HF62" s="1" t="n">
        <v>0</v>
      </c>
      <c r="HG62" s="1" t="n">
        <v>0</v>
      </c>
      <c r="HH62" s="1" t="n">
        <v>0</v>
      </c>
      <c r="HI62" s="1" t="s">
        <v>279</v>
      </c>
      <c r="HJ62" s="1" t="s">
        <v>1114</v>
      </c>
      <c r="HK62" s="1"/>
      <c r="HL62" s="1"/>
      <c r="HM62" s="1" t="s">
        <v>1115</v>
      </c>
      <c r="HN62" s="1"/>
      <c r="HO62" s="1"/>
      <c r="HP62" s="1"/>
      <c r="HQ62" s="1"/>
      <c r="HR62" s="1"/>
      <c r="HS62" s="1" t="s">
        <v>1116</v>
      </c>
      <c r="HT62" s="1" t="s">
        <v>1117</v>
      </c>
      <c r="HU62" s="1" t="n">
        <v>345</v>
      </c>
    </row>
    <row r="63" s="90" customFormat="true" ht="11.25" hidden="false" customHeight="false" outlineLevel="0" collapsed="false">
      <c r="A63" s="90" t="n">
        <v>27065175067</v>
      </c>
      <c r="B63" s="90" t="n">
        <v>6517506</v>
      </c>
      <c r="C63" s="91" t="s">
        <v>1118</v>
      </c>
      <c r="E63" s="90" t="s">
        <v>214</v>
      </c>
      <c r="F63" s="90" t="s">
        <v>1119</v>
      </c>
      <c r="G63" s="90" t="s">
        <v>670</v>
      </c>
      <c r="H63" s="90" t="s">
        <v>1120</v>
      </c>
      <c r="J63" s="90" t="n">
        <v>8332</v>
      </c>
      <c r="K63" s="90" t="s">
        <v>1121</v>
      </c>
      <c r="L63" s="90" t="s">
        <v>1122</v>
      </c>
      <c r="M63" s="90" t="s">
        <v>1122</v>
      </c>
      <c r="N63" s="90" t="s">
        <v>1123</v>
      </c>
      <c r="O63" s="90" t="n">
        <v>0</v>
      </c>
      <c r="AC63" s="92" t="n">
        <v>3</v>
      </c>
      <c r="AD63" s="92" t="n">
        <v>16</v>
      </c>
      <c r="AE63" s="92" t="n">
        <v>0</v>
      </c>
      <c r="AF63" s="92" t="n">
        <v>0</v>
      </c>
      <c r="AG63" s="92" t="n">
        <v>0</v>
      </c>
      <c r="AH63" s="92" t="n">
        <v>0</v>
      </c>
      <c r="AI63" s="92" t="n">
        <v>0</v>
      </c>
      <c r="AJ63" s="92" t="n">
        <v>0</v>
      </c>
      <c r="AK63" s="92" t="n">
        <v>0</v>
      </c>
      <c r="AL63" s="92" t="n">
        <v>1</v>
      </c>
      <c r="AM63" s="92" t="n">
        <v>0</v>
      </c>
      <c r="AN63" s="92" t="n">
        <v>2</v>
      </c>
      <c r="AO63" s="92" t="n">
        <v>0</v>
      </c>
      <c r="AP63" s="92" t="n">
        <v>0</v>
      </c>
      <c r="AQ63" s="92" t="n">
        <v>0</v>
      </c>
      <c r="AR63" s="92" t="n">
        <v>1</v>
      </c>
      <c r="AS63" s="90" t="s">
        <v>182</v>
      </c>
      <c r="AT63" s="90" t="s">
        <v>183</v>
      </c>
      <c r="AU63" s="90" t="n">
        <v>9</v>
      </c>
      <c r="AV63" s="90" t="s">
        <v>300</v>
      </c>
      <c r="AW63" s="90" t="s">
        <v>301</v>
      </c>
      <c r="AX63" s="90" t="n">
        <v>7</v>
      </c>
      <c r="AY63" s="90" t="s">
        <v>184</v>
      </c>
      <c r="AZ63" s="90" t="s">
        <v>185</v>
      </c>
      <c r="BA63" s="90" t="n">
        <v>0</v>
      </c>
      <c r="BD63" s="90" t="n">
        <v>0</v>
      </c>
      <c r="BE63" s="93" t="n">
        <v>1</v>
      </c>
      <c r="BF63" s="90" t="n">
        <v>0</v>
      </c>
      <c r="BG63" s="90" t="n">
        <v>0</v>
      </c>
      <c r="BH63" s="90" t="n">
        <v>0</v>
      </c>
      <c r="BI63" s="90" t="n">
        <v>0</v>
      </c>
      <c r="BJ63" s="90" t="n">
        <v>0</v>
      </c>
      <c r="BK63" s="90" t="n">
        <v>0</v>
      </c>
      <c r="BL63" s="90" t="n">
        <v>0</v>
      </c>
      <c r="BM63" s="90" t="n">
        <v>0</v>
      </c>
      <c r="BN63" s="90" t="n">
        <v>0</v>
      </c>
      <c r="BO63" s="90" t="n">
        <v>0</v>
      </c>
      <c r="BP63" s="90" t="n">
        <v>0</v>
      </c>
      <c r="BQ63" s="90" t="n">
        <v>0</v>
      </c>
      <c r="BR63" s="90" t="n">
        <v>0</v>
      </c>
      <c r="BS63" s="90" t="n">
        <v>0</v>
      </c>
      <c r="BT63" s="90" t="n">
        <v>0</v>
      </c>
      <c r="BU63" s="90" t="n">
        <v>0</v>
      </c>
      <c r="BV63" s="90" t="n">
        <v>1</v>
      </c>
      <c r="BW63" s="90" t="n">
        <v>0</v>
      </c>
      <c r="BX63" s="90" t="n">
        <v>0</v>
      </c>
      <c r="BY63" s="90" t="n">
        <v>0</v>
      </c>
      <c r="BZ63" s="90" t="n">
        <v>0</v>
      </c>
      <c r="CA63" s="90" t="s">
        <v>222</v>
      </c>
      <c r="CB63" s="90" t="n">
        <v>0</v>
      </c>
      <c r="CC63" s="90" t="n">
        <v>0</v>
      </c>
      <c r="CD63" s="90" t="n">
        <v>0</v>
      </c>
      <c r="CE63" s="90" t="n">
        <v>0</v>
      </c>
      <c r="CF63" s="90" t="n">
        <v>0</v>
      </c>
      <c r="CG63" s="90" t="n">
        <v>0</v>
      </c>
      <c r="CH63" s="90" t="n">
        <v>0</v>
      </c>
      <c r="CI63" s="90" t="n">
        <v>0</v>
      </c>
      <c r="CJ63" s="90" t="n">
        <v>0</v>
      </c>
      <c r="CK63" s="90" t="n">
        <v>0</v>
      </c>
      <c r="CL63" s="90" t="n">
        <v>0</v>
      </c>
      <c r="CM63" s="90" t="n">
        <v>0</v>
      </c>
      <c r="CN63" s="90" t="n">
        <v>0</v>
      </c>
      <c r="CO63" s="90" t="n">
        <v>0</v>
      </c>
      <c r="CP63" s="90" t="n">
        <v>0</v>
      </c>
      <c r="CQ63" s="90" t="n">
        <v>0</v>
      </c>
      <c r="CR63" s="90" t="n">
        <v>0</v>
      </c>
      <c r="CS63" s="90" t="n">
        <v>0</v>
      </c>
      <c r="CT63" s="90" t="n">
        <v>0</v>
      </c>
      <c r="CU63" s="90" t="n">
        <v>0</v>
      </c>
      <c r="CV63" s="90" t="n">
        <v>0</v>
      </c>
      <c r="CW63" s="90" t="n">
        <v>0</v>
      </c>
      <c r="CX63" s="90" t="n">
        <v>0</v>
      </c>
      <c r="CY63" s="90" t="n">
        <v>0</v>
      </c>
      <c r="CZ63" s="90" t="n">
        <v>0</v>
      </c>
      <c r="DA63" s="90" t="n">
        <v>0</v>
      </c>
      <c r="DB63" s="90" t="n">
        <v>0</v>
      </c>
      <c r="DC63" s="90" t="n">
        <v>0</v>
      </c>
      <c r="DD63" s="90" t="n">
        <v>0</v>
      </c>
      <c r="DE63" s="90" t="n">
        <v>0</v>
      </c>
      <c r="DF63" s="90" t="n">
        <v>0</v>
      </c>
      <c r="DG63" s="90" t="n">
        <v>0</v>
      </c>
      <c r="DH63" s="90" t="n">
        <v>0</v>
      </c>
      <c r="DI63" s="90" t="n">
        <v>0</v>
      </c>
      <c r="DJ63" s="90" t="n">
        <v>0</v>
      </c>
      <c r="DK63" s="90" t="n">
        <v>0</v>
      </c>
      <c r="DL63" s="90" t="n">
        <v>0</v>
      </c>
      <c r="DM63" s="90" t="n">
        <v>0</v>
      </c>
      <c r="DN63" s="90" t="n">
        <v>0</v>
      </c>
      <c r="DO63" s="90" t="n">
        <v>0</v>
      </c>
      <c r="DP63" s="90" t="n">
        <v>0</v>
      </c>
      <c r="DQ63" s="90" t="n">
        <v>0</v>
      </c>
      <c r="DR63" s="90" t="n">
        <v>0</v>
      </c>
      <c r="DS63" s="90" t="n">
        <v>0</v>
      </c>
      <c r="DT63" s="90" t="n">
        <v>0</v>
      </c>
      <c r="DU63" s="90" t="n">
        <v>0</v>
      </c>
      <c r="DV63" s="90" t="n">
        <v>0</v>
      </c>
      <c r="DW63" s="90" t="n">
        <v>0</v>
      </c>
      <c r="DX63" s="90" t="n">
        <v>0</v>
      </c>
      <c r="DY63" s="90" t="n">
        <v>0</v>
      </c>
      <c r="DZ63" s="90" t="n">
        <v>0</v>
      </c>
      <c r="EA63" s="90" t="n">
        <v>0</v>
      </c>
      <c r="EB63" s="90" t="n">
        <v>0</v>
      </c>
      <c r="EC63" s="90" t="n">
        <v>0</v>
      </c>
      <c r="ED63" s="92"/>
      <c r="EE63" s="94" t="s">
        <v>186</v>
      </c>
      <c r="EF63" s="94" t="s">
        <v>186</v>
      </c>
      <c r="EP63" s="90" t="n">
        <v>841100</v>
      </c>
      <c r="EQ63" s="90" t="s">
        <v>1124</v>
      </c>
      <c r="ER63" s="93"/>
      <c r="ES63" s="93"/>
      <c r="ET63" s="90" t="s">
        <v>189</v>
      </c>
      <c r="EU63" s="90" t="s">
        <v>190</v>
      </c>
      <c r="EV63" s="90" t="s">
        <v>189</v>
      </c>
      <c r="EW63" s="90" t="s">
        <v>599</v>
      </c>
      <c r="EX63" s="90" t="s">
        <v>189</v>
      </c>
      <c r="EY63" s="90" t="s">
        <v>489</v>
      </c>
      <c r="EZ63" s="90" t="s">
        <v>189</v>
      </c>
      <c r="FA63" s="90" t="s">
        <v>194</v>
      </c>
      <c r="FB63" s="90" t="s">
        <v>189</v>
      </c>
      <c r="FC63" s="90" t="s">
        <v>600</v>
      </c>
      <c r="FD63" s="90" t="s">
        <v>189</v>
      </c>
      <c r="FE63" s="90" t="s">
        <v>1125</v>
      </c>
      <c r="FF63" s="90" t="n">
        <v>33693450239</v>
      </c>
      <c r="FG63" s="90" t="s">
        <v>1126</v>
      </c>
      <c r="FK63" s="90" t="s">
        <v>603</v>
      </c>
      <c r="FL63" s="90" t="s">
        <v>495</v>
      </c>
      <c r="FN63" s="90" t="s">
        <v>1127</v>
      </c>
      <c r="FO63" s="93" t="s">
        <v>380</v>
      </c>
      <c r="FP63" s="93" t="s">
        <v>276</v>
      </c>
      <c r="FQ63" s="90" t="n">
        <v>1</v>
      </c>
      <c r="FR63" s="90" t="n">
        <v>2607</v>
      </c>
      <c r="FS63" s="90" t="n">
        <v>0</v>
      </c>
      <c r="FT63" s="90" t="n">
        <v>0</v>
      </c>
      <c r="FU63" s="90" t="n">
        <v>0</v>
      </c>
      <c r="FV63" s="90" t="n">
        <v>0</v>
      </c>
      <c r="FW63" s="90" t="n">
        <v>0</v>
      </c>
      <c r="FX63" s="90" t="n">
        <v>0</v>
      </c>
      <c r="FY63" s="90" t="n">
        <v>0</v>
      </c>
      <c r="FZ63" s="90" t="n">
        <v>0</v>
      </c>
      <c r="GA63" s="90" t="n">
        <v>0</v>
      </c>
      <c r="GB63" s="90" t="n">
        <v>1</v>
      </c>
      <c r="GC63" s="90" t="n">
        <v>0</v>
      </c>
      <c r="GD63" s="90" t="n">
        <v>0</v>
      </c>
      <c r="GE63" s="90" t="n">
        <v>0</v>
      </c>
      <c r="GF63" s="90" t="n">
        <v>0</v>
      </c>
      <c r="GG63" s="90" t="s">
        <v>207</v>
      </c>
      <c r="GH63" s="90" t="s">
        <v>208</v>
      </c>
      <c r="GI63" s="90" t="n">
        <v>2607</v>
      </c>
      <c r="GL63" s="90" t="n">
        <v>0</v>
      </c>
      <c r="GO63" s="90" t="n">
        <v>0</v>
      </c>
      <c r="GR63" s="90" t="n">
        <v>0</v>
      </c>
      <c r="GS63" s="90" t="n">
        <v>0</v>
      </c>
      <c r="GT63" s="90" t="n">
        <v>0</v>
      </c>
      <c r="GU63" s="90" t="n">
        <v>0</v>
      </c>
      <c r="GV63" s="90" t="n">
        <v>0</v>
      </c>
      <c r="GW63" s="90" t="n">
        <v>0</v>
      </c>
      <c r="GX63" s="90" t="n">
        <v>0</v>
      </c>
      <c r="GY63" s="90" t="n">
        <v>0</v>
      </c>
      <c r="GZ63" s="90" t="n">
        <v>0</v>
      </c>
      <c r="HA63" s="90" t="n">
        <v>0</v>
      </c>
      <c r="HB63" s="90" t="n">
        <v>0</v>
      </c>
      <c r="HC63" s="90" t="n">
        <v>0</v>
      </c>
      <c r="HD63" s="90" t="n">
        <v>0</v>
      </c>
      <c r="HE63" s="90" t="n">
        <v>0</v>
      </c>
      <c r="HF63" s="90" t="n">
        <v>0</v>
      </c>
      <c r="HG63" s="90" t="n">
        <v>0</v>
      </c>
      <c r="HH63" s="90" t="n">
        <v>0</v>
      </c>
      <c r="HI63" s="90" t="s">
        <v>398</v>
      </c>
      <c r="HJ63" s="90" t="s">
        <v>1128</v>
      </c>
      <c r="HK63" s="90" t="s">
        <v>1129</v>
      </c>
      <c r="HU63" s="90" t="n">
        <v>345</v>
      </c>
    </row>
    <row r="64" s="90" customFormat="true" ht="11.25" hidden="false" customHeight="false" outlineLevel="0" collapsed="false">
      <c r="A64" s="1" t="n">
        <v>20226590014</v>
      </c>
      <c r="B64" s="1" t="n">
        <v>22659001</v>
      </c>
      <c r="C64" s="2" t="s">
        <v>1130</v>
      </c>
      <c r="D64" s="1"/>
      <c r="E64" s="1" t="s">
        <v>168</v>
      </c>
      <c r="F64" s="1" t="s">
        <v>1131</v>
      </c>
      <c r="G64" s="1" t="s">
        <v>1132</v>
      </c>
      <c r="H64" s="1" t="s">
        <v>1133</v>
      </c>
      <c r="I64" s="1"/>
      <c r="J64" s="1" t="n">
        <v>5407</v>
      </c>
      <c r="K64" s="1" t="s">
        <v>1134</v>
      </c>
      <c r="L64" s="1" t="s">
        <v>1135</v>
      </c>
      <c r="M64" s="1" t="s">
        <v>1136</v>
      </c>
      <c r="N64" s="1" t="s">
        <v>257</v>
      </c>
      <c r="O64" s="1" t="n">
        <v>0</v>
      </c>
      <c r="P64" s="1"/>
      <c r="Q64" s="1"/>
      <c r="R64" s="1"/>
      <c r="T64" s="1"/>
      <c r="U64" s="1"/>
      <c r="V64" s="1"/>
      <c r="W64" s="1"/>
      <c r="X64" s="1"/>
      <c r="Y64" s="1"/>
      <c r="Z64" s="1"/>
      <c r="AA64" s="1"/>
      <c r="AB64" s="1"/>
      <c r="AC64" s="1" t="n">
        <v>4</v>
      </c>
      <c r="AD64" s="1" t="n">
        <v>16</v>
      </c>
      <c r="AE64" s="1" t="n">
        <v>0</v>
      </c>
      <c r="AF64" s="1" t="n">
        <v>0</v>
      </c>
      <c r="AG64" s="1" t="n">
        <v>0</v>
      </c>
      <c r="AH64" s="1" t="n">
        <v>0</v>
      </c>
      <c r="AI64" s="1" t="n">
        <v>0</v>
      </c>
      <c r="AJ64" s="1" t="n">
        <v>0</v>
      </c>
      <c r="AK64" s="1" t="n">
        <v>0</v>
      </c>
      <c r="AL64" s="1" t="n">
        <v>4</v>
      </c>
      <c r="AM64" s="1" t="n">
        <v>0</v>
      </c>
      <c r="AN64" s="1" t="n">
        <v>0</v>
      </c>
      <c r="AO64" s="1" t="n">
        <v>0</v>
      </c>
      <c r="AP64" s="1" t="n">
        <v>0</v>
      </c>
      <c r="AQ64" s="1" t="n">
        <v>0</v>
      </c>
      <c r="AR64" s="1" t="n">
        <v>4</v>
      </c>
      <c r="AS64" s="1" t="s">
        <v>455</v>
      </c>
      <c r="AT64" s="1" t="s">
        <v>456</v>
      </c>
      <c r="AU64" s="1" t="n">
        <v>16</v>
      </c>
      <c r="AV64" s="1" t="s">
        <v>572</v>
      </c>
      <c r="AW64" s="1" t="s">
        <v>573</v>
      </c>
      <c r="AX64" s="1" t="n">
        <v>0</v>
      </c>
      <c r="AY64" s="1" t="s">
        <v>184</v>
      </c>
      <c r="AZ64" s="1" t="s">
        <v>185</v>
      </c>
      <c r="BA64" s="1" t="n">
        <v>0</v>
      </c>
      <c r="BB64" s="1" t="s">
        <v>288</v>
      </c>
      <c r="BC64" s="1" t="s">
        <v>289</v>
      </c>
      <c r="BD64" s="1" t="n">
        <v>0</v>
      </c>
      <c r="BE64" s="3" t="n">
        <v>1</v>
      </c>
      <c r="BF64" s="1" t="n">
        <v>0</v>
      </c>
      <c r="BG64" s="1" t="n">
        <v>0</v>
      </c>
      <c r="BH64" s="1" t="n">
        <v>0</v>
      </c>
      <c r="BI64" s="1" t="n">
        <v>0</v>
      </c>
      <c r="BJ64" s="1" t="n">
        <v>0</v>
      </c>
      <c r="BK64" s="1" t="n">
        <v>0</v>
      </c>
      <c r="BL64" s="1" t="n">
        <v>0</v>
      </c>
      <c r="BM64" s="1" t="n">
        <v>0</v>
      </c>
      <c r="BN64" s="1" t="n">
        <v>0</v>
      </c>
      <c r="BO64" s="1" t="n">
        <v>0</v>
      </c>
      <c r="BP64" s="1" t="n">
        <v>0</v>
      </c>
      <c r="BQ64" s="1" t="n">
        <v>0</v>
      </c>
      <c r="BR64" s="1" t="n">
        <v>0</v>
      </c>
      <c r="BS64" s="1" t="n">
        <v>0</v>
      </c>
      <c r="BT64" s="1" t="n">
        <v>0</v>
      </c>
      <c r="BU64" s="1" t="n">
        <v>0</v>
      </c>
      <c r="BV64" s="1" t="n">
        <v>0</v>
      </c>
      <c r="BW64" s="1" t="n">
        <v>0</v>
      </c>
      <c r="BX64" s="1" t="n">
        <v>0</v>
      </c>
      <c r="BY64" s="1" t="n">
        <v>0</v>
      </c>
      <c r="BZ64" s="1" t="n">
        <v>0</v>
      </c>
      <c r="CA64" s="1"/>
      <c r="CB64" s="1" t="n">
        <v>0</v>
      </c>
      <c r="CC64" s="1" t="n">
        <v>0</v>
      </c>
      <c r="CD64" s="1" t="n">
        <v>0</v>
      </c>
      <c r="CE64" s="1" t="n">
        <v>0</v>
      </c>
      <c r="CF64" s="1" t="n">
        <v>0</v>
      </c>
      <c r="CG64" s="1" t="n">
        <v>0</v>
      </c>
      <c r="CH64" s="1" t="n">
        <v>0</v>
      </c>
      <c r="CI64" s="1" t="n">
        <v>0</v>
      </c>
      <c r="CJ64" s="1" t="n">
        <v>0</v>
      </c>
      <c r="CK64" s="1" t="n">
        <v>0</v>
      </c>
      <c r="CL64" s="1" t="n">
        <v>0</v>
      </c>
      <c r="CM64" s="1" t="n">
        <v>0</v>
      </c>
      <c r="CN64" s="1" t="n">
        <v>0</v>
      </c>
      <c r="CO64" s="1" t="n">
        <v>0</v>
      </c>
      <c r="CP64" s="1" t="n">
        <v>0</v>
      </c>
      <c r="CQ64" s="1" t="n">
        <v>0</v>
      </c>
      <c r="CR64" s="1" t="n">
        <v>0</v>
      </c>
      <c r="CS64" s="1" t="n">
        <v>0</v>
      </c>
      <c r="CT64" s="1" t="n">
        <v>0</v>
      </c>
      <c r="CU64" s="1" t="n">
        <v>0</v>
      </c>
      <c r="CV64" s="1" t="n">
        <v>0</v>
      </c>
      <c r="CW64" s="1" t="n">
        <v>0</v>
      </c>
      <c r="CX64" s="1" t="n">
        <v>0</v>
      </c>
      <c r="CY64" s="1" t="n">
        <v>0</v>
      </c>
      <c r="CZ64" s="1" t="n">
        <v>0</v>
      </c>
      <c r="DA64" s="1" t="n">
        <v>0</v>
      </c>
      <c r="DB64" s="1" t="n">
        <v>0</v>
      </c>
      <c r="DC64" s="1" t="n">
        <v>0</v>
      </c>
      <c r="DD64" s="1" t="n">
        <v>0</v>
      </c>
      <c r="DE64" s="1" t="n">
        <v>0</v>
      </c>
      <c r="DF64" s="1" t="n">
        <v>0</v>
      </c>
      <c r="DG64" s="1" t="n">
        <v>0</v>
      </c>
      <c r="DH64" s="1" t="n">
        <v>0</v>
      </c>
      <c r="DI64" s="1" t="n">
        <v>0</v>
      </c>
      <c r="DJ64" s="1" t="n">
        <v>0</v>
      </c>
      <c r="DK64" s="1" t="n">
        <v>0</v>
      </c>
      <c r="DL64" s="1" t="n">
        <v>0</v>
      </c>
      <c r="DM64" s="1" t="n">
        <v>0</v>
      </c>
      <c r="DN64" s="1" t="n">
        <v>0</v>
      </c>
      <c r="DO64" s="1" t="n">
        <v>0</v>
      </c>
      <c r="DP64" s="1" t="n">
        <v>0</v>
      </c>
      <c r="DQ64" s="1" t="n">
        <v>0</v>
      </c>
      <c r="DR64" s="1" t="n">
        <v>0</v>
      </c>
      <c r="DS64" s="1" t="n">
        <v>0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0</v>
      </c>
      <c r="DZ64" s="1" t="n">
        <v>0</v>
      </c>
      <c r="EA64" s="1" t="n">
        <v>0</v>
      </c>
      <c r="EB64" s="1" t="n">
        <v>0</v>
      </c>
      <c r="EC64" s="1" t="n">
        <v>0</v>
      </c>
      <c r="ED64" s="1"/>
      <c r="EE64" s="1" t="s">
        <v>186</v>
      </c>
      <c r="EF64" s="1" t="s">
        <v>186</v>
      </c>
      <c r="EG64" s="1"/>
      <c r="EH64" s="1"/>
      <c r="EI64" s="1"/>
      <c r="EJ64" s="1"/>
      <c r="EK64" s="1"/>
      <c r="EL64" s="1"/>
      <c r="EM64" s="1"/>
      <c r="EN64" s="1"/>
      <c r="EO64" s="1"/>
      <c r="EP64" s="1" t="n">
        <v>0</v>
      </c>
      <c r="EQ64" s="1"/>
      <c r="ER64" s="3"/>
      <c r="ES64" s="3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 t="n">
        <v>27213575363</v>
      </c>
      <c r="FG64" s="1" t="s">
        <v>1137</v>
      </c>
      <c r="FH64" s="1"/>
      <c r="FI64" s="1"/>
      <c r="FJ64" s="1"/>
      <c r="FK64" s="1"/>
      <c r="FL64" s="1"/>
      <c r="FM64" s="1"/>
      <c r="FN64" s="1"/>
      <c r="FO64" s="3"/>
      <c r="FP64" s="3"/>
      <c r="FQ64" s="1" t="n">
        <v>0</v>
      </c>
      <c r="FR64" s="1" t="n">
        <v>0</v>
      </c>
      <c r="FS64" s="1" t="n">
        <v>0</v>
      </c>
      <c r="FT64" s="1" t="n">
        <v>0</v>
      </c>
      <c r="FU64" s="1" t="n">
        <v>0</v>
      </c>
      <c r="FV64" s="1" t="n">
        <v>0</v>
      </c>
      <c r="FW64" s="1" t="n">
        <v>0</v>
      </c>
      <c r="FX64" s="1" t="n">
        <v>0</v>
      </c>
      <c r="FY64" s="1" t="n">
        <v>0</v>
      </c>
      <c r="FZ64" s="1" t="n">
        <v>0</v>
      </c>
      <c r="GA64" s="1" t="n">
        <v>0</v>
      </c>
      <c r="GB64" s="1" t="n">
        <v>0</v>
      </c>
      <c r="GC64" s="1" t="n">
        <v>0</v>
      </c>
      <c r="GD64" s="1" t="n">
        <v>0</v>
      </c>
      <c r="GE64" s="1" t="n">
        <v>0</v>
      </c>
      <c r="GF64" s="1" t="n">
        <v>0</v>
      </c>
      <c r="GG64" s="1"/>
      <c r="GH64" s="1"/>
      <c r="GI64" s="1" t="n">
        <v>0</v>
      </c>
      <c r="GJ64" s="1"/>
      <c r="GK64" s="1"/>
      <c r="GL64" s="1" t="n">
        <v>0</v>
      </c>
      <c r="GM64" s="1"/>
      <c r="GN64" s="1"/>
      <c r="GO64" s="1" t="n">
        <v>0</v>
      </c>
      <c r="GP64" s="1"/>
      <c r="GQ64" s="1"/>
      <c r="GR64" s="1" t="n">
        <v>0</v>
      </c>
      <c r="GS64" s="1" t="n">
        <v>0</v>
      </c>
      <c r="GT64" s="1" t="n">
        <v>0</v>
      </c>
      <c r="GU64" s="1" t="n">
        <v>0</v>
      </c>
      <c r="GV64" s="1" t="n">
        <v>0</v>
      </c>
      <c r="GW64" s="1" t="n">
        <v>0</v>
      </c>
      <c r="GX64" s="1" t="n">
        <v>0</v>
      </c>
      <c r="GY64" s="1" t="n">
        <v>0</v>
      </c>
      <c r="GZ64" s="1" t="n">
        <v>0</v>
      </c>
      <c r="HA64" s="1" t="n">
        <v>0</v>
      </c>
      <c r="HB64" s="1" t="n">
        <v>0</v>
      </c>
      <c r="HC64" s="1" t="n">
        <v>0</v>
      </c>
      <c r="HD64" s="1" t="n">
        <v>0</v>
      </c>
      <c r="HE64" s="1" t="n">
        <v>0</v>
      </c>
      <c r="HF64" s="1" t="n">
        <v>0</v>
      </c>
      <c r="HG64" s="1" t="n">
        <v>0</v>
      </c>
      <c r="HH64" s="1" t="n">
        <v>0</v>
      </c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 t="n">
        <v>34</v>
      </c>
    </row>
    <row r="65" s="90" customFormat="true" ht="11.25" hidden="false" customHeight="false" outlineLevel="0" collapsed="false">
      <c r="A65" s="1" t="n">
        <v>20343360550</v>
      </c>
      <c r="B65" s="1" t="n">
        <v>34336055</v>
      </c>
      <c r="C65" s="2" t="s">
        <v>1138</v>
      </c>
      <c r="D65" s="1"/>
      <c r="E65" s="1" t="s">
        <v>168</v>
      </c>
      <c r="F65" s="1" t="s">
        <v>1139</v>
      </c>
      <c r="G65" s="1" t="s">
        <v>1140</v>
      </c>
      <c r="H65" s="1" t="s">
        <v>1141</v>
      </c>
      <c r="I65" s="1"/>
      <c r="J65" s="1" t="n">
        <v>4200</v>
      </c>
      <c r="K65" s="1"/>
      <c r="L65" s="1" t="s">
        <v>407</v>
      </c>
      <c r="M65" s="1" t="s">
        <v>258</v>
      </c>
      <c r="N65" s="1" t="s">
        <v>407</v>
      </c>
      <c r="O65" s="1" t="n">
        <v>0</v>
      </c>
      <c r="P65" s="1" t="s">
        <v>1142</v>
      </c>
      <c r="Q65" s="1"/>
      <c r="R65" s="1"/>
      <c r="T65" s="1"/>
      <c r="U65" s="1"/>
      <c r="V65" s="1"/>
      <c r="W65" s="1"/>
      <c r="X65" s="1"/>
      <c r="Y65" s="1"/>
      <c r="Z65" s="1"/>
      <c r="AA65" s="1"/>
      <c r="AB65" s="1"/>
      <c r="AC65" s="1" t="n">
        <v>1</v>
      </c>
      <c r="AD65" s="1" t="n">
        <v>0</v>
      </c>
      <c r="AE65" s="1" t="n">
        <v>0</v>
      </c>
      <c r="AF65" s="1" t="n">
        <v>0</v>
      </c>
      <c r="AG65" s="1" t="n">
        <v>0</v>
      </c>
      <c r="AH65" s="1" t="n">
        <v>0</v>
      </c>
      <c r="AI65" s="1" t="n">
        <v>0</v>
      </c>
      <c r="AJ65" s="1" t="n">
        <v>0</v>
      </c>
      <c r="AK65" s="1" t="n">
        <v>0</v>
      </c>
      <c r="AL65" s="1" t="n">
        <v>1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>
        <v>1</v>
      </c>
      <c r="AS65" s="1" t="s">
        <v>184</v>
      </c>
      <c r="AT65" s="1" t="s">
        <v>185</v>
      </c>
      <c r="AU65" s="1" t="n">
        <v>0</v>
      </c>
      <c r="AV65" s="1"/>
      <c r="AW65" s="1"/>
      <c r="AX65" s="1" t="n">
        <v>0</v>
      </c>
      <c r="AY65" s="1"/>
      <c r="AZ65" s="1"/>
      <c r="BA65" s="1" t="n">
        <v>0</v>
      </c>
      <c r="BB65" s="1"/>
      <c r="BC65" s="1"/>
      <c r="BD65" s="1" t="n">
        <v>0</v>
      </c>
      <c r="BE65" s="3" t="n">
        <v>1</v>
      </c>
      <c r="BF65" s="1" t="n">
        <v>0</v>
      </c>
      <c r="BG65" s="1" t="n">
        <v>0</v>
      </c>
      <c r="BH65" s="1" t="n">
        <v>0</v>
      </c>
      <c r="BI65" s="1" t="n">
        <v>0</v>
      </c>
      <c r="BJ65" s="1" t="n">
        <v>0</v>
      </c>
      <c r="BK65" s="1" t="n">
        <v>0</v>
      </c>
      <c r="BL65" s="1" t="n">
        <v>0</v>
      </c>
      <c r="BM65" s="1" t="n">
        <v>0</v>
      </c>
      <c r="BN65" s="1" t="n">
        <v>0</v>
      </c>
      <c r="BO65" s="1" t="n">
        <v>0</v>
      </c>
      <c r="BP65" s="1" t="n">
        <v>0</v>
      </c>
      <c r="BQ65" s="1" t="n">
        <v>0</v>
      </c>
      <c r="BR65" s="1" t="n">
        <v>0</v>
      </c>
      <c r="BS65" s="1" t="n">
        <v>0</v>
      </c>
      <c r="BT65" s="1" t="n">
        <v>0</v>
      </c>
      <c r="BU65" s="1" t="n">
        <v>0</v>
      </c>
      <c r="BV65" s="1" t="n">
        <v>0</v>
      </c>
      <c r="BW65" s="1" t="n">
        <v>1</v>
      </c>
      <c r="BX65" s="1" t="n">
        <v>1</v>
      </c>
      <c r="BY65" s="1" t="n">
        <v>0</v>
      </c>
      <c r="BZ65" s="1" t="n">
        <v>4</v>
      </c>
      <c r="CA65" s="1" t="s">
        <v>292</v>
      </c>
      <c r="CB65" s="1" t="n">
        <v>0</v>
      </c>
      <c r="CC65" s="1" t="n">
        <v>0</v>
      </c>
      <c r="CD65" s="1" t="n">
        <v>0</v>
      </c>
      <c r="CE65" s="1" t="n">
        <v>0</v>
      </c>
      <c r="CF65" s="1" t="n">
        <v>0</v>
      </c>
      <c r="CG65" s="1" t="n">
        <v>0</v>
      </c>
      <c r="CH65" s="1" t="n">
        <v>0</v>
      </c>
      <c r="CI65" s="1" t="n">
        <v>0</v>
      </c>
      <c r="CJ65" s="1" t="n">
        <v>0</v>
      </c>
      <c r="CK65" s="1" t="n">
        <v>0</v>
      </c>
      <c r="CL65" s="1" t="n">
        <v>0</v>
      </c>
      <c r="CM65" s="1" t="n">
        <v>0</v>
      </c>
      <c r="CN65" s="1" t="n">
        <v>0</v>
      </c>
      <c r="CO65" s="1" t="n">
        <v>0</v>
      </c>
      <c r="CP65" s="1" t="n">
        <v>0</v>
      </c>
      <c r="CQ65" s="1" t="n">
        <v>0</v>
      </c>
      <c r="CR65" s="1" t="n">
        <v>0</v>
      </c>
      <c r="CS65" s="1" t="n">
        <v>0</v>
      </c>
      <c r="CT65" s="1" t="n">
        <v>0</v>
      </c>
      <c r="CU65" s="1" t="n">
        <v>0</v>
      </c>
      <c r="CV65" s="1" t="n">
        <v>0</v>
      </c>
      <c r="CW65" s="1" t="n">
        <v>0</v>
      </c>
      <c r="CX65" s="1" t="n">
        <v>0</v>
      </c>
      <c r="CY65" s="1" t="n">
        <v>0</v>
      </c>
      <c r="CZ65" s="1" t="n">
        <v>0</v>
      </c>
      <c r="DA65" s="1" t="n">
        <v>0</v>
      </c>
      <c r="DB65" s="1" t="n">
        <v>0</v>
      </c>
      <c r="DC65" s="1" t="n">
        <v>0</v>
      </c>
      <c r="DD65" s="1" t="n">
        <v>0</v>
      </c>
      <c r="DE65" s="1" t="n">
        <v>0</v>
      </c>
      <c r="DF65" s="1" t="n">
        <v>0</v>
      </c>
      <c r="DG65" s="1" t="n">
        <v>0</v>
      </c>
      <c r="DH65" s="1" t="n">
        <v>0</v>
      </c>
      <c r="DI65" s="1" t="n">
        <v>0</v>
      </c>
      <c r="DJ65" s="1" t="n">
        <v>0</v>
      </c>
      <c r="DK65" s="1" t="n">
        <v>0</v>
      </c>
      <c r="DL65" s="1" t="n">
        <v>0</v>
      </c>
      <c r="DM65" s="1" t="n">
        <v>0</v>
      </c>
      <c r="DN65" s="1" t="n">
        <v>0</v>
      </c>
      <c r="DO65" s="1" t="n">
        <v>0</v>
      </c>
      <c r="DP65" s="1" t="n">
        <v>0</v>
      </c>
      <c r="DQ65" s="1" t="n">
        <v>0</v>
      </c>
      <c r="DR65" s="1" t="n">
        <v>0</v>
      </c>
      <c r="DS65" s="1" t="n">
        <v>0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0</v>
      </c>
      <c r="DZ65" s="1" t="n">
        <v>0</v>
      </c>
      <c r="EA65" s="1" t="n">
        <v>0</v>
      </c>
      <c r="EB65" s="1" t="n">
        <v>0</v>
      </c>
      <c r="EC65" s="1" t="n">
        <v>0</v>
      </c>
      <c r="ED65" s="1"/>
      <c r="EE65" s="1" t="s">
        <v>186</v>
      </c>
      <c r="EF65" s="1" t="s">
        <v>186</v>
      </c>
      <c r="EG65" s="1"/>
      <c r="EH65" s="1"/>
      <c r="EI65" s="1"/>
      <c r="EJ65" s="1"/>
      <c r="EK65" s="1"/>
      <c r="EL65" s="1"/>
      <c r="EM65" s="1"/>
      <c r="EN65" s="1"/>
      <c r="EO65" s="1"/>
      <c r="EP65" s="1" t="n">
        <v>0</v>
      </c>
      <c r="EQ65" s="1"/>
      <c r="ER65" s="3" t="s">
        <v>1143</v>
      </c>
      <c r="ES65" s="3" t="s">
        <v>1144</v>
      </c>
      <c r="ET65" s="1" t="s">
        <v>292</v>
      </c>
      <c r="EU65" s="1" t="s">
        <v>1145</v>
      </c>
      <c r="EV65" s="1"/>
      <c r="EW65" s="1"/>
      <c r="EX65" s="1"/>
      <c r="EY65" s="1"/>
      <c r="EZ65" s="1" t="s">
        <v>292</v>
      </c>
      <c r="FA65" s="1" t="s">
        <v>1146</v>
      </c>
      <c r="FB65" s="1" t="s">
        <v>292</v>
      </c>
      <c r="FC65" s="1" t="s">
        <v>1147</v>
      </c>
      <c r="FD65" s="1" t="s">
        <v>292</v>
      </c>
      <c r="FE65" s="1" t="s">
        <v>1148</v>
      </c>
      <c r="FF65" s="1" t="n">
        <v>30546694263</v>
      </c>
      <c r="FG65" s="1" t="s">
        <v>1149</v>
      </c>
      <c r="FH65" s="1"/>
      <c r="FI65" s="1"/>
      <c r="FJ65" s="1"/>
      <c r="FK65" s="1" t="s">
        <v>1150</v>
      </c>
      <c r="FL65" s="1" t="s">
        <v>495</v>
      </c>
      <c r="FM65" s="1"/>
      <c r="FN65" s="1" t="s">
        <v>1151</v>
      </c>
      <c r="FO65" s="3"/>
      <c r="FP65" s="3" t="s">
        <v>381</v>
      </c>
      <c r="FQ65" s="1" t="n">
        <v>1</v>
      </c>
      <c r="FR65" s="1" t="n">
        <v>6</v>
      </c>
      <c r="FS65" s="1" t="n">
        <v>6</v>
      </c>
      <c r="FT65" s="1" t="n">
        <v>0</v>
      </c>
      <c r="FU65" s="1" t="n">
        <v>0</v>
      </c>
      <c r="FV65" s="1" t="n">
        <v>0</v>
      </c>
      <c r="FW65" s="1" t="n">
        <v>0</v>
      </c>
      <c r="FX65" s="1" t="n">
        <v>0</v>
      </c>
      <c r="FY65" s="1" t="n">
        <v>0</v>
      </c>
      <c r="FZ65" s="1" t="n">
        <v>1</v>
      </c>
      <c r="GA65" s="1" t="n">
        <v>6</v>
      </c>
      <c r="GB65" s="1" t="n">
        <v>0</v>
      </c>
      <c r="GC65" s="1" t="n">
        <v>0</v>
      </c>
      <c r="GD65" s="1" t="n">
        <v>0</v>
      </c>
      <c r="GE65" s="1" t="n">
        <v>0</v>
      </c>
      <c r="GF65" s="1" t="n">
        <v>1</v>
      </c>
      <c r="GG65" s="1" t="s">
        <v>497</v>
      </c>
      <c r="GH65" s="1" t="s">
        <v>498</v>
      </c>
      <c r="GI65" s="1" t="n">
        <v>6</v>
      </c>
      <c r="GJ65" s="1"/>
      <c r="GK65" s="1"/>
      <c r="GL65" s="1" t="n">
        <v>0</v>
      </c>
      <c r="GM65" s="1"/>
      <c r="GN65" s="1"/>
      <c r="GO65" s="1" t="n">
        <v>0</v>
      </c>
      <c r="GP65" s="1"/>
      <c r="GQ65" s="1"/>
      <c r="GR65" s="1" t="n">
        <v>0</v>
      </c>
      <c r="GS65" s="1" t="n">
        <v>0</v>
      </c>
      <c r="GT65" s="1" t="n">
        <v>0</v>
      </c>
      <c r="GU65" s="1" t="n">
        <v>0</v>
      </c>
      <c r="GV65" s="1" t="n">
        <v>0</v>
      </c>
      <c r="GW65" s="1" t="n">
        <v>0</v>
      </c>
      <c r="GX65" s="1" t="n">
        <v>0</v>
      </c>
      <c r="GY65" s="1" t="n">
        <v>0</v>
      </c>
      <c r="GZ65" s="1" t="n">
        <v>0</v>
      </c>
      <c r="HA65" s="1" t="n">
        <v>0</v>
      </c>
      <c r="HB65" s="1" t="n">
        <v>0</v>
      </c>
      <c r="HC65" s="1" t="n">
        <v>0</v>
      </c>
      <c r="HD65" s="1" t="n">
        <v>0</v>
      </c>
      <c r="HE65" s="1" t="n">
        <v>0</v>
      </c>
      <c r="HF65" s="1" t="n">
        <v>0</v>
      </c>
      <c r="HG65" s="1" t="n">
        <v>0</v>
      </c>
      <c r="HH65" s="1" t="n">
        <v>0</v>
      </c>
      <c r="HI65" s="1" t="s">
        <v>279</v>
      </c>
      <c r="HJ65" s="1" t="s">
        <v>1152</v>
      </c>
      <c r="HK65" s="1"/>
      <c r="HL65" s="1"/>
      <c r="HM65" s="1" t="s">
        <v>1153</v>
      </c>
      <c r="HN65" s="1"/>
      <c r="HO65" s="1"/>
      <c r="HP65" s="1"/>
      <c r="HQ65" s="1"/>
      <c r="HR65" s="1"/>
      <c r="HS65" s="1"/>
      <c r="HT65" s="1"/>
      <c r="HU65" s="1" t="n">
        <v>34</v>
      </c>
    </row>
    <row r="66" s="90" customFormat="true" ht="11.25" hidden="false" customHeight="false" outlineLevel="0" collapsed="false">
      <c r="A66" s="1" t="n">
        <v>20258090951</v>
      </c>
      <c r="B66" s="1" t="n">
        <v>25809095</v>
      </c>
      <c r="C66" s="2" t="s">
        <v>1154</v>
      </c>
      <c r="D66" s="1"/>
      <c r="E66" s="1" t="s">
        <v>168</v>
      </c>
      <c r="F66" s="1" t="s">
        <v>1155</v>
      </c>
      <c r="G66" s="1" t="s">
        <v>1156</v>
      </c>
      <c r="H66" s="1" t="s">
        <v>1157</v>
      </c>
      <c r="I66" s="1"/>
      <c r="J66" s="1" t="n">
        <v>1755</v>
      </c>
      <c r="K66" s="1"/>
      <c r="L66" s="1" t="s">
        <v>1158</v>
      </c>
      <c r="M66" s="1" t="s">
        <v>1024</v>
      </c>
      <c r="N66" s="1" t="s">
        <v>221</v>
      </c>
      <c r="O66" s="1" t="n">
        <v>0</v>
      </c>
      <c r="P66" s="1" t="s">
        <v>1159</v>
      </c>
      <c r="Q66" s="1"/>
      <c r="R66" s="1"/>
      <c r="S66" s="1" t="s">
        <v>1160</v>
      </c>
      <c r="T66" s="1" t="s">
        <v>1161</v>
      </c>
      <c r="U66" s="1" t="s">
        <v>1162</v>
      </c>
      <c r="V66" s="1"/>
      <c r="W66" s="1"/>
      <c r="X66" s="1"/>
      <c r="Y66" s="1"/>
      <c r="Z66" s="1"/>
      <c r="AA66" s="1"/>
      <c r="AB66" s="1"/>
      <c r="AC66" s="1" t="n">
        <v>3</v>
      </c>
      <c r="AD66" s="1" t="n">
        <v>0</v>
      </c>
      <c r="AE66" s="1" t="n">
        <v>0</v>
      </c>
      <c r="AF66" s="1" t="n">
        <v>0</v>
      </c>
      <c r="AG66" s="1" t="n">
        <v>0</v>
      </c>
      <c r="AH66" s="1" t="n">
        <v>0</v>
      </c>
      <c r="AI66" s="1" t="n">
        <v>0</v>
      </c>
      <c r="AJ66" s="1" t="n">
        <v>0</v>
      </c>
      <c r="AK66" s="1" t="n">
        <v>0</v>
      </c>
      <c r="AL66" s="1" t="n">
        <v>3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>
        <v>3</v>
      </c>
      <c r="AS66" s="1" t="s">
        <v>207</v>
      </c>
      <c r="AT66" s="1" t="s">
        <v>208</v>
      </c>
      <c r="AU66" s="1" t="n">
        <v>0</v>
      </c>
      <c r="AV66" s="1" t="s">
        <v>244</v>
      </c>
      <c r="AW66" s="1" t="s">
        <v>245</v>
      </c>
      <c r="AX66" s="1" t="n">
        <v>0</v>
      </c>
      <c r="AY66" s="1" t="s">
        <v>184</v>
      </c>
      <c r="AZ66" s="1" t="s">
        <v>185</v>
      </c>
      <c r="BA66" s="1" t="n">
        <v>0</v>
      </c>
      <c r="BB66" s="1"/>
      <c r="BC66" s="1"/>
      <c r="BD66" s="1" t="n">
        <v>0</v>
      </c>
      <c r="BE66" s="3" t="n">
        <v>1</v>
      </c>
      <c r="BF66" s="1" t="n">
        <v>0</v>
      </c>
      <c r="BG66" s="1" t="n">
        <v>0</v>
      </c>
      <c r="BH66" s="1" t="n">
        <v>0</v>
      </c>
      <c r="BI66" s="1" t="n">
        <v>0</v>
      </c>
      <c r="BJ66" s="1" t="n">
        <v>2</v>
      </c>
      <c r="BK66" s="1" t="n">
        <v>54000</v>
      </c>
      <c r="BL66" s="1" t="n">
        <v>1</v>
      </c>
      <c r="BM66" s="1" t="n">
        <v>15000</v>
      </c>
      <c r="BN66" s="1" t="n">
        <v>2</v>
      </c>
      <c r="BO66" s="1" t="n">
        <v>43000</v>
      </c>
      <c r="BP66" s="1" t="n">
        <v>2</v>
      </c>
      <c r="BQ66" s="1" t="n">
        <v>43000</v>
      </c>
      <c r="BR66" s="1" t="n">
        <v>1</v>
      </c>
      <c r="BS66" s="1" t="n">
        <v>15000</v>
      </c>
      <c r="BT66" s="1" t="n">
        <v>0</v>
      </c>
      <c r="BU66" s="1" t="n">
        <v>0</v>
      </c>
      <c r="BV66" s="1" t="n">
        <v>0</v>
      </c>
      <c r="BW66" s="1" t="n">
        <v>0</v>
      </c>
      <c r="BX66" s="1" t="n">
        <v>1</v>
      </c>
      <c r="BY66" s="1" t="n">
        <v>1</v>
      </c>
      <c r="BZ66" s="1" t="n">
        <v>0</v>
      </c>
      <c r="CA66" s="1"/>
      <c r="CB66" s="1" t="n">
        <v>0</v>
      </c>
      <c r="CC66" s="1" t="n">
        <v>0</v>
      </c>
      <c r="CD66" s="1" t="n">
        <v>0</v>
      </c>
      <c r="CE66" s="1" t="n">
        <v>0</v>
      </c>
      <c r="CF66" s="1" t="n">
        <v>0</v>
      </c>
      <c r="CG66" s="1" t="n">
        <v>0</v>
      </c>
      <c r="CH66" s="1" t="n">
        <v>0</v>
      </c>
      <c r="CI66" s="1" t="n">
        <v>0</v>
      </c>
      <c r="CJ66" s="1" t="n">
        <v>0</v>
      </c>
      <c r="CK66" s="1" t="n">
        <v>0</v>
      </c>
      <c r="CL66" s="1" t="n">
        <v>0</v>
      </c>
      <c r="CM66" s="1" t="n">
        <v>0</v>
      </c>
      <c r="CN66" s="1" t="n">
        <v>0</v>
      </c>
      <c r="CO66" s="1" t="n">
        <v>0</v>
      </c>
      <c r="CP66" s="1" t="n">
        <v>0</v>
      </c>
      <c r="CQ66" s="1" t="n">
        <v>0</v>
      </c>
      <c r="CR66" s="1" t="n">
        <v>0</v>
      </c>
      <c r="CS66" s="1" t="n">
        <v>0</v>
      </c>
      <c r="CT66" s="1" t="n">
        <v>0</v>
      </c>
      <c r="CU66" s="1" t="n">
        <v>0</v>
      </c>
      <c r="CV66" s="1" t="n">
        <v>45</v>
      </c>
      <c r="CW66" s="1" t="n">
        <v>881000</v>
      </c>
      <c r="CX66" s="1" t="n">
        <v>0</v>
      </c>
      <c r="CY66" s="1" t="n">
        <v>0</v>
      </c>
      <c r="CZ66" s="1" t="n">
        <v>0</v>
      </c>
      <c r="DA66" s="1" t="n">
        <v>0</v>
      </c>
      <c r="DB66" s="1" t="n">
        <v>0</v>
      </c>
      <c r="DC66" s="1" t="n">
        <v>0</v>
      </c>
      <c r="DD66" s="1" t="n">
        <v>0</v>
      </c>
      <c r="DE66" s="1" t="n">
        <v>0</v>
      </c>
      <c r="DF66" s="1" t="n">
        <v>0</v>
      </c>
      <c r="DG66" s="1" t="n">
        <v>0</v>
      </c>
      <c r="DH66" s="1" t="n">
        <v>0</v>
      </c>
      <c r="DI66" s="1" t="n">
        <v>0</v>
      </c>
      <c r="DJ66" s="1" t="n">
        <v>0</v>
      </c>
      <c r="DK66" s="1" t="n">
        <v>1</v>
      </c>
      <c r="DL66" s="1" t="n">
        <v>0</v>
      </c>
      <c r="DM66" s="1" t="n">
        <v>0</v>
      </c>
      <c r="DN66" s="1" t="n">
        <v>0</v>
      </c>
      <c r="DO66" s="1" t="n">
        <v>0</v>
      </c>
      <c r="DP66" s="1" t="n">
        <v>0</v>
      </c>
      <c r="DQ66" s="1" t="n">
        <v>0</v>
      </c>
      <c r="DR66" s="1" t="n">
        <v>0</v>
      </c>
      <c r="DS66" s="1" t="n">
        <v>0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0</v>
      </c>
      <c r="DY66" s="1" t="n">
        <v>0</v>
      </c>
      <c r="DZ66" s="1" t="n">
        <v>0</v>
      </c>
      <c r="EA66" s="1" t="n">
        <v>0</v>
      </c>
      <c r="EB66" s="1" t="n">
        <v>0</v>
      </c>
      <c r="EC66" s="1" t="n">
        <v>0</v>
      </c>
      <c r="ED66" s="1" t="s">
        <v>1163</v>
      </c>
      <c r="EE66" s="1" t="n">
        <v>43087</v>
      </c>
      <c r="EF66" s="1" t="n">
        <v>43087</v>
      </c>
      <c r="EG66" s="1" t="s">
        <v>956</v>
      </c>
      <c r="EH66" s="1" t="s">
        <v>1164</v>
      </c>
      <c r="EI66" s="1" t="s">
        <v>1165</v>
      </c>
      <c r="EJ66" s="1" t="s">
        <v>397</v>
      </c>
      <c r="EK66" s="1" t="s">
        <v>1166</v>
      </c>
      <c r="EL66" s="1" t="s">
        <v>224</v>
      </c>
      <c r="EM66" s="1" t="s">
        <v>224</v>
      </c>
      <c r="EN66" s="1" t="s">
        <v>225</v>
      </c>
      <c r="EO66" s="1" t="s">
        <v>189</v>
      </c>
      <c r="EP66" s="1" t="n">
        <v>463220</v>
      </c>
      <c r="EQ66" s="1" t="s">
        <v>1167</v>
      </c>
      <c r="ER66" s="3"/>
      <c r="ES66" s="3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 t="n">
        <v>0</v>
      </c>
      <c r="FG66" s="1"/>
      <c r="FH66" s="1"/>
      <c r="FI66" s="1"/>
      <c r="FJ66" s="1"/>
      <c r="FK66" s="1"/>
      <c r="FL66" s="1"/>
      <c r="FM66" s="1"/>
      <c r="FN66" s="1"/>
      <c r="FO66" s="3"/>
      <c r="FP66" s="3"/>
      <c r="FQ66" s="1" t="n">
        <v>0</v>
      </c>
      <c r="FR66" s="1" t="n">
        <v>0</v>
      </c>
      <c r="FS66" s="1" t="n">
        <v>0</v>
      </c>
      <c r="FT66" s="1" t="n">
        <v>0</v>
      </c>
      <c r="FU66" s="1" t="n">
        <v>0</v>
      </c>
      <c r="FV66" s="1" t="n">
        <v>0</v>
      </c>
      <c r="FW66" s="1" t="n">
        <v>0</v>
      </c>
      <c r="FX66" s="1" t="n">
        <v>0</v>
      </c>
      <c r="FY66" s="1" t="n">
        <v>0</v>
      </c>
      <c r="FZ66" s="1" t="n">
        <v>0</v>
      </c>
      <c r="GA66" s="1" t="n">
        <v>0</v>
      </c>
      <c r="GB66" s="1" t="n">
        <v>0</v>
      </c>
      <c r="GC66" s="1" t="n">
        <v>0</v>
      </c>
      <c r="GD66" s="1" t="n">
        <v>0</v>
      </c>
      <c r="GE66" s="1" t="n">
        <v>0</v>
      </c>
      <c r="GF66" s="1" t="n">
        <v>0</v>
      </c>
      <c r="GG66" s="1"/>
      <c r="GH66" s="1"/>
      <c r="GI66" s="1" t="n">
        <v>0</v>
      </c>
      <c r="GJ66" s="1"/>
      <c r="GK66" s="1"/>
      <c r="GL66" s="1" t="n">
        <v>0</v>
      </c>
      <c r="GM66" s="1"/>
      <c r="GN66" s="1"/>
      <c r="GO66" s="1" t="n">
        <v>0</v>
      </c>
      <c r="GP66" s="1"/>
      <c r="GQ66" s="1"/>
      <c r="GR66" s="1" t="n">
        <v>0</v>
      </c>
      <c r="GS66" s="1" t="n">
        <v>0</v>
      </c>
      <c r="GT66" s="1" t="n">
        <v>0</v>
      </c>
      <c r="GU66" s="1" t="n">
        <v>0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1" t="n">
        <v>0</v>
      </c>
      <c r="HB66" s="1" t="n">
        <v>0</v>
      </c>
      <c r="HC66" s="1" t="n">
        <v>0</v>
      </c>
      <c r="HD66" s="1" t="n">
        <v>0</v>
      </c>
      <c r="HE66" s="1" t="n">
        <v>0</v>
      </c>
      <c r="HF66" s="1" t="n">
        <v>0</v>
      </c>
      <c r="HG66" s="1" t="n">
        <v>0</v>
      </c>
      <c r="HH66" s="1" t="n">
        <v>0</v>
      </c>
      <c r="HI66" s="1" t="s">
        <v>312</v>
      </c>
      <c r="HJ66" s="1" t="s">
        <v>1168</v>
      </c>
      <c r="HK66" s="1" t="s">
        <v>1159</v>
      </c>
      <c r="HL66" s="1"/>
      <c r="HM66" s="1"/>
      <c r="HN66" s="1"/>
      <c r="HO66" s="1"/>
      <c r="HP66" s="1"/>
      <c r="HQ66" s="1"/>
      <c r="HR66" s="1"/>
      <c r="HS66" s="1"/>
      <c r="HT66" s="1"/>
      <c r="HU66" s="1" t="n">
        <v>34</v>
      </c>
    </row>
    <row r="67" s="90" customFormat="true" ht="11.25" hidden="false" customHeight="false" outlineLevel="0" collapsed="false">
      <c r="A67" s="1" t="n">
        <v>20320673845</v>
      </c>
      <c r="B67" s="1" t="n">
        <v>32067384</v>
      </c>
      <c r="C67" s="2" t="s">
        <v>1169</v>
      </c>
      <c r="D67" s="1"/>
      <c r="E67" s="1" t="s">
        <v>168</v>
      </c>
      <c r="F67" s="1" t="s">
        <v>1170</v>
      </c>
      <c r="G67" s="1" t="s">
        <v>1171</v>
      </c>
      <c r="H67" s="1" t="s">
        <v>1172</v>
      </c>
      <c r="I67" s="1"/>
      <c r="J67" s="1" t="n">
        <v>7020</v>
      </c>
      <c r="K67" s="1" t="s">
        <v>1173</v>
      </c>
      <c r="L67" s="1" t="s">
        <v>1174</v>
      </c>
      <c r="M67" s="1" t="s">
        <v>1174</v>
      </c>
      <c r="N67" s="1" t="s">
        <v>221</v>
      </c>
      <c r="O67" s="1" t="n">
        <v>0</v>
      </c>
      <c r="P67" s="1" t="s">
        <v>1175</v>
      </c>
      <c r="Q67" s="1"/>
      <c r="R67" s="1"/>
      <c r="S67" s="1" t="s">
        <v>1176</v>
      </c>
      <c r="T67" s="1"/>
      <c r="U67" s="1"/>
      <c r="V67" s="1"/>
      <c r="W67" s="1"/>
      <c r="X67" s="1"/>
      <c r="Y67" s="1"/>
      <c r="Z67" s="1"/>
      <c r="AA67" s="1"/>
      <c r="AB67" s="1"/>
      <c r="AC67" s="1" t="n">
        <v>1</v>
      </c>
      <c r="AD67" s="1" t="n">
        <v>0</v>
      </c>
      <c r="AE67" s="1" t="n">
        <v>0</v>
      </c>
      <c r="AF67" s="1" t="n">
        <v>0</v>
      </c>
      <c r="AG67" s="1" t="n">
        <v>0</v>
      </c>
      <c r="AH67" s="1" t="n">
        <v>0</v>
      </c>
      <c r="AI67" s="1" t="n">
        <v>0</v>
      </c>
      <c r="AJ67" s="1" t="n">
        <v>0</v>
      </c>
      <c r="AK67" s="1" t="n">
        <v>0</v>
      </c>
      <c r="AL67" s="1" t="n">
        <v>1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>
        <v>1</v>
      </c>
      <c r="AS67" s="1" t="s">
        <v>184</v>
      </c>
      <c r="AT67" s="1" t="s">
        <v>185</v>
      </c>
      <c r="AU67" s="1" t="n">
        <v>0</v>
      </c>
      <c r="AV67" s="1"/>
      <c r="AW67" s="1"/>
      <c r="AX67" s="1" t="n">
        <v>0</v>
      </c>
      <c r="AY67" s="1"/>
      <c r="AZ67" s="1"/>
      <c r="BA67" s="1" t="n">
        <v>0</v>
      </c>
      <c r="BB67" s="1"/>
      <c r="BC67" s="1"/>
      <c r="BD67" s="1" t="n">
        <v>0</v>
      </c>
      <c r="BE67" s="3" t="n">
        <v>1</v>
      </c>
      <c r="BF67" s="1" t="n">
        <v>0</v>
      </c>
      <c r="BG67" s="1" t="n">
        <v>0</v>
      </c>
      <c r="BH67" s="1" t="n">
        <v>0</v>
      </c>
      <c r="BI67" s="1" t="n">
        <v>0</v>
      </c>
      <c r="BJ67" s="1" t="n">
        <v>0</v>
      </c>
      <c r="BK67" s="1" t="n">
        <v>0</v>
      </c>
      <c r="BL67" s="1" t="n">
        <v>0</v>
      </c>
      <c r="BM67" s="1" t="n">
        <v>0</v>
      </c>
      <c r="BN67" s="1" t="n">
        <v>0</v>
      </c>
      <c r="BO67" s="1" t="n">
        <v>0</v>
      </c>
      <c r="BP67" s="1" t="n">
        <v>0</v>
      </c>
      <c r="BQ67" s="1" t="n">
        <v>0</v>
      </c>
      <c r="BR67" s="1" t="n">
        <v>0</v>
      </c>
      <c r="BS67" s="1" t="n">
        <v>0</v>
      </c>
      <c r="BT67" s="1" t="n">
        <v>0</v>
      </c>
      <c r="BU67" s="1" t="n">
        <v>0</v>
      </c>
      <c r="BV67" s="1" t="n">
        <v>0</v>
      </c>
      <c r="BW67" s="1" t="n">
        <v>2</v>
      </c>
      <c r="BX67" s="1" t="n">
        <v>0</v>
      </c>
      <c r="BY67" s="1" t="n">
        <v>0</v>
      </c>
      <c r="BZ67" s="1" t="n">
        <v>6</v>
      </c>
      <c r="CA67" s="1" t="s">
        <v>292</v>
      </c>
      <c r="CB67" s="1" t="n">
        <v>0</v>
      </c>
      <c r="CC67" s="1" t="n">
        <v>0</v>
      </c>
      <c r="CD67" s="1" t="n">
        <v>0</v>
      </c>
      <c r="CE67" s="1" t="n">
        <v>0</v>
      </c>
      <c r="CF67" s="1" t="n">
        <v>0</v>
      </c>
      <c r="CG67" s="1" t="n">
        <v>0</v>
      </c>
      <c r="CH67" s="1" t="n">
        <v>0</v>
      </c>
      <c r="CI67" s="1" t="n">
        <v>0</v>
      </c>
      <c r="CJ67" s="1" t="n">
        <v>0</v>
      </c>
      <c r="CK67" s="1" t="n">
        <v>0</v>
      </c>
      <c r="CL67" s="1" t="n">
        <v>0</v>
      </c>
      <c r="CM67" s="1" t="n">
        <v>0</v>
      </c>
      <c r="CN67" s="1" t="n">
        <v>0</v>
      </c>
      <c r="CO67" s="1" t="n">
        <v>0</v>
      </c>
      <c r="CP67" s="1" t="n">
        <v>0</v>
      </c>
      <c r="CQ67" s="1" t="n">
        <v>0</v>
      </c>
      <c r="CR67" s="1" t="n">
        <v>0</v>
      </c>
      <c r="CS67" s="1" t="n">
        <v>0</v>
      </c>
      <c r="CT67" s="1" t="n">
        <v>0</v>
      </c>
      <c r="CU67" s="1" t="n">
        <v>0</v>
      </c>
      <c r="CV67" s="1" t="n">
        <v>0</v>
      </c>
      <c r="CW67" s="1" t="n">
        <v>0</v>
      </c>
      <c r="CX67" s="1" t="n">
        <v>0</v>
      </c>
      <c r="CY67" s="1" t="n">
        <v>0</v>
      </c>
      <c r="CZ67" s="1" t="n">
        <v>0</v>
      </c>
      <c r="DA67" s="1" t="n">
        <v>0</v>
      </c>
      <c r="DB67" s="1" t="n">
        <v>0</v>
      </c>
      <c r="DC67" s="1" t="n">
        <v>0</v>
      </c>
      <c r="DD67" s="1" t="n">
        <v>0</v>
      </c>
      <c r="DE67" s="1" t="n">
        <v>0</v>
      </c>
      <c r="DF67" s="1" t="n">
        <v>0</v>
      </c>
      <c r="DG67" s="1" t="n">
        <v>0</v>
      </c>
      <c r="DH67" s="1" t="n">
        <v>0</v>
      </c>
      <c r="DI67" s="1" t="n">
        <v>0</v>
      </c>
      <c r="DJ67" s="1" t="n">
        <v>0</v>
      </c>
      <c r="DK67" s="1" t="n">
        <v>0</v>
      </c>
      <c r="DL67" s="1" t="n">
        <v>0</v>
      </c>
      <c r="DM67" s="1" t="n">
        <v>0</v>
      </c>
      <c r="DN67" s="1" t="n">
        <v>0</v>
      </c>
      <c r="DO67" s="1" t="n">
        <v>0</v>
      </c>
      <c r="DP67" s="1" t="n">
        <v>0</v>
      </c>
      <c r="DQ67" s="1" t="n">
        <v>0</v>
      </c>
      <c r="DR67" s="1" t="n">
        <v>0</v>
      </c>
      <c r="DS67" s="1" t="n">
        <v>0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0</v>
      </c>
      <c r="EA67" s="1" t="n">
        <v>0</v>
      </c>
      <c r="EB67" s="1" t="n">
        <v>0</v>
      </c>
      <c r="EC67" s="1" t="n">
        <v>0</v>
      </c>
      <c r="ED67" s="1" t="s">
        <v>1177</v>
      </c>
      <c r="EE67" s="1" t="n">
        <v>34736</v>
      </c>
      <c r="EF67" s="1" t="n">
        <v>42710</v>
      </c>
      <c r="EG67" s="1" t="s">
        <v>723</v>
      </c>
      <c r="EH67" s="1" t="s">
        <v>1178</v>
      </c>
      <c r="EI67" s="1"/>
      <c r="EJ67" s="1"/>
      <c r="EK67" s="1"/>
      <c r="EL67" s="1"/>
      <c r="EM67" s="1"/>
      <c r="EN67" s="1"/>
      <c r="EO67" s="1"/>
      <c r="EP67" s="1" t="n">
        <v>0</v>
      </c>
      <c r="EQ67" s="1"/>
      <c r="ER67" s="3" t="s">
        <v>1179</v>
      </c>
      <c r="ES67" s="3" t="s">
        <v>1180</v>
      </c>
      <c r="ET67" s="1" t="s">
        <v>222</v>
      </c>
      <c r="EU67" s="1" t="s">
        <v>370</v>
      </c>
      <c r="EV67" s="1"/>
      <c r="EW67" s="1"/>
      <c r="EX67" s="1" t="s">
        <v>222</v>
      </c>
      <c r="EY67" s="1" t="s">
        <v>372</v>
      </c>
      <c r="EZ67" s="1"/>
      <c r="FA67" s="1"/>
      <c r="FB67" s="1"/>
      <c r="FC67" s="1"/>
      <c r="FD67" s="1"/>
      <c r="FE67" s="1"/>
      <c r="FF67" s="1" t="n">
        <v>30567668661</v>
      </c>
      <c r="FG67" s="1" t="s">
        <v>1181</v>
      </c>
      <c r="FH67" s="1"/>
      <c r="FI67" s="1"/>
      <c r="FJ67" s="1"/>
      <c r="FK67" s="1" t="s">
        <v>1182</v>
      </c>
      <c r="FL67" s="1" t="s">
        <v>554</v>
      </c>
      <c r="FM67" s="1" t="s">
        <v>1183</v>
      </c>
      <c r="FN67" s="1" t="s">
        <v>1184</v>
      </c>
      <c r="FO67" s="3" t="s">
        <v>203</v>
      </c>
      <c r="FP67" s="3" t="s">
        <v>381</v>
      </c>
      <c r="FQ67" s="1" t="n">
        <v>14</v>
      </c>
      <c r="FR67" s="1" t="n">
        <v>384943</v>
      </c>
      <c r="FS67" s="1" t="n">
        <v>0</v>
      </c>
      <c r="FT67" s="1" t="n">
        <v>0</v>
      </c>
      <c r="FU67" s="1" t="n">
        <v>0</v>
      </c>
      <c r="FV67" s="1" t="n">
        <v>0</v>
      </c>
      <c r="FW67" s="1" t="n">
        <v>0</v>
      </c>
      <c r="FX67" s="1" t="n">
        <v>0</v>
      </c>
      <c r="FY67" s="1" t="n">
        <v>0</v>
      </c>
      <c r="FZ67" s="1" t="n">
        <v>0</v>
      </c>
      <c r="GA67" s="1" t="n">
        <v>0</v>
      </c>
      <c r="GB67" s="1" t="n">
        <v>4</v>
      </c>
      <c r="GC67" s="1" t="n">
        <v>0</v>
      </c>
      <c r="GD67" s="1" t="n">
        <v>0</v>
      </c>
      <c r="GE67" s="1" t="n">
        <v>0</v>
      </c>
      <c r="GF67" s="1" t="n">
        <v>0</v>
      </c>
      <c r="GG67" s="1" t="s">
        <v>250</v>
      </c>
      <c r="GH67" s="1" t="s">
        <v>251</v>
      </c>
      <c r="GI67" s="1" t="n">
        <v>142953</v>
      </c>
      <c r="GJ67" s="1" t="s">
        <v>207</v>
      </c>
      <c r="GK67" s="1" t="s">
        <v>208</v>
      </c>
      <c r="GL67" s="1" t="n">
        <v>106560</v>
      </c>
      <c r="GM67" s="1" t="s">
        <v>182</v>
      </c>
      <c r="GN67" s="1" t="s">
        <v>183</v>
      </c>
      <c r="GO67" s="1" t="n">
        <v>27250</v>
      </c>
      <c r="GP67" s="1" t="s">
        <v>337</v>
      </c>
      <c r="GQ67" s="1" t="s">
        <v>338</v>
      </c>
      <c r="GR67" s="1" t="n">
        <v>26469</v>
      </c>
      <c r="GS67" s="1" t="n">
        <v>0</v>
      </c>
      <c r="GT67" s="1" t="n">
        <v>0</v>
      </c>
      <c r="GU67" s="1" t="n">
        <v>0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1" t="n">
        <v>0</v>
      </c>
      <c r="HB67" s="1" t="n">
        <v>0</v>
      </c>
      <c r="HC67" s="1" t="n">
        <v>0</v>
      </c>
      <c r="HD67" s="1" t="n">
        <v>0</v>
      </c>
      <c r="HE67" s="1" t="n">
        <v>0</v>
      </c>
      <c r="HF67" s="1" t="n">
        <v>0</v>
      </c>
      <c r="HG67" s="1" t="n">
        <v>0</v>
      </c>
      <c r="HH67" s="1" t="n">
        <v>0</v>
      </c>
      <c r="HI67" s="1" t="s">
        <v>279</v>
      </c>
      <c r="HJ67" s="1" t="s">
        <v>1185</v>
      </c>
      <c r="HK67" s="1" t="s">
        <v>1186</v>
      </c>
      <c r="HL67" s="1" t="s">
        <v>1187</v>
      </c>
      <c r="HM67" s="1" t="s">
        <v>1176</v>
      </c>
      <c r="HN67" s="1" t="s">
        <v>1188</v>
      </c>
      <c r="HO67" s="1"/>
      <c r="HP67" s="1"/>
      <c r="HQ67" s="1"/>
      <c r="HR67" s="1"/>
      <c r="HS67" s="1" t="s">
        <v>1189</v>
      </c>
      <c r="HT67" s="1" t="s">
        <v>1190</v>
      </c>
      <c r="HU67" s="1" t="n">
        <v>345</v>
      </c>
    </row>
    <row r="68" s="90" customFormat="true" ht="11.25" hidden="false" customHeight="false" outlineLevel="0" collapsed="false">
      <c r="A68" s="1" t="n">
        <v>20367233991</v>
      </c>
      <c r="B68" s="1" t="n">
        <v>36723399</v>
      </c>
      <c r="C68" s="2" t="s">
        <v>1191</v>
      </c>
      <c r="D68" s="1"/>
      <c r="E68" s="1" t="s">
        <v>168</v>
      </c>
      <c r="F68" s="1" t="s">
        <v>1192</v>
      </c>
      <c r="G68" s="1" t="s">
        <v>1193</v>
      </c>
      <c r="H68" s="1" t="s">
        <v>1194</v>
      </c>
      <c r="I68" s="1"/>
      <c r="J68" s="1" t="n">
        <v>7220</v>
      </c>
      <c r="K68" s="1"/>
      <c r="L68" s="1" t="s">
        <v>1195</v>
      </c>
      <c r="M68" s="1" t="s">
        <v>1196</v>
      </c>
      <c r="N68" s="1" t="s">
        <v>221</v>
      </c>
      <c r="O68" s="1" t="n">
        <v>0</v>
      </c>
      <c r="P68" s="1" t="s">
        <v>1197</v>
      </c>
      <c r="Q68" s="1"/>
      <c r="R68" s="1"/>
      <c r="T68" s="1"/>
      <c r="U68" s="1"/>
      <c r="V68" s="1"/>
      <c r="W68" s="1"/>
      <c r="X68" s="1"/>
      <c r="Y68" s="1"/>
      <c r="Z68" s="1"/>
      <c r="AA68" s="1"/>
      <c r="AB68" s="1"/>
      <c r="AC68" s="1" t="n">
        <v>2</v>
      </c>
      <c r="AD68" s="1" t="n">
        <v>24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1</v>
      </c>
      <c r="AK68" s="1" t="n">
        <v>24</v>
      </c>
      <c r="AL68" s="1" t="n">
        <v>1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1</v>
      </c>
      <c r="AR68" s="1" t="n">
        <v>1</v>
      </c>
      <c r="AS68" s="1" t="s">
        <v>205</v>
      </c>
      <c r="AT68" s="1" t="s">
        <v>206</v>
      </c>
      <c r="AU68" s="1" t="n">
        <v>24</v>
      </c>
      <c r="AV68" s="1" t="s">
        <v>184</v>
      </c>
      <c r="AW68" s="1" t="s">
        <v>185</v>
      </c>
      <c r="AX68" s="1" t="n">
        <v>0</v>
      </c>
      <c r="AY68" s="1"/>
      <c r="AZ68" s="1"/>
      <c r="BA68" s="1" t="n">
        <v>0</v>
      </c>
      <c r="BB68" s="1"/>
      <c r="BC68" s="1"/>
      <c r="BD68" s="1" t="n">
        <v>0</v>
      </c>
      <c r="BE68" s="3" t="n">
        <v>1</v>
      </c>
      <c r="BF68" s="1" t="n">
        <v>0</v>
      </c>
      <c r="BG68" s="1" t="n">
        <v>0</v>
      </c>
      <c r="BH68" s="1" t="n">
        <v>0</v>
      </c>
      <c r="BI68" s="1" t="n">
        <v>0</v>
      </c>
      <c r="BJ68" s="1" t="n">
        <v>0</v>
      </c>
      <c r="BK68" s="1" t="n">
        <v>0</v>
      </c>
      <c r="BL68" s="1" t="n">
        <v>0</v>
      </c>
      <c r="BM68" s="1" t="n">
        <v>0</v>
      </c>
      <c r="BN68" s="1" t="n">
        <v>0</v>
      </c>
      <c r="BO68" s="1" t="n">
        <v>0</v>
      </c>
      <c r="BP68" s="1" t="n">
        <v>0</v>
      </c>
      <c r="BQ68" s="1" t="n">
        <v>0</v>
      </c>
      <c r="BR68" s="1" t="n">
        <v>0</v>
      </c>
      <c r="BS68" s="1" t="n">
        <v>0</v>
      </c>
      <c r="BT68" s="1" t="n">
        <v>0</v>
      </c>
      <c r="BU68" s="1" t="n">
        <v>0</v>
      </c>
      <c r="BV68" s="1" t="n">
        <v>0</v>
      </c>
      <c r="BW68" s="1" t="n">
        <v>0</v>
      </c>
      <c r="BX68" s="1" t="n">
        <v>0</v>
      </c>
      <c r="BY68" s="1" t="n">
        <v>1</v>
      </c>
      <c r="BZ68" s="1" t="n">
        <v>0</v>
      </c>
      <c r="CA68" s="1"/>
      <c r="CB68" s="1" t="n">
        <v>0</v>
      </c>
      <c r="CC68" s="1" t="n">
        <v>0</v>
      </c>
      <c r="CD68" s="1" t="n">
        <v>0</v>
      </c>
      <c r="CE68" s="1" t="n">
        <v>0</v>
      </c>
      <c r="CF68" s="1" t="n">
        <v>0</v>
      </c>
      <c r="CG68" s="1" t="n">
        <v>0</v>
      </c>
      <c r="CH68" s="1" t="n">
        <v>0</v>
      </c>
      <c r="CI68" s="1" t="n">
        <v>0</v>
      </c>
      <c r="CJ68" s="1" t="n">
        <v>0</v>
      </c>
      <c r="CK68" s="1" t="n">
        <v>0</v>
      </c>
      <c r="CL68" s="1" t="n">
        <v>0</v>
      </c>
      <c r="CM68" s="1" t="n">
        <v>0</v>
      </c>
      <c r="CN68" s="1" t="n">
        <v>0</v>
      </c>
      <c r="CO68" s="1" t="n">
        <v>0</v>
      </c>
      <c r="CP68" s="1" t="n">
        <v>0</v>
      </c>
      <c r="CQ68" s="1" t="n">
        <v>0</v>
      </c>
      <c r="CR68" s="1" t="n">
        <v>0</v>
      </c>
      <c r="CS68" s="1" t="n">
        <v>0</v>
      </c>
      <c r="CT68" s="1" t="n">
        <v>0</v>
      </c>
      <c r="CU68" s="1" t="n">
        <v>0</v>
      </c>
      <c r="CV68" s="1" t="n">
        <v>0</v>
      </c>
      <c r="CW68" s="1" t="n">
        <v>0</v>
      </c>
      <c r="CX68" s="1" t="n">
        <v>0</v>
      </c>
      <c r="CY68" s="1" t="n">
        <v>0</v>
      </c>
      <c r="CZ68" s="1" t="n">
        <v>0</v>
      </c>
      <c r="DA68" s="1" t="n">
        <v>0</v>
      </c>
      <c r="DB68" s="1" t="n">
        <v>0</v>
      </c>
      <c r="DC68" s="1" t="n">
        <v>0</v>
      </c>
      <c r="DD68" s="1" t="n">
        <v>0</v>
      </c>
      <c r="DE68" s="1" t="n">
        <v>0</v>
      </c>
      <c r="DF68" s="1" t="n">
        <v>0</v>
      </c>
      <c r="DG68" s="1" t="n">
        <v>0</v>
      </c>
      <c r="DH68" s="1" t="n">
        <v>0</v>
      </c>
      <c r="DI68" s="1" t="n">
        <v>0</v>
      </c>
      <c r="DJ68" s="1" t="n">
        <v>0</v>
      </c>
      <c r="DK68" s="1" t="n">
        <v>0</v>
      </c>
      <c r="DL68" s="1" t="n">
        <v>0</v>
      </c>
      <c r="DM68" s="1" t="n">
        <v>0</v>
      </c>
      <c r="DN68" s="1" t="n">
        <v>0</v>
      </c>
      <c r="DO68" s="1" t="n">
        <v>0</v>
      </c>
      <c r="DP68" s="1" t="n">
        <v>0</v>
      </c>
      <c r="DQ68" s="1" t="n">
        <v>0</v>
      </c>
      <c r="DR68" s="1" t="n">
        <v>0</v>
      </c>
      <c r="DS68" s="1" t="n">
        <v>1</v>
      </c>
      <c r="DT68" s="1" t="n">
        <v>0</v>
      </c>
      <c r="DU68" s="1" t="n">
        <v>0</v>
      </c>
      <c r="DV68" s="1" t="n">
        <v>0</v>
      </c>
      <c r="DW68" s="1" t="n">
        <v>0</v>
      </c>
      <c r="DX68" s="1" t="n">
        <v>0</v>
      </c>
      <c r="DY68" s="1" t="n">
        <v>0</v>
      </c>
      <c r="DZ68" s="1" t="n">
        <v>0</v>
      </c>
      <c r="EA68" s="1" t="n">
        <v>0</v>
      </c>
      <c r="EB68" s="1" t="n">
        <v>0</v>
      </c>
      <c r="EC68" s="1" t="n">
        <v>0</v>
      </c>
      <c r="ED68" s="1" t="s">
        <v>1198</v>
      </c>
      <c r="EE68" s="1" t="n">
        <v>39836</v>
      </c>
      <c r="EF68" s="1" t="n">
        <v>41519</v>
      </c>
      <c r="EG68" s="1" t="s">
        <v>836</v>
      </c>
      <c r="EH68" s="1" t="s">
        <v>1199</v>
      </c>
      <c r="EI68" s="1"/>
      <c r="EJ68" s="1"/>
      <c r="EK68" s="1"/>
      <c r="EL68" s="1"/>
      <c r="EM68" s="1"/>
      <c r="EN68" s="1"/>
      <c r="EO68" s="1"/>
      <c r="EP68" s="1" t="n">
        <v>0</v>
      </c>
      <c r="EQ68" s="1"/>
      <c r="ER68" s="3" t="s">
        <v>1200</v>
      </c>
      <c r="ES68" s="3" t="s">
        <v>1201</v>
      </c>
      <c r="ET68" s="1" t="s">
        <v>295</v>
      </c>
      <c r="EU68" s="1" t="s">
        <v>425</v>
      </c>
      <c r="EV68" s="1" t="s">
        <v>263</v>
      </c>
      <c r="EW68" s="1" t="s">
        <v>1202</v>
      </c>
      <c r="EX68" s="1" t="s">
        <v>292</v>
      </c>
      <c r="EY68" s="1" t="s">
        <v>372</v>
      </c>
      <c r="EZ68" s="1" t="s">
        <v>189</v>
      </c>
      <c r="FA68" s="1" t="s">
        <v>1203</v>
      </c>
      <c r="FB68" s="1" t="s">
        <v>295</v>
      </c>
      <c r="FC68" s="1" t="s">
        <v>800</v>
      </c>
      <c r="FD68" s="1" t="s">
        <v>189</v>
      </c>
      <c r="FE68" s="1" t="s">
        <v>492</v>
      </c>
      <c r="FF68" s="1" t="n">
        <v>30707334084</v>
      </c>
      <c r="FG68" s="1" t="s">
        <v>1204</v>
      </c>
      <c r="FH68" s="1"/>
      <c r="FI68" s="1"/>
      <c r="FJ68" s="1"/>
      <c r="FK68" s="1" t="s">
        <v>1205</v>
      </c>
      <c r="FL68" s="1" t="s">
        <v>803</v>
      </c>
      <c r="FM68" s="1"/>
      <c r="FN68" s="1" t="s">
        <v>1206</v>
      </c>
      <c r="FO68" s="3" t="s">
        <v>1207</v>
      </c>
      <c r="FP68" s="3" t="s">
        <v>381</v>
      </c>
      <c r="FQ68" s="1" t="n">
        <v>3</v>
      </c>
      <c r="FR68" s="1" t="n">
        <v>918</v>
      </c>
      <c r="FS68" s="1" t="n">
        <v>0</v>
      </c>
      <c r="FT68" s="1" t="n">
        <v>0</v>
      </c>
      <c r="FU68" s="1" t="n">
        <v>0</v>
      </c>
      <c r="FV68" s="1" t="n">
        <v>0</v>
      </c>
      <c r="FW68" s="1" t="n">
        <v>0</v>
      </c>
      <c r="FX68" s="1" t="n">
        <v>0</v>
      </c>
      <c r="FY68" s="1" t="n">
        <v>0</v>
      </c>
      <c r="FZ68" s="1" t="n">
        <v>0</v>
      </c>
      <c r="GA68" s="1" t="n">
        <v>0</v>
      </c>
      <c r="GB68" s="1" t="n">
        <v>3</v>
      </c>
      <c r="GC68" s="1" t="n">
        <v>0</v>
      </c>
      <c r="GD68" s="1" t="n">
        <v>0</v>
      </c>
      <c r="GE68" s="1" t="n">
        <v>0</v>
      </c>
      <c r="GF68" s="1" t="n">
        <v>0</v>
      </c>
      <c r="GG68" s="1" t="s">
        <v>246</v>
      </c>
      <c r="GH68" s="1" t="s">
        <v>247</v>
      </c>
      <c r="GI68" s="1" t="n">
        <v>744</v>
      </c>
      <c r="GJ68" s="1" t="s">
        <v>182</v>
      </c>
      <c r="GK68" s="1" t="s">
        <v>183</v>
      </c>
      <c r="GL68" s="1" t="n">
        <v>137</v>
      </c>
      <c r="GM68" s="1" t="s">
        <v>184</v>
      </c>
      <c r="GN68" s="1" t="s">
        <v>185</v>
      </c>
      <c r="GO68" s="1" t="n">
        <v>37</v>
      </c>
      <c r="GP68" s="1"/>
      <c r="GQ68" s="1"/>
      <c r="GR68" s="1" t="n">
        <v>0</v>
      </c>
      <c r="GS68" s="1" t="n">
        <v>0</v>
      </c>
      <c r="GT68" s="1" t="n">
        <v>0</v>
      </c>
      <c r="GU68" s="1" t="n">
        <v>0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1" t="n">
        <v>0</v>
      </c>
      <c r="HB68" s="1" t="n">
        <v>0</v>
      </c>
      <c r="HC68" s="1" t="n">
        <v>0</v>
      </c>
      <c r="HD68" s="1" t="n">
        <v>0</v>
      </c>
      <c r="HE68" s="1" t="n">
        <v>0</v>
      </c>
      <c r="HF68" s="1" t="n">
        <v>0</v>
      </c>
      <c r="HG68" s="1" t="n">
        <v>0</v>
      </c>
      <c r="HH68" s="1" t="n">
        <v>0</v>
      </c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 t="n">
        <v>345</v>
      </c>
    </row>
    <row r="69" s="90" customFormat="true" ht="11.25" hidden="false" customHeight="false" outlineLevel="0" collapsed="false">
      <c r="A69" s="90" t="n">
        <v>20078231816</v>
      </c>
      <c r="B69" s="90" t="n">
        <v>7823181</v>
      </c>
      <c r="C69" s="91" t="s">
        <v>1208</v>
      </c>
      <c r="E69" s="90" t="s">
        <v>168</v>
      </c>
      <c r="F69" s="90" t="s">
        <v>1209</v>
      </c>
      <c r="G69" s="90" t="s">
        <v>1210</v>
      </c>
      <c r="H69" s="90" t="s">
        <v>1211</v>
      </c>
      <c r="J69" s="90" t="n">
        <v>1880</v>
      </c>
      <c r="L69" s="90" t="s">
        <v>1212</v>
      </c>
      <c r="M69" s="90" t="s">
        <v>1212</v>
      </c>
      <c r="N69" s="90" t="s">
        <v>221</v>
      </c>
      <c r="O69" s="90" t="n">
        <v>0</v>
      </c>
      <c r="P69" s="90" t="s">
        <v>1213</v>
      </c>
      <c r="S69" s="90" t="s">
        <v>1214</v>
      </c>
      <c r="T69" s="90" t="s">
        <v>1215</v>
      </c>
      <c r="Z69" s="90" t="s">
        <v>1216</v>
      </c>
      <c r="AC69" s="92" t="n">
        <v>4</v>
      </c>
      <c r="AD69" s="92" t="n">
        <v>63</v>
      </c>
      <c r="AE69" s="92" t="n">
        <v>7</v>
      </c>
      <c r="AF69" s="92" t="n">
        <v>0</v>
      </c>
      <c r="AG69" s="92" t="n">
        <v>0</v>
      </c>
      <c r="AH69" s="92" t="n">
        <v>0</v>
      </c>
      <c r="AI69" s="92" t="n">
        <v>0</v>
      </c>
      <c r="AJ69" s="92" t="n">
        <v>0</v>
      </c>
      <c r="AK69" s="92" t="n">
        <v>0</v>
      </c>
      <c r="AL69" s="92" t="n">
        <v>2</v>
      </c>
      <c r="AM69" s="92" t="n">
        <v>7</v>
      </c>
      <c r="AN69" s="92" t="n">
        <v>2</v>
      </c>
      <c r="AO69" s="92" t="n">
        <v>0</v>
      </c>
      <c r="AP69" s="92" t="n">
        <v>0</v>
      </c>
      <c r="AQ69" s="92" t="n">
        <v>0</v>
      </c>
      <c r="AR69" s="92" t="n">
        <v>2</v>
      </c>
      <c r="AS69" s="90" t="s">
        <v>584</v>
      </c>
      <c r="AT69" s="90" t="s">
        <v>585</v>
      </c>
      <c r="AU69" s="90" t="n">
        <v>43</v>
      </c>
      <c r="AV69" s="90" t="s">
        <v>184</v>
      </c>
      <c r="AW69" s="90" t="s">
        <v>185</v>
      </c>
      <c r="AX69" s="90" t="n">
        <v>10</v>
      </c>
      <c r="AY69" s="90" t="s">
        <v>550</v>
      </c>
      <c r="AZ69" s="90" t="s">
        <v>551</v>
      </c>
      <c r="BA69" s="90" t="n">
        <v>7</v>
      </c>
      <c r="BB69" s="90" t="s">
        <v>180</v>
      </c>
      <c r="BC69" s="90" t="s">
        <v>181</v>
      </c>
      <c r="BD69" s="90" t="n">
        <v>3</v>
      </c>
      <c r="BE69" s="93" t="n">
        <v>1</v>
      </c>
      <c r="BF69" s="90" t="n">
        <v>0</v>
      </c>
      <c r="BG69" s="90" t="n">
        <v>0</v>
      </c>
      <c r="BH69" s="90" t="n">
        <v>0</v>
      </c>
      <c r="BI69" s="90" t="n">
        <v>0</v>
      </c>
      <c r="BJ69" s="90" t="n">
        <v>0</v>
      </c>
      <c r="BK69" s="90" t="n">
        <v>0</v>
      </c>
      <c r="BL69" s="90" t="n">
        <v>0</v>
      </c>
      <c r="BM69" s="90" t="n">
        <v>0</v>
      </c>
      <c r="BN69" s="90" t="n">
        <v>0</v>
      </c>
      <c r="BO69" s="90" t="n">
        <v>0</v>
      </c>
      <c r="BP69" s="90" t="n">
        <v>0</v>
      </c>
      <c r="BQ69" s="90" t="n">
        <v>0</v>
      </c>
      <c r="BR69" s="90" t="n">
        <v>0</v>
      </c>
      <c r="BS69" s="90" t="n">
        <v>0</v>
      </c>
      <c r="BT69" s="90" t="n">
        <v>0</v>
      </c>
      <c r="BU69" s="90" t="n">
        <v>0</v>
      </c>
      <c r="BV69" s="90" t="n">
        <v>2</v>
      </c>
      <c r="BW69" s="90" t="n">
        <v>0</v>
      </c>
      <c r="BX69" s="90" t="n">
        <v>0</v>
      </c>
      <c r="BY69" s="90" t="n">
        <v>2</v>
      </c>
      <c r="BZ69" s="90" t="n">
        <v>0</v>
      </c>
      <c r="CA69" s="90" t="s">
        <v>189</v>
      </c>
      <c r="CB69" s="90" t="n">
        <v>16</v>
      </c>
      <c r="CC69" s="90" t="n">
        <v>252</v>
      </c>
      <c r="CD69" s="90" t="n">
        <v>28</v>
      </c>
      <c r="CE69" s="90" t="n">
        <v>0</v>
      </c>
      <c r="CF69" s="90" t="n">
        <v>0</v>
      </c>
      <c r="CG69" s="90" t="n">
        <v>0</v>
      </c>
      <c r="CH69" s="90" t="n">
        <v>0</v>
      </c>
      <c r="CI69" s="90" t="n">
        <v>0</v>
      </c>
      <c r="CJ69" s="90" t="n">
        <v>0</v>
      </c>
      <c r="CK69" s="90" t="n">
        <v>8</v>
      </c>
      <c r="CL69" s="90" t="n">
        <v>28</v>
      </c>
      <c r="CM69" s="90" t="n">
        <v>8</v>
      </c>
      <c r="CN69" s="90" t="n">
        <v>0</v>
      </c>
      <c r="CO69" s="90" t="n">
        <v>0</v>
      </c>
      <c r="CP69" s="90" t="n">
        <v>0</v>
      </c>
      <c r="CQ69" s="90" t="n">
        <v>8</v>
      </c>
      <c r="CR69" s="90" t="n">
        <v>0</v>
      </c>
      <c r="CS69" s="90" t="n">
        <v>0</v>
      </c>
      <c r="CT69" s="90" t="n">
        <v>0</v>
      </c>
      <c r="CU69" s="90" t="n">
        <v>0</v>
      </c>
      <c r="CV69" s="90" t="n">
        <v>0</v>
      </c>
      <c r="CW69" s="90" t="n">
        <v>0</v>
      </c>
      <c r="CX69" s="90" t="n">
        <v>0</v>
      </c>
      <c r="CY69" s="90" t="n">
        <v>0</v>
      </c>
      <c r="CZ69" s="90" t="n">
        <v>0</v>
      </c>
      <c r="DA69" s="90" t="n">
        <v>0</v>
      </c>
      <c r="DB69" s="90" t="n">
        <v>0</v>
      </c>
      <c r="DC69" s="90" t="n">
        <v>0</v>
      </c>
      <c r="DD69" s="90" t="n">
        <v>0</v>
      </c>
      <c r="DE69" s="90" t="n">
        <v>0</v>
      </c>
      <c r="DF69" s="90" t="n">
        <v>0</v>
      </c>
      <c r="DG69" s="90" t="n">
        <v>0</v>
      </c>
      <c r="DH69" s="90" t="n">
        <v>1</v>
      </c>
      <c r="DI69" s="90" t="n">
        <v>0</v>
      </c>
      <c r="DJ69" s="90" t="n">
        <v>0</v>
      </c>
      <c r="DK69" s="90" t="n">
        <v>0</v>
      </c>
      <c r="DL69" s="90" t="n">
        <v>0</v>
      </c>
      <c r="DM69" s="90" t="n">
        <v>0</v>
      </c>
      <c r="DN69" s="90" t="n">
        <v>0</v>
      </c>
      <c r="DO69" s="90" t="n">
        <v>0</v>
      </c>
      <c r="DP69" s="90" t="n">
        <v>0</v>
      </c>
      <c r="DQ69" s="90" t="n">
        <v>0</v>
      </c>
      <c r="DR69" s="90" t="n">
        <v>1</v>
      </c>
      <c r="DS69" s="90" t="n">
        <v>0</v>
      </c>
      <c r="DT69" s="90" t="n">
        <v>0</v>
      </c>
      <c r="DU69" s="90" t="n">
        <v>0</v>
      </c>
      <c r="DV69" s="90" t="n">
        <v>0</v>
      </c>
      <c r="DW69" s="90" t="n">
        <v>0</v>
      </c>
      <c r="DX69" s="90" t="n">
        <v>0</v>
      </c>
      <c r="DY69" s="90" t="n">
        <v>0</v>
      </c>
      <c r="DZ69" s="90" t="n">
        <v>0</v>
      </c>
      <c r="EA69" s="90" t="n">
        <v>0</v>
      </c>
      <c r="EB69" s="90" t="n">
        <v>0</v>
      </c>
      <c r="EC69" s="90" t="n">
        <v>0</v>
      </c>
      <c r="ED69" s="92" t="s">
        <v>1217</v>
      </c>
      <c r="EE69" s="94" t="n">
        <v>40296</v>
      </c>
      <c r="EF69" s="94" t="n">
        <v>41479</v>
      </c>
      <c r="EG69" s="90" t="s">
        <v>482</v>
      </c>
      <c r="EH69" s="90" t="s">
        <v>483</v>
      </c>
      <c r="EP69" s="90" t="n">
        <v>960990</v>
      </c>
      <c r="EQ69" s="90" t="s">
        <v>1003</v>
      </c>
      <c r="ER69" s="93"/>
      <c r="ES69" s="93"/>
      <c r="FF69" s="90" t="n">
        <v>0</v>
      </c>
      <c r="FO69" s="93"/>
      <c r="FP69" s="93"/>
      <c r="FQ69" s="90" t="n">
        <v>0</v>
      </c>
      <c r="FR69" s="90" t="n">
        <v>0</v>
      </c>
      <c r="FS69" s="90" t="n">
        <v>0</v>
      </c>
      <c r="FT69" s="90" t="n">
        <v>0</v>
      </c>
      <c r="FU69" s="90" t="n">
        <v>0</v>
      </c>
      <c r="FV69" s="90" t="n">
        <v>0</v>
      </c>
      <c r="FW69" s="90" t="n">
        <v>0</v>
      </c>
      <c r="FX69" s="90" t="n">
        <v>0</v>
      </c>
      <c r="FY69" s="90" t="n">
        <v>0</v>
      </c>
      <c r="FZ69" s="90" t="n">
        <v>0</v>
      </c>
      <c r="GA69" s="90" t="n">
        <v>0</v>
      </c>
      <c r="GB69" s="90" t="n">
        <v>0</v>
      </c>
      <c r="GC69" s="90" t="n">
        <v>0</v>
      </c>
      <c r="GD69" s="90" t="n">
        <v>0</v>
      </c>
      <c r="GE69" s="90" t="n">
        <v>0</v>
      </c>
      <c r="GF69" s="90" t="n">
        <v>0</v>
      </c>
      <c r="GI69" s="90" t="n">
        <v>0</v>
      </c>
      <c r="GL69" s="90" t="n">
        <v>0</v>
      </c>
      <c r="GO69" s="90" t="n">
        <v>0</v>
      </c>
      <c r="GR69" s="90" t="n">
        <v>0</v>
      </c>
      <c r="GS69" s="90" t="n">
        <v>0</v>
      </c>
      <c r="GT69" s="90" t="n">
        <v>0</v>
      </c>
      <c r="GU69" s="90" t="n">
        <v>0</v>
      </c>
      <c r="GV69" s="90" t="n">
        <v>0</v>
      </c>
      <c r="GW69" s="90" t="n">
        <v>0</v>
      </c>
      <c r="GX69" s="90" t="n">
        <v>0</v>
      </c>
      <c r="GY69" s="90" t="n">
        <v>0</v>
      </c>
      <c r="GZ69" s="90" t="n">
        <v>0</v>
      </c>
      <c r="HA69" s="90" t="n">
        <v>0</v>
      </c>
      <c r="HB69" s="90" t="n">
        <v>0</v>
      </c>
      <c r="HC69" s="90" t="n">
        <v>0</v>
      </c>
      <c r="HD69" s="90" t="n">
        <v>0</v>
      </c>
      <c r="HE69" s="90" t="n">
        <v>0</v>
      </c>
      <c r="HF69" s="90" t="n">
        <v>0</v>
      </c>
      <c r="HG69" s="90" t="n">
        <v>0</v>
      </c>
      <c r="HH69" s="90" t="n">
        <v>0</v>
      </c>
      <c r="HI69" s="90" t="s">
        <v>398</v>
      </c>
      <c r="HJ69" s="90" t="s">
        <v>1218</v>
      </c>
      <c r="HK69" s="90" t="s">
        <v>1219</v>
      </c>
      <c r="HU69" s="90" t="n">
        <v>34</v>
      </c>
    </row>
    <row r="70" s="90" customFormat="true" ht="11.25" hidden="false" customHeight="false" outlineLevel="0" collapsed="false">
      <c r="A70" s="1" t="n">
        <v>20390475080</v>
      </c>
      <c r="B70" s="1" t="n">
        <v>39047508</v>
      </c>
      <c r="C70" s="2" t="s">
        <v>1220</v>
      </c>
      <c r="D70" s="1"/>
      <c r="E70" s="1" t="s">
        <v>168</v>
      </c>
      <c r="F70" s="1" t="s">
        <v>1221</v>
      </c>
      <c r="G70" s="1" t="s">
        <v>1222</v>
      </c>
      <c r="H70" s="1" t="s">
        <v>1223</v>
      </c>
      <c r="I70" s="1"/>
      <c r="J70" s="1" t="n">
        <v>3080</v>
      </c>
      <c r="K70" s="1" t="s">
        <v>1224</v>
      </c>
      <c r="L70" s="1" t="s">
        <v>1225</v>
      </c>
      <c r="M70" s="1" t="s">
        <v>1226</v>
      </c>
      <c r="N70" s="1" t="s">
        <v>641</v>
      </c>
      <c r="O70" s="1" t="n">
        <v>0</v>
      </c>
      <c r="P70" s="1"/>
      <c r="Q70" s="1"/>
      <c r="R70" s="1"/>
      <c r="S70" s="1" t="s">
        <v>1227</v>
      </c>
      <c r="T70" s="1"/>
      <c r="U70" s="1"/>
      <c r="V70" s="1"/>
      <c r="W70" s="1"/>
      <c r="X70" s="1"/>
      <c r="Y70" s="1"/>
      <c r="Z70" s="1"/>
      <c r="AA70" s="1"/>
      <c r="AB70" s="1"/>
      <c r="AC70" s="1" t="n">
        <v>4</v>
      </c>
      <c r="AD70" s="1" t="n">
        <v>29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4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>
        <v>4</v>
      </c>
      <c r="AS70" s="1" t="s">
        <v>180</v>
      </c>
      <c r="AT70" s="1" t="s">
        <v>181</v>
      </c>
      <c r="AU70" s="1" t="n">
        <v>18</v>
      </c>
      <c r="AV70" s="1" t="s">
        <v>570</v>
      </c>
      <c r="AW70" s="1" t="s">
        <v>571</v>
      </c>
      <c r="AX70" s="1" t="n">
        <v>7</v>
      </c>
      <c r="AY70" s="1" t="s">
        <v>182</v>
      </c>
      <c r="AZ70" s="1" t="s">
        <v>183</v>
      </c>
      <c r="BA70" s="1" t="n">
        <v>4</v>
      </c>
      <c r="BB70" s="1" t="s">
        <v>184</v>
      </c>
      <c r="BC70" s="1" t="s">
        <v>185</v>
      </c>
      <c r="BD70" s="1" t="n">
        <v>0</v>
      </c>
      <c r="BE70" s="3" t="n">
        <v>1</v>
      </c>
      <c r="BF70" s="1" t="n">
        <v>0</v>
      </c>
      <c r="BG70" s="1" t="n">
        <v>0</v>
      </c>
      <c r="BH70" s="1" t="n">
        <v>0</v>
      </c>
      <c r="BI70" s="1" t="n">
        <v>0</v>
      </c>
      <c r="BJ70" s="1" t="n">
        <v>0</v>
      </c>
      <c r="BK70" s="1" t="n">
        <v>0</v>
      </c>
      <c r="BL70" s="1" t="n">
        <v>0</v>
      </c>
      <c r="BM70" s="1" t="n">
        <v>0</v>
      </c>
      <c r="BN70" s="1" t="n">
        <v>0</v>
      </c>
      <c r="BO70" s="1" t="n">
        <v>0</v>
      </c>
      <c r="BP70" s="1" t="n">
        <v>0</v>
      </c>
      <c r="BQ70" s="1" t="n">
        <v>0</v>
      </c>
      <c r="BR70" s="1" t="n">
        <v>0</v>
      </c>
      <c r="BS70" s="1" t="n">
        <v>0</v>
      </c>
      <c r="BT70" s="1" t="n">
        <v>0</v>
      </c>
      <c r="BU70" s="1" t="n">
        <v>0</v>
      </c>
      <c r="BV70" s="1" t="n">
        <v>0</v>
      </c>
      <c r="BW70" s="1" t="n">
        <v>3</v>
      </c>
      <c r="BX70" s="1" t="n">
        <v>0</v>
      </c>
      <c r="BY70" s="1" t="n">
        <v>0</v>
      </c>
      <c r="BZ70" s="1" t="n">
        <v>5</v>
      </c>
      <c r="CA70" s="1"/>
      <c r="CB70" s="1" t="n">
        <v>0</v>
      </c>
      <c r="CC70" s="1" t="n">
        <v>0</v>
      </c>
      <c r="CD70" s="1" t="n">
        <v>0</v>
      </c>
      <c r="CE70" s="1" t="n">
        <v>0</v>
      </c>
      <c r="CF70" s="1" t="n">
        <v>0</v>
      </c>
      <c r="CG70" s="1" t="n">
        <v>0</v>
      </c>
      <c r="CH70" s="1" t="n">
        <v>0</v>
      </c>
      <c r="CI70" s="1" t="n">
        <v>0</v>
      </c>
      <c r="CJ70" s="1" t="n">
        <v>0</v>
      </c>
      <c r="CK70" s="1" t="n">
        <v>0</v>
      </c>
      <c r="CL70" s="1" t="n">
        <v>0</v>
      </c>
      <c r="CM70" s="1" t="n">
        <v>0</v>
      </c>
      <c r="CN70" s="1" t="n">
        <v>0</v>
      </c>
      <c r="CO70" s="1" t="n">
        <v>0</v>
      </c>
      <c r="CP70" s="1" t="n">
        <v>0</v>
      </c>
      <c r="CQ70" s="1" t="n">
        <v>0</v>
      </c>
      <c r="CR70" s="1" t="n">
        <v>0</v>
      </c>
      <c r="CS70" s="1" t="n">
        <v>0</v>
      </c>
      <c r="CT70" s="1" t="n">
        <v>0</v>
      </c>
      <c r="CU70" s="1" t="n">
        <v>0</v>
      </c>
      <c r="CV70" s="1" t="n">
        <v>0</v>
      </c>
      <c r="CW70" s="1" t="n">
        <v>0</v>
      </c>
      <c r="CX70" s="1" t="n">
        <v>0</v>
      </c>
      <c r="CY70" s="1" t="n">
        <v>0</v>
      </c>
      <c r="CZ70" s="1" t="n">
        <v>0</v>
      </c>
      <c r="DA70" s="1" t="n">
        <v>0</v>
      </c>
      <c r="DB70" s="1" t="n">
        <v>0</v>
      </c>
      <c r="DC70" s="1" t="n">
        <v>0</v>
      </c>
      <c r="DD70" s="1" t="n">
        <v>0</v>
      </c>
      <c r="DE70" s="1" t="n">
        <v>0</v>
      </c>
      <c r="DF70" s="1" t="n">
        <v>0</v>
      </c>
      <c r="DG70" s="1" t="n">
        <v>0</v>
      </c>
      <c r="DH70" s="1" t="n">
        <v>0</v>
      </c>
      <c r="DI70" s="1" t="n">
        <v>0</v>
      </c>
      <c r="DJ70" s="1" t="n">
        <v>0</v>
      </c>
      <c r="DK70" s="1" t="n">
        <v>0</v>
      </c>
      <c r="DL70" s="1" t="n">
        <v>0</v>
      </c>
      <c r="DM70" s="1" t="n">
        <v>0</v>
      </c>
      <c r="DN70" s="1" t="n">
        <v>0</v>
      </c>
      <c r="DO70" s="1" t="n">
        <v>0</v>
      </c>
      <c r="DP70" s="1" t="n">
        <v>0</v>
      </c>
      <c r="DQ70" s="1" t="n">
        <v>0</v>
      </c>
      <c r="DR70" s="1" t="n">
        <v>0</v>
      </c>
      <c r="DS70" s="1" t="n">
        <v>0</v>
      </c>
      <c r="DT70" s="1" t="n">
        <v>0</v>
      </c>
      <c r="DU70" s="1" t="n">
        <v>1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0</v>
      </c>
      <c r="EA70" s="1" t="n">
        <v>0</v>
      </c>
      <c r="EB70" s="1" t="n">
        <v>0</v>
      </c>
      <c r="EC70" s="1" t="n">
        <v>0</v>
      </c>
      <c r="ED70" s="1" t="s">
        <v>1228</v>
      </c>
      <c r="EE70" s="1" t="n">
        <v>28313</v>
      </c>
      <c r="EF70" s="1" t="n">
        <v>42937</v>
      </c>
      <c r="EG70" s="1" t="s">
        <v>723</v>
      </c>
      <c r="EH70" s="1" t="s">
        <v>1229</v>
      </c>
      <c r="EI70" s="1"/>
      <c r="EJ70" s="1"/>
      <c r="EK70" s="1"/>
      <c r="EL70" s="1"/>
      <c r="EM70" s="1"/>
      <c r="EN70" s="1"/>
      <c r="EO70" s="1"/>
      <c r="EP70" s="1" t="n">
        <v>0</v>
      </c>
      <c r="EQ70" s="1"/>
      <c r="ER70" s="3" t="s">
        <v>237</v>
      </c>
      <c r="ES70" s="3" t="s">
        <v>238</v>
      </c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 t="n">
        <v>30715820079</v>
      </c>
      <c r="FG70" s="1" t="s">
        <v>1230</v>
      </c>
      <c r="FH70" s="1"/>
      <c r="FI70" s="1"/>
      <c r="FJ70" s="1"/>
      <c r="FK70" s="1" t="s">
        <v>1231</v>
      </c>
      <c r="FL70" s="1" t="s">
        <v>200</v>
      </c>
      <c r="FM70" s="1"/>
      <c r="FN70" s="1"/>
      <c r="FO70" s="3"/>
      <c r="FP70" s="3" t="s">
        <v>276</v>
      </c>
      <c r="FQ70" s="1" t="n">
        <v>2</v>
      </c>
      <c r="FR70" s="1" t="n">
        <v>269</v>
      </c>
      <c r="FS70" s="1" t="n">
        <v>0</v>
      </c>
      <c r="FT70" s="1" t="n">
        <v>0</v>
      </c>
      <c r="FU70" s="1" t="n">
        <v>0</v>
      </c>
      <c r="FV70" s="1" t="n">
        <v>0</v>
      </c>
      <c r="FW70" s="1" t="n">
        <v>0</v>
      </c>
      <c r="FX70" s="1" t="n">
        <v>0</v>
      </c>
      <c r="FY70" s="1" t="n">
        <v>0</v>
      </c>
      <c r="FZ70" s="1" t="n">
        <v>0</v>
      </c>
      <c r="GA70" s="1" t="n">
        <v>0</v>
      </c>
      <c r="GB70" s="1" t="n">
        <v>2</v>
      </c>
      <c r="GC70" s="1" t="n">
        <v>0</v>
      </c>
      <c r="GD70" s="1" t="n">
        <v>0</v>
      </c>
      <c r="GE70" s="1" t="n">
        <v>0</v>
      </c>
      <c r="GF70" s="1" t="n">
        <v>0</v>
      </c>
      <c r="GG70" s="1" t="s">
        <v>182</v>
      </c>
      <c r="GH70" s="1" t="s">
        <v>183</v>
      </c>
      <c r="GI70" s="1" t="n">
        <v>268</v>
      </c>
      <c r="GJ70" s="1" t="s">
        <v>277</v>
      </c>
      <c r="GK70" s="1" t="s">
        <v>278</v>
      </c>
      <c r="GL70" s="1" t="n">
        <v>1</v>
      </c>
      <c r="GM70" s="1"/>
      <c r="GN70" s="1"/>
      <c r="GO70" s="1" t="n">
        <v>0</v>
      </c>
      <c r="GP70" s="1"/>
      <c r="GQ70" s="1"/>
      <c r="GR70" s="1" t="n">
        <v>0</v>
      </c>
      <c r="GS70" s="1" t="n">
        <v>0</v>
      </c>
      <c r="GT70" s="1" t="n">
        <v>0</v>
      </c>
      <c r="GU70" s="1" t="n">
        <v>0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1" t="n">
        <v>0</v>
      </c>
      <c r="HB70" s="1" t="n">
        <v>0</v>
      </c>
      <c r="HC70" s="1" t="n">
        <v>0</v>
      </c>
      <c r="HD70" s="1" t="n">
        <v>0</v>
      </c>
      <c r="HE70" s="1" t="n">
        <v>0</v>
      </c>
      <c r="HF70" s="1" t="n">
        <v>0</v>
      </c>
      <c r="HG70" s="1" t="n">
        <v>0</v>
      </c>
      <c r="HH70" s="1" t="n">
        <v>0</v>
      </c>
      <c r="HI70" s="1" t="s">
        <v>510</v>
      </c>
      <c r="HJ70" s="1" t="s">
        <v>1232</v>
      </c>
      <c r="HK70" s="1"/>
      <c r="HL70" s="1"/>
      <c r="HM70" s="1" t="s">
        <v>1233</v>
      </c>
      <c r="HN70" s="1" t="s">
        <v>1234</v>
      </c>
      <c r="HO70" s="1" t="s">
        <v>1235</v>
      </c>
      <c r="HP70" s="1" t="s">
        <v>1236</v>
      </c>
      <c r="HQ70" s="1"/>
      <c r="HR70" s="1"/>
      <c r="HS70" s="1"/>
      <c r="HT70" s="1"/>
      <c r="HU70" s="1" t="n">
        <v>34</v>
      </c>
    </row>
    <row r="71" s="90" customFormat="true" ht="11.25" hidden="false" customHeight="false" outlineLevel="0" collapsed="false">
      <c r="A71" s="1" t="n">
        <v>20289454358</v>
      </c>
      <c r="B71" s="1" t="n">
        <v>28945435</v>
      </c>
      <c r="C71" s="2" t="s">
        <v>1237</v>
      </c>
      <c r="D71" s="1"/>
      <c r="E71" s="1" t="s">
        <v>168</v>
      </c>
      <c r="F71" s="1" t="s">
        <v>1238</v>
      </c>
      <c r="G71" s="1" t="s">
        <v>1239</v>
      </c>
      <c r="H71" s="1" t="s">
        <v>1240</v>
      </c>
      <c r="I71" s="1"/>
      <c r="J71" s="1" t="n">
        <v>1213</v>
      </c>
      <c r="K71" s="1" t="s">
        <v>1241</v>
      </c>
      <c r="L71" s="1" t="s">
        <v>410</v>
      </c>
      <c r="M71" s="1" t="s">
        <v>698</v>
      </c>
      <c r="N71" s="1" t="s">
        <v>410</v>
      </c>
      <c r="O71" s="1" t="n">
        <v>0</v>
      </c>
      <c r="P71" s="1" t="s">
        <v>1242</v>
      </c>
      <c r="Q71" s="1" t="s">
        <v>1243</v>
      </c>
      <c r="R71" s="1"/>
      <c r="S71" s="1" t="s">
        <v>1244</v>
      </c>
      <c r="T71" s="1" t="s">
        <v>1245</v>
      </c>
      <c r="U71" s="1" t="s">
        <v>1246</v>
      </c>
      <c r="V71" s="1"/>
      <c r="W71" s="1"/>
      <c r="X71" s="1"/>
      <c r="Y71" s="1"/>
      <c r="Z71" s="1" t="s">
        <v>1247</v>
      </c>
      <c r="AA71" s="1"/>
      <c r="AB71" s="1"/>
      <c r="AC71" s="1" t="n">
        <v>8</v>
      </c>
      <c r="AD71" s="1" t="n">
        <v>429</v>
      </c>
      <c r="AE71" s="1" t="n">
        <v>0</v>
      </c>
      <c r="AF71" s="1" t="n">
        <v>0</v>
      </c>
      <c r="AG71" s="1" t="n">
        <v>0</v>
      </c>
      <c r="AH71" s="1" t="n">
        <v>0</v>
      </c>
      <c r="AI71" s="1" t="n">
        <v>0</v>
      </c>
      <c r="AJ71" s="1" t="n">
        <v>1</v>
      </c>
      <c r="AK71" s="1" t="n">
        <v>202</v>
      </c>
      <c r="AL71" s="1" t="n">
        <v>5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1</v>
      </c>
      <c r="AR71" s="1" t="n">
        <v>3</v>
      </c>
      <c r="AS71" s="1" t="s">
        <v>572</v>
      </c>
      <c r="AT71" s="1" t="s">
        <v>573</v>
      </c>
      <c r="AU71" s="1" t="n">
        <v>202</v>
      </c>
      <c r="AV71" s="1" t="s">
        <v>337</v>
      </c>
      <c r="AW71" s="1" t="s">
        <v>338</v>
      </c>
      <c r="AX71" s="1" t="n">
        <v>94</v>
      </c>
      <c r="AY71" s="1" t="s">
        <v>555</v>
      </c>
      <c r="AZ71" s="1" t="s">
        <v>556</v>
      </c>
      <c r="BA71" s="1" t="n">
        <v>67</v>
      </c>
      <c r="BB71" s="1" t="s">
        <v>300</v>
      </c>
      <c r="BC71" s="1" t="s">
        <v>301</v>
      </c>
      <c r="BD71" s="1" t="n">
        <v>43</v>
      </c>
      <c r="BE71" s="3" t="n">
        <v>1</v>
      </c>
      <c r="BF71" s="1" t="n">
        <v>0</v>
      </c>
      <c r="BG71" s="1" t="n">
        <v>0</v>
      </c>
      <c r="BH71" s="1" t="n">
        <v>0</v>
      </c>
      <c r="BI71" s="1" t="n">
        <v>0</v>
      </c>
      <c r="BJ71" s="1" t="n">
        <v>0</v>
      </c>
      <c r="BK71" s="1" t="n">
        <v>0</v>
      </c>
      <c r="BL71" s="1" t="n">
        <v>0</v>
      </c>
      <c r="BM71" s="1" t="n">
        <v>0</v>
      </c>
      <c r="BN71" s="1" t="n">
        <v>0</v>
      </c>
      <c r="BO71" s="1" t="n">
        <v>0</v>
      </c>
      <c r="BP71" s="1" t="n">
        <v>0</v>
      </c>
      <c r="BQ71" s="1" t="n">
        <v>0</v>
      </c>
      <c r="BR71" s="1" t="n">
        <v>0</v>
      </c>
      <c r="BS71" s="1" t="n">
        <v>0</v>
      </c>
      <c r="BT71" s="1" t="n">
        <v>0</v>
      </c>
      <c r="BU71" s="1" t="n">
        <v>0</v>
      </c>
      <c r="BV71" s="1" t="n">
        <v>0</v>
      </c>
      <c r="BW71" s="1" t="n">
        <v>0</v>
      </c>
      <c r="BX71" s="1" t="n">
        <v>0</v>
      </c>
      <c r="BY71" s="1" t="n">
        <v>0</v>
      </c>
      <c r="BZ71" s="1" t="n">
        <v>0</v>
      </c>
      <c r="CA71" s="1"/>
      <c r="CB71" s="1" t="n">
        <v>0</v>
      </c>
      <c r="CC71" s="1" t="n">
        <v>0</v>
      </c>
      <c r="CD71" s="1" t="n">
        <v>0</v>
      </c>
      <c r="CE71" s="1" t="n">
        <v>0</v>
      </c>
      <c r="CF71" s="1" t="n">
        <v>0</v>
      </c>
      <c r="CG71" s="1" t="n">
        <v>0</v>
      </c>
      <c r="CH71" s="1" t="n">
        <v>0</v>
      </c>
      <c r="CI71" s="1" t="n">
        <v>0</v>
      </c>
      <c r="CJ71" s="1" t="n">
        <v>0</v>
      </c>
      <c r="CK71" s="1" t="n">
        <v>0</v>
      </c>
      <c r="CL71" s="1" t="n">
        <v>0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S71" s="1" t="n">
        <v>0</v>
      </c>
      <c r="CT71" s="1" t="n">
        <v>0</v>
      </c>
      <c r="CU71" s="1" t="n">
        <v>0</v>
      </c>
      <c r="CV71" s="1" t="n">
        <v>0</v>
      </c>
      <c r="CW71" s="1" t="n">
        <v>0</v>
      </c>
      <c r="CX71" s="1" t="n">
        <v>0</v>
      </c>
      <c r="CY71" s="1" t="n">
        <v>0</v>
      </c>
      <c r="CZ71" s="1" t="n">
        <v>0</v>
      </c>
      <c r="DA71" s="1" t="n">
        <v>0</v>
      </c>
      <c r="DB71" s="1" t="n">
        <v>0</v>
      </c>
      <c r="DC71" s="1" t="n">
        <v>0</v>
      </c>
      <c r="DD71" s="1" t="n">
        <v>0</v>
      </c>
      <c r="DE71" s="1" t="n">
        <v>0</v>
      </c>
      <c r="DF71" s="1" t="n">
        <v>0</v>
      </c>
      <c r="DG71" s="1" t="n">
        <v>0</v>
      </c>
      <c r="DH71" s="1" t="n">
        <v>0</v>
      </c>
      <c r="DI71" s="1" t="n">
        <v>0</v>
      </c>
      <c r="DJ71" s="1" t="n">
        <v>0</v>
      </c>
      <c r="DK71" s="1" t="n">
        <v>0</v>
      </c>
      <c r="DL71" s="1" t="n">
        <v>0</v>
      </c>
      <c r="DM71" s="1" t="n">
        <v>0</v>
      </c>
      <c r="DN71" s="1" t="n">
        <v>0</v>
      </c>
      <c r="DO71" s="1" t="n">
        <v>0</v>
      </c>
      <c r="DP71" s="1" t="n">
        <v>0</v>
      </c>
      <c r="DQ71" s="1" t="n">
        <v>1</v>
      </c>
      <c r="DR71" s="1" t="n">
        <v>1</v>
      </c>
      <c r="DS71" s="1" t="n">
        <v>0</v>
      </c>
      <c r="DT71" s="1" t="n">
        <v>1</v>
      </c>
      <c r="DU71" s="1" t="n">
        <v>3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0</v>
      </c>
      <c r="EA71" s="1" t="n">
        <v>0</v>
      </c>
      <c r="EB71" s="1" t="n">
        <v>0</v>
      </c>
      <c r="EC71" s="1" t="n">
        <v>0</v>
      </c>
      <c r="ED71" s="1" t="s">
        <v>1248</v>
      </c>
      <c r="EE71" s="1" t="n">
        <v>39479</v>
      </c>
      <c r="EF71" s="1" t="n">
        <v>40946</v>
      </c>
      <c r="EG71" s="1" t="s">
        <v>1249</v>
      </c>
      <c r="EH71" s="1" t="s">
        <v>1250</v>
      </c>
      <c r="EI71" s="1" t="s">
        <v>1165</v>
      </c>
      <c r="EJ71" s="1" t="s">
        <v>1166</v>
      </c>
      <c r="EK71" s="1" t="s">
        <v>1166</v>
      </c>
      <c r="EL71" s="1" t="s">
        <v>224</v>
      </c>
      <c r="EM71" s="1" t="s">
        <v>224</v>
      </c>
      <c r="EN71" s="1" t="s">
        <v>225</v>
      </c>
      <c r="EO71" s="1" t="s">
        <v>189</v>
      </c>
      <c r="EP71" s="1" t="n">
        <v>960990</v>
      </c>
      <c r="EQ71" s="1" t="s">
        <v>1003</v>
      </c>
      <c r="ER71" s="3"/>
      <c r="ES71" s="3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 t="n">
        <v>0</v>
      </c>
      <c r="FG71" s="1"/>
      <c r="FH71" s="1"/>
      <c r="FI71" s="1"/>
      <c r="FJ71" s="1"/>
      <c r="FK71" s="1"/>
      <c r="FL71" s="1"/>
      <c r="FM71" s="1"/>
      <c r="FN71" s="1"/>
      <c r="FO71" s="3"/>
      <c r="FP71" s="3"/>
      <c r="FQ71" s="1" t="n">
        <v>0</v>
      </c>
      <c r="FR71" s="1" t="n">
        <v>0</v>
      </c>
      <c r="FS71" s="1" t="n">
        <v>0</v>
      </c>
      <c r="FT71" s="1" t="n">
        <v>0</v>
      </c>
      <c r="FU71" s="1" t="n">
        <v>0</v>
      </c>
      <c r="FV71" s="1" t="n">
        <v>0</v>
      </c>
      <c r="FW71" s="1" t="n">
        <v>0</v>
      </c>
      <c r="FX71" s="1" t="n">
        <v>0</v>
      </c>
      <c r="FY71" s="1" t="n">
        <v>0</v>
      </c>
      <c r="FZ71" s="1" t="n">
        <v>0</v>
      </c>
      <c r="GA71" s="1" t="n">
        <v>0</v>
      </c>
      <c r="GB71" s="1" t="n">
        <v>0</v>
      </c>
      <c r="GC71" s="1" t="n">
        <v>0</v>
      </c>
      <c r="GD71" s="1" t="n">
        <v>0</v>
      </c>
      <c r="GE71" s="1" t="n">
        <v>0</v>
      </c>
      <c r="GF71" s="1" t="n">
        <v>0</v>
      </c>
      <c r="GG71" s="1"/>
      <c r="GH71" s="1"/>
      <c r="GI71" s="1" t="n">
        <v>0</v>
      </c>
      <c r="GJ71" s="1"/>
      <c r="GK71" s="1"/>
      <c r="GL71" s="1" t="n">
        <v>0</v>
      </c>
      <c r="GM71" s="1"/>
      <c r="GN71" s="1"/>
      <c r="GO71" s="1" t="n">
        <v>0</v>
      </c>
      <c r="GP71" s="1"/>
      <c r="GQ71" s="1"/>
      <c r="GR71" s="1" t="n">
        <v>0</v>
      </c>
      <c r="GS71" s="1" t="n">
        <v>0</v>
      </c>
      <c r="GT71" s="1" t="n">
        <v>0</v>
      </c>
      <c r="GU71" s="1" t="n">
        <v>0</v>
      </c>
      <c r="GV71" s="1" t="n">
        <v>0</v>
      </c>
      <c r="GW71" s="1" t="n">
        <v>0</v>
      </c>
      <c r="GX71" s="1" t="n">
        <v>0</v>
      </c>
      <c r="GY71" s="1" t="n">
        <v>0</v>
      </c>
      <c r="GZ71" s="1" t="n">
        <v>0</v>
      </c>
      <c r="HA71" s="1" t="n">
        <v>0</v>
      </c>
      <c r="HB71" s="1" t="n">
        <v>0</v>
      </c>
      <c r="HC71" s="1" t="n">
        <v>0</v>
      </c>
      <c r="HD71" s="1" t="n">
        <v>0</v>
      </c>
      <c r="HE71" s="1" t="n">
        <v>0</v>
      </c>
      <c r="HF71" s="1" t="n">
        <v>0</v>
      </c>
      <c r="HG71" s="1" t="n">
        <v>0</v>
      </c>
      <c r="HH71" s="1" t="n">
        <v>0</v>
      </c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 t="n">
        <v>34</v>
      </c>
    </row>
    <row r="72" s="90" customFormat="true" ht="11.25" hidden="false" customHeight="false" outlineLevel="0" collapsed="false">
      <c r="A72" s="1" t="n">
        <v>20280588785</v>
      </c>
      <c r="B72" s="1" t="n">
        <v>28058878</v>
      </c>
      <c r="C72" s="2" t="s">
        <v>1251</v>
      </c>
      <c r="D72" s="1"/>
      <c r="E72" s="1" t="s">
        <v>168</v>
      </c>
      <c r="F72" s="1" t="s">
        <v>1252</v>
      </c>
      <c r="G72" s="1" t="s">
        <v>1253</v>
      </c>
      <c r="H72" s="1" t="s">
        <v>1254</v>
      </c>
      <c r="I72" s="1"/>
      <c r="J72" s="1" t="n">
        <v>2000</v>
      </c>
      <c r="K72" s="1" t="s">
        <v>1255</v>
      </c>
      <c r="L72" s="1" t="s">
        <v>640</v>
      </c>
      <c r="M72" s="1" t="s">
        <v>640</v>
      </c>
      <c r="N72" s="1" t="s">
        <v>641</v>
      </c>
      <c r="O72" s="1" t="n">
        <v>0</v>
      </c>
      <c r="P72" s="1" t="s">
        <v>1256</v>
      </c>
      <c r="Q72" s="1"/>
      <c r="R72" s="1"/>
      <c r="S72" s="1" t="s">
        <v>1257</v>
      </c>
      <c r="T72" s="1" t="s">
        <v>1258</v>
      </c>
      <c r="U72" s="1"/>
      <c r="V72" s="1"/>
      <c r="W72" s="1"/>
      <c r="X72" s="1"/>
      <c r="Y72" s="1"/>
      <c r="Z72" s="1"/>
      <c r="AA72" s="1"/>
      <c r="AB72" s="1"/>
      <c r="AC72" s="1" t="n">
        <v>3</v>
      </c>
      <c r="AD72" s="1" t="n">
        <v>25</v>
      </c>
      <c r="AE72" s="1" t="n">
        <v>0</v>
      </c>
      <c r="AF72" s="1" t="n">
        <v>0</v>
      </c>
      <c r="AG72" s="1" t="n">
        <v>0</v>
      </c>
      <c r="AH72" s="1" t="n">
        <v>0</v>
      </c>
      <c r="AI72" s="1" t="n">
        <v>0</v>
      </c>
      <c r="AJ72" s="1" t="n">
        <v>0</v>
      </c>
      <c r="AK72" s="1" t="n">
        <v>0</v>
      </c>
      <c r="AL72" s="1" t="n">
        <v>3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>
        <v>3</v>
      </c>
      <c r="AS72" s="1" t="s">
        <v>550</v>
      </c>
      <c r="AT72" s="1" t="s">
        <v>551</v>
      </c>
      <c r="AU72" s="1" t="n">
        <v>25</v>
      </c>
      <c r="AV72" s="1" t="s">
        <v>337</v>
      </c>
      <c r="AW72" s="1" t="s">
        <v>338</v>
      </c>
      <c r="AX72" s="1" t="n">
        <v>0</v>
      </c>
      <c r="AY72" s="1" t="s">
        <v>184</v>
      </c>
      <c r="AZ72" s="1" t="s">
        <v>185</v>
      </c>
      <c r="BA72" s="1" t="n">
        <v>0</v>
      </c>
      <c r="BB72" s="1"/>
      <c r="BC72" s="1"/>
      <c r="BD72" s="1" t="n">
        <v>0</v>
      </c>
      <c r="BE72" s="3" t="n">
        <v>1</v>
      </c>
      <c r="BF72" s="1" t="n">
        <v>0</v>
      </c>
      <c r="BG72" s="1" t="n">
        <v>0</v>
      </c>
      <c r="BH72" s="1" t="n">
        <v>0</v>
      </c>
      <c r="BI72" s="1" t="n">
        <v>0</v>
      </c>
      <c r="BJ72" s="1" t="n">
        <v>0</v>
      </c>
      <c r="BK72" s="1" t="n">
        <v>0</v>
      </c>
      <c r="BL72" s="1" t="n">
        <v>0</v>
      </c>
      <c r="BM72" s="1" t="n">
        <v>0</v>
      </c>
      <c r="BN72" s="1" t="n">
        <v>0</v>
      </c>
      <c r="BO72" s="1" t="n">
        <v>0</v>
      </c>
      <c r="BP72" s="1" t="n">
        <v>0</v>
      </c>
      <c r="BQ72" s="1" t="n">
        <v>0</v>
      </c>
      <c r="BR72" s="1" t="n">
        <v>0</v>
      </c>
      <c r="BS72" s="1" t="n">
        <v>0</v>
      </c>
      <c r="BT72" s="1" t="n">
        <v>0</v>
      </c>
      <c r="BU72" s="1" t="n">
        <v>0</v>
      </c>
      <c r="BV72" s="1" t="n">
        <v>0</v>
      </c>
      <c r="BW72" s="1" t="n">
        <v>0</v>
      </c>
      <c r="BX72" s="1" t="n">
        <v>1</v>
      </c>
      <c r="BY72" s="1" t="n">
        <v>3</v>
      </c>
      <c r="BZ72" s="1" t="n">
        <v>0</v>
      </c>
      <c r="CA72" s="1" t="s">
        <v>292</v>
      </c>
      <c r="CB72" s="1" t="n">
        <v>0</v>
      </c>
      <c r="CC72" s="1" t="n">
        <v>0</v>
      </c>
      <c r="CD72" s="1" t="n">
        <v>0</v>
      </c>
      <c r="CE72" s="1" t="n">
        <v>0</v>
      </c>
      <c r="CF72" s="1" t="n">
        <v>0</v>
      </c>
      <c r="CG72" s="1" t="n">
        <v>0</v>
      </c>
      <c r="CH72" s="1" t="n">
        <v>0</v>
      </c>
      <c r="CI72" s="1" t="n">
        <v>0</v>
      </c>
      <c r="CJ72" s="1" t="n">
        <v>0</v>
      </c>
      <c r="CK72" s="1" t="n">
        <v>0</v>
      </c>
      <c r="CL72" s="1" t="n">
        <v>0</v>
      </c>
      <c r="CM72" s="1" t="n">
        <v>0</v>
      </c>
      <c r="CN72" s="1" t="n">
        <v>0</v>
      </c>
      <c r="CO72" s="1" t="n">
        <v>0</v>
      </c>
      <c r="CP72" s="1" t="n">
        <v>0</v>
      </c>
      <c r="CQ72" s="1" t="n">
        <v>0</v>
      </c>
      <c r="CR72" s="1" t="n">
        <v>0</v>
      </c>
      <c r="CS72" s="1" t="n">
        <v>0</v>
      </c>
      <c r="CT72" s="1" t="n">
        <v>0</v>
      </c>
      <c r="CU72" s="1" t="n">
        <v>0</v>
      </c>
      <c r="CV72" s="1" t="n">
        <v>0</v>
      </c>
      <c r="CW72" s="1" t="n">
        <v>0</v>
      </c>
      <c r="CX72" s="1" t="n">
        <v>0</v>
      </c>
      <c r="CY72" s="1" t="n">
        <v>0</v>
      </c>
      <c r="CZ72" s="1" t="n">
        <v>0</v>
      </c>
      <c r="DA72" s="1" t="n">
        <v>0</v>
      </c>
      <c r="DB72" s="1" t="n">
        <v>0</v>
      </c>
      <c r="DC72" s="1" t="n">
        <v>0</v>
      </c>
      <c r="DD72" s="1" t="n">
        <v>0</v>
      </c>
      <c r="DE72" s="1" t="n">
        <v>0</v>
      </c>
      <c r="DF72" s="1" t="n">
        <v>0</v>
      </c>
      <c r="DG72" s="1" t="n">
        <v>0</v>
      </c>
      <c r="DH72" s="1" t="n">
        <v>0</v>
      </c>
      <c r="DI72" s="1" t="n">
        <v>0</v>
      </c>
      <c r="DJ72" s="1" t="n">
        <v>0</v>
      </c>
      <c r="DK72" s="1" t="n">
        <v>0</v>
      </c>
      <c r="DL72" s="1" t="n">
        <v>0</v>
      </c>
      <c r="DM72" s="1" t="n">
        <v>0</v>
      </c>
      <c r="DN72" s="1" t="n">
        <v>0</v>
      </c>
      <c r="DO72" s="1" t="n">
        <v>0</v>
      </c>
      <c r="DP72" s="1" t="n">
        <v>0</v>
      </c>
      <c r="DQ72" s="1" t="n">
        <v>0</v>
      </c>
      <c r="DR72" s="1" t="n">
        <v>0</v>
      </c>
      <c r="DS72" s="1" t="n">
        <v>0</v>
      </c>
      <c r="DT72" s="1" t="n">
        <v>0</v>
      </c>
      <c r="DU72" s="1" t="n">
        <v>0</v>
      </c>
      <c r="DV72" s="1" t="n">
        <v>0</v>
      </c>
      <c r="DW72" s="1" t="n">
        <v>0</v>
      </c>
      <c r="DX72" s="1" t="n">
        <v>0</v>
      </c>
      <c r="DY72" s="1" t="n">
        <v>0</v>
      </c>
      <c r="DZ72" s="1" t="n">
        <v>0</v>
      </c>
      <c r="EA72" s="1" t="n">
        <v>0</v>
      </c>
      <c r="EB72" s="1" t="n">
        <v>0</v>
      </c>
      <c r="EC72" s="1" t="n">
        <v>0</v>
      </c>
      <c r="ED72" s="1"/>
      <c r="EE72" s="1" t="s">
        <v>186</v>
      </c>
      <c r="EF72" s="1" t="s">
        <v>186</v>
      </c>
      <c r="EG72" s="1"/>
      <c r="EH72" s="1"/>
      <c r="EI72" s="1"/>
      <c r="EJ72" s="1"/>
      <c r="EK72" s="1"/>
      <c r="EL72" s="1"/>
      <c r="EM72" s="1"/>
      <c r="EN72" s="1"/>
      <c r="EO72" s="1"/>
      <c r="EP72" s="1" t="n">
        <v>0</v>
      </c>
      <c r="EQ72" s="1"/>
      <c r="ER72" s="3"/>
      <c r="ES72" s="3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 t="n">
        <v>0</v>
      </c>
      <c r="FG72" s="1"/>
      <c r="FH72" s="1"/>
      <c r="FI72" s="1"/>
      <c r="FJ72" s="1"/>
      <c r="FK72" s="1"/>
      <c r="FL72" s="1"/>
      <c r="FM72" s="1"/>
      <c r="FN72" s="1"/>
      <c r="FO72" s="3"/>
      <c r="FP72" s="3"/>
      <c r="FQ72" s="1" t="n">
        <v>0</v>
      </c>
      <c r="FR72" s="1" t="n">
        <v>0</v>
      </c>
      <c r="FS72" s="1" t="n">
        <v>0</v>
      </c>
      <c r="FT72" s="1" t="n">
        <v>0</v>
      </c>
      <c r="FU72" s="1" t="n">
        <v>0</v>
      </c>
      <c r="FV72" s="1" t="n">
        <v>0</v>
      </c>
      <c r="FW72" s="1" t="n">
        <v>0</v>
      </c>
      <c r="FX72" s="1" t="n">
        <v>0</v>
      </c>
      <c r="FY72" s="1" t="n">
        <v>0</v>
      </c>
      <c r="FZ72" s="1" t="n">
        <v>0</v>
      </c>
      <c r="GA72" s="1" t="n">
        <v>0</v>
      </c>
      <c r="GB72" s="1" t="n">
        <v>0</v>
      </c>
      <c r="GC72" s="1" t="n">
        <v>0</v>
      </c>
      <c r="GD72" s="1" t="n">
        <v>0</v>
      </c>
      <c r="GE72" s="1" t="n">
        <v>0</v>
      </c>
      <c r="GF72" s="1" t="n">
        <v>0</v>
      </c>
      <c r="GG72" s="1"/>
      <c r="GH72" s="1"/>
      <c r="GI72" s="1" t="n">
        <v>0</v>
      </c>
      <c r="GJ72" s="1"/>
      <c r="GK72" s="1"/>
      <c r="GL72" s="1" t="n">
        <v>0</v>
      </c>
      <c r="GM72" s="1"/>
      <c r="GN72" s="1"/>
      <c r="GO72" s="1" t="n">
        <v>0</v>
      </c>
      <c r="GP72" s="1"/>
      <c r="GQ72" s="1"/>
      <c r="GR72" s="1" t="n">
        <v>0</v>
      </c>
      <c r="GS72" s="1" t="n">
        <v>0</v>
      </c>
      <c r="GT72" s="1" t="n">
        <v>0</v>
      </c>
      <c r="GU72" s="1" t="n">
        <v>0</v>
      </c>
      <c r="GV72" s="1" t="n">
        <v>0</v>
      </c>
      <c r="GW72" s="1" t="n">
        <v>0</v>
      </c>
      <c r="GX72" s="1" t="n">
        <v>0</v>
      </c>
      <c r="GY72" s="1" t="n">
        <v>0</v>
      </c>
      <c r="GZ72" s="1" t="n">
        <v>0</v>
      </c>
      <c r="HA72" s="1" t="n">
        <v>0</v>
      </c>
      <c r="HB72" s="1" t="n">
        <v>0</v>
      </c>
      <c r="HC72" s="1" t="n">
        <v>0</v>
      </c>
      <c r="HD72" s="1" t="n">
        <v>0</v>
      </c>
      <c r="HE72" s="1" t="n">
        <v>0</v>
      </c>
      <c r="HF72" s="1" t="n">
        <v>0</v>
      </c>
      <c r="HG72" s="1" t="n">
        <v>0</v>
      </c>
      <c r="HH72" s="1" t="n">
        <v>0</v>
      </c>
      <c r="HI72" s="1" t="s">
        <v>312</v>
      </c>
      <c r="HJ72" s="1" t="s">
        <v>1259</v>
      </c>
      <c r="HK72" s="1" t="s">
        <v>1256</v>
      </c>
      <c r="HL72" s="1"/>
      <c r="HM72" s="1" t="s">
        <v>1260</v>
      </c>
      <c r="HN72" s="1"/>
      <c r="HO72" s="1"/>
      <c r="HP72" s="1"/>
      <c r="HQ72" s="1"/>
      <c r="HR72" s="1"/>
      <c r="HS72" s="1" t="s">
        <v>1261</v>
      </c>
      <c r="HT72" s="1" t="s">
        <v>1262</v>
      </c>
      <c r="HU72" s="1" t="n">
        <v>34</v>
      </c>
    </row>
    <row r="73" s="90" customFormat="true" ht="11.25" hidden="false" customHeight="false" outlineLevel="0" collapsed="false">
      <c r="A73" s="1" t="n">
        <v>27288004124</v>
      </c>
      <c r="B73" s="1" t="n">
        <v>28800412</v>
      </c>
      <c r="C73" s="2" t="s">
        <v>1263</v>
      </c>
      <c r="D73" s="1"/>
      <c r="E73" s="1" t="s">
        <v>214</v>
      </c>
      <c r="F73" s="1" t="s">
        <v>1264</v>
      </c>
      <c r="G73" s="1" t="s">
        <v>1265</v>
      </c>
      <c r="H73" s="1" t="s">
        <v>1266</v>
      </c>
      <c r="I73" s="1"/>
      <c r="J73" s="1" t="n">
        <v>1288</v>
      </c>
      <c r="K73" s="1" t="s">
        <v>1267</v>
      </c>
      <c r="L73" s="1" t="s">
        <v>410</v>
      </c>
      <c r="M73" s="1" t="s">
        <v>1268</v>
      </c>
      <c r="N73" s="1" t="s">
        <v>410</v>
      </c>
      <c r="O73" s="1" t="n">
        <v>0</v>
      </c>
      <c r="P73" s="1"/>
      <c r="Q73" s="1"/>
      <c r="R73" s="1"/>
      <c r="S73" s="1" t="s">
        <v>1269</v>
      </c>
      <c r="T73" s="1"/>
      <c r="U73" s="1"/>
      <c r="V73" s="1"/>
      <c r="W73" s="1"/>
      <c r="X73" s="1"/>
      <c r="Y73" s="1"/>
      <c r="Z73" s="1" t="s">
        <v>1270</v>
      </c>
      <c r="AA73" s="1"/>
      <c r="AB73" s="1"/>
      <c r="AC73" s="1" t="n">
        <v>2</v>
      </c>
      <c r="AD73" s="1" t="n">
        <v>117</v>
      </c>
      <c r="AE73" s="1" t="n">
        <v>0</v>
      </c>
      <c r="AF73" s="1" t="n">
        <v>0</v>
      </c>
      <c r="AG73" s="1" t="n">
        <v>0</v>
      </c>
      <c r="AH73" s="1" t="n">
        <v>0</v>
      </c>
      <c r="AI73" s="1" t="n">
        <v>0</v>
      </c>
      <c r="AJ73" s="1" t="n">
        <v>0</v>
      </c>
      <c r="AK73" s="1" t="n">
        <v>0</v>
      </c>
      <c r="AL73" s="1" t="n">
        <v>2</v>
      </c>
      <c r="AM73" s="1" t="n">
        <v>0</v>
      </c>
      <c r="AN73" s="1" t="n">
        <v>0</v>
      </c>
      <c r="AO73" s="1" t="n">
        <v>0</v>
      </c>
      <c r="AP73" s="1" t="n">
        <v>0</v>
      </c>
      <c r="AQ73" s="1" t="n">
        <v>0</v>
      </c>
      <c r="AR73" s="1" t="n">
        <v>2</v>
      </c>
      <c r="AS73" s="1" t="s">
        <v>570</v>
      </c>
      <c r="AT73" s="1" t="s">
        <v>571</v>
      </c>
      <c r="AU73" s="1" t="n">
        <v>117</v>
      </c>
      <c r="AV73" s="1" t="s">
        <v>184</v>
      </c>
      <c r="AW73" s="1" t="s">
        <v>185</v>
      </c>
      <c r="AX73" s="1" t="n">
        <v>0</v>
      </c>
      <c r="AY73" s="1"/>
      <c r="AZ73" s="1"/>
      <c r="BA73" s="1" t="n">
        <v>0</v>
      </c>
      <c r="BB73" s="1"/>
      <c r="BC73" s="1"/>
      <c r="BD73" s="1" t="n">
        <v>0</v>
      </c>
      <c r="BE73" s="3" t="n">
        <v>1</v>
      </c>
      <c r="BF73" s="1" t="n">
        <v>0</v>
      </c>
      <c r="BG73" s="1" t="n">
        <v>0</v>
      </c>
      <c r="BH73" s="1" t="n">
        <v>0</v>
      </c>
      <c r="BI73" s="1" t="n">
        <v>0</v>
      </c>
      <c r="BJ73" s="1" t="n">
        <v>0</v>
      </c>
      <c r="BK73" s="1" t="n">
        <v>0</v>
      </c>
      <c r="BL73" s="1" t="n">
        <v>0</v>
      </c>
      <c r="BM73" s="1" t="n">
        <v>0</v>
      </c>
      <c r="BN73" s="1" t="n">
        <v>0</v>
      </c>
      <c r="BO73" s="1" t="n">
        <v>0</v>
      </c>
      <c r="BP73" s="1" t="n">
        <v>0</v>
      </c>
      <c r="BQ73" s="1" t="n">
        <v>0</v>
      </c>
      <c r="BR73" s="1" t="n">
        <v>0</v>
      </c>
      <c r="BS73" s="1" t="n">
        <v>0</v>
      </c>
      <c r="BT73" s="1" t="n">
        <v>0</v>
      </c>
      <c r="BU73" s="1" t="n">
        <v>0</v>
      </c>
      <c r="BV73" s="1" t="n">
        <v>0</v>
      </c>
      <c r="BW73" s="1" t="n">
        <v>0</v>
      </c>
      <c r="BX73" s="1" t="n">
        <v>0</v>
      </c>
      <c r="BY73" s="1" t="n">
        <v>3</v>
      </c>
      <c r="BZ73" s="1" t="n">
        <v>0</v>
      </c>
      <c r="CA73" s="1"/>
      <c r="CB73" s="1" t="n">
        <v>8</v>
      </c>
      <c r="CC73" s="1" t="n">
        <v>468</v>
      </c>
      <c r="CD73" s="1" t="n">
        <v>0</v>
      </c>
      <c r="CE73" s="1" t="n">
        <v>0</v>
      </c>
      <c r="CF73" s="1" t="n">
        <v>0</v>
      </c>
      <c r="CG73" s="1" t="n">
        <v>0</v>
      </c>
      <c r="CH73" s="1" t="n">
        <v>0</v>
      </c>
      <c r="CI73" s="1" t="n">
        <v>0</v>
      </c>
      <c r="CJ73" s="1" t="n">
        <v>0</v>
      </c>
      <c r="CK73" s="1" t="n">
        <v>8</v>
      </c>
      <c r="CL73" s="1" t="n">
        <v>0</v>
      </c>
      <c r="CM73" s="1" t="n">
        <v>0</v>
      </c>
      <c r="CN73" s="1" t="n">
        <v>0</v>
      </c>
      <c r="CO73" s="1" t="n">
        <v>0</v>
      </c>
      <c r="CP73" s="1" t="n">
        <v>0</v>
      </c>
      <c r="CQ73" s="1" t="n">
        <v>8</v>
      </c>
      <c r="CR73" s="1" t="n">
        <v>0</v>
      </c>
      <c r="CS73" s="1" t="n">
        <v>0</v>
      </c>
      <c r="CT73" s="1" t="n">
        <v>0</v>
      </c>
      <c r="CU73" s="1" t="n">
        <v>0</v>
      </c>
      <c r="CV73" s="1" t="n">
        <v>0</v>
      </c>
      <c r="CW73" s="1" t="n">
        <v>0</v>
      </c>
      <c r="CX73" s="1" t="n">
        <v>0</v>
      </c>
      <c r="CY73" s="1" t="n">
        <v>0</v>
      </c>
      <c r="CZ73" s="1" t="n">
        <v>0</v>
      </c>
      <c r="DA73" s="1" t="n">
        <v>0</v>
      </c>
      <c r="DB73" s="1" t="n">
        <v>0</v>
      </c>
      <c r="DC73" s="1" t="n">
        <v>0</v>
      </c>
      <c r="DD73" s="1" t="n">
        <v>0</v>
      </c>
      <c r="DE73" s="1" t="n">
        <v>0</v>
      </c>
      <c r="DF73" s="1" t="n">
        <v>0</v>
      </c>
      <c r="DG73" s="1" t="n">
        <v>0</v>
      </c>
      <c r="DH73" s="1" t="n">
        <v>0</v>
      </c>
      <c r="DI73" s="1" t="n">
        <v>0</v>
      </c>
      <c r="DJ73" s="1" t="n">
        <v>0</v>
      </c>
      <c r="DK73" s="1" t="n">
        <v>0</v>
      </c>
      <c r="DL73" s="1" t="n">
        <v>0</v>
      </c>
      <c r="DM73" s="1" t="n">
        <v>0</v>
      </c>
      <c r="DN73" s="1" t="n">
        <v>0</v>
      </c>
      <c r="DO73" s="1" t="n">
        <v>0</v>
      </c>
      <c r="DP73" s="1" t="n">
        <v>0</v>
      </c>
      <c r="DQ73" s="1" t="n">
        <v>0</v>
      </c>
      <c r="DR73" s="1" t="n">
        <v>0</v>
      </c>
      <c r="DS73" s="1" t="n">
        <v>0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1</v>
      </c>
      <c r="DZ73" s="1" t="n">
        <v>0</v>
      </c>
      <c r="EA73" s="1" t="n">
        <v>0</v>
      </c>
      <c r="EB73" s="1" t="n">
        <v>0</v>
      </c>
      <c r="EC73" s="1" t="n">
        <v>0</v>
      </c>
      <c r="ED73" s="1" t="s">
        <v>1271</v>
      </c>
      <c r="EE73" s="1" t="n">
        <v>37928</v>
      </c>
      <c r="EF73" s="1" t="n">
        <v>43243</v>
      </c>
      <c r="EG73" s="1" t="s">
        <v>1272</v>
      </c>
      <c r="EH73" s="1" t="s">
        <v>1273</v>
      </c>
      <c r="EI73" s="1"/>
      <c r="EJ73" s="1"/>
      <c r="EK73" s="1"/>
      <c r="EL73" s="1"/>
      <c r="EM73" s="1"/>
      <c r="EN73" s="1"/>
      <c r="EO73" s="1"/>
      <c r="EP73" s="1" t="n">
        <v>0</v>
      </c>
      <c r="EQ73" s="1"/>
      <c r="ER73" s="3" t="s">
        <v>1274</v>
      </c>
      <c r="ES73" s="3" t="s">
        <v>1275</v>
      </c>
      <c r="ET73" s="1" t="s">
        <v>189</v>
      </c>
      <c r="EU73" s="1" t="s">
        <v>425</v>
      </c>
      <c r="EV73" s="1" t="s">
        <v>189</v>
      </c>
      <c r="EW73" s="1" t="s">
        <v>913</v>
      </c>
      <c r="EX73" s="1" t="s">
        <v>189</v>
      </c>
      <c r="EY73" s="1" t="s">
        <v>489</v>
      </c>
      <c r="EZ73" s="1" t="s">
        <v>189</v>
      </c>
      <c r="FA73" s="1" t="s">
        <v>1276</v>
      </c>
      <c r="FB73" s="1" t="s">
        <v>189</v>
      </c>
      <c r="FC73" s="1" t="s">
        <v>311</v>
      </c>
      <c r="FD73" s="1" t="s">
        <v>189</v>
      </c>
      <c r="FE73" s="1" t="s">
        <v>1277</v>
      </c>
      <c r="FF73" s="1" t="n">
        <v>30693125886</v>
      </c>
      <c r="FG73" s="1" t="s">
        <v>1278</v>
      </c>
      <c r="FH73" s="1"/>
      <c r="FI73" s="1"/>
      <c r="FJ73" s="1"/>
      <c r="FK73" s="1" t="s">
        <v>763</v>
      </c>
      <c r="FL73" s="1" t="s">
        <v>764</v>
      </c>
      <c r="FM73" s="1"/>
      <c r="FN73" s="1" t="s">
        <v>1279</v>
      </c>
      <c r="FO73" s="3" t="s">
        <v>203</v>
      </c>
      <c r="FP73" s="3" t="s">
        <v>381</v>
      </c>
      <c r="FQ73" s="1" t="n">
        <v>1</v>
      </c>
      <c r="FR73" s="1" t="n">
        <v>556</v>
      </c>
      <c r="FS73" s="1" t="n">
        <v>0</v>
      </c>
      <c r="FT73" s="1" t="n">
        <v>0</v>
      </c>
      <c r="FU73" s="1" t="n">
        <v>0</v>
      </c>
      <c r="FV73" s="1" t="n">
        <v>0</v>
      </c>
      <c r="FW73" s="1" t="n">
        <v>0</v>
      </c>
      <c r="FX73" s="1" t="n">
        <v>0</v>
      </c>
      <c r="FY73" s="1" t="n">
        <v>0</v>
      </c>
      <c r="FZ73" s="1" t="n">
        <v>0</v>
      </c>
      <c r="GA73" s="1" t="n">
        <v>0</v>
      </c>
      <c r="GB73" s="1" t="n">
        <v>1</v>
      </c>
      <c r="GC73" s="1" t="n">
        <v>0</v>
      </c>
      <c r="GD73" s="1" t="n">
        <v>0</v>
      </c>
      <c r="GE73" s="1" t="n">
        <v>0</v>
      </c>
      <c r="GF73" s="1" t="n">
        <v>0</v>
      </c>
      <c r="GG73" s="1" t="s">
        <v>182</v>
      </c>
      <c r="GH73" s="1" t="s">
        <v>183</v>
      </c>
      <c r="GI73" s="1" t="n">
        <v>556</v>
      </c>
      <c r="GJ73" s="1"/>
      <c r="GK73" s="1"/>
      <c r="GL73" s="1" t="n">
        <v>0</v>
      </c>
      <c r="GM73" s="1"/>
      <c r="GN73" s="1"/>
      <c r="GO73" s="1" t="n">
        <v>0</v>
      </c>
      <c r="GP73" s="1"/>
      <c r="GQ73" s="1"/>
      <c r="GR73" s="1" t="n">
        <v>0</v>
      </c>
      <c r="GS73" s="1" t="n">
        <v>0</v>
      </c>
      <c r="GT73" s="1" t="n">
        <v>0</v>
      </c>
      <c r="GU73" s="1" t="n">
        <v>0</v>
      </c>
      <c r="GV73" s="1" t="n">
        <v>0</v>
      </c>
      <c r="GW73" s="1" t="n">
        <v>0</v>
      </c>
      <c r="GX73" s="1" t="n">
        <v>0</v>
      </c>
      <c r="GY73" s="1" t="n">
        <v>0</v>
      </c>
      <c r="GZ73" s="1" t="n">
        <v>0</v>
      </c>
      <c r="HA73" s="1" t="n">
        <v>0</v>
      </c>
      <c r="HB73" s="1" t="n">
        <v>0</v>
      </c>
      <c r="HC73" s="1" t="n">
        <v>0</v>
      </c>
      <c r="HD73" s="1" t="n">
        <v>0</v>
      </c>
      <c r="HE73" s="1" t="n">
        <v>0</v>
      </c>
      <c r="HF73" s="1" t="n">
        <v>0</v>
      </c>
      <c r="HG73" s="1" t="n">
        <v>0</v>
      </c>
      <c r="HH73" s="1" t="n">
        <v>0</v>
      </c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 t="n">
        <v>345</v>
      </c>
    </row>
    <row r="74" s="90" customFormat="true" ht="11.25" hidden="false" customHeight="false" outlineLevel="0" collapsed="false">
      <c r="A74" s="1" t="n">
        <v>27136312729</v>
      </c>
      <c r="B74" s="1" t="n">
        <v>13631272</v>
      </c>
      <c r="C74" s="2" t="s">
        <v>1280</v>
      </c>
      <c r="D74" s="1"/>
      <c r="E74" s="1" t="s">
        <v>214</v>
      </c>
      <c r="F74" s="1" t="s">
        <v>1281</v>
      </c>
      <c r="G74" s="1" t="s">
        <v>1282</v>
      </c>
      <c r="H74" s="1" t="s">
        <v>1283</v>
      </c>
      <c r="I74" s="1"/>
      <c r="J74" s="1" t="n">
        <v>3100</v>
      </c>
      <c r="K74" s="1"/>
      <c r="L74" s="1" t="s">
        <v>1107</v>
      </c>
      <c r="M74" s="1" t="s">
        <v>1107</v>
      </c>
      <c r="N74" s="1" t="s">
        <v>307</v>
      </c>
      <c r="O74" s="1" t="n">
        <v>0</v>
      </c>
      <c r="P74" s="1"/>
      <c r="Q74" s="1"/>
      <c r="R74" s="1"/>
      <c r="S74" s="1" t="s">
        <v>1284</v>
      </c>
      <c r="T74" s="1" t="s">
        <v>1285</v>
      </c>
      <c r="U74" s="1" t="s">
        <v>1286</v>
      </c>
      <c r="V74" s="1"/>
      <c r="W74" s="1"/>
      <c r="X74" s="1"/>
      <c r="Y74" s="1"/>
      <c r="Z74" s="1" t="s">
        <v>1287</v>
      </c>
      <c r="AA74" s="1"/>
      <c r="AB74" s="1"/>
      <c r="AC74" s="1" t="n">
        <v>2</v>
      </c>
      <c r="AD74" s="1" t="n">
        <v>24</v>
      </c>
      <c r="AE74" s="1" t="n">
        <v>0</v>
      </c>
      <c r="AF74" s="1" t="n">
        <v>0</v>
      </c>
      <c r="AG74" s="1" t="n">
        <v>0</v>
      </c>
      <c r="AH74" s="1" t="n">
        <v>0</v>
      </c>
      <c r="AI74" s="1" t="n">
        <v>0</v>
      </c>
      <c r="AJ74" s="1" t="n">
        <v>0</v>
      </c>
      <c r="AK74" s="1" t="n">
        <v>0</v>
      </c>
      <c r="AL74" s="1" t="n">
        <v>1</v>
      </c>
      <c r="AM74" s="1" t="n">
        <v>0</v>
      </c>
      <c r="AN74" s="1" t="n">
        <v>1</v>
      </c>
      <c r="AO74" s="1" t="n">
        <v>0</v>
      </c>
      <c r="AP74" s="1" t="n">
        <v>0</v>
      </c>
      <c r="AQ74" s="1" t="n">
        <v>0</v>
      </c>
      <c r="AR74" s="1" t="n">
        <v>1</v>
      </c>
      <c r="AS74" s="1" t="s">
        <v>860</v>
      </c>
      <c r="AT74" s="1" t="s">
        <v>861</v>
      </c>
      <c r="AU74" s="1" t="n">
        <v>24</v>
      </c>
      <c r="AV74" s="1" t="s">
        <v>184</v>
      </c>
      <c r="AW74" s="1" t="s">
        <v>185</v>
      </c>
      <c r="AX74" s="1" t="n">
        <v>0</v>
      </c>
      <c r="AY74" s="1"/>
      <c r="AZ74" s="1"/>
      <c r="BA74" s="1" t="n">
        <v>0</v>
      </c>
      <c r="BB74" s="1"/>
      <c r="BC74" s="1"/>
      <c r="BD74" s="1" t="n">
        <v>0</v>
      </c>
      <c r="BE74" s="3" t="n">
        <v>1</v>
      </c>
      <c r="BF74" s="1" t="n">
        <v>0</v>
      </c>
      <c r="BG74" s="1" t="n">
        <v>0</v>
      </c>
      <c r="BH74" s="1" t="n">
        <v>0</v>
      </c>
      <c r="BI74" s="1" t="n">
        <v>0</v>
      </c>
      <c r="BJ74" s="1" t="n">
        <v>0</v>
      </c>
      <c r="BK74" s="1" t="n">
        <v>0</v>
      </c>
      <c r="BL74" s="1" t="n">
        <v>0</v>
      </c>
      <c r="BM74" s="1" t="n">
        <v>0</v>
      </c>
      <c r="BN74" s="1" t="n">
        <v>0</v>
      </c>
      <c r="BO74" s="1" t="n">
        <v>0</v>
      </c>
      <c r="BP74" s="1" t="n">
        <v>0</v>
      </c>
      <c r="BQ74" s="1" t="n">
        <v>0</v>
      </c>
      <c r="BR74" s="1" t="n">
        <v>0</v>
      </c>
      <c r="BS74" s="1" t="n">
        <v>0</v>
      </c>
      <c r="BT74" s="1" t="n">
        <v>0</v>
      </c>
      <c r="BU74" s="1" t="n">
        <v>0</v>
      </c>
      <c r="BV74" s="1" t="n">
        <v>0</v>
      </c>
      <c r="BW74" s="1" t="n">
        <v>0</v>
      </c>
      <c r="BX74" s="1" t="n">
        <v>0</v>
      </c>
      <c r="BY74" s="1" t="n">
        <v>0</v>
      </c>
      <c r="BZ74" s="1" t="n">
        <v>0</v>
      </c>
      <c r="CA74" s="1"/>
      <c r="CB74" s="1" t="n">
        <v>0</v>
      </c>
      <c r="CC74" s="1" t="n">
        <v>0</v>
      </c>
      <c r="CD74" s="1" t="n">
        <v>0</v>
      </c>
      <c r="CE74" s="1" t="n">
        <v>0</v>
      </c>
      <c r="CF74" s="1" t="n">
        <v>0</v>
      </c>
      <c r="CG74" s="1" t="n">
        <v>0</v>
      </c>
      <c r="CH74" s="1" t="n">
        <v>0</v>
      </c>
      <c r="CI74" s="1" t="n">
        <v>0</v>
      </c>
      <c r="CJ74" s="1" t="n">
        <v>0</v>
      </c>
      <c r="CK74" s="1" t="n">
        <v>0</v>
      </c>
      <c r="CL74" s="1" t="n">
        <v>0</v>
      </c>
      <c r="CM74" s="1" t="n">
        <v>0</v>
      </c>
      <c r="CN74" s="1" t="n">
        <v>0</v>
      </c>
      <c r="CO74" s="1" t="n">
        <v>0</v>
      </c>
      <c r="CP74" s="1" t="n">
        <v>0</v>
      </c>
      <c r="CQ74" s="1" t="n">
        <v>0</v>
      </c>
      <c r="CR74" s="1" t="n">
        <v>0</v>
      </c>
      <c r="CS74" s="1" t="n">
        <v>0</v>
      </c>
      <c r="CT74" s="1" t="n">
        <v>0</v>
      </c>
      <c r="CU74" s="1" t="n">
        <v>0</v>
      </c>
      <c r="CV74" s="1" t="n">
        <v>0</v>
      </c>
      <c r="CW74" s="1" t="n">
        <v>0</v>
      </c>
      <c r="CX74" s="1" t="n">
        <v>0</v>
      </c>
      <c r="CY74" s="1" t="n">
        <v>0</v>
      </c>
      <c r="CZ74" s="1" t="n">
        <v>0</v>
      </c>
      <c r="DA74" s="1" t="n">
        <v>0</v>
      </c>
      <c r="DB74" s="1" t="n">
        <v>0</v>
      </c>
      <c r="DC74" s="1" t="n">
        <v>0</v>
      </c>
      <c r="DD74" s="1" t="n">
        <v>0</v>
      </c>
      <c r="DE74" s="1" t="n">
        <v>0</v>
      </c>
      <c r="DF74" s="1" t="n">
        <v>0</v>
      </c>
      <c r="DG74" s="1" t="n">
        <v>0</v>
      </c>
      <c r="DH74" s="1" t="n">
        <v>0</v>
      </c>
      <c r="DI74" s="1" t="n">
        <v>0</v>
      </c>
      <c r="DJ74" s="1" t="n">
        <v>0</v>
      </c>
      <c r="DK74" s="1" t="n">
        <v>0</v>
      </c>
      <c r="DL74" s="1" t="n">
        <v>0</v>
      </c>
      <c r="DM74" s="1" t="n">
        <v>0</v>
      </c>
      <c r="DN74" s="1" t="n">
        <v>0</v>
      </c>
      <c r="DO74" s="1" t="n">
        <v>0</v>
      </c>
      <c r="DP74" s="1" t="n">
        <v>1</v>
      </c>
      <c r="DQ74" s="1" t="n">
        <v>0</v>
      </c>
      <c r="DR74" s="1" t="n">
        <v>0</v>
      </c>
      <c r="DS74" s="1" t="n">
        <v>0</v>
      </c>
      <c r="DT74" s="1" t="n">
        <v>0</v>
      </c>
      <c r="DU74" s="1" t="n">
        <v>0</v>
      </c>
      <c r="DV74" s="1" t="n">
        <v>0</v>
      </c>
      <c r="DW74" s="1" t="n">
        <v>0</v>
      </c>
      <c r="DX74" s="1" t="n">
        <v>0</v>
      </c>
      <c r="DY74" s="1" t="n">
        <v>0</v>
      </c>
      <c r="DZ74" s="1" t="n">
        <v>0</v>
      </c>
      <c r="EA74" s="1" t="n">
        <v>0</v>
      </c>
      <c r="EB74" s="1" t="n">
        <v>0</v>
      </c>
      <c r="EC74" s="1" t="n">
        <v>0</v>
      </c>
      <c r="ED74" s="1" t="s">
        <v>1288</v>
      </c>
      <c r="EE74" s="1" t="n">
        <v>32360</v>
      </c>
      <c r="EF74" s="1" t="n">
        <v>40295</v>
      </c>
      <c r="EG74" s="1" t="s">
        <v>261</v>
      </c>
      <c r="EH74" s="1" t="s">
        <v>1289</v>
      </c>
      <c r="EI74" s="1" t="s">
        <v>396</v>
      </c>
      <c r="EJ74" s="1" t="s">
        <v>397</v>
      </c>
      <c r="EK74" s="1" t="s">
        <v>397</v>
      </c>
      <c r="EL74" s="1" t="s">
        <v>224</v>
      </c>
      <c r="EM74" s="1" t="s">
        <v>224</v>
      </c>
      <c r="EN74" s="1" t="s">
        <v>225</v>
      </c>
      <c r="EO74" s="1" t="s">
        <v>222</v>
      </c>
      <c r="EP74" s="1" t="n">
        <v>960990</v>
      </c>
      <c r="EQ74" s="1" t="s">
        <v>1003</v>
      </c>
      <c r="ER74" s="3"/>
      <c r="ES74" s="3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 t="n">
        <v>0</v>
      </c>
      <c r="FG74" s="1"/>
      <c r="FH74" s="1"/>
      <c r="FI74" s="1"/>
      <c r="FJ74" s="1"/>
      <c r="FK74" s="1"/>
      <c r="FL74" s="1"/>
      <c r="FM74" s="1"/>
      <c r="FN74" s="1"/>
      <c r="FO74" s="3"/>
      <c r="FP74" s="3"/>
      <c r="FQ74" s="1" t="n">
        <v>0</v>
      </c>
      <c r="FR74" s="1" t="n">
        <v>0</v>
      </c>
      <c r="FS74" s="1" t="n">
        <v>0</v>
      </c>
      <c r="FT74" s="1" t="n">
        <v>0</v>
      </c>
      <c r="FU74" s="1" t="n">
        <v>0</v>
      </c>
      <c r="FV74" s="1" t="n">
        <v>0</v>
      </c>
      <c r="FW74" s="1" t="n">
        <v>0</v>
      </c>
      <c r="FX74" s="1" t="n">
        <v>0</v>
      </c>
      <c r="FY74" s="1" t="n">
        <v>0</v>
      </c>
      <c r="FZ74" s="1" t="n">
        <v>0</v>
      </c>
      <c r="GA74" s="1" t="n">
        <v>0</v>
      </c>
      <c r="GB74" s="1" t="n">
        <v>0</v>
      </c>
      <c r="GC74" s="1" t="n">
        <v>0</v>
      </c>
      <c r="GD74" s="1" t="n">
        <v>0</v>
      </c>
      <c r="GE74" s="1" t="n">
        <v>0</v>
      </c>
      <c r="GF74" s="1" t="n">
        <v>0</v>
      </c>
      <c r="GG74" s="1"/>
      <c r="GH74" s="1"/>
      <c r="GI74" s="1" t="n">
        <v>0</v>
      </c>
      <c r="GJ74" s="1"/>
      <c r="GK74" s="1"/>
      <c r="GL74" s="1" t="n">
        <v>0</v>
      </c>
      <c r="GM74" s="1"/>
      <c r="GN74" s="1"/>
      <c r="GO74" s="1" t="n">
        <v>0</v>
      </c>
      <c r="GP74" s="1"/>
      <c r="GQ74" s="1"/>
      <c r="GR74" s="1" t="n">
        <v>0</v>
      </c>
      <c r="GS74" s="1" t="n">
        <v>0</v>
      </c>
      <c r="GT74" s="1" t="n">
        <v>0</v>
      </c>
      <c r="GU74" s="1" t="n">
        <v>0</v>
      </c>
      <c r="GV74" s="1" t="n">
        <v>0</v>
      </c>
      <c r="GW74" s="1" t="n">
        <v>0</v>
      </c>
      <c r="GX74" s="1" t="n">
        <v>0</v>
      </c>
      <c r="GY74" s="1" t="n">
        <v>0</v>
      </c>
      <c r="GZ74" s="1" t="n">
        <v>0</v>
      </c>
      <c r="HA74" s="1" t="n">
        <v>0</v>
      </c>
      <c r="HB74" s="1" t="n">
        <v>0</v>
      </c>
      <c r="HC74" s="1" t="n">
        <v>0</v>
      </c>
      <c r="HD74" s="1" t="n">
        <v>0</v>
      </c>
      <c r="HE74" s="1" t="n">
        <v>0</v>
      </c>
      <c r="HF74" s="1" t="n">
        <v>0</v>
      </c>
      <c r="HG74" s="1" t="n">
        <v>0</v>
      </c>
      <c r="HH74" s="1" t="n">
        <v>0</v>
      </c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 t="n">
        <v>34</v>
      </c>
    </row>
    <row r="75" s="90" customFormat="true" ht="11.25" hidden="false" customHeight="false" outlineLevel="0" collapsed="false">
      <c r="A75" s="1" t="n">
        <v>20418933918</v>
      </c>
      <c r="B75" s="1" t="n">
        <v>41893391</v>
      </c>
      <c r="C75" s="2" t="s">
        <v>1290</v>
      </c>
      <c r="D75" s="1"/>
      <c r="E75" s="1" t="s">
        <v>168</v>
      </c>
      <c r="F75" s="1" t="s">
        <v>1291</v>
      </c>
      <c r="G75" s="1" t="s">
        <v>1292</v>
      </c>
      <c r="H75" s="1" t="s">
        <v>1293</v>
      </c>
      <c r="I75" s="1"/>
      <c r="J75" s="1" t="n">
        <v>7400</v>
      </c>
      <c r="K75" s="1" t="s">
        <v>1294</v>
      </c>
      <c r="L75" s="1" t="s">
        <v>504</v>
      </c>
      <c r="M75" s="1" t="s">
        <v>504</v>
      </c>
      <c r="N75" s="1" t="s">
        <v>221</v>
      </c>
      <c r="O75" s="1" t="n">
        <v>0</v>
      </c>
      <c r="P75" s="1"/>
      <c r="Q75" s="1"/>
      <c r="R75" s="1"/>
      <c r="S75" s="90" t="s">
        <v>1295</v>
      </c>
      <c r="T75" s="1"/>
      <c r="U75" s="1"/>
      <c r="V75" s="1"/>
      <c r="W75" s="1"/>
      <c r="X75" s="1"/>
      <c r="Y75" s="1"/>
      <c r="Z75" s="1"/>
      <c r="AA75" s="1"/>
      <c r="AB75" s="1"/>
      <c r="AC75" s="1" t="n">
        <v>1</v>
      </c>
      <c r="AD75" s="1" t="n">
        <v>0</v>
      </c>
      <c r="AE75" s="1" t="n">
        <v>0</v>
      </c>
      <c r="AF75" s="1" t="n">
        <v>0</v>
      </c>
      <c r="AG75" s="1" t="n">
        <v>0</v>
      </c>
      <c r="AH75" s="1" t="n">
        <v>0</v>
      </c>
      <c r="AI75" s="1" t="n">
        <v>0</v>
      </c>
      <c r="AJ75" s="1" t="n">
        <v>0</v>
      </c>
      <c r="AK75" s="1" t="n">
        <v>0</v>
      </c>
      <c r="AL75" s="1" t="n">
        <v>1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>
        <v>1</v>
      </c>
      <c r="AS75" s="1" t="s">
        <v>184</v>
      </c>
      <c r="AT75" s="1" t="s">
        <v>185</v>
      </c>
      <c r="AU75" s="1" t="n">
        <v>0</v>
      </c>
      <c r="AV75" s="1"/>
      <c r="AW75" s="1"/>
      <c r="AX75" s="1" t="n">
        <v>0</v>
      </c>
      <c r="AY75" s="1"/>
      <c r="AZ75" s="1"/>
      <c r="BA75" s="1" t="n">
        <v>0</v>
      </c>
      <c r="BB75" s="1"/>
      <c r="BC75" s="1"/>
      <c r="BD75" s="1" t="n">
        <v>0</v>
      </c>
      <c r="BE75" s="3" t="n">
        <v>1</v>
      </c>
      <c r="BF75" s="1" t="n">
        <v>0</v>
      </c>
      <c r="BG75" s="1" t="n">
        <v>0</v>
      </c>
      <c r="BH75" s="1" t="n">
        <v>0</v>
      </c>
      <c r="BI75" s="1" t="n">
        <v>0</v>
      </c>
      <c r="BJ75" s="1" t="n">
        <v>0</v>
      </c>
      <c r="BK75" s="1" t="n">
        <v>0</v>
      </c>
      <c r="BL75" s="1" t="n">
        <v>0</v>
      </c>
      <c r="BM75" s="1" t="n">
        <v>0</v>
      </c>
      <c r="BN75" s="1" t="n">
        <v>0</v>
      </c>
      <c r="BO75" s="1" t="n">
        <v>0</v>
      </c>
      <c r="BP75" s="1" t="n">
        <v>0</v>
      </c>
      <c r="BQ75" s="1" t="n">
        <v>0</v>
      </c>
      <c r="BR75" s="1" t="n">
        <v>0</v>
      </c>
      <c r="BS75" s="1" t="n">
        <v>0</v>
      </c>
      <c r="BT75" s="1" t="n">
        <v>0</v>
      </c>
      <c r="BU75" s="1" t="n">
        <v>0</v>
      </c>
      <c r="BV75" s="1" t="n">
        <v>0</v>
      </c>
      <c r="BW75" s="1" t="n">
        <v>2</v>
      </c>
      <c r="BX75" s="1" t="n">
        <v>0</v>
      </c>
      <c r="BY75" s="1" t="n">
        <v>0</v>
      </c>
      <c r="BZ75" s="1" t="n">
        <v>0</v>
      </c>
      <c r="CA75" s="1" t="s">
        <v>189</v>
      </c>
      <c r="CB75" s="1" t="n">
        <v>0</v>
      </c>
      <c r="CC75" s="1" t="n">
        <v>0</v>
      </c>
      <c r="CD75" s="1" t="n">
        <v>0</v>
      </c>
      <c r="CE75" s="1" t="n">
        <v>0</v>
      </c>
      <c r="CF75" s="1" t="n">
        <v>0</v>
      </c>
      <c r="CG75" s="1" t="n">
        <v>0</v>
      </c>
      <c r="CH75" s="1" t="n">
        <v>0</v>
      </c>
      <c r="CI75" s="1" t="n">
        <v>0</v>
      </c>
      <c r="CJ75" s="1" t="n">
        <v>0</v>
      </c>
      <c r="CK75" s="1" t="n">
        <v>0</v>
      </c>
      <c r="CL75" s="1" t="n">
        <v>0</v>
      </c>
      <c r="CM75" s="1" t="n">
        <v>0</v>
      </c>
      <c r="CN75" s="1" t="n">
        <v>0</v>
      </c>
      <c r="CO75" s="1" t="n">
        <v>0</v>
      </c>
      <c r="CP75" s="1" t="n">
        <v>0</v>
      </c>
      <c r="CQ75" s="1" t="n">
        <v>0</v>
      </c>
      <c r="CR75" s="1" t="n">
        <v>0</v>
      </c>
      <c r="CS75" s="1" t="n">
        <v>0</v>
      </c>
      <c r="CT75" s="1" t="n">
        <v>0</v>
      </c>
      <c r="CU75" s="1" t="n">
        <v>0</v>
      </c>
      <c r="CV75" s="1" t="n">
        <v>0</v>
      </c>
      <c r="CW75" s="1" t="n">
        <v>0</v>
      </c>
      <c r="CX75" s="1" t="n">
        <v>0</v>
      </c>
      <c r="CY75" s="1" t="n">
        <v>0</v>
      </c>
      <c r="CZ75" s="1" t="n">
        <v>0</v>
      </c>
      <c r="DA75" s="1" t="n">
        <v>0</v>
      </c>
      <c r="DB75" s="1" t="n">
        <v>0</v>
      </c>
      <c r="DC75" s="1" t="n">
        <v>0</v>
      </c>
      <c r="DD75" s="1" t="n">
        <v>0</v>
      </c>
      <c r="DE75" s="1" t="n">
        <v>0</v>
      </c>
      <c r="DF75" s="1" t="n">
        <v>0</v>
      </c>
      <c r="DG75" s="1" t="n">
        <v>0</v>
      </c>
      <c r="DH75" s="1" t="n">
        <v>0</v>
      </c>
      <c r="DI75" s="1" t="n">
        <v>0</v>
      </c>
      <c r="DJ75" s="1" t="n">
        <v>0</v>
      </c>
      <c r="DK75" s="1" t="n">
        <v>0</v>
      </c>
      <c r="DL75" s="1" t="n">
        <v>0</v>
      </c>
      <c r="DM75" s="1" t="n">
        <v>0</v>
      </c>
      <c r="DN75" s="1" t="n">
        <v>0</v>
      </c>
      <c r="DO75" s="1" t="n">
        <v>0</v>
      </c>
      <c r="DP75" s="1" t="n">
        <v>0</v>
      </c>
      <c r="DQ75" s="1" t="n">
        <v>0</v>
      </c>
      <c r="DR75" s="1" t="n">
        <v>0</v>
      </c>
      <c r="DS75" s="1" t="n">
        <v>0</v>
      </c>
      <c r="DT75" s="1" t="n">
        <v>0</v>
      </c>
      <c r="DU75" s="1" t="n">
        <v>0</v>
      </c>
      <c r="DV75" s="1" t="n">
        <v>0</v>
      </c>
      <c r="DW75" s="1" t="n">
        <v>0</v>
      </c>
      <c r="DX75" s="1" t="n">
        <v>0</v>
      </c>
      <c r="DY75" s="1" t="n">
        <v>0</v>
      </c>
      <c r="DZ75" s="1" t="n">
        <v>0</v>
      </c>
      <c r="EA75" s="1" t="n">
        <v>0</v>
      </c>
      <c r="EB75" s="1" t="n">
        <v>0</v>
      </c>
      <c r="EC75" s="1" t="n">
        <v>0</v>
      </c>
      <c r="ED75" s="1"/>
      <c r="EE75" s="1" t="s">
        <v>186</v>
      </c>
      <c r="EF75" s="1" t="s">
        <v>186</v>
      </c>
      <c r="EG75" s="1"/>
      <c r="EH75" s="1"/>
      <c r="EI75" s="1"/>
      <c r="EJ75" s="1"/>
      <c r="EK75" s="1"/>
      <c r="EL75" s="1"/>
      <c r="EM75" s="1"/>
      <c r="EN75" s="1"/>
      <c r="EO75" s="1"/>
      <c r="EP75" s="1" t="n">
        <v>0</v>
      </c>
      <c r="EQ75" s="1"/>
      <c r="ER75" s="3"/>
      <c r="ES75" s="3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 t="n">
        <v>30712406050</v>
      </c>
      <c r="FG75" s="1" t="s">
        <v>1296</v>
      </c>
      <c r="FH75" s="1"/>
      <c r="FI75" s="1"/>
      <c r="FJ75" s="1"/>
      <c r="FK75" s="1" t="s">
        <v>903</v>
      </c>
      <c r="FL75" s="1" t="s">
        <v>554</v>
      </c>
      <c r="FM75" s="1"/>
      <c r="FN75" s="1"/>
      <c r="FO75" s="3" t="s">
        <v>242</v>
      </c>
      <c r="FP75" s="3" t="s">
        <v>299</v>
      </c>
      <c r="FQ75" s="1" t="n">
        <v>4</v>
      </c>
      <c r="FR75" s="1" t="n">
        <v>97367</v>
      </c>
      <c r="FS75" s="1" t="n">
        <v>0</v>
      </c>
      <c r="FT75" s="1" t="n">
        <v>0</v>
      </c>
      <c r="FU75" s="1" t="n">
        <v>0</v>
      </c>
      <c r="FV75" s="1" t="n">
        <v>0</v>
      </c>
      <c r="FW75" s="1" t="n">
        <v>0</v>
      </c>
      <c r="FX75" s="1" t="n">
        <v>0</v>
      </c>
      <c r="FY75" s="1" t="n">
        <v>0</v>
      </c>
      <c r="FZ75" s="1" t="n">
        <v>0</v>
      </c>
      <c r="GA75" s="1" t="n">
        <v>0</v>
      </c>
      <c r="GB75" s="1" t="n">
        <v>4</v>
      </c>
      <c r="GC75" s="1" t="n">
        <v>0</v>
      </c>
      <c r="GD75" s="1" t="n">
        <v>0</v>
      </c>
      <c r="GE75" s="1" t="n">
        <v>0</v>
      </c>
      <c r="GF75" s="1" t="n">
        <v>0</v>
      </c>
      <c r="GG75" s="1" t="s">
        <v>1297</v>
      </c>
      <c r="GH75" s="1" t="s">
        <v>1298</v>
      </c>
      <c r="GI75" s="1" t="n">
        <v>78530</v>
      </c>
      <c r="GJ75" s="1" t="s">
        <v>244</v>
      </c>
      <c r="GK75" s="1" t="s">
        <v>245</v>
      </c>
      <c r="GL75" s="1" t="n">
        <v>12295</v>
      </c>
      <c r="GM75" s="1" t="s">
        <v>184</v>
      </c>
      <c r="GN75" s="1" t="s">
        <v>185</v>
      </c>
      <c r="GO75" s="1" t="n">
        <v>6540</v>
      </c>
      <c r="GP75" s="1" t="s">
        <v>182</v>
      </c>
      <c r="GQ75" s="1" t="s">
        <v>183</v>
      </c>
      <c r="GR75" s="1" t="n">
        <v>2</v>
      </c>
      <c r="GS75" s="1" t="n">
        <v>0</v>
      </c>
      <c r="GT75" s="1" t="n">
        <v>0</v>
      </c>
      <c r="GU75" s="1" t="n">
        <v>0</v>
      </c>
      <c r="GV75" s="1" t="n">
        <v>0</v>
      </c>
      <c r="GW75" s="1" t="n">
        <v>0</v>
      </c>
      <c r="GX75" s="1" t="n">
        <v>0</v>
      </c>
      <c r="GY75" s="1" t="n">
        <v>0</v>
      </c>
      <c r="GZ75" s="1" t="n">
        <v>0</v>
      </c>
      <c r="HA75" s="1" t="n">
        <v>0</v>
      </c>
      <c r="HB75" s="1" t="n">
        <v>0</v>
      </c>
      <c r="HC75" s="1" t="n">
        <v>0</v>
      </c>
      <c r="HD75" s="1" t="n">
        <v>0</v>
      </c>
      <c r="HE75" s="1" t="n">
        <v>0</v>
      </c>
      <c r="HF75" s="1" t="n">
        <v>0</v>
      </c>
      <c r="HG75" s="1" t="n">
        <v>0</v>
      </c>
      <c r="HH75" s="1" t="n">
        <v>0</v>
      </c>
      <c r="HI75" s="1" t="s">
        <v>510</v>
      </c>
      <c r="HJ75" s="1" t="s">
        <v>1299</v>
      </c>
      <c r="HK75" s="1" t="s">
        <v>1300</v>
      </c>
      <c r="HL75" s="1" t="s">
        <v>1301</v>
      </c>
      <c r="HM75" s="1"/>
      <c r="HN75" s="1"/>
      <c r="HO75" s="1"/>
      <c r="HP75" s="1"/>
      <c r="HQ75" s="1"/>
      <c r="HR75" s="1" t="s">
        <v>1302</v>
      </c>
      <c r="HS75" s="1" t="s">
        <v>1303</v>
      </c>
      <c r="HT75" s="1" t="s">
        <v>1304</v>
      </c>
      <c r="HU75" s="1" t="n">
        <v>34</v>
      </c>
    </row>
    <row r="76" s="90" customFormat="true" ht="11.25" hidden="false" customHeight="false" outlineLevel="0" collapsed="false">
      <c r="A76" s="1" t="n">
        <v>20336517266</v>
      </c>
      <c r="B76" s="1" t="n">
        <v>33651726</v>
      </c>
      <c r="C76" s="2" t="s">
        <v>1305</v>
      </c>
      <c r="D76" s="1"/>
      <c r="E76" s="1" t="s">
        <v>168</v>
      </c>
      <c r="F76" s="1" t="s">
        <v>1306</v>
      </c>
      <c r="G76" s="1" t="s">
        <v>1307</v>
      </c>
      <c r="H76" s="1" t="s">
        <v>1308</v>
      </c>
      <c r="I76" s="1"/>
      <c r="J76" s="1" t="n">
        <v>2800</v>
      </c>
      <c r="K76" s="1" t="s">
        <v>1309</v>
      </c>
      <c r="L76" s="1" t="s">
        <v>1310</v>
      </c>
      <c r="M76" s="1" t="s">
        <v>1310</v>
      </c>
      <c r="N76" s="1" t="s">
        <v>221</v>
      </c>
      <c r="O76" s="1" t="n">
        <v>0</v>
      </c>
      <c r="P76" s="1" t="s">
        <v>1311</v>
      </c>
      <c r="Q76" s="1"/>
      <c r="R76" s="1"/>
      <c r="S76" s="1" t="s">
        <v>1312</v>
      </c>
      <c r="T76" s="1" t="s">
        <v>1313</v>
      </c>
      <c r="U76" s="1"/>
      <c r="V76" s="1"/>
      <c r="W76" s="1"/>
      <c r="X76" s="1"/>
      <c r="Y76" s="1"/>
      <c r="Z76" s="1" t="s">
        <v>1314</v>
      </c>
      <c r="AA76" s="1"/>
      <c r="AB76" s="1"/>
      <c r="AC76" s="1" t="n">
        <v>1</v>
      </c>
      <c r="AD76" s="1" t="n">
        <v>0</v>
      </c>
      <c r="AE76" s="1" t="n">
        <v>0</v>
      </c>
      <c r="AF76" s="1" t="n">
        <v>0</v>
      </c>
      <c r="AG76" s="1" t="n">
        <v>0</v>
      </c>
      <c r="AH76" s="1" t="n">
        <v>0</v>
      </c>
      <c r="AI76" s="1" t="n">
        <v>0</v>
      </c>
      <c r="AJ76" s="1" t="n">
        <v>0</v>
      </c>
      <c r="AK76" s="1" t="n">
        <v>0</v>
      </c>
      <c r="AL76" s="1" t="n">
        <v>1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>
        <v>1</v>
      </c>
      <c r="AS76" s="1" t="s">
        <v>184</v>
      </c>
      <c r="AT76" s="1" t="s">
        <v>185</v>
      </c>
      <c r="AU76" s="1" t="n">
        <v>0</v>
      </c>
      <c r="AV76" s="1"/>
      <c r="AW76" s="1"/>
      <c r="AX76" s="1" t="n">
        <v>0</v>
      </c>
      <c r="AY76" s="1"/>
      <c r="AZ76" s="1"/>
      <c r="BA76" s="1" t="n">
        <v>0</v>
      </c>
      <c r="BB76" s="1"/>
      <c r="BC76" s="1"/>
      <c r="BD76" s="1" t="n">
        <v>0</v>
      </c>
      <c r="BE76" s="3" t="n">
        <v>1</v>
      </c>
      <c r="BF76" s="1" t="n">
        <v>0</v>
      </c>
      <c r="BG76" s="1" t="n">
        <v>0</v>
      </c>
      <c r="BH76" s="1" t="n">
        <v>0</v>
      </c>
      <c r="BI76" s="1" t="n">
        <v>0</v>
      </c>
      <c r="BJ76" s="1" t="n">
        <v>0</v>
      </c>
      <c r="BK76" s="1" t="n">
        <v>0</v>
      </c>
      <c r="BL76" s="1" t="n">
        <v>0</v>
      </c>
      <c r="BM76" s="1" t="n">
        <v>0</v>
      </c>
      <c r="BN76" s="1" t="n">
        <v>0</v>
      </c>
      <c r="BO76" s="1" t="n">
        <v>0</v>
      </c>
      <c r="BP76" s="1" t="n">
        <v>0</v>
      </c>
      <c r="BQ76" s="1" t="n">
        <v>0</v>
      </c>
      <c r="BR76" s="1" t="n">
        <v>0</v>
      </c>
      <c r="BS76" s="1" t="n">
        <v>0</v>
      </c>
      <c r="BT76" s="1" t="n">
        <v>0</v>
      </c>
      <c r="BU76" s="1" t="n">
        <v>0</v>
      </c>
      <c r="BV76" s="1" t="n">
        <v>0</v>
      </c>
      <c r="BW76" s="1" t="n">
        <v>0</v>
      </c>
      <c r="BX76" s="1" t="n">
        <v>0</v>
      </c>
      <c r="BY76" s="1" t="n">
        <v>0</v>
      </c>
      <c r="BZ76" s="1" t="n">
        <v>0</v>
      </c>
      <c r="CA76" s="1"/>
      <c r="CB76" s="1" t="n">
        <v>0</v>
      </c>
      <c r="CC76" s="1" t="n">
        <v>0</v>
      </c>
      <c r="CD76" s="1" t="n">
        <v>0</v>
      </c>
      <c r="CE76" s="1" t="n">
        <v>0</v>
      </c>
      <c r="CF76" s="1" t="n">
        <v>0</v>
      </c>
      <c r="CG76" s="1" t="n">
        <v>0</v>
      </c>
      <c r="CH76" s="1" t="n">
        <v>0</v>
      </c>
      <c r="CI76" s="1" t="n">
        <v>0</v>
      </c>
      <c r="CJ76" s="1" t="n">
        <v>0</v>
      </c>
      <c r="CK76" s="1" t="n">
        <v>0</v>
      </c>
      <c r="CL76" s="1" t="n">
        <v>0</v>
      </c>
      <c r="CM76" s="1" t="n">
        <v>0</v>
      </c>
      <c r="CN76" s="1" t="n">
        <v>0</v>
      </c>
      <c r="CO76" s="1" t="n">
        <v>0</v>
      </c>
      <c r="CP76" s="1" t="n">
        <v>0</v>
      </c>
      <c r="CQ76" s="1" t="n">
        <v>0</v>
      </c>
      <c r="CR76" s="1" t="n">
        <v>0</v>
      </c>
      <c r="CS76" s="1" t="n">
        <v>0</v>
      </c>
      <c r="CT76" s="1" t="n">
        <v>0</v>
      </c>
      <c r="CU76" s="1" t="n">
        <v>0</v>
      </c>
      <c r="CV76" s="1" t="n">
        <v>0</v>
      </c>
      <c r="CW76" s="1" t="n">
        <v>0</v>
      </c>
      <c r="CX76" s="1" t="n">
        <v>0</v>
      </c>
      <c r="CY76" s="1" t="n">
        <v>0</v>
      </c>
      <c r="CZ76" s="1" t="n">
        <v>0</v>
      </c>
      <c r="DA76" s="1" t="n">
        <v>0</v>
      </c>
      <c r="DB76" s="1" t="n">
        <v>0</v>
      </c>
      <c r="DC76" s="1" t="n">
        <v>0</v>
      </c>
      <c r="DD76" s="1" t="n">
        <v>0</v>
      </c>
      <c r="DE76" s="1" t="n">
        <v>0</v>
      </c>
      <c r="DF76" s="1" t="n">
        <v>0</v>
      </c>
      <c r="DG76" s="1" t="n">
        <v>0</v>
      </c>
      <c r="DH76" s="1" t="n">
        <v>0</v>
      </c>
      <c r="DI76" s="1" t="n">
        <v>0</v>
      </c>
      <c r="DJ76" s="1" t="n">
        <v>0</v>
      </c>
      <c r="DK76" s="1" t="n">
        <v>0</v>
      </c>
      <c r="DL76" s="1" t="n">
        <v>0</v>
      </c>
      <c r="DM76" s="1" t="n">
        <v>0</v>
      </c>
      <c r="DN76" s="1" t="n">
        <v>0</v>
      </c>
      <c r="DO76" s="1" t="n">
        <v>1</v>
      </c>
      <c r="DP76" s="1" t="n">
        <v>0</v>
      </c>
      <c r="DQ76" s="1" t="n">
        <v>0</v>
      </c>
      <c r="DR76" s="1" t="n">
        <v>0</v>
      </c>
      <c r="DS76" s="1" t="n">
        <v>0</v>
      </c>
      <c r="DT76" s="1" t="n">
        <v>0</v>
      </c>
      <c r="DU76" s="1" t="n">
        <v>0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s">
        <v>1315</v>
      </c>
      <c r="EE76" s="1" t="n">
        <v>41353</v>
      </c>
      <c r="EF76" s="1" t="n">
        <v>43347</v>
      </c>
      <c r="EG76" s="1" t="s">
        <v>340</v>
      </c>
      <c r="EH76" s="1" t="s">
        <v>1316</v>
      </c>
      <c r="EI76" s="1"/>
      <c r="EJ76" s="1"/>
      <c r="EK76" s="1"/>
      <c r="EL76" s="1"/>
      <c r="EM76" s="1"/>
      <c r="EN76" s="1"/>
      <c r="EO76" s="1"/>
      <c r="EP76" s="1" t="n">
        <v>0</v>
      </c>
      <c r="EQ76" s="1"/>
      <c r="ER76" s="3" t="s">
        <v>1317</v>
      </c>
      <c r="ES76" s="3" t="s">
        <v>1318</v>
      </c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 t="n">
        <v>30715526979</v>
      </c>
      <c r="FG76" s="1" t="s">
        <v>1319</v>
      </c>
      <c r="FH76" s="1"/>
      <c r="FI76" s="1"/>
      <c r="FJ76" s="1"/>
      <c r="FK76" s="1" t="s">
        <v>1320</v>
      </c>
      <c r="FL76" s="1" t="s">
        <v>241</v>
      </c>
      <c r="FM76" s="1"/>
      <c r="FN76" s="1"/>
      <c r="FO76" s="3" t="s">
        <v>380</v>
      </c>
      <c r="FP76" s="3" t="s">
        <v>299</v>
      </c>
      <c r="FQ76" s="1" t="n">
        <v>0</v>
      </c>
      <c r="FR76" s="1" t="n">
        <v>0</v>
      </c>
      <c r="FS76" s="1" t="n">
        <v>0</v>
      </c>
      <c r="FT76" s="1" t="n">
        <v>0</v>
      </c>
      <c r="FU76" s="1" t="n">
        <v>0</v>
      </c>
      <c r="FV76" s="1" t="n">
        <v>0</v>
      </c>
      <c r="FW76" s="1" t="n">
        <v>0</v>
      </c>
      <c r="FX76" s="1" t="n">
        <v>0</v>
      </c>
      <c r="FY76" s="1" t="n">
        <v>0</v>
      </c>
      <c r="FZ76" s="1" t="n">
        <v>0</v>
      </c>
      <c r="GA76" s="1" t="n">
        <v>0</v>
      </c>
      <c r="GB76" s="1" t="n">
        <v>0</v>
      </c>
      <c r="GC76" s="1" t="n">
        <v>0</v>
      </c>
      <c r="GD76" s="1" t="n">
        <v>0</v>
      </c>
      <c r="GE76" s="1" t="n">
        <v>0</v>
      </c>
      <c r="GF76" s="1" t="n">
        <v>0</v>
      </c>
      <c r="GG76" s="1"/>
      <c r="GH76" s="1"/>
      <c r="GI76" s="1" t="n">
        <v>0</v>
      </c>
      <c r="GJ76" s="1"/>
      <c r="GK76" s="1"/>
      <c r="GL76" s="1" t="n">
        <v>0</v>
      </c>
      <c r="GM76" s="1"/>
      <c r="GN76" s="1"/>
      <c r="GO76" s="1" t="n">
        <v>0</v>
      </c>
      <c r="GP76" s="1"/>
      <c r="GQ76" s="1"/>
      <c r="GR76" s="1" t="n">
        <v>0</v>
      </c>
      <c r="GS76" s="1" t="n">
        <v>0</v>
      </c>
      <c r="GT76" s="1" t="n">
        <v>0</v>
      </c>
      <c r="GU76" s="1" t="n">
        <v>0</v>
      </c>
      <c r="GV76" s="1" t="n">
        <v>0</v>
      </c>
      <c r="GW76" s="1" t="n">
        <v>0</v>
      </c>
      <c r="GX76" s="1" t="n">
        <v>0</v>
      </c>
      <c r="GY76" s="1" t="n">
        <v>0</v>
      </c>
      <c r="GZ76" s="1" t="n">
        <v>0</v>
      </c>
      <c r="HA76" s="1" t="n">
        <v>0</v>
      </c>
      <c r="HB76" s="1" t="n">
        <v>0</v>
      </c>
      <c r="HC76" s="1" t="n">
        <v>0</v>
      </c>
      <c r="HD76" s="1" t="n">
        <v>0</v>
      </c>
      <c r="HE76" s="1" t="n">
        <v>0</v>
      </c>
      <c r="HF76" s="1" t="n">
        <v>0</v>
      </c>
      <c r="HG76" s="1" t="n">
        <v>0</v>
      </c>
      <c r="HH76" s="1" t="n">
        <v>0</v>
      </c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 t="s">
        <v>1321</v>
      </c>
      <c r="HT76" s="1" t="s">
        <v>1311</v>
      </c>
      <c r="HU76" s="1" t="n">
        <v>34</v>
      </c>
    </row>
    <row r="77" s="90" customFormat="true" ht="11.25" hidden="false" customHeight="false" outlineLevel="0" collapsed="false">
      <c r="A77" s="1" t="n">
        <v>27371818230</v>
      </c>
      <c r="B77" s="1" t="n">
        <v>37181823</v>
      </c>
      <c r="C77" s="2" t="s">
        <v>1322</v>
      </c>
      <c r="D77" s="1"/>
      <c r="E77" s="1" t="s">
        <v>214</v>
      </c>
      <c r="F77" s="1" t="s">
        <v>1323</v>
      </c>
      <c r="G77" s="1" t="s">
        <v>1324</v>
      </c>
      <c r="H77" s="1" t="s">
        <v>1325</v>
      </c>
      <c r="I77" s="1"/>
      <c r="J77" s="1" t="n">
        <v>2804</v>
      </c>
      <c r="K77" s="1"/>
      <c r="L77" s="1" t="s">
        <v>1326</v>
      </c>
      <c r="M77" s="1" t="s">
        <v>1326</v>
      </c>
      <c r="N77" s="1" t="s">
        <v>221</v>
      </c>
      <c r="O77" s="1" t="n">
        <v>0</v>
      </c>
      <c r="P77" s="1"/>
      <c r="Q77" s="1"/>
      <c r="R77" s="1"/>
      <c r="S77" s="1" t="s">
        <v>1327</v>
      </c>
      <c r="T77" s="1" t="s">
        <v>1328</v>
      </c>
      <c r="U77" s="1"/>
      <c r="V77" s="1"/>
      <c r="W77" s="1"/>
      <c r="X77" s="1"/>
      <c r="Y77" s="1"/>
      <c r="Z77" s="1"/>
      <c r="AA77" s="1"/>
      <c r="AB77" s="1"/>
      <c r="AC77" s="1" t="n">
        <v>1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1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>
        <v>1</v>
      </c>
      <c r="AS77" s="1" t="s">
        <v>184</v>
      </c>
      <c r="AT77" s="1" t="s">
        <v>185</v>
      </c>
      <c r="AU77" s="1" t="n">
        <v>0</v>
      </c>
      <c r="AV77" s="1"/>
      <c r="AW77" s="1"/>
      <c r="AX77" s="1" t="n">
        <v>0</v>
      </c>
      <c r="AY77" s="1"/>
      <c r="AZ77" s="1"/>
      <c r="BA77" s="1" t="n">
        <v>0</v>
      </c>
      <c r="BB77" s="1"/>
      <c r="BC77" s="1"/>
      <c r="BD77" s="1" t="n">
        <v>0</v>
      </c>
      <c r="BE77" s="3" t="n">
        <v>1</v>
      </c>
      <c r="BF77" s="1" t="n">
        <v>0</v>
      </c>
      <c r="BG77" s="1" t="n">
        <v>0</v>
      </c>
      <c r="BH77" s="1" t="n">
        <v>0</v>
      </c>
      <c r="BI77" s="1" t="n">
        <v>0</v>
      </c>
      <c r="BJ77" s="1" t="n">
        <v>0</v>
      </c>
      <c r="BK77" s="1" t="n">
        <v>0</v>
      </c>
      <c r="BL77" s="1" t="n">
        <v>0</v>
      </c>
      <c r="BM77" s="1" t="n">
        <v>0</v>
      </c>
      <c r="BN77" s="1" t="n">
        <v>0</v>
      </c>
      <c r="BO77" s="1" t="n">
        <v>0</v>
      </c>
      <c r="BP77" s="1" t="n">
        <v>0</v>
      </c>
      <c r="BQ77" s="1" t="n">
        <v>0</v>
      </c>
      <c r="BR77" s="1" t="n">
        <v>0</v>
      </c>
      <c r="BS77" s="1" t="n">
        <v>0</v>
      </c>
      <c r="BT77" s="1" t="n">
        <v>0</v>
      </c>
      <c r="BU77" s="1" t="n">
        <v>0</v>
      </c>
      <c r="BV77" s="1" t="n">
        <v>0</v>
      </c>
      <c r="BW77" s="1" t="n">
        <v>1</v>
      </c>
      <c r="BX77" s="1" t="n">
        <v>1</v>
      </c>
      <c r="BY77" s="1" t="n">
        <v>0</v>
      </c>
      <c r="BZ77" s="1" t="n">
        <v>6</v>
      </c>
      <c r="CA77" s="1" t="s">
        <v>226</v>
      </c>
      <c r="CB77" s="1" t="n">
        <v>0</v>
      </c>
      <c r="CC77" s="1" t="n">
        <v>0</v>
      </c>
      <c r="CD77" s="1" t="n">
        <v>0</v>
      </c>
      <c r="CE77" s="1" t="n">
        <v>0</v>
      </c>
      <c r="CF77" s="1" t="n">
        <v>0</v>
      </c>
      <c r="CG77" s="1" t="n">
        <v>0</v>
      </c>
      <c r="CH77" s="1" t="n">
        <v>0</v>
      </c>
      <c r="CI77" s="1" t="n">
        <v>0</v>
      </c>
      <c r="CJ77" s="1" t="n">
        <v>0</v>
      </c>
      <c r="CK77" s="1" t="n">
        <v>0</v>
      </c>
      <c r="CL77" s="1" t="n">
        <v>0</v>
      </c>
      <c r="CM77" s="1" t="n">
        <v>0</v>
      </c>
      <c r="CN77" s="1" t="n">
        <v>0</v>
      </c>
      <c r="CO77" s="1" t="n">
        <v>0</v>
      </c>
      <c r="CP77" s="1" t="n">
        <v>0</v>
      </c>
      <c r="CQ77" s="1" t="n">
        <v>0</v>
      </c>
      <c r="CR77" s="1" t="n">
        <v>0</v>
      </c>
      <c r="CS77" s="1" t="n">
        <v>0</v>
      </c>
      <c r="CT77" s="1" t="n">
        <v>0</v>
      </c>
      <c r="CU77" s="1" t="n">
        <v>0</v>
      </c>
      <c r="CV77" s="1" t="n">
        <v>0</v>
      </c>
      <c r="CW77" s="1" t="n">
        <v>0</v>
      </c>
      <c r="CX77" s="1" t="n">
        <v>0</v>
      </c>
      <c r="CY77" s="1" t="n">
        <v>0</v>
      </c>
      <c r="CZ77" s="1" t="n">
        <v>0</v>
      </c>
      <c r="DA77" s="1" t="n">
        <v>0</v>
      </c>
      <c r="DB77" s="1" t="n">
        <v>0</v>
      </c>
      <c r="DC77" s="1" t="n">
        <v>0</v>
      </c>
      <c r="DD77" s="1" t="n">
        <v>0</v>
      </c>
      <c r="DE77" s="1" t="n">
        <v>0</v>
      </c>
      <c r="DF77" s="1" t="n">
        <v>0</v>
      </c>
      <c r="DG77" s="1" t="n">
        <v>0</v>
      </c>
      <c r="DH77" s="1" t="n">
        <v>0</v>
      </c>
      <c r="DI77" s="1" t="n">
        <v>0</v>
      </c>
      <c r="DJ77" s="1" t="n">
        <v>0</v>
      </c>
      <c r="DK77" s="1" t="n">
        <v>0</v>
      </c>
      <c r="DL77" s="1" t="n">
        <v>0</v>
      </c>
      <c r="DM77" s="1" t="n">
        <v>0</v>
      </c>
      <c r="DN77" s="1" t="n">
        <v>0</v>
      </c>
      <c r="DO77" s="1" t="n">
        <v>0</v>
      </c>
      <c r="DP77" s="1" t="n">
        <v>0</v>
      </c>
      <c r="DQ77" s="1" t="n">
        <v>0</v>
      </c>
      <c r="DR77" s="1" t="n">
        <v>0</v>
      </c>
      <c r="DS77" s="1" t="n">
        <v>0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/>
      <c r="EE77" s="1" t="s">
        <v>186</v>
      </c>
      <c r="EF77" s="1" t="s">
        <v>186</v>
      </c>
      <c r="EG77" s="1"/>
      <c r="EH77" s="1"/>
      <c r="EI77" s="1" t="s">
        <v>223</v>
      </c>
      <c r="EJ77" s="1"/>
      <c r="EK77" s="1"/>
      <c r="EL77" s="1" t="s">
        <v>224</v>
      </c>
      <c r="EM77" s="1"/>
      <c r="EN77" s="1" t="s">
        <v>225</v>
      </c>
      <c r="EO77" s="1" t="s">
        <v>226</v>
      </c>
      <c r="EP77" s="1" t="n">
        <v>0</v>
      </c>
      <c r="EQ77" s="1"/>
      <c r="ER77" s="3"/>
      <c r="ES77" s="3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 t="n">
        <v>0</v>
      </c>
      <c r="FG77" s="1"/>
      <c r="FH77" s="1"/>
      <c r="FI77" s="1"/>
      <c r="FJ77" s="1"/>
      <c r="FK77" s="1"/>
      <c r="FL77" s="1"/>
      <c r="FM77" s="1"/>
      <c r="FN77" s="1"/>
      <c r="FO77" s="3"/>
      <c r="FP77" s="3"/>
      <c r="FQ77" s="1" t="n">
        <v>0</v>
      </c>
      <c r="FR77" s="1" t="n">
        <v>0</v>
      </c>
      <c r="FS77" s="1" t="n">
        <v>0</v>
      </c>
      <c r="FT77" s="1" t="n">
        <v>0</v>
      </c>
      <c r="FU77" s="1" t="n">
        <v>0</v>
      </c>
      <c r="FV77" s="1" t="n">
        <v>0</v>
      </c>
      <c r="FW77" s="1" t="n">
        <v>0</v>
      </c>
      <c r="FX77" s="1" t="n">
        <v>0</v>
      </c>
      <c r="FY77" s="1" t="n">
        <v>0</v>
      </c>
      <c r="FZ77" s="1" t="n">
        <v>0</v>
      </c>
      <c r="GA77" s="1" t="n">
        <v>0</v>
      </c>
      <c r="GB77" s="1" t="n">
        <v>0</v>
      </c>
      <c r="GC77" s="1" t="n">
        <v>0</v>
      </c>
      <c r="GD77" s="1" t="n">
        <v>0</v>
      </c>
      <c r="GE77" s="1" t="n">
        <v>0</v>
      </c>
      <c r="GF77" s="1" t="n">
        <v>0</v>
      </c>
      <c r="GG77" s="1"/>
      <c r="GH77" s="1"/>
      <c r="GI77" s="1" t="n">
        <v>0</v>
      </c>
      <c r="GJ77" s="1"/>
      <c r="GK77" s="1"/>
      <c r="GL77" s="1" t="n">
        <v>0</v>
      </c>
      <c r="GM77" s="1"/>
      <c r="GN77" s="1"/>
      <c r="GO77" s="1" t="n">
        <v>0</v>
      </c>
      <c r="GP77" s="1"/>
      <c r="GQ77" s="1"/>
      <c r="GR77" s="1" t="n">
        <v>0</v>
      </c>
      <c r="GS77" s="1" t="n">
        <v>0</v>
      </c>
      <c r="GT77" s="1" t="n">
        <v>0</v>
      </c>
      <c r="GU77" s="1" t="n">
        <v>0</v>
      </c>
      <c r="GV77" s="1" t="n">
        <v>0</v>
      </c>
      <c r="GW77" s="1" t="n">
        <v>0</v>
      </c>
      <c r="GX77" s="1" t="n">
        <v>0</v>
      </c>
      <c r="GY77" s="1" t="n">
        <v>0</v>
      </c>
      <c r="GZ77" s="1" t="n">
        <v>0</v>
      </c>
      <c r="HA77" s="1" t="n">
        <v>0</v>
      </c>
      <c r="HB77" s="1" t="n">
        <v>0</v>
      </c>
      <c r="HC77" s="1" t="n">
        <v>0</v>
      </c>
      <c r="HD77" s="1" t="n">
        <v>0</v>
      </c>
      <c r="HE77" s="1" t="n">
        <v>0</v>
      </c>
      <c r="HF77" s="1" t="n">
        <v>0</v>
      </c>
      <c r="HG77" s="1" t="n">
        <v>0</v>
      </c>
      <c r="HH77" s="1" t="n">
        <v>0</v>
      </c>
      <c r="HI77" s="1" t="s">
        <v>279</v>
      </c>
      <c r="HJ77" s="1" t="s">
        <v>1329</v>
      </c>
      <c r="HK77" s="1"/>
      <c r="HL77" s="1"/>
      <c r="HM77" s="1" t="s">
        <v>1330</v>
      </c>
      <c r="HN77" s="1"/>
      <c r="HO77" s="1"/>
      <c r="HP77" s="1"/>
      <c r="HQ77" s="1"/>
      <c r="HR77" s="1"/>
      <c r="HS77" s="1"/>
      <c r="HT77" s="1"/>
      <c r="HU77" s="1" t="n">
        <v>34</v>
      </c>
    </row>
    <row r="78" s="90" customFormat="true" ht="11.25" hidden="false" customHeight="false" outlineLevel="0" collapsed="false">
      <c r="A78" s="90" t="n">
        <v>27050899484</v>
      </c>
      <c r="B78" s="90" t="n">
        <v>5089948</v>
      </c>
      <c r="C78" s="91" t="s">
        <v>1331</v>
      </c>
      <c r="E78" s="90" t="s">
        <v>214</v>
      </c>
      <c r="F78" s="90" t="s">
        <v>1332</v>
      </c>
      <c r="G78" s="90" t="s">
        <v>1333</v>
      </c>
      <c r="H78" s="90" t="s">
        <v>1334</v>
      </c>
      <c r="J78" s="90" t="n">
        <v>1425</v>
      </c>
      <c r="K78" s="90" t="s">
        <v>1335</v>
      </c>
      <c r="L78" s="90" t="s">
        <v>410</v>
      </c>
      <c r="M78" s="90" t="s">
        <v>684</v>
      </c>
      <c r="N78" s="90" t="s">
        <v>410</v>
      </c>
      <c r="O78" s="90" t="n">
        <v>0</v>
      </c>
      <c r="P78" s="90" t="s">
        <v>1336</v>
      </c>
      <c r="Z78" s="90" t="s">
        <v>1337</v>
      </c>
      <c r="AC78" s="92" t="n">
        <v>4</v>
      </c>
      <c r="AD78" s="92" t="n">
        <v>214</v>
      </c>
      <c r="AE78" s="92" t="n">
        <v>0</v>
      </c>
      <c r="AF78" s="92" t="n">
        <v>0</v>
      </c>
      <c r="AG78" s="92" t="n">
        <v>0</v>
      </c>
      <c r="AH78" s="92" t="n">
        <v>1</v>
      </c>
      <c r="AI78" s="92" t="n">
        <v>100</v>
      </c>
      <c r="AJ78" s="92" t="n">
        <v>0</v>
      </c>
      <c r="AK78" s="92" t="n">
        <v>0</v>
      </c>
      <c r="AL78" s="92" t="n">
        <v>1</v>
      </c>
      <c r="AM78" s="92" t="n">
        <v>0</v>
      </c>
      <c r="AN78" s="92" t="n">
        <v>2</v>
      </c>
      <c r="AO78" s="92" t="n">
        <v>0</v>
      </c>
      <c r="AP78" s="92" t="n">
        <v>1</v>
      </c>
      <c r="AQ78" s="92" t="n">
        <v>0</v>
      </c>
      <c r="AR78" s="92" t="n">
        <v>1</v>
      </c>
      <c r="AS78" s="90" t="s">
        <v>300</v>
      </c>
      <c r="AT78" s="90" t="s">
        <v>301</v>
      </c>
      <c r="AU78" s="90" t="n">
        <v>108</v>
      </c>
      <c r="AV78" s="90" t="s">
        <v>572</v>
      </c>
      <c r="AW78" s="90" t="s">
        <v>573</v>
      </c>
      <c r="AX78" s="90" t="n">
        <v>100</v>
      </c>
      <c r="AY78" s="90" t="s">
        <v>1338</v>
      </c>
      <c r="AZ78" s="90" t="s">
        <v>1339</v>
      </c>
      <c r="BA78" s="90" t="n">
        <v>6</v>
      </c>
      <c r="BB78" s="90" t="s">
        <v>184</v>
      </c>
      <c r="BC78" s="90" t="s">
        <v>185</v>
      </c>
      <c r="BD78" s="90" t="n">
        <v>0</v>
      </c>
      <c r="BE78" s="93" t="n">
        <v>1</v>
      </c>
      <c r="BF78" s="90" t="n">
        <v>0</v>
      </c>
      <c r="BG78" s="90" t="n">
        <v>0</v>
      </c>
      <c r="BH78" s="90" t="n">
        <v>0</v>
      </c>
      <c r="BI78" s="90" t="n">
        <v>0</v>
      </c>
      <c r="BJ78" s="90" t="n">
        <v>0</v>
      </c>
      <c r="BK78" s="90" t="n">
        <v>0</v>
      </c>
      <c r="BL78" s="90" t="n">
        <v>0</v>
      </c>
      <c r="BM78" s="90" t="n">
        <v>0</v>
      </c>
      <c r="BN78" s="90" t="n">
        <v>0</v>
      </c>
      <c r="BO78" s="90" t="n">
        <v>0</v>
      </c>
      <c r="BP78" s="90" t="n">
        <v>0</v>
      </c>
      <c r="BQ78" s="90" t="n">
        <v>0</v>
      </c>
      <c r="BR78" s="90" t="n">
        <v>0</v>
      </c>
      <c r="BS78" s="90" t="n">
        <v>0</v>
      </c>
      <c r="BT78" s="90" t="n">
        <v>0</v>
      </c>
      <c r="BU78" s="90" t="n">
        <v>0</v>
      </c>
      <c r="BV78" s="90" t="n">
        <v>0</v>
      </c>
      <c r="BW78" s="90" t="n">
        <v>0</v>
      </c>
      <c r="BX78" s="90" t="n">
        <v>0</v>
      </c>
      <c r="BY78" s="90" t="n">
        <v>0</v>
      </c>
      <c r="BZ78" s="90" t="n">
        <v>0</v>
      </c>
      <c r="CB78" s="90" t="n">
        <v>0</v>
      </c>
      <c r="CC78" s="90" t="n">
        <v>0</v>
      </c>
      <c r="CD78" s="90" t="n">
        <v>0</v>
      </c>
      <c r="CE78" s="90" t="n">
        <v>0</v>
      </c>
      <c r="CF78" s="90" t="n">
        <v>0</v>
      </c>
      <c r="CG78" s="90" t="n">
        <v>0</v>
      </c>
      <c r="CH78" s="90" t="n">
        <v>0</v>
      </c>
      <c r="CI78" s="90" t="n">
        <v>0</v>
      </c>
      <c r="CJ78" s="90" t="n">
        <v>0</v>
      </c>
      <c r="CK78" s="90" t="n">
        <v>0</v>
      </c>
      <c r="CL78" s="90" t="n">
        <v>0</v>
      </c>
      <c r="CM78" s="90" t="n">
        <v>0</v>
      </c>
      <c r="CN78" s="90" t="n">
        <v>0</v>
      </c>
      <c r="CO78" s="90" t="n">
        <v>0</v>
      </c>
      <c r="CP78" s="90" t="n">
        <v>0</v>
      </c>
      <c r="CQ78" s="90" t="n">
        <v>0</v>
      </c>
      <c r="CR78" s="90" t="n">
        <v>0</v>
      </c>
      <c r="CS78" s="90" t="n">
        <v>0</v>
      </c>
      <c r="CT78" s="90" t="n">
        <v>0</v>
      </c>
      <c r="CU78" s="90" t="n">
        <v>0</v>
      </c>
      <c r="CV78" s="90" t="n">
        <v>0</v>
      </c>
      <c r="CW78" s="90" t="n">
        <v>0</v>
      </c>
      <c r="CX78" s="90" t="n">
        <v>0</v>
      </c>
      <c r="CY78" s="90" t="n">
        <v>0</v>
      </c>
      <c r="CZ78" s="90" t="n">
        <v>0</v>
      </c>
      <c r="DA78" s="90" t="n">
        <v>0</v>
      </c>
      <c r="DB78" s="90" t="n">
        <v>0</v>
      </c>
      <c r="DC78" s="90" t="n">
        <v>0</v>
      </c>
      <c r="DD78" s="90" t="n">
        <v>0</v>
      </c>
      <c r="DE78" s="90" t="n">
        <v>0</v>
      </c>
      <c r="DF78" s="90" t="n">
        <v>0</v>
      </c>
      <c r="DG78" s="90" t="n">
        <v>0</v>
      </c>
      <c r="DH78" s="90" t="n">
        <v>1</v>
      </c>
      <c r="DI78" s="90" t="n">
        <v>0</v>
      </c>
      <c r="DJ78" s="90" t="n">
        <v>0</v>
      </c>
      <c r="DK78" s="90" t="n">
        <v>0</v>
      </c>
      <c r="DL78" s="90" t="n">
        <v>0</v>
      </c>
      <c r="DM78" s="90" t="n">
        <v>0</v>
      </c>
      <c r="DN78" s="90" t="n">
        <v>0</v>
      </c>
      <c r="DO78" s="90" t="n">
        <v>0</v>
      </c>
      <c r="DP78" s="90" t="n">
        <v>0</v>
      </c>
      <c r="DQ78" s="90" t="n">
        <v>0</v>
      </c>
      <c r="DR78" s="90" t="n">
        <v>0</v>
      </c>
      <c r="DS78" s="90" t="n">
        <v>0</v>
      </c>
      <c r="DT78" s="90" t="n">
        <v>0</v>
      </c>
      <c r="DU78" s="90" t="n">
        <v>0</v>
      </c>
      <c r="DV78" s="90" t="n">
        <v>0</v>
      </c>
      <c r="DW78" s="90" t="n">
        <v>0</v>
      </c>
      <c r="DX78" s="90" t="n">
        <v>0</v>
      </c>
      <c r="DY78" s="90" t="n">
        <v>0</v>
      </c>
      <c r="DZ78" s="90" t="n">
        <v>0</v>
      </c>
      <c r="EA78" s="90" t="n">
        <v>0</v>
      </c>
      <c r="EB78" s="90" t="n">
        <v>0</v>
      </c>
      <c r="EC78" s="90" t="n">
        <v>0</v>
      </c>
      <c r="ED78" s="92" t="s">
        <v>1340</v>
      </c>
      <c r="EE78" s="94" t="n">
        <v>28032</v>
      </c>
      <c r="EF78" s="94" t="s">
        <v>186</v>
      </c>
      <c r="EG78" s="90" t="s">
        <v>482</v>
      </c>
      <c r="EH78" s="90" t="s">
        <v>1341</v>
      </c>
      <c r="EP78" s="90" t="n">
        <v>0</v>
      </c>
      <c r="ER78" s="93"/>
      <c r="ES78" s="93"/>
      <c r="FF78" s="90" t="n">
        <v>0</v>
      </c>
      <c r="FO78" s="93"/>
      <c r="FP78" s="93"/>
      <c r="FQ78" s="90" t="n">
        <v>0</v>
      </c>
      <c r="FR78" s="90" t="n">
        <v>0</v>
      </c>
      <c r="FS78" s="90" t="n">
        <v>0</v>
      </c>
      <c r="FT78" s="90" t="n">
        <v>0</v>
      </c>
      <c r="FU78" s="90" t="n">
        <v>0</v>
      </c>
      <c r="FV78" s="90" t="n">
        <v>0</v>
      </c>
      <c r="FW78" s="90" t="n">
        <v>0</v>
      </c>
      <c r="FX78" s="90" t="n">
        <v>0</v>
      </c>
      <c r="FY78" s="90" t="n">
        <v>0</v>
      </c>
      <c r="FZ78" s="90" t="n">
        <v>0</v>
      </c>
      <c r="GA78" s="90" t="n">
        <v>0</v>
      </c>
      <c r="GB78" s="90" t="n">
        <v>0</v>
      </c>
      <c r="GC78" s="90" t="n">
        <v>0</v>
      </c>
      <c r="GD78" s="90" t="n">
        <v>0</v>
      </c>
      <c r="GE78" s="90" t="n">
        <v>0</v>
      </c>
      <c r="GF78" s="90" t="n">
        <v>0</v>
      </c>
      <c r="GI78" s="90" t="n">
        <v>0</v>
      </c>
      <c r="GL78" s="90" t="n">
        <v>0</v>
      </c>
      <c r="GO78" s="90" t="n">
        <v>0</v>
      </c>
      <c r="GR78" s="90" t="n">
        <v>0</v>
      </c>
      <c r="GS78" s="90" t="n">
        <v>0</v>
      </c>
      <c r="GT78" s="90" t="n">
        <v>0</v>
      </c>
      <c r="GU78" s="90" t="n">
        <v>0</v>
      </c>
      <c r="GV78" s="90" t="n">
        <v>0</v>
      </c>
      <c r="GW78" s="90" t="n">
        <v>0</v>
      </c>
      <c r="GX78" s="90" t="n">
        <v>0</v>
      </c>
      <c r="GY78" s="90" t="n">
        <v>0</v>
      </c>
      <c r="GZ78" s="90" t="n">
        <v>0</v>
      </c>
      <c r="HA78" s="90" t="n">
        <v>0</v>
      </c>
      <c r="HB78" s="90" t="n">
        <v>0</v>
      </c>
      <c r="HC78" s="90" t="n">
        <v>0</v>
      </c>
      <c r="HD78" s="90" t="n">
        <v>0</v>
      </c>
      <c r="HE78" s="90" t="n">
        <v>0</v>
      </c>
      <c r="HF78" s="90" t="n">
        <v>0</v>
      </c>
      <c r="HG78" s="90" t="n">
        <v>0</v>
      </c>
      <c r="HH78" s="90" t="n">
        <v>0</v>
      </c>
      <c r="HU78" s="90" t="n">
        <v>34</v>
      </c>
    </row>
    <row r="79" s="90" customFormat="true" ht="11.25" hidden="false" customHeight="false" outlineLevel="0" collapsed="false">
      <c r="A79" s="1" t="n">
        <v>27323525108</v>
      </c>
      <c r="B79" s="1" t="n">
        <v>32352510</v>
      </c>
      <c r="C79" s="2" t="s">
        <v>1342</v>
      </c>
      <c r="D79" s="1"/>
      <c r="E79" s="1" t="s">
        <v>214</v>
      </c>
      <c r="F79" s="1" t="s">
        <v>1343</v>
      </c>
      <c r="G79" s="1" t="s">
        <v>1344</v>
      </c>
      <c r="H79" s="1" t="s">
        <v>1345</v>
      </c>
      <c r="I79" s="1"/>
      <c r="J79" s="1" t="n">
        <v>5515</v>
      </c>
      <c r="K79" s="1"/>
      <c r="L79" s="1" t="s">
        <v>1132</v>
      </c>
      <c r="M79" s="1" t="s">
        <v>1132</v>
      </c>
      <c r="N79" s="1" t="s">
        <v>731</v>
      </c>
      <c r="O79" s="1" t="n">
        <v>0</v>
      </c>
      <c r="P79" s="1" t="s">
        <v>1346</v>
      </c>
      <c r="Q79" s="1"/>
      <c r="R79" s="1"/>
      <c r="T79" s="1"/>
      <c r="U79" s="1"/>
      <c r="V79" s="1"/>
      <c r="W79" s="1"/>
      <c r="X79" s="1"/>
      <c r="Y79" s="1"/>
      <c r="Z79" s="1"/>
      <c r="AA79" s="1"/>
      <c r="AB79" s="1"/>
      <c r="AC79" s="1" t="n">
        <v>1</v>
      </c>
      <c r="AD79" s="1" t="n">
        <v>5</v>
      </c>
      <c r="AE79" s="1" t="n">
        <v>5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1</v>
      </c>
      <c r="AM79" s="1" t="n">
        <v>5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>
        <v>1</v>
      </c>
      <c r="AS79" s="1" t="s">
        <v>184</v>
      </c>
      <c r="AT79" s="1" t="s">
        <v>185</v>
      </c>
      <c r="AU79" s="1" t="n">
        <v>5</v>
      </c>
      <c r="AV79" s="1"/>
      <c r="AW79" s="1"/>
      <c r="AX79" s="1" t="n">
        <v>0</v>
      </c>
      <c r="AY79" s="1"/>
      <c r="AZ79" s="1"/>
      <c r="BA79" s="1" t="n">
        <v>0</v>
      </c>
      <c r="BB79" s="1"/>
      <c r="BC79" s="1"/>
      <c r="BD79" s="1" t="n">
        <v>0</v>
      </c>
      <c r="BE79" s="3" t="n">
        <v>1</v>
      </c>
      <c r="BF79" s="1" t="n">
        <v>0</v>
      </c>
      <c r="BG79" s="1" t="n">
        <v>0</v>
      </c>
      <c r="BH79" s="1" t="n">
        <v>0</v>
      </c>
      <c r="BI79" s="1" t="n">
        <v>0</v>
      </c>
      <c r="BJ79" s="1" t="n">
        <v>0</v>
      </c>
      <c r="BK79" s="1" t="n">
        <v>0</v>
      </c>
      <c r="BL79" s="1" t="n">
        <v>0</v>
      </c>
      <c r="BM79" s="1" t="n">
        <v>0</v>
      </c>
      <c r="BN79" s="1" t="n">
        <v>0</v>
      </c>
      <c r="BO79" s="1" t="n">
        <v>0</v>
      </c>
      <c r="BP79" s="1" t="n">
        <v>0</v>
      </c>
      <c r="BQ79" s="1" t="n">
        <v>0</v>
      </c>
      <c r="BR79" s="1" t="n">
        <v>0</v>
      </c>
      <c r="BS79" s="1" t="n">
        <v>0</v>
      </c>
      <c r="BT79" s="1" t="n">
        <v>0</v>
      </c>
      <c r="BU79" s="1" t="n">
        <v>0</v>
      </c>
      <c r="BV79" s="1" t="n">
        <v>2</v>
      </c>
      <c r="BW79" s="1" t="n">
        <v>0</v>
      </c>
      <c r="BX79" s="1" t="n">
        <v>0</v>
      </c>
      <c r="BY79" s="1" t="n">
        <v>1</v>
      </c>
      <c r="BZ79" s="1" t="n">
        <v>0</v>
      </c>
      <c r="CA79" s="1" t="s">
        <v>292</v>
      </c>
      <c r="CB79" s="1" t="n">
        <v>0</v>
      </c>
      <c r="CC79" s="1" t="n">
        <v>0</v>
      </c>
      <c r="CD79" s="1" t="n">
        <v>0</v>
      </c>
      <c r="CE79" s="1" t="n">
        <v>0</v>
      </c>
      <c r="CF79" s="1" t="n">
        <v>0</v>
      </c>
      <c r="CG79" s="1" t="n">
        <v>0</v>
      </c>
      <c r="CH79" s="1" t="n">
        <v>0</v>
      </c>
      <c r="CI79" s="1" t="n">
        <v>0</v>
      </c>
      <c r="CJ79" s="1" t="n">
        <v>0</v>
      </c>
      <c r="CK79" s="1" t="n">
        <v>0</v>
      </c>
      <c r="CL79" s="1" t="n">
        <v>0</v>
      </c>
      <c r="CM79" s="1" t="n">
        <v>0</v>
      </c>
      <c r="CN79" s="1" t="n">
        <v>0</v>
      </c>
      <c r="CO79" s="1" t="n">
        <v>0</v>
      </c>
      <c r="CP79" s="1" t="n">
        <v>0</v>
      </c>
      <c r="CQ79" s="1" t="n">
        <v>0</v>
      </c>
      <c r="CR79" s="1" t="n">
        <v>0</v>
      </c>
      <c r="CS79" s="1" t="n">
        <v>0</v>
      </c>
      <c r="CT79" s="1" t="n">
        <v>0</v>
      </c>
      <c r="CU79" s="1" t="n">
        <v>0</v>
      </c>
      <c r="CV79" s="1" t="n">
        <v>0</v>
      </c>
      <c r="CW79" s="1" t="n">
        <v>0</v>
      </c>
      <c r="CX79" s="1" t="n">
        <v>0</v>
      </c>
      <c r="CY79" s="1" t="n">
        <v>0</v>
      </c>
      <c r="CZ79" s="1" t="n">
        <v>0</v>
      </c>
      <c r="DA79" s="1" t="n">
        <v>0</v>
      </c>
      <c r="DB79" s="1" t="n">
        <v>0</v>
      </c>
      <c r="DC79" s="1" t="n">
        <v>0</v>
      </c>
      <c r="DD79" s="1" t="n">
        <v>0</v>
      </c>
      <c r="DE79" s="1" t="n">
        <v>0</v>
      </c>
      <c r="DF79" s="1" t="n">
        <v>0</v>
      </c>
      <c r="DG79" s="1" t="n">
        <v>0</v>
      </c>
      <c r="DH79" s="1" t="n">
        <v>0</v>
      </c>
      <c r="DI79" s="1" t="n">
        <v>0</v>
      </c>
      <c r="DJ79" s="1" t="n">
        <v>0</v>
      </c>
      <c r="DK79" s="1" t="n">
        <v>0</v>
      </c>
      <c r="DL79" s="1" t="n">
        <v>0</v>
      </c>
      <c r="DM79" s="1" t="n">
        <v>0</v>
      </c>
      <c r="DN79" s="1" t="n">
        <v>0</v>
      </c>
      <c r="DO79" s="1" t="n">
        <v>0</v>
      </c>
      <c r="DP79" s="1" t="n">
        <v>0</v>
      </c>
      <c r="DQ79" s="1" t="n">
        <v>0</v>
      </c>
      <c r="DR79" s="1" t="n">
        <v>0</v>
      </c>
      <c r="DS79" s="1" t="n">
        <v>0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/>
      <c r="EE79" s="1" t="s">
        <v>186</v>
      </c>
      <c r="EF79" s="1" t="s">
        <v>186</v>
      </c>
      <c r="EG79" s="1"/>
      <c r="EH79" s="1"/>
      <c r="EI79" s="1"/>
      <c r="EJ79" s="1"/>
      <c r="EK79" s="1"/>
      <c r="EL79" s="1"/>
      <c r="EM79" s="1"/>
      <c r="EN79" s="1"/>
      <c r="EO79" s="1"/>
      <c r="EP79" s="1" t="n">
        <v>0</v>
      </c>
      <c r="EQ79" s="1"/>
      <c r="ER79" s="3" t="s">
        <v>1347</v>
      </c>
      <c r="ES79" s="3" t="s">
        <v>1348</v>
      </c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 t="n">
        <v>30715305921</v>
      </c>
      <c r="FG79" s="1" t="s">
        <v>1349</v>
      </c>
      <c r="FH79" s="1"/>
      <c r="FI79" s="1"/>
      <c r="FJ79" s="1"/>
      <c r="FK79" s="1" t="s">
        <v>376</v>
      </c>
      <c r="FL79" s="1" t="s">
        <v>377</v>
      </c>
      <c r="FM79" s="1"/>
      <c r="FN79" s="1"/>
      <c r="FO79" s="3"/>
      <c r="FP79" s="3" t="s">
        <v>466</v>
      </c>
      <c r="FQ79" s="1" t="n">
        <v>3</v>
      </c>
      <c r="FR79" s="1" t="n">
        <v>1294</v>
      </c>
      <c r="FS79" s="1" t="n">
        <v>0</v>
      </c>
      <c r="FT79" s="1" t="n">
        <v>0</v>
      </c>
      <c r="FU79" s="1" t="n">
        <v>0</v>
      </c>
      <c r="FV79" s="1" t="n">
        <v>0</v>
      </c>
      <c r="FW79" s="1" t="n">
        <v>0</v>
      </c>
      <c r="FX79" s="1" t="n">
        <v>0</v>
      </c>
      <c r="FY79" s="1" t="n">
        <v>0</v>
      </c>
      <c r="FZ79" s="1" t="n">
        <v>0</v>
      </c>
      <c r="GA79" s="1" t="n">
        <v>0</v>
      </c>
      <c r="GB79" s="1" t="n">
        <v>3</v>
      </c>
      <c r="GC79" s="1" t="n">
        <v>0</v>
      </c>
      <c r="GD79" s="1" t="n">
        <v>0</v>
      </c>
      <c r="GE79" s="1" t="n">
        <v>0</v>
      </c>
      <c r="GF79" s="1" t="n">
        <v>0</v>
      </c>
      <c r="GG79" s="1" t="s">
        <v>277</v>
      </c>
      <c r="GH79" s="1" t="s">
        <v>278</v>
      </c>
      <c r="GI79" s="1" t="n">
        <v>1216</v>
      </c>
      <c r="GJ79" s="1" t="s">
        <v>184</v>
      </c>
      <c r="GK79" s="1" t="s">
        <v>185</v>
      </c>
      <c r="GL79" s="1" t="n">
        <v>76</v>
      </c>
      <c r="GM79" s="1" t="s">
        <v>182</v>
      </c>
      <c r="GN79" s="1" t="s">
        <v>183</v>
      </c>
      <c r="GO79" s="1" t="n">
        <v>2</v>
      </c>
      <c r="GP79" s="1"/>
      <c r="GQ79" s="1"/>
      <c r="GR79" s="1" t="n">
        <v>0</v>
      </c>
      <c r="GS79" s="1" t="n">
        <v>0</v>
      </c>
      <c r="GT79" s="1" t="n">
        <v>0</v>
      </c>
      <c r="GU79" s="1" t="n">
        <v>0</v>
      </c>
      <c r="GV79" s="1" t="n">
        <v>0</v>
      </c>
      <c r="GW79" s="1" t="n">
        <v>0</v>
      </c>
      <c r="GX79" s="1" t="n">
        <v>0</v>
      </c>
      <c r="GY79" s="1" t="n">
        <v>0</v>
      </c>
      <c r="GZ79" s="1" t="n">
        <v>0</v>
      </c>
      <c r="HA79" s="1" t="n">
        <v>0</v>
      </c>
      <c r="HB79" s="1" t="n">
        <v>0</v>
      </c>
      <c r="HC79" s="1" t="n">
        <v>0</v>
      </c>
      <c r="HD79" s="1" t="n">
        <v>0</v>
      </c>
      <c r="HE79" s="1" t="n">
        <v>0</v>
      </c>
      <c r="HF79" s="1" t="n">
        <v>0</v>
      </c>
      <c r="HG79" s="1" t="n">
        <v>0</v>
      </c>
      <c r="HH79" s="1" t="n">
        <v>0</v>
      </c>
      <c r="HI79" s="1" t="s">
        <v>398</v>
      </c>
      <c r="HJ79" s="1" t="s">
        <v>1343</v>
      </c>
      <c r="HK79" s="1" t="s">
        <v>1346</v>
      </c>
      <c r="HL79" s="1"/>
      <c r="HM79" s="1"/>
      <c r="HN79" s="1"/>
      <c r="HO79" s="1"/>
      <c r="HP79" s="1"/>
      <c r="HQ79" s="1"/>
      <c r="HR79" s="1"/>
      <c r="HS79" s="1"/>
      <c r="HT79" s="1"/>
      <c r="HU79" s="1" t="n">
        <v>34</v>
      </c>
    </row>
    <row r="80" s="90" customFormat="true" ht="11.25" hidden="false" customHeight="false" outlineLevel="0" collapsed="false">
      <c r="A80" s="1" t="n">
        <v>27303885914</v>
      </c>
      <c r="B80" s="1" t="n">
        <v>30388591</v>
      </c>
      <c r="C80" s="2" t="s">
        <v>1350</v>
      </c>
      <c r="D80" s="1"/>
      <c r="E80" s="1" t="s">
        <v>214</v>
      </c>
      <c r="F80" s="1" t="s">
        <v>1351</v>
      </c>
      <c r="G80" s="1" t="s">
        <v>1352</v>
      </c>
      <c r="H80" s="1" t="s">
        <v>1353</v>
      </c>
      <c r="I80" s="1"/>
      <c r="J80" s="1" t="n">
        <v>1755</v>
      </c>
      <c r="K80" s="1" t="s">
        <v>1354</v>
      </c>
      <c r="L80" s="1" t="s">
        <v>1158</v>
      </c>
      <c r="M80" s="1" t="s">
        <v>1024</v>
      </c>
      <c r="N80" s="1" t="s">
        <v>221</v>
      </c>
      <c r="O80" s="1" t="n">
        <v>0</v>
      </c>
      <c r="P80" s="1"/>
      <c r="Q80" s="1"/>
      <c r="R80" s="1"/>
      <c r="S80" s="90" t="s">
        <v>1355</v>
      </c>
      <c r="T80" s="1"/>
      <c r="U80" s="1"/>
      <c r="V80" s="1"/>
      <c r="W80" s="1"/>
      <c r="X80" s="1"/>
      <c r="Y80" s="1"/>
      <c r="Z80" s="1"/>
      <c r="AA80" s="1"/>
      <c r="AB80" s="1"/>
      <c r="AC80" s="1" t="n">
        <v>4</v>
      </c>
      <c r="AD80" s="1" t="n">
        <v>36</v>
      </c>
      <c r="AE80" s="1" t="n">
        <v>0</v>
      </c>
      <c r="AF80" s="1" t="n">
        <v>0</v>
      </c>
      <c r="AG80" s="1" t="n">
        <v>0</v>
      </c>
      <c r="AH80" s="1" t="n">
        <v>0</v>
      </c>
      <c r="AI80" s="1" t="n">
        <v>0</v>
      </c>
      <c r="AJ80" s="1" t="n">
        <v>1</v>
      </c>
      <c r="AK80" s="1" t="n">
        <v>14</v>
      </c>
      <c r="AL80" s="1" t="n">
        <v>1</v>
      </c>
      <c r="AM80" s="1" t="n">
        <v>0</v>
      </c>
      <c r="AN80" s="1" t="n">
        <v>2</v>
      </c>
      <c r="AO80" s="1" t="n">
        <v>0</v>
      </c>
      <c r="AP80" s="1" t="n">
        <v>0</v>
      </c>
      <c r="AQ80" s="1" t="n">
        <v>1</v>
      </c>
      <c r="AR80" s="1" t="n">
        <v>1</v>
      </c>
      <c r="AS80" s="1" t="s">
        <v>244</v>
      </c>
      <c r="AT80" s="1" t="s">
        <v>245</v>
      </c>
      <c r="AU80" s="1" t="n">
        <v>14</v>
      </c>
      <c r="AV80" s="1" t="s">
        <v>442</v>
      </c>
      <c r="AW80" s="1" t="s">
        <v>443</v>
      </c>
      <c r="AX80" s="1" t="n">
        <v>14</v>
      </c>
      <c r="AY80" s="1" t="s">
        <v>180</v>
      </c>
      <c r="AZ80" s="1" t="s">
        <v>181</v>
      </c>
      <c r="BA80" s="1" t="n">
        <v>8</v>
      </c>
      <c r="BB80" s="1" t="s">
        <v>184</v>
      </c>
      <c r="BC80" s="1" t="s">
        <v>185</v>
      </c>
      <c r="BD80" s="1" t="n">
        <v>0</v>
      </c>
      <c r="BE80" s="3" t="n">
        <v>1</v>
      </c>
      <c r="BF80" s="1" t="n">
        <v>0</v>
      </c>
      <c r="BG80" s="1" t="n">
        <v>0</v>
      </c>
      <c r="BH80" s="1" t="n">
        <v>0</v>
      </c>
      <c r="BI80" s="1" t="n">
        <v>0</v>
      </c>
      <c r="BJ80" s="1" t="n">
        <v>0</v>
      </c>
      <c r="BK80" s="1" t="n">
        <v>0</v>
      </c>
      <c r="BL80" s="1" t="n">
        <v>0</v>
      </c>
      <c r="BM80" s="1" t="n">
        <v>0</v>
      </c>
      <c r="BN80" s="1" t="n">
        <v>0</v>
      </c>
      <c r="BO80" s="1" t="n">
        <v>0</v>
      </c>
      <c r="BP80" s="1" t="n">
        <v>0</v>
      </c>
      <c r="BQ80" s="1" t="n">
        <v>0</v>
      </c>
      <c r="BR80" s="1" t="n">
        <v>0</v>
      </c>
      <c r="BS80" s="1" t="n">
        <v>0</v>
      </c>
      <c r="BT80" s="1" t="n">
        <v>0</v>
      </c>
      <c r="BU80" s="1" t="n">
        <v>0</v>
      </c>
      <c r="BV80" s="1" t="n">
        <v>0</v>
      </c>
      <c r="BW80" s="1" t="n">
        <v>0</v>
      </c>
      <c r="BX80" s="1" t="n">
        <v>0</v>
      </c>
      <c r="BY80" s="1" t="n">
        <v>3</v>
      </c>
      <c r="BZ80" s="1" t="n">
        <v>0</v>
      </c>
      <c r="CA80" s="1" t="s">
        <v>226</v>
      </c>
      <c r="CB80" s="1" t="n">
        <v>0</v>
      </c>
      <c r="CC80" s="1" t="n">
        <v>0</v>
      </c>
      <c r="CD80" s="1" t="n">
        <v>0</v>
      </c>
      <c r="CE80" s="1" t="n">
        <v>0</v>
      </c>
      <c r="CF80" s="1" t="n">
        <v>0</v>
      </c>
      <c r="CG80" s="1" t="n">
        <v>0</v>
      </c>
      <c r="CH80" s="1" t="n">
        <v>0</v>
      </c>
      <c r="CI80" s="1" t="n">
        <v>0</v>
      </c>
      <c r="CJ80" s="1" t="n">
        <v>0</v>
      </c>
      <c r="CK80" s="1" t="n">
        <v>0</v>
      </c>
      <c r="CL80" s="1" t="n">
        <v>0</v>
      </c>
      <c r="CM80" s="1" t="n">
        <v>0</v>
      </c>
      <c r="CN80" s="1" t="n">
        <v>0</v>
      </c>
      <c r="CO80" s="1" t="n">
        <v>0</v>
      </c>
      <c r="CP80" s="1" t="n">
        <v>0</v>
      </c>
      <c r="CQ80" s="1" t="n">
        <v>0</v>
      </c>
      <c r="CR80" s="1" t="n">
        <v>0</v>
      </c>
      <c r="CS80" s="1" t="n">
        <v>0</v>
      </c>
      <c r="CT80" s="1" t="n">
        <v>0</v>
      </c>
      <c r="CU80" s="1" t="n">
        <v>0</v>
      </c>
      <c r="CV80" s="1" t="n">
        <v>0</v>
      </c>
      <c r="CW80" s="1" t="n">
        <v>0</v>
      </c>
      <c r="CX80" s="1" t="n">
        <v>0</v>
      </c>
      <c r="CY80" s="1" t="n">
        <v>0</v>
      </c>
      <c r="CZ80" s="1" t="n">
        <v>0</v>
      </c>
      <c r="DA80" s="1" t="n">
        <v>0</v>
      </c>
      <c r="DB80" s="1" t="n">
        <v>0</v>
      </c>
      <c r="DC80" s="1" t="n">
        <v>0</v>
      </c>
      <c r="DD80" s="1" t="n">
        <v>0</v>
      </c>
      <c r="DE80" s="1" t="n">
        <v>0</v>
      </c>
      <c r="DF80" s="1" t="n">
        <v>0</v>
      </c>
      <c r="DG80" s="1" t="n">
        <v>0</v>
      </c>
      <c r="DH80" s="1" t="n">
        <v>0</v>
      </c>
      <c r="DI80" s="1" t="n">
        <v>0</v>
      </c>
      <c r="DJ80" s="1" t="n">
        <v>0</v>
      </c>
      <c r="DK80" s="1" t="n">
        <v>0</v>
      </c>
      <c r="DL80" s="1" t="n">
        <v>0</v>
      </c>
      <c r="DM80" s="1" t="n">
        <v>0</v>
      </c>
      <c r="DN80" s="1" t="n">
        <v>0</v>
      </c>
      <c r="DO80" s="1" t="n">
        <v>0</v>
      </c>
      <c r="DP80" s="1" t="n">
        <v>0</v>
      </c>
      <c r="DQ80" s="1" t="n">
        <v>0</v>
      </c>
      <c r="DR80" s="1" t="n">
        <v>0</v>
      </c>
      <c r="DS80" s="1" t="n">
        <v>0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/>
      <c r="EE80" s="1" t="s">
        <v>186</v>
      </c>
      <c r="EF80" s="1" t="s">
        <v>186</v>
      </c>
      <c r="EG80" s="1"/>
      <c r="EH80" s="1"/>
      <c r="EI80" s="1"/>
      <c r="EJ80" s="1"/>
      <c r="EK80" s="1"/>
      <c r="EL80" s="1"/>
      <c r="EM80" s="1"/>
      <c r="EN80" s="1"/>
      <c r="EO80" s="1"/>
      <c r="EP80" s="1" t="n">
        <v>0</v>
      </c>
      <c r="EQ80" s="1"/>
      <c r="ER80" s="3"/>
      <c r="ES80" s="3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 t="n">
        <v>0</v>
      </c>
      <c r="FG80" s="1"/>
      <c r="FH80" s="1"/>
      <c r="FI80" s="1"/>
      <c r="FJ80" s="1"/>
      <c r="FK80" s="1"/>
      <c r="FL80" s="1"/>
      <c r="FM80" s="1"/>
      <c r="FN80" s="1"/>
      <c r="FO80" s="3"/>
      <c r="FP80" s="3"/>
      <c r="FQ80" s="1" t="n">
        <v>0</v>
      </c>
      <c r="FR80" s="1" t="n">
        <v>0</v>
      </c>
      <c r="FS80" s="1" t="n">
        <v>0</v>
      </c>
      <c r="FT80" s="1" t="n">
        <v>0</v>
      </c>
      <c r="FU80" s="1" t="n">
        <v>0</v>
      </c>
      <c r="FV80" s="1" t="n">
        <v>0</v>
      </c>
      <c r="FW80" s="1" t="n">
        <v>0</v>
      </c>
      <c r="FX80" s="1" t="n">
        <v>0</v>
      </c>
      <c r="FY80" s="1" t="n">
        <v>0</v>
      </c>
      <c r="FZ80" s="1" t="n">
        <v>0</v>
      </c>
      <c r="GA80" s="1" t="n">
        <v>0</v>
      </c>
      <c r="GB80" s="1" t="n">
        <v>0</v>
      </c>
      <c r="GC80" s="1" t="n">
        <v>0</v>
      </c>
      <c r="GD80" s="1" t="n">
        <v>0</v>
      </c>
      <c r="GE80" s="1" t="n">
        <v>0</v>
      </c>
      <c r="GF80" s="1" t="n">
        <v>0</v>
      </c>
      <c r="GG80" s="1"/>
      <c r="GH80" s="1"/>
      <c r="GI80" s="1" t="n">
        <v>0</v>
      </c>
      <c r="GJ80" s="1"/>
      <c r="GK80" s="1"/>
      <c r="GL80" s="1" t="n">
        <v>0</v>
      </c>
      <c r="GM80" s="1"/>
      <c r="GN80" s="1"/>
      <c r="GO80" s="1" t="n">
        <v>0</v>
      </c>
      <c r="GP80" s="1"/>
      <c r="GQ80" s="1"/>
      <c r="GR80" s="1" t="n">
        <v>0</v>
      </c>
      <c r="GS80" s="1" t="n">
        <v>0</v>
      </c>
      <c r="GT80" s="1" t="n">
        <v>0</v>
      </c>
      <c r="GU80" s="1" t="n">
        <v>0</v>
      </c>
      <c r="GV80" s="1" t="n">
        <v>0</v>
      </c>
      <c r="GW80" s="1" t="n">
        <v>0</v>
      </c>
      <c r="GX80" s="1" t="n">
        <v>0</v>
      </c>
      <c r="GY80" s="1" t="n">
        <v>0</v>
      </c>
      <c r="GZ80" s="1" t="n">
        <v>0</v>
      </c>
      <c r="HA80" s="1" t="n">
        <v>0</v>
      </c>
      <c r="HB80" s="1" t="n">
        <v>0</v>
      </c>
      <c r="HC80" s="1" t="n">
        <v>0</v>
      </c>
      <c r="HD80" s="1" t="n">
        <v>0</v>
      </c>
      <c r="HE80" s="1" t="n">
        <v>0</v>
      </c>
      <c r="HF80" s="1" t="n">
        <v>0</v>
      </c>
      <c r="HG80" s="1" t="n">
        <v>0</v>
      </c>
      <c r="HH80" s="1" t="n">
        <v>0</v>
      </c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 t="s">
        <v>1356</v>
      </c>
      <c r="HT80" s="1" t="s">
        <v>1357</v>
      </c>
      <c r="HU80" s="1" t="n">
        <v>34</v>
      </c>
    </row>
    <row r="81" s="90" customFormat="true" ht="11.25" hidden="false" customHeight="false" outlineLevel="0" collapsed="false">
      <c r="A81" s="1" t="n">
        <v>20178943090</v>
      </c>
      <c r="B81" s="1" t="n">
        <v>17894309</v>
      </c>
      <c r="C81" s="2" t="s">
        <v>1358</v>
      </c>
      <c r="D81" s="1"/>
      <c r="E81" s="1" t="s">
        <v>168</v>
      </c>
      <c r="F81" s="1" t="s">
        <v>1359</v>
      </c>
      <c r="G81" s="1" t="s">
        <v>1011</v>
      </c>
      <c r="H81" s="1" t="s">
        <v>1360</v>
      </c>
      <c r="I81" s="1"/>
      <c r="J81" s="1" t="n">
        <v>5000</v>
      </c>
      <c r="K81" s="1" t="s">
        <v>1361</v>
      </c>
      <c r="L81" s="1" t="s">
        <v>175</v>
      </c>
      <c r="M81" s="1" t="s">
        <v>258</v>
      </c>
      <c r="N81" s="1" t="s">
        <v>175</v>
      </c>
      <c r="O81" s="1" t="n">
        <v>0</v>
      </c>
      <c r="P81" s="1" t="s">
        <v>1362</v>
      </c>
      <c r="Q81" s="1"/>
      <c r="R81" s="1"/>
      <c r="S81" s="1" t="s">
        <v>1363</v>
      </c>
      <c r="T81" s="1" t="s">
        <v>1364</v>
      </c>
      <c r="U81" s="1"/>
      <c r="V81" s="1"/>
      <c r="W81" s="1"/>
      <c r="X81" s="1"/>
      <c r="Y81" s="1"/>
      <c r="Z81" s="1" t="s">
        <v>1365</v>
      </c>
      <c r="AA81" s="1"/>
      <c r="AB81" s="1"/>
      <c r="AC81" s="1" t="n">
        <v>4</v>
      </c>
      <c r="AD81" s="1" t="n">
        <v>550</v>
      </c>
      <c r="AE81" s="1" t="n">
        <v>0</v>
      </c>
      <c r="AF81" s="1" t="n">
        <v>0</v>
      </c>
      <c r="AG81" s="1" t="n">
        <v>0</v>
      </c>
      <c r="AH81" s="1" t="n">
        <v>0</v>
      </c>
      <c r="AI81" s="1" t="n">
        <v>0</v>
      </c>
      <c r="AJ81" s="1" t="n">
        <v>0</v>
      </c>
      <c r="AK81" s="1" t="n">
        <v>0</v>
      </c>
      <c r="AL81" s="1" t="n">
        <v>3</v>
      </c>
      <c r="AM81" s="1" t="n">
        <v>0</v>
      </c>
      <c r="AN81" s="1" t="n">
        <v>1</v>
      </c>
      <c r="AO81" s="1" t="n">
        <v>0</v>
      </c>
      <c r="AP81" s="1" t="n">
        <v>0</v>
      </c>
      <c r="AQ81" s="1" t="n">
        <v>0</v>
      </c>
      <c r="AR81" s="1" t="n">
        <v>3</v>
      </c>
      <c r="AS81" s="1" t="s">
        <v>933</v>
      </c>
      <c r="AT81" s="1" t="s">
        <v>934</v>
      </c>
      <c r="AU81" s="1" t="n">
        <v>443</v>
      </c>
      <c r="AV81" s="1" t="s">
        <v>999</v>
      </c>
      <c r="AW81" s="1" t="s">
        <v>1000</v>
      </c>
      <c r="AX81" s="1" t="n">
        <v>107</v>
      </c>
      <c r="AY81" s="1" t="s">
        <v>572</v>
      </c>
      <c r="AZ81" s="1" t="s">
        <v>573</v>
      </c>
      <c r="BA81" s="1" t="n">
        <v>0</v>
      </c>
      <c r="BB81" s="1" t="s">
        <v>184</v>
      </c>
      <c r="BC81" s="1" t="s">
        <v>185</v>
      </c>
      <c r="BD81" s="1" t="n">
        <v>0</v>
      </c>
      <c r="BE81" s="3" t="n">
        <v>1</v>
      </c>
      <c r="BF81" s="1" t="n">
        <v>0</v>
      </c>
      <c r="BG81" s="1" t="n">
        <v>0</v>
      </c>
      <c r="BH81" s="1" t="n">
        <v>0</v>
      </c>
      <c r="BI81" s="1" t="n">
        <v>0</v>
      </c>
      <c r="BJ81" s="1" t="n">
        <v>0</v>
      </c>
      <c r="BK81" s="1" t="n">
        <v>0</v>
      </c>
      <c r="BL81" s="1" t="n">
        <v>0</v>
      </c>
      <c r="BM81" s="1" t="n">
        <v>0</v>
      </c>
      <c r="BN81" s="1" t="n">
        <v>0</v>
      </c>
      <c r="BO81" s="1" t="n">
        <v>0</v>
      </c>
      <c r="BP81" s="1" t="n">
        <v>0</v>
      </c>
      <c r="BQ81" s="1" t="n">
        <v>0</v>
      </c>
      <c r="BR81" s="1" t="n">
        <v>0</v>
      </c>
      <c r="BS81" s="1" t="n">
        <v>0</v>
      </c>
      <c r="BT81" s="1" t="n">
        <v>0</v>
      </c>
      <c r="BU81" s="1" t="n">
        <v>0</v>
      </c>
      <c r="BV81" s="1" t="n">
        <v>0</v>
      </c>
      <c r="BW81" s="1" t="n">
        <v>0</v>
      </c>
      <c r="BX81" s="1" t="n">
        <v>0</v>
      </c>
      <c r="BY81" s="1" t="n">
        <v>0</v>
      </c>
      <c r="BZ81" s="1" t="n">
        <v>0</v>
      </c>
      <c r="CA81" s="1"/>
      <c r="CB81" s="1" t="n">
        <v>0</v>
      </c>
      <c r="CC81" s="1" t="n">
        <v>0</v>
      </c>
      <c r="CD81" s="1" t="n">
        <v>0</v>
      </c>
      <c r="CE81" s="1" t="n">
        <v>0</v>
      </c>
      <c r="CF81" s="1" t="n">
        <v>0</v>
      </c>
      <c r="CG81" s="1" t="n">
        <v>0</v>
      </c>
      <c r="CH81" s="1" t="n">
        <v>0</v>
      </c>
      <c r="CI81" s="1" t="n">
        <v>0</v>
      </c>
      <c r="CJ81" s="1" t="n">
        <v>0</v>
      </c>
      <c r="CK81" s="1" t="n">
        <v>0</v>
      </c>
      <c r="CL81" s="1" t="n">
        <v>0</v>
      </c>
      <c r="CM81" s="1" t="n">
        <v>0</v>
      </c>
      <c r="CN81" s="1" t="n">
        <v>0</v>
      </c>
      <c r="CO81" s="1" t="n">
        <v>0</v>
      </c>
      <c r="CP81" s="1" t="n">
        <v>0</v>
      </c>
      <c r="CQ81" s="1" t="n">
        <v>0</v>
      </c>
      <c r="CR81" s="1" t="n">
        <v>0</v>
      </c>
      <c r="CS81" s="1" t="n">
        <v>0</v>
      </c>
      <c r="CT81" s="1" t="n">
        <v>0</v>
      </c>
      <c r="CU81" s="1" t="n">
        <v>0</v>
      </c>
      <c r="CV81" s="1" t="n">
        <v>0</v>
      </c>
      <c r="CW81" s="1" t="n">
        <v>0</v>
      </c>
      <c r="CX81" s="1" t="n">
        <v>0</v>
      </c>
      <c r="CY81" s="1" t="n">
        <v>0</v>
      </c>
      <c r="CZ81" s="1" t="n">
        <v>0</v>
      </c>
      <c r="DA81" s="1" t="n">
        <v>0</v>
      </c>
      <c r="DB81" s="1" t="n">
        <v>0</v>
      </c>
      <c r="DC81" s="1" t="n">
        <v>0</v>
      </c>
      <c r="DD81" s="1" t="n">
        <v>0</v>
      </c>
      <c r="DE81" s="1" t="n">
        <v>0</v>
      </c>
      <c r="DF81" s="1" t="n">
        <v>0</v>
      </c>
      <c r="DG81" s="1" t="n">
        <v>0</v>
      </c>
      <c r="DH81" s="1" t="n">
        <v>0</v>
      </c>
      <c r="DI81" s="1" t="n">
        <v>0</v>
      </c>
      <c r="DJ81" s="1" t="n">
        <v>1</v>
      </c>
      <c r="DK81" s="1" t="n">
        <v>0</v>
      </c>
      <c r="DL81" s="1" t="n">
        <v>0</v>
      </c>
      <c r="DM81" s="1" t="n">
        <v>0</v>
      </c>
      <c r="DN81" s="1" t="n">
        <v>0</v>
      </c>
      <c r="DO81" s="1" t="n">
        <v>0</v>
      </c>
      <c r="DP81" s="1" t="n">
        <v>0</v>
      </c>
      <c r="DQ81" s="1" t="n">
        <v>0</v>
      </c>
      <c r="DR81" s="1" t="n">
        <v>0</v>
      </c>
      <c r="DS81" s="1" t="n">
        <v>0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0</v>
      </c>
      <c r="EA81" s="1" t="n">
        <v>0</v>
      </c>
      <c r="EB81" s="1" t="n">
        <v>0</v>
      </c>
      <c r="EC81" s="1" t="n">
        <v>0</v>
      </c>
      <c r="ED81" s="1" t="s">
        <v>1366</v>
      </c>
      <c r="EE81" s="1" t="n">
        <v>43259</v>
      </c>
      <c r="EF81" s="1" t="n">
        <v>43259</v>
      </c>
      <c r="EG81" s="1" t="s">
        <v>723</v>
      </c>
      <c r="EH81" s="1" t="s">
        <v>1367</v>
      </c>
      <c r="EI81" s="1"/>
      <c r="EJ81" s="1"/>
      <c r="EK81" s="1"/>
      <c r="EL81" s="1"/>
      <c r="EM81" s="1"/>
      <c r="EN81" s="1"/>
      <c r="EO81" s="1"/>
      <c r="EP81" s="1" t="n">
        <v>0</v>
      </c>
      <c r="EQ81" s="1"/>
      <c r="ER81" s="3" t="s">
        <v>938</v>
      </c>
      <c r="ES81" s="3" t="s">
        <v>939</v>
      </c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 t="n">
        <v>30999012880</v>
      </c>
      <c r="FG81" s="1" t="s">
        <v>1368</v>
      </c>
      <c r="FH81" s="1"/>
      <c r="FI81" s="1"/>
      <c r="FJ81" s="1"/>
      <c r="FK81" s="1" t="s">
        <v>869</v>
      </c>
      <c r="FL81" s="1" t="s">
        <v>495</v>
      </c>
      <c r="FM81" s="1"/>
      <c r="FN81" s="1" t="s">
        <v>1018</v>
      </c>
      <c r="FO81" s="3" t="s">
        <v>203</v>
      </c>
      <c r="FP81" s="3"/>
      <c r="FQ81" s="1" t="n">
        <v>0</v>
      </c>
      <c r="FR81" s="1" t="n">
        <v>0</v>
      </c>
      <c r="FS81" s="1" t="n">
        <v>0</v>
      </c>
      <c r="FT81" s="1" t="n">
        <v>0</v>
      </c>
      <c r="FU81" s="1" t="n">
        <v>0</v>
      </c>
      <c r="FV81" s="1" t="n">
        <v>0</v>
      </c>
      <c r="FW81" s="1" t="n">
        <v>0</v>
      </c>
      <c r="FX81" s="1" t="n">
        <v>0</v>
      </c>
      <c r="FY81" s="1" t="n">
        <v>0</v>
      </c>
      <c r="FZ81" s="1" t="n">
        <v>0</v>
      </c>
      <c r="GA81" s="1" t="n">
        <v>0</v>
      </c>
      <c r="GB81" s="1" t="n">
        <v>0</v>
      </c>
      <c r="GC81" s="1" t="n">
        <v>0</v>
      </c>
      <c r="GD81" s="1" t="n">
        <v>0</v>
      </c>
      <c r="GE81" s="1" t="n">
        <v>0</v>
      </c>
      <c r="GF81" s="1" t="n">
        <v>0</v>
      </c>
      <c r="GG81" s="1"/>
      <c r="GH81" s="1"/>
      <c r="GI81" s="1" t="n">
        <v>0</v>
      </c>
      <c r="GJ81" s="1"/>
      <c r="GK81" s="1"/>
      <c r="GL81" s="1" t="n">
        <v>0</v>
      </c>
      <c r="GM81" s="1"/>
      <c r="GN81" s="1"/>
      <c r="GO81" s="1" t="n">
        <v>0</v>
      </c>
      <c r="GP81" s="1"/>
      <c r="GQ81" s="1"/>
      <c r="GR81" s="1" t="n">
        <v>0</v>
      </c>
      <c r="GS81" s="1" t="n">
        <v>0</v>
      </c>
      <c r="GT81" s="1" t="n">
        <v>0</v>
      </c>
      <c r="GU81" s="1" t="n">
        <v>0</v>
      </c>
      <c r="GV81" s="1" t="n">
        <v>0</v>
      </c>
      <c r="GW81" s="1" t="n">
        <v>0</v>
      </c>
      <c r="GX81" s="1" t="n">
        <v>0</v>
      </c>
      <c r="GY81" s="1" t="n">
        <v>0</v>
      </c>
      <c r="GZ81" s="1" t="n">
        <v>0</v>
      </c>
      <c r="HA81" s="1" t="n">
        <v>0</v>
      </c>
      <c r="HB81" s="1" t="n">
        <v>0</v>
      </c>
      <c r="HC81" s="1" t="n">
        <v>0</v>
      </c>
      <c r="HD81" s="1" t="n">
        <v>0</v>
      </c>
      <c r="HE81" s="1" t="n">
        <v>0</v>
      </c>
      <c r="HF81" s="1" t="n">
        <v>0</v>
      </c>
      <c r="HG81" s="1" t="n">
        <v>0</v>
      </c>
      <c r="HH81" s="1" t="n">
        <v>0</v>
      </c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 t="n">
        <v>345</v>
      </c>
    </row>
    <row r="82" s="90" customFormat="true" ht="11.25" hidden="false" customHeight="false" outlineLevel="0" collapsed="false">
      <c r="A82" s="1" t="n">
        <v>23133533044</v>
      </c>
      <c r="B82" s="1" t="n">
        <v>13353304</v>
      </c>
      <c r="C82" s="2" t="s">
        <v>1369</v>
      </c>
      <c r="D82" s="1"/>
      <c r="E82" s="1" t="s">
        <v>214</v>
      </c>
      <c r="F82" s="1" t="s">
        <v>1370</v>
      </c>
      <c r="G82" s="1" t="s">
        <v>1371</v>
      </c>
      <c r="H82" s="1" t="s">
        <v>1372</v>
      </c>
      <c r="I82" s="1"/>
      <c r="J82" s="1" t="n">
        <v>3100</v>
      </c>
      <c r="K82" s="1" t="s">
        <v>1373</v>
      </c>
      <c r="L82" s="1" t="s">
        <v>1107</v>
      </c>
      <c r="M82" s="1" t="s">
        <v>1107</v>
      </c>
      <c r="N82" s="1" t="s">
        <v>307</v>
      </c>
      <c r="O82" s="1" t="n">
        <v>0</v>
      </c>
      <c r="P82" s="1"/>
      <c r="Q82" s="1"/>
      <c r="R82" s="1"/>
      <c r="S82" s="1" t="s">
        <v>1374</v>
      </c>
      <c r="T82" s="1"/>
      <c r="U82" s="1"/>
      <c r="V82" s="1"/>
      <c r="W82" s="1"/>
      <c r="X82" s="1"/>
      <c r="Y82" s="1"/>
      <c r="Z82" s="1"/>
      <c r="AA82" s="1"/>
      <c r="AB82" s="1"/>
      <c r="AC82" s="1" t="n">
        <v>9</v>
      </c>
      <c r="AD82" s="1" t="n">
        <v>77</v>
      </c>
      <c r="AE82" s="1" t="n">
        <v>0</v>
      </c>
      <c r="AF82" s="1" t="n">
        <v>1</v>
      </c>
      <c r="AG82" s="1" t="n">
        <v>7</v>
      </c>
      <c r="AH82" s="1" t="n">
        <v>0</v>
      </c>
      <c r="AI82" s="1" t="n">
        <v>0</v>
      </c>
      <c r="AJ82" s="1" t="n">
        <v>0</v>
      </c>
      <c r="AK82" s="1" t="n">
        <v>0</v>
      </c>
      <c r="AL82" s="1" t="n">
        <v>5</v>
      </c>
      <c r="AM82" s="1" t="n">
        <v>0</v>
      </c>
      <c r="AN82" s="1" t="n">
        <v>2</v>
      </c>
      <c r="AO82" s="1" t="n">
        <v>0</v>
      </c>
      <c r="AP82" s="1" t="n">
        <v>0</v>
      </c>
      <c r="AQ82" s="1" t="n">
        <v>0</v>
      </c>
      <c r="AR82" s="1" t="n">
        <v>2</v>
      </c>
      <c r="AS82" s="1" t="s">
        <v>975</v>
      </c>
      <c r="AT82" s="1" t="s">
        <v>976</v>
      </c>
      <c r="AU82" s="1" t="n">
        <v>19</v>
      </c>
      <c r="AV82" s="1" t="s">
        <v>860</v>
      </c>
      <c r="AW82" s="1" t="s">
        <v>861</v>
      </c>
      <c r="AX82" s="1" t="n">
        <v>13</v>
      </c>
      <c r="AY82" s="1" t="s">
        <v>999</v>
      </c>
      <c r="AZ82" s="1" t="s">
        <v>1000</v>
      </c>
      <c r="BA82" s="1" t="n">
        <v>9</v>
      </c>
      <c r="BB82" s="1" t="s">
        <v>1375</v>
      </c>
      <c r="BC82" s="1" t="s">
        <v>1376</v>
      </c>
      <c r="BD82" s="1" t="n">
        <v>8</v>
      </c>
      <c r="BE82" s="3" t="n">
        <v>1</v>
      </c>
      <c r="BF82" s="1" t="n">
        <v>0</v>
      </c>
      <c r="BG82" s="1" t="n">
        <v>0</v>
      </c>
      <c r="BH82" s="1" t="n">
        <v>0</v>
      </c>
      <c r="BI82" s="1" t="n">
        <v>0</v>
      </c>
      <c r="BJ82" s="1" t="n">
        <v>0</v>
      </c>
      <c r="BK82" s="1" t="n">
        <v>0</v>
      </c>
      <c r="BL82" s="1" t="n">
        <v>0</v>
      </c>
      <c r="BM82" s="1" t="n">
        <v>0</v>
      </c>
      <c r="BN82" s="1" t="n">
        <v>0</v>
      </c>
      <c r="BO82" s="1" t="n">
        <v>0</v>
      </c>
      <c r="BP82" s="1" t="n">
        <v>0</v>
      </c>
      <c r="BQ82" s="1" t="n">
        <v>0</v>
      </c>
      <c r="BR82" s="1" t="n">
        <v>0</v>
      </c>
      <c r="BS82" s="1" t="n">
        <v>0</v>
      </c>
      <c r="BT82" s="1" t="n">
        <v>0</v>
      </c>
      <c r="BU82" s="1" t="n">
        <v>0</v>
      </c>
      <c r="BV82" s="1" t="n">
        <v>0</v>
      </c>
      <c r="BW82" s="1" t="n">
        <v>0</v>
      </c>
      <c r="BX82" s="1" t="n">
        <v>0</v>
      </c>
      <c r="BY82" s="1" t="n">
        <v>1</v>
      </c>
      <c r="BZ82" s="1" t="n">
        <v>0</v>
      </c>
      <c r="CA82" s="1" t="s">
        <v>226</v>
      </c>
      <c r="CB82" s="1" t="n">
        <v>0</v>
      </c>
      <c r="CC82" s="1" t="n">
        <v>0</v>
      </c>
      <c r="CD82" s="1" t="n">
        <v>0</v>
      </c>
      <c r="CE82" s="1" t="n">
        <v>0</v>
      </c>
      <c r="CF82" s="1" t="n">
        <v>0</v>
      </c>
      <c r="CG82" s="1" t="n">
        <v>0</v>
      </c>
      <c r="CH82" s="1" t="n">
        <v>0</v>
      </c>
      <c r="CI82" s="1" t="n">
        <v>0</v>
      </c>
      <c r="CJ82" s="1" t="n">
        <v>0</v>
      </c>
      <c r="CK82" s="1" t="n">
        <v>0</v>
      </c>
      <c r="CL82" s="1" t="n">
        <v>0</v>
      </c>
      <c r="CM82" s="1" t="n">
        <v>0</v>
      </c>
      <c r="CN82" s="1" t="n">
        <v>0</v>
      </c>
      <c r="CO82" s="1" t="n">
        <v>0</v>
      </c>
      <c r="CP82" s="1" t="n">
        <v>0</v>
      </c>
      <c r="CQ82" s="1" t="n">
        <v>0</v>
      </c>
      <c r="CR82" s="1" t="n">
        <v>0</v>
      </c>
      <c r="CS82" s="1" t="n">
        <v>0</v>
      </c>
      <c r="CT82" s="1" t="n">
        <v>0</v>
      </c>
      <c r="CU82" s="1" t="n">
        <v>0</v>
      </c>
      <c r="CV82" s="1" t="n">
        <v>0</v>
      </c>
      <c r="CW82" s="1" t="n">
        <v>0</v>
      </c>
      <c r="CX82" s="1" t="n">
        <v>0</v>
      </c>
      <c r="CY82" s="1" t="n">
        <v>0</v>
      </c>
      <c r="CZ82" s="1" t="n">
        <v>0</v>
      </c>
      <c r="DA82" s="1" t="n">
        <v>0</v>
      </c>
      <c r="DB82" s="1" t="n">
        <v>0</v>
      </c>
      <c r="DC82" s="1" t="n">
        <v>0</v>
      </c>
      <c r="DD82" s="1" t="n">
        <v>0</v>
      </c>
      <c r="DE82" s="1" t="n">
        <v>0</v>
      </c>
      <c r="DF82" s="1" t="n">
        <v>0</v>
      </c>
      <c r="DG82" s="1" t="n">
        <v>0</v>
      </c>
      <c r="DH82" s="1" t="n">
        <v>0</v>
      </c>
      <c r="DI82" s="1" t="n">
        <v>0</v>
      </c>
      <c r="DJ82" s="1" t="n">
        <v>0</v>
      </c>
      <c r="DK82" s="1" t="n">
        <v>0</v>
      </c>
      <c r="DL82" s="1" t="n">
        <v>0</v>
      </c>
      <c r="DM82" s="1" t="n">
        <v>0</v>
      </c>
      <c r="DN82" s="1" t="n">
        <v>0</v>
      </c>
      <c r="DO82" s="1" t="n">
        <v>0</v>
      </c>
      <c r="DP82" s="1" t="n">
        <v>0</v>
      </c>
      <c r="DQ82" s="1" t="n">
        <v>0</v>
      </c>
      <c r="DR82" s="1" t="n">
        <v>0</v>
      </c>
      <c r="DS82" s="1" t="n">
        <v>0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0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/>
      <c r="EE82" s="1" t="s">
        <v>186</v>
      </c>
      <c r="EF82" s="1" t="s">
        <v>186</v>
      </c>
      <c r="EG82" s="1"/>
      <c r="EH82" s="1"/>
      <c r="EI82" s="1"/>
      <c r="EJ82" s="1"/>
      <c r="EK82" s="1"/>
      <c r="EL82" s="1"/>
      <c r="EM82" s="1"/>
      <c r="EN82" s="1"/>
      <c r="EO82" s="1"/>
      <c r="EP82" s="1" t="n">
        <v>0</v>
      </c>
      <c r="EQ82" s="1"/>
      <c r="ER82" s="3"/>
      <c r="ES82" s="3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 t="n">
        <v>0</v>
      </c>
      <c r="FG82" s="1"/>
      <c r="FH82" s="1"/>
      <c r="FI82" s="1"/>
      <c r="FJ82" s="1"/>
      <c r="FK82" s="1"/>
      <c r="FL82" s="1"/>
      <c r="FM82" s="1"/>
      <c r="FN82" s="1"/>
      <c r="FO82" s="3"/>
      <c r="FP82" s="3"/>
      <c r="FQ82" s="1" t="n">
        <v>0</v>
      </c>
      <c r="FR82" s="1" t="n">
        <v>0</v>
      </c>
      <c r="FS82" s="1" t="n">
        <v>0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B82" s="1" t="n">
        <v>0</v>
      </c>
      <c r="GC82" s="1" t="n">
        <v>0</v>
      </c>
      <c r="GD82" s="1" t="n">
        <v>0</v>
      </c>
      <c r="GE82" s="1" t="n">
        <v>0</v>
      </c>
      <c r="GF82" s="1" t="n">
        <v>0</v>
      </c>
      <c r="GG82" s="1"/>
      <c r="GH82" s="1"/>
      <c r="GI82" s="1" t="n">
        <v>0</v>
      </c>
      <c r="GJ82" s="1"/>
      <c r="GK82" s="1"/>
      <c r="GL82" s="1" t="n">
        <v>0</v>
      </c>
      <c r="GM82" s="1"/>
      <c r="GN82" s="1"/>
      <c r="GO82" s="1" t="n">
        <v>0</v>
      </c>
      <c r="GP82" s="1"/>
      <c r="GQ82" s="1"/>
      <c r="GR82" s="1" t="n">
        <v>0</v>
      </c>
      <c r="GS82" s="1" t="n">
        <v>0</v>
      </c>
      <c r="GT82" s="1" t="n">
        <v>0</v>
      </c>
      <c r="GU82" s="1" t="n">
        <v>0</v>
      </c>
      <c r="GV82" s="1" t="n">
        <v>0</v>
      </c>
      <c r="GW82" s="1" t="n">
        <v>0</v>
      </c>
      <c r="GX82" s="1" t="n">
        <v>0</v>
      </c>
      <c r="GY82" s="1" t="n">
        <v>0</v>
      </c>
      <c r="GZ82" s="1" t="n">
        <v>0</v>
      </c>
      <c r="HA82" s="1" t="n">
        <v>0</v>
      </c>
      <c r="HB82" s="1" t="n">
        <v>0</v>
      </c>
      <c r="HC82" s="1" t="n">
        <v>0</v>
      </c>
      <c r="HD82" s="1" t="n">
        <v>0</v>
      </c>
      <c r="HE82" s="1" t="n">
        <v>0</v>
      </c>
      <c r="HF82" s="1" t="n">
        <v>0</v>
      </c>
      <c r="HG82" s="1" t="n">
        <v>0</v>
      </c>
      <c r="HH82" s="1" t="n">
        <v>0</v>
      </c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 t="s">
        <v>1377</v>
      </c>
      <c r="HT82" s="1" t="s">
        <v>1378</v>
      </c>
      <c r="HU82" s="1" t="n">
        <v>34</v>
      </c>
    </row>
    <row r="83" s="90" customFormat="true" ht="11.25" hidden="false" customHeight="false" outlineLevel="0" collapsed="false">
      <c r="A83" s="1" t="n">
        <v>20202901973</v>
      </c>
      <c r="B83" s="1" t="n">
        <v>20290197</v>
      </c>
      <c r="C83" s="2" t="s">
        <v>1379</v>
      </c>
      <c r="D83" s="1"/>
      <c r="E83" s="1" t="s">
        <v>168</v>
      </c>
      <c r="F83" s="1" t="s">
        <v>1380</v>
      </c>
      <c r="G83" s="1" t="s">
        <v>1381</v>
      </c>
      <c r="H83" s="1" t="s">
        <v>1059</v>
      </c>
      <c r="I83" s="1"/>
      <c r="J83" s="1" t="n">
        <v>3153</v>
      </c>
      <c r="K83" s="1"/>
      <c r="L83" s="1" t="s">
        <v>1382</v>
      </c>
      <c r="M83" s="1" t="s">
        <v>1383</v>
      </c>
      <c r="N83" s="1" t="s">
        <v>307</v>
      </c>
      <c r="O83" s="1" t="n">
        <v>0</v>
      </c>
      <c r="P83" s="1"/>
      <c r="Q83" s="1"/>
      <c r="R83" s="1"/>
      <c r="S83" s="1" t="s">
        <v>1384</v>
      </c>
      <c r="T83" s="1"/>
      <c r="U83" s="1"/>
      <c r="V83" s="1"/>
      <c r="W83" s="1"/>
      <c r="X83" s="1"/>
      <c r="Y83" s="1"/>
      <c r="Z83" s="1"/>
      <c r="AA83" s="1"/>
      <c r="AB83" s="1"/>
      <c r="AC83" s="1" t="n">
        <v>6</v>
      </c>
      <c r="AD83" s="1" t="n">
        <v>297</v>
      </c>
      <c r="AE83" s="1" t="n">
        <v>0</v>
      </c>
      <c r="AF83" s="1" t="n">
        <v>0</v>
      </c>
      <c r="AG83" s="1" t="n">
        <v>0</v>
      </c>
      <c r="AH83" s="1" t="n">
        <v>0</v>
      </c>
      <c r="AI83" s="1" t="n">
        <v>0</v>
      </c>
      <c r="AJ83" s="1" t="n">
        <v>0</v>
      </c>
      <c r="AK83" s="1" t="n">
        <v>0</v>
      </c>
      <c r="AL83" s="1" t="n">
        <v>3</v>
      </c>
      <c r="AM83" s="1" t="n">
        <v>0</v>
      </c>
      <c r="AN83" s="1" t="n">
        <v>2</v>
      </c>
      <c r="AO83" s="1" t="n">
        <v>0</v>
      </c>
      <c r="AP83" s="1" t="n">
        <v>0</v>
      </c>
      <c r="AQ83" s="1" t="n">
        <v>0</v>
      </c>
      <c r="AR83" s="1" t="n">
        <v>2</v>
      </c>
      <c r="AS83" s="1" t="s">
        <v>999</v>
      </c>
      <c r="AT83" s="1" t="s">
        <v>1000</v>
      </c>
      <c r="AU83" s="1" t="n">
        <v>98</v>
      </c>
      <c r="AV83" s="1" t="s">
        <v>860</v>
      </c>
      <c r="AW83" s="1" t="s">
        <v>861</v>
      </c>
      <c r="AX83" s="1" t="n">
        <v>89</v>
      </c>
      <c r="AY83" s="1" t="s">
        <v>1385</v>
      </c>
      <c r="AZ83" s="1" t="s">
        <v>1386</v>
      </c>
      <c r="BA83" s="1" t="n">
        <v>78</v>
      </c>
      <c r="BB83" s="1" t="s">
        <v>455</v>
      </c>
      <c r="BC83" s="1" t="s">
        <v>456</v>
      </c>
      <c r="BD83" s="1" t="n">
        <v>19</v>
      </c>
      <c r="BE83" s="3" t="n">
        <v>1</v>
      </c>
      <c r="BF83" s="1" t="n">
        <v>0</v>
      </c>
      <c r="BG83" s="1" t="n">
        <v>0</v>
      </c>
      <c r="BH83" s="1" t="n">
        <v>0</v>
      </c>
      <c r="BI83" s="1" t="n">
        <v>0</v>
      </c>
      <c r="BJ83" s="1" t="n">
        <v>0</v>
      </c>
      <c r="BK83" s="1" t="n">
        <v>0</v>
      </c>
      <c r="BL83" s="1" t="n">
        <v>0</v>
      </c>
      <c r="BM83" s="1" t="n">
        <v>0</v>
      </c>
      <c r="BN83" s="1" t="n">
        <v>0</v>
      </c>
      <c r="BO83" s="1" t="n">
        <v>0</v>
      </c>
      <c r="BP83" s="1" t="n">
        <v>0</v>
      </c>
      <c r="BQ83" s="1" t="n">
        <v>0</v>
      </c>
      <c r="BR83" s="1" t="n">
        <v>0</v>
      </c>
      <c r="BS83" s="1" t="n">
        <v>0</v>
      </c>
      <c r="BT83" s="1" t="n">
        <v>0</v>
      </c>
      <c r="BU83" s="1" t="n">
        <v>0</v>
      </c>
      <c r="BV83" s="1" t="n">
        <v>0</v>
      </c>
      <c r="BW83" s="1" t="n">
        <v>0</v>
      </c>
      <c r="BX83" s="1" t="n">
        <v>0</v>
      </c>
      <c r="BY83" s="1" t="n">
        <v>3</v>
      </c>
      <c r="BZ83" s="1" t="n">
        <v>0</v>
      </c>
      <c r="CA83" s="1"/>
      <c r="CB83" s="1" t="n">
        <v>24</v>
      </c>
      <c r="CC83" s="1" t="n">
        <v>1188</v>
      </c>
      <c r="CD83" s="1" t="n">
        <v>0</v>
      </c>
      <c r="CE83" s="1" t="n">
        <v>0</v>
      </c>
      <c r="CF83" s="1" t="n">
        <v>0</v>
      </c>
      <c r="CG83" s="1" t="n">
        <v>0</v>
      </c>
      <c r="CH83" s="1" t="n">
        <v>0</v>
      </c>
      <c r="CI83" s="1" t="n">
        <v>0</v>
      </c>
      <c r="CJ83" s="1" t="n">
        <v>0</v>
      </c>
      <c r="CK83" s="1" t="n">
        <v>12</v>
      </c>
      <c r="CL83" s="1" t="n">
        <v>0</v>
      </c>
      <c r="CM83" s="1" t="n">
        <v>8</v>
      </c>
      <c r="CN83" s="1" t="n">
        <v>0</v>
      </c>
      <c r="CO83" s="1" t="n">
        <v>0</v>
      </c>
      <c r="CP83" s="1" t="n">
        <v>0</v>
      </c>
      <c r="CQ83" s="1" t="n">
        <v>8</v>
      </c>
      <c r="CR83" s="1" t="n">
        <v>0</v>
      </c>
      <c r="CS83" s="1" t="n">
        <v>0</v>
      </c>
      <c r="CT83" s="1" t="n">
        <v>0</v>
      </c>
      <c r="CU83" s="1" t="n">
        <v>0</v>
      </c>
      <c r="CV83" s="1" t="n">
        <v>0</v>
      </c>
      <c r="CW83" s="1" t="n">
        <v>0</v>
      </c>
      <c r="CX83" s="1" t="n">
        <v>0</v>
      </c>
      <c r="CY83" s="1" t="n">
        <v>0</v>
      </c>
      <c r="CZ83" s="1" t="n">
        <v>0</v>
      </c>
      <c r="DA83" s="1" t="n">
        <v>0</v>
      </c>
      <c r="DB83" s="1" t="n">
        <v>0</v>
      </c>
      <c r="DC83" s="1" t="n">
        <v>0</v>
      </c>
      <c r="DD83" s="1" t="n">
        <v>0</v>
      </c>
      <c r="DE83" s="1" t="n">
        <v>0</v>
      </c>
      <c r="DF83" s="1" t="n">
        <v>0</v>
      </c>
      <c r="DG83" s="1" t="n">
        <v>0</v>
      </c>
      <c r="DH83" s="1" t="n">
        <v>0</v>
      </c>
      <c r="DI83" s="1" t="n">
        <v>0</v>
      </c>
      <c r="DJ83" s="1" t="n">
        <v>0</v>
      </c>
      <c r="DK83" s="1" t="n">
        <v>0</v>
      </c>
      <c r="DL83" s="1" t="n">
        <v>0</v>
      </c>
      <c r="DM83" s="1" t="n">
        <v>0</v>
      </c>
      <c r="DN83" s="1" t="n">
        <v>0</v>
      </c>
      <c r="DO83" s="1" t="n">
        <v>0</v>
      </c>
      <c r="DP83" s="1" t="n">
        <v>0</v>
      </c>
      <c r="DQ83" s="1" t="n">
        <v>0</v>
      </c>
      <c r="DR83" s="1" t="n">
        <v>0</v>
      </c>
      <c r="DS83" s="1" t="n">
        <v>0</v>
      </c>
      <c r="DT83" s="1" t="n">
        <v>0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/>
      <c r="EE83" s="1" t="s">
        <v>186</v>
      </c>
      <c r="EF83" s="1" t="s">
        <v>186</v>
      </c>
      <c r="EG83" s="1"/>
      <c r="EH83" s="1"/>
      <c r="EI83" s="1"/>
      <c r="EJ83" s="1"/>
      <c r="EK83" s="1"/>
      <c r="EL83" s="1"/>
      <c r="EM83" s="1"/>
      <c r="EN83" s="1"/>
      <c r="EO83" s="1"/>
      <c r="EP83" s="1" t="n">
        <v>0</v>
      </c>
      <c r="EQ83" s="1"/>
      <c r="ER83" s="3" t="s">
        <v>1387</v>
      </c>
      <c r="ES83" s="3" t="s">
        <v>1388</v>
      </c>
      <c r="ET83" s="1" t="s">
        <v>292</v>
      </c>
      <c r="EU83" s="1" t="s">
        <v>1389</v>
      </c>
      <c r="EV83" s="1" t="s">
        <v>292</v>
      </c>
      <c r="EW83" s="1" t="s">
        <v>309</v>
      </c>
      <c r="EX83" s="1" t="s">
        <v>292</v>
      </c>
      <c r="EY83" s="1" t="s">
        <v>1390</v>
      </c>
      <c r="EZ83" s="1" t="s">
        <v>189</v>
      </c>
      <c r="FA83" s="1" t="s">
        <v>490</v>
      </c>
      <c r="FB83" s="1" t="s">
        <v>292</v>
      </c>
      <c r="FC83" s="1" t="s">
        <v>491</v>
      </c>
      <c r="FD83" s="1" t="s">
        <v>292</v>
      </c>
      <c r="FE83" s="1" t="s">
        <v>1391</v>
      </c>
      <c r="FF83" s="1" t="n">
        <v>30671198081</v>
      </c>
      <c r="FG83" s="1" t="s">
        <v>1392</v>
      </c>
      <c r="FH83" s="1" t="s">
        <v>1393</v>
      </c>
      <c r="FI83" s="1" t="s">
        <v>1394</v>
      </c>
      <c r="FJ83" s="1" t="s">
        <v>1395</v>
      </c>
      <c r="FK83" s="1" t="s">
        <v>1150</v>
      </c>
      <c r="FL83" s="1" t="s">
        <v>495</v>
      </c>
      <c r="FM83" s="1"/>
      <c r="FN83" s="1" t="s">
        <v>1396</v>
      </c>
      <c r="FO83" s="3" t="s">
        <v>380</v>
      </c>
      <c r="FP83" s="3" t="s">
        <v>871</v>
      </c>
      <c r="FQ83" s="1" t="n">
        <v>0</v>
      </c>
      <c r="FR83" s="1" t="n">
        <v>0</v>
      </c>
      <c r="FS83" s="1" t="n">
        <v>0</v>
      </c>
      <c r="FT83" s="1" t="n">
        <v>0</v>
      </c>
      <c r="FU83" s="1" t="n">
        <v>0</v>
      </c>
      <c r="FV83" s="1" t="n">
        <v>0</v>
      </c>
      <c r="FW83" s="1" t="n">
        <v>0</v>
      </c>
      <c r="FX83" s="1" t="n">
        <v>0</v>
      </c>
      <c r="FY83" s="1" t="n">
        <v>0</v>
      </c>
      <c r="FZ83" s="1" t="n">
        <v>0</v>
      </c>
      <c r="GA83" s="1" t="n">
        <v>0</v>
      </c>
      <c r="GB83" s="1" t="n">
        <v>0</v>
      </c>
      <c r="GC83" s="1" t="n">
        <v>0</v>
      </c>
      <c r="GD83" s="1" t="n">
        <v>0</v>
      </c>
      <c r="GE83" s="1" t="n">
        <v>0</v>
      </c>
      <c r="GF83" s="1" t="n">
        <v>0</v>
      </c>
      <c r="GG83" s="1"/>
      <c r="GH83" s="1"/>
      <c r="GI83" s="1" t="n">
        <v>0</v>
      </c>
      <c r="GJ83" s="1"/>
      <c r="GK83" s="1"/>
      <c r="GL83" s="1" t="n">
        <v>0</v>
      </c>
      <c r="GM83" s="1"/>
      <c r="GN83" s="1"/>
      <c r="GO83" s="1" t="n">
        <v>0</v>
      </c>
      <c r="GP83" s="1"/>
      <c r="GQ83" s="1"/>
      <c r="GR83" s="1" t="n">
        <v>0</v>
      </c>
      <c r="GS83" s="1" t="n">
        <v>0</v>
      </c>
      <c r="GT83" s="1" t="n">
        <v>0</v>
      </c>
      <c r="GU83" s="1" t="n">
        <v>0</v>
      </c>
      <c r="GV83" s="1" t="n">
        <v>0</v>
      </c>
      <c r="GW83" s="1" t="n">
        <v>0</v>
      </c>
      <c r="GX83" s="1" t="n">
        <v>0</v>
      </c>
      <c r="GY83" s="1" t="n">
        <v>0</v>
      </c>
      <c r="GZ83" s="1" t="n">
        <v>0</v>
      </c>
      <c r="HA83" s="1" t="n">
        <v>0</v>
      </c>
      <c r="HB83" s="1" t="n">
        <v>0</v>
      </c>
      <c r="HC83" s="1" t="n">
        <v>0</v>
      </c>
      <c r="HD83" s="1" t="n">
        <v>0</v>
      </c>
      <c r="HE83" s="1" t="n">
        <v>0</v>
      </c>
      <c r="HF83" s="1" t="n">
        <v>0</v>
      </c>
      <c r="HG83" s="1" t="n">
        <v>0</v>
      </c>
      <c r="HH83" s="1" t="n">
        <v>0</v>
      </c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 t="n">
        <v>345</v>
      </c>
    </row>
    <row r="84" s="90" customFormat="true" ht="11.25" hidden="false" customHeight="false" outlineLevel="0" collapsed="false">
      <c r="A84" s="1" t="n">
        <v>20284000634</v>
      </c>
      <c r="B84" s="1" t="n">
        <v>28400063</v>
      </c>
      <c r="C84" s="2" t="s">
        <v>1397</v>
      </c>
      <c r="D84" s="1"/>
      <c r="E84" s="1" t="s">
        <v>168</v>
      </c>
      <c r="F84" s="1" t="s">
        <v>1398</v>
      </c>
      <c r="G84" s="1" t="s">
        <v>1399</v>
      </c>
      <c r="H84" s="1" t="s">
        <v>1400</v>
      </c>
      <c r="I84" s="1"/>
      <c r="J84" s="1" t="n">
        <v>9100</v>
      </c>
      <c r="K84" s="1" t="s">
        <v>1401</v>
      </c>
      <c r="L84" s="1" t="s">
        <v>1402</v>
      </c>
      <c r="M84" s="1" t="s">
        <v>1403</v>
      </c>
      <c r="N84" s="1" t="s">
        <v>538</v>
      </c>
      <c r="O84" s="1" t="n">
        <v>0</v>
      </c>
      <c r="P84" s="1"/>
      <c r="Q84" s="1"/>
      <c r="R84" s="1"/>
      <c r="S84" s="1" t="s">
        <v>1404</v>
      </c>
      <c r="T84" s="1"/>
      <c r="U84" s="1"/>
      <c r="V84" s="1"/>
      <c r="W84" s="1"/>
      <c r="X84" s="1"/>
      <c r="Y84" s="1"/>
      <c r="Z84" s="1"/>
      <c r="AA84" s="1"/>
      <c r="AB84" s="1"/>
      <c r="AC84" s="1" t="n">
        <v>4</v>
      </c>
      <c r="AD84" s="1" t="n">
        <v>35</v>
      </c>
      <c r="AE84" s="1" t="n">
        <v>0</v>
      </c>
      <c r="AF84" s="1" t="n">
        <v>0</v>
      </c>
      <c r="AG84" s="1" t="n">
        <v>0</v>
      </c>
      <c r="AH84" s="1" t="n">
        <v>0</v>
      </c>
      <c r="AI84" s="1" t="n">
        <v>0</v>
      </c>
      <c r="AJ84" s="1" t="n">
        <v>0</v>
      </c>
      <c r="AK84" s="1" t="n">
        <v>0</v>
      </c>
      <c r="AL84" s="1" t="n">
        <v>4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>
        <v>4</v>
      </c>
      <c r="AS84" s="1" t="s">
        <v>180</v>
      </c>
      <c r="AT84" s="1" t="s">
        <v>181</v>
      </c>
      <c r="AU84" s="1" t="n">
        <v>26</v>
      </c>
      <c r="AV84" s="1" t="s">
        <v>1338</v>
      </c>
      <c r="AW84" s="1" t="s">
        <v>1339</v>
      </c>
      <c r="AX84" s="1" t="n">
        <v>9</v>
      </c>
      <c r="AY84" s="1" t="s">
        <v>184</v>
      </c>
      <c r="AZ84" s="1" t="s">
        <v>185</v>
      </c>
      <c r="BA84" s="1" t="n">
        <v>0</v>
      </c>
      <c r="BB84" s="1" t="s">
        <v>1405</v>
      </c>
      <c r="BC84" s="1" t="s">
        <v>1406</v>
      </c>
      <c r="BD84" s="1" t="n">
        <v>0</v>
      </c>
      <c r="BE84" s="3" t="n">
        <v>1</v>
      </c>
      <c r="BF84" s="1" t="n">
        <v>0</v>
      </c>
      <c r="BG84" s="1" t="n">
        <v>0</v>
      </c>
      <c r="BH84" s="1" t="n">
        <v>0</v>
      </c>
      <c r="BI84" s="1" t="n">
        <v>0</v>
      </c>
      <c r="BJ84" s="1" t="n">
        <v>0</v>
      </c>
      <c r="BK84" s="1" t="n">
        <v>0</v>
      </c>
      <c r="BL84" s="1" t="n">
        <v>0</v>
      </c>
      <c r="BM84" s="1" t="n">
        <v>0</v>
      </c>
      <c r="BN84" s="1" t="n">
        <v>0</v>
      </c>
      <c r="BO84" s="1" t="n">
        <v>0</v>
      </c>
      <c r="BP84" s="1" t="n">
        <v>0</v>
      </c>
      <c r="BQ84" s="1" t="n">
        <v>0</v>
      </c>
      <c r="BR84" s="1" t="n">
        <v>0</v>
      </c>
      <c r="BS84" s="1" t="n">
        <v>0</v>
      </c>
      <c r="BT84" s="1" t="n">
        <v>0</v>
      </c>
      <c r="BU84" s="1" t="n">
        <v>0</v>
      </c>
      <c r="BV84" s="1" t="n">
        <v>0</v>
      </c>
      <c r="BW84" s="1" t="n">
        <v>0</v>
      </c>
      <c r="BX84" s="1" t="n">
        <v>5</v>
      </c>
      <c r="BY84" s="1" t="n">
        <v>0</v>
      </c>
      <c r="BZ84" s="1" t="n">
        <v>0</v>
      </c>
      <c r="CA84" s="1"/>
      <c r="CB84" s="1" t="n">
        <v>0</v>
      </c>
      <c r="CC84" s="1" t="n">
        <v>0</v>
      </c>
      <c r="CD84" s="1" t="n">
        <v>0</v>
      </c>
      <c r="CE84" s="1" t="n">
        <v>0</v>
      </c>
      <c r="CF84" s="1" t="n">
        <v>0</v>
      </c>
      <c r="CG84" s="1" t="n">
        <v>0</v>
      </c>
      <c r="CH84" s="1" t="n">
        <v>0</v>
      </c>
      <c r="CI84" s="1" t="n">
        <v>0</v>
      </c>
      <c r="CJ84" s="1" t="n">
        <v>0</v>
      </c>
      <c r="CK84" s="1" t="n">
        <v>0</v>
      </c>
      <c r="CL84" s="1" t="n">
        <v>0</v>
      </c>
      <c r="CM84" s="1" t="n">
        <v>0</v>
      </c>
      <c r="CN84" s="1" t="n">
        <v>0</v>
      </c>
      <c r="CO84" s="1" t="n">
        <v>0</v>
      </c>
      <c r="CP84" s="1" t="n">
        <v>0</v>
      </c>
      <c r="CQ84" s="1" t="n">
        <v>0</v>
      </c>
      <c r="CR84" s="1" t="n">
        <v>0</v>
      </c>
      <c r="CS84" s="1" t="n">
        <v>0</v>
      </c>
      <c r="CT84" s="1" t="n">
        <v>0</v>
      </c>
      <c r="CU84" s="1" t="n">
        <v>0</v>
      </c>
      <c r="CV84" s="1" t="n">
        <v>0</v>
      </c>
      <c r="CW84" s="1" t="n">
        <v>0</v>
      </c>
      <c r="CX84" s="1" t="n">
        <v>0</v>
      </c>
      <c r="CY84" s="1" t="n">
        <v>0</v>
      </c>
      <c r="CZ84" s="1" t="n">
        <v>0</v>
      </c>
      <c r="DA84" s="1" t="n">
        <v>0</v>
      </c>
      <c r="DB84" s="1" t="n">
        <v>0</v>
      </c>
      <c r="DC84" s="1" t="n">
        <v>0</v>
      </c>
      <c r="DD84" s="1" t="n">
        <v>0</v>
      </c>
      <c r="DE84" s="1" t="n">
        <v>0</v>
      </c>
      <c r="DF84" s="1" t="n">
        <v>0</v>
      </c>
      <c r="DG84" s="1" t="n">
        <v>0</v>
      </c>
      <c r="DH84" s="1" t="n">
        <v>0</v>
      </c>
      <c r="DI84" s="1" t="n">
        <v>0</v>
      </c>
      <c r="DJ84" s="1" t="n">
        <v>0</v>
      </c>
      <c r="DK84" s="1" t="n">
        <v>0</v>
      </c>
      <c r="DL84" s="1" t="n">
        <v>0</v>
      </c>
      <c r="DM84" s="1" t="n">
        <v>0</v>
      </c>
      <c r="DN84" s="1" t="n">
        <v>0</v>
      </c>
      <c r="DO84" s="1" t="n">
        <v>0</v>
      </c>
      <c r="DP84" s="1" t="n">
        <v>0</v>
      </c>
      <c r="DQ84" s="1" t="n">
        <v>0</v>
      </c>
      <c r="DR84" s="1" t="n">
        <v>0</v>
      </c>
      <c r="DS84" s="1" t="n">
        <v>0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0</v>
      </c>
      <c r="DY84" s="1" t="n">
        <v>0</v>
      </c>
      <c r="DZ84" s="1" t="n">
        <v>0</v>
      </c>
      <c r="EA84" s="1" t="n">
        <v>0</v>
      </c>
      <c r="EB84" s="1" t="n">
        <v>0</v>
      </c>
      <c r="EC84" s="1" t="n">
        <v>0</v>
      </c>
      <c r="ED84" s="1"/>
      <c r="EE84" s="1" t="s">
        <v>186</v>
      </c>
      <c r="EF84" s="1" t="s">
        <v>186</v>
      </c>
      <c r="EG84" s="1"/>
      <c r="EH84" s="1"/>
      <c r="EI84" s="1"/>
      <c r="EJ84" s="1"/>
      <c r="EK84" s="1"/>
      <c r="EL84" s="1"/>
      <c r="EM84" s="1"/>
      <c r="EN84" s="1"/>
      <c r="EO84" s="1"/>
      <c r="EP84" s="1" t="n">
        <v>0</v>
      </c>
      <c r="EQ84" s="1"/>
      <c r="ER84" s="3" t="s">
        <v>1407</v>
      </c>
      <c r="ES84" s="3" t="s">
        <v>1408</v>
      </c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 t="n">
        <v>30680764634</v>
      </c>
      <c r="FG84" s="1" t="s">
        <v>1409</v>
      </c>
      <c r="FH84" s="1"/>
      <c r="FI84" s="1"/>
      <c r="FJ84" s="1"/>
      <c r="FK84" s="1" t="s">
        <v>581</v>
      </c>
      <c r="FL84" s="1" t="s">
        <v>377</v>
      </c>
      <c r="FM84" s="1" t="s">
        <v>1410</v>
      </c>
      <c r="FN84" s="1"/>
      <c r="FO84" s="3" t="s">
        <v>242</v>
      </c>
      <c r="FP84" s="3" t="s">
        <v>381</v>
      </c>
      <c r="FQ84" s="1" t="n">
        <v>3</v>
      </c>
      <c r="FR84" s="1" t="n">
        <v>2270</v>
      </c>
      <c r="FS84" s="1" t="n">
        <v>0</v>
      </c>
      <c r="FT84" s="1" t="n">
        <v>0</v>
      </c>
      <c r="FU84" s="1" t="n">
        <v>0</v>
      </c>
      <c r="FV84" s="1" t="n">
        <v>0</v>
      </c>
      <c r="FW84" s="1" t="n">
        <v>0</v>
      </c>
      <c r="FX84" s="1" t="n">
        <v>0</v>
      </c>
      <c r="FY84" s="1" t="n">
        <v>0</v>
      </c>
      <c r="FZ84" s="1" t="n">
        <v>0</v>
      </c>
      <c r="GA84" s="1" t="n">
        <v>0</v>
      </c>
      <c r="GB84" s="1" t="n">
        <v>3</v>
      </c>
      <c r="GC84" s="1" t="n">
        <v>0</v>
      </c>
      <c r="GD84" s="1" t="n">
        <v>0</v>
      </c>
      <c r="GE84" s="1" t="n">
        <v>0</v>
      </c>
      <c r="GF84" s="1" t="n">
        <v>0</v>
      </c>
      <c r="GG84" s="1" t="s">
        <v>973</v>
      </c>
      <c r="GH84" s="1" t="s">
        <v>974</v>
      </c>
      <c r="GI84" s="1" t="n">
        <v>2014</v>
      </c>
      <c r="GJ84" s="1" t="s">
        <v>184</v>
      </c>
      <c r="GK84" s="1" t="s">
        <v>185</v>
      </c>
      <c r="GL84" s="1" t="n">
        <v>162</v>
      </c>
      <c r="GM84" s="1" t="s">
        <v>182</v>
      </c>
      <c r="GN84" s="1" t="s">
        <v>183</v>
      </c>
      <c r="GO84" s="1" t="n">
        <v>94</v>
      </c>
      <c r="GP84" s="1"/>
      <c r="GQ84" s="1"/>
      <c r="GR84" s="1" t="n">
        <v>0</v>
      </c>
      <c r="GS84" s="1" t="n">
        <v>0</v>
      </c>
      <c r="GT84" s="1" t="n">
        <v>0</v>
      </c>
      <c r="GU84" s="1" t="n">
        <v>0</v>
      </c>
      <c r="GV84" s="1" t="n">
        <v>0</v>
      </c>
      <c r="GW84" s="1" t="n">
        <v>0</v>
      </c>
      <c r="GX84" s="1" t="n">
        <v>0</v>
      </c>
      <c r="GY84" s="1" t="n">
        <v>0</v>
      </c>
      <c r="GZ84" s="1" t="n">
        <v>0</v>
      </c>
      <c r="HA84" s="1" t="n">
        <v>0</v>
      </c>
      <c r="HB84" s="1" t="n">
        <v>0</v>
      </c>
      <c r="HC84" s="1" t="n">
        <v>0</v>
      </c>
      <c r="HD84" s="1" t="n">
        <v>0</v>
      </c>
      <c r="HE84" s="1" t="n">
        <v>0</v>
      </c>
      <c r="HF84" s="1" t="n">
        <v>0</v>
      </c>
      <c r="HG84" s="1" t="n">
        <v>0</v>
      </c>
      <c r="HH84" s="1" t="n">
        <v>0</v>
      </c>
      <c r="HI84" s="1" t="s">
        <v>312</v>
      </c>
      <c r="HJ84" s="1" t="s">
        <v>1411</v>
      </c>
      <c r="HK84" s="1" t="s">
        <v>1412</v>
      </c>
      <c r="HL84" s="1"/>
      <c r="HM84" s="1" t="s">
        <v>1413</v>
      </c>
      <c r="HN84" s="1" t="s">
        <v>1414</v>
      </c>
      <c r="HO84" s="1"/>
      <c r="HP84" s="1"/>
      <c r="HQ84" s="1"/>
      <c r="HR84" s="1"/>
      <c r="HS84" s="1"/>
      <c r="HT84" s="1"/>
      <c r="HU84" s="1" t="n">
        <v>34</v>
      </c>
    </row>
    <row r="85" s="90" customFormat="true" ht="11.25" hidden="false" customHeight="false" outlineLevel="0" collapsed="false">
      <c r="A85" s="1" t="n">
        <v>20190050387</v>
      </c>
      <c r="B85" s="1" t="n">
        <v>19005038</v>
      </c>
      <c r="C85" s="2" t="s">
        <v>1415</v>
      </c>
      <c r="D85" s="1"/>
      <c r="E85" s="1" t="s">
        <v>168</v>
      </c>
      <c r="F85" s="1" t="s">
        <v>1416</v>
      </c>
      <c r="G85" s="1" t="s">
        <v>1417</v>
      </c>
      <c r="H85" s="1" t="s">
        <v>1059</v>
      </c>
      <c r="I85" s="1"/>
      <c r="J85" s="1" t="n">
        <v>1664</v>
      </c>
      <c r="K85" s="1" t="s">
        <v>1418</v>
      </c>
      <c r="L85" s="1" t="s">
        <v>1419</v>
      </c>
      <c r="M85" s="1" t="s">
        <v>1420</v>
      </c>
      <c r="N85" s="1" t="s">
        <v>221</v>
      </c>
      <c r="O85" s="1" t="n">
        <v>0</v>
      </c>
      <c r="P85" s="1"/>
      <c r="Q85" s="1"/>
      <c r="R85" s="1"/>
      <c r="S85" s="1" t="s">
        <v>1421</v>
      </c>
      <c r="T85" s="1" t="s">
        <v>1422</v>
      </c>
      <c r="U85" s="1" t="s">
        <v>1423</v>
      </c>
      <c r="V85" s="1" t="s">
        <v>1424</v>
      </c>
      <c r="W85" s="1"/>
      <c r="X85" s="1"/>
      <c r="Y85" s="1"/>
      <c r="Z85" s="1"/>
      <c r="AA85" s="1"/>
      <c r="AB85" s="1"/>
      <c r="AC85" s="1" t="n">
        <v>5</v>
      </c>
      <c r="AD85" s="1" t="n">
        <v>173</v>
      </c>
      <c r="AE85" s="1" t="n">
        <v>0</v>
      </c>
      <c r="AF85" s="1" t="n">
        <v>0</v>
      </c>
      <c r="AG85" s="1" t="n">
        <v>0</v>
      </c>
      <c r="AH85" s="1" t="n">
        <v>0</v>
      </c>
      <c r="AI85" s="1" t="n">
        <v>0</v>
      </c>
      <c r="AJ85" s="1" t="n">
        <v>0</v>
      </c>
      <c r="AK85" s="1" t="n">
        <v>0</v>
      </c>
      <c r="AL85" s="1" t="n">
        <v>5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>
        <v>4</v>
      </c>
      <c r="AS85" s="1" t="s">
        <v>555</v>
      </c>
      <c r="AT85" s="1" t="s">
        <v>556</v>
      </c>
      <c r="AU85" s="1" t="n">
        <v>173</v>
      </c>
      <c r="AV85" s="1" t="s">
        <v>300</v>
      </c>
      <c r="AW85" s="1" t="s">
        <v>301</v>
      </c>
      <c r="AX85" s="1" t="n">
        <v>0</v>
      </c>
      <c r="AY85" s="1" t="s">
        <v>572</v>
      </c>
      <c r="AZ85" s="1" t="s">
        <v>573</v>
      </c>
      <c r="BA85" s="1" t="n">
        <v>0</v>
      </c>
      <c r="BB85" s="1" t="s">
        <v>184</v>
      </c>
      <c r="BC85" s="1" t="s">
        <v>185</v>
      </c>
      <c r="BD85" s="1" t="n">
        <v>0</v>
      </c>
      <c r="BE85" s="3" t="n">
        <v>1</v>
      </c>
      <c r="BF85" s="1" t="n">
        <v>0</v>
      </c>
      <c r="BG85" s="1" t="n">
        <v>0</v>
      </c>
      <c r="BH85" s="1" t="n">
        <v>0</v>
      </c>
      <c r="BI85" s="1" t="n">
        <v>0</v>
      </c>
      <c r="BJ85" s="1" t="n">
        <v>10</v>
      </c>
      <c r="BK85" s="1" t="n">
        <v>85000</v>
      </c>
      <c r="BL85" s="1" t="n">
        <v>0</v>
      </c>
      <c r="BM85" s="1" t="n">
        <v>0</v>
      </c>
      <c r="BN85" s="1" t="n">
        <v>76</v>
      </c>
      <c r="BO85" s="1" t="n">
        <v>1860727</v>
      </c>
      <c r="BP85" s="1" t="n">
        <v>24</v>
      </c>
      <c r="BQ85" s="1" t="n">
        <v>579140</v>
      </c>
      <c r="BR85" s="1" t="n">
        <v>0</v>
      </c>
      <c r="BS85" s="1" t="n">
        <v>0</v>
      </c>
      <c r="BT85" s="1" t="n">
        <v>0</v>
      </c>
      <c r="BU85" s="1" t="n">
        <v>0</v>
      </c>
      <c r="BV85" s="1" t="n">
        <v>0</v>
      </c>
      <c r="BW85" s="1" t="n">
        <v>0</v>
      </c>
      <c r="BX85" s="1" t="n">
        <v>0</v>
      </c>
      <c r="BY85" s="1" t="n">
        <v>0</v>
      </c>
      <c r="BZ85" s="1" t="n">
        <v>0</v>
      </c>
      <c r="CA85" s="1"/>
      <c r="CB85" s="1" t="n">
        <v>0</v>
      </c>
      <c r="CC85" s="1" t="n">
        <v>0</v>
      </c>
      <c r="CD85" s="1" t="n">
        <v>0</v>
      </c>
      <c r="CE85" s="1" t="n">
        <v>0</v>
      </c>
      <c r="CF85" s="1" t="n">
        <v>0</v>
      </c>
      <c r="CG85" s="1" t="n">
        <v>0</v>
      </c>
      <c r="CH85" s="1" t="n">
        <v>0</v>
      </c>
      <c r="CI85" s="1" t="n">
        <v>0</v>
      </c>
      <c r="CJ85" s="1" t="n">
        <v>0</v>
      </c>
      <c r="CK85" s="1" t="n">
        <v>0</v>
      </c>
      <c r="CL85" s="1" t="n">
        <v>0</v>
      </c>
      <c r="CM85" s="1" t="n">
        <v>0</v>
      </c>
      <c r="CN85" s="1" t="n">
        <v>0</v>
      </c>
      <c r="CO85" s="1" t="n">
        <v>0</v>
      </c>
      <c r="CP85" s="1" t="n">
        <v>0</v>
      </c>
      <c r="CQ85" s="1" t="n">
        <v>0</v>
      </c>
      <c r="CR85" s="1" t="n">
        <v>0</v>
      </c>
      <c r="CS85" s="1" t="n">
        <v>0</v>
      </c>
      <c r="CT85" s="1" t="n">
        <v>0</v>
      </c>
      <c r="CU85" s="1" t="n">
        <v>0</v>
      </c>
      <c r="CV85" s="1" t="n">
        <v>0</v>
      </c>
      <c r="CW85" s="1" t="n">
        <v>0</v>
      </c>
      <c r="CX85" s="1" t="n">
        <v>0</v>
      </c>
      <c r="CY85" s="1" t="n">
        <v>0</v>
      </c>
      <c r="CZ85" s="1" t="n">
        <v>0</v>
      </c>
      <c r="DA85" s="1" t="n">
        <v>0</v>
      </c>
      <c r="DB85" s="1" t="n">
        <v>0</v>
      </c>
      <c r="DC85" s="1" t="n">
        <v>0</v>
      </c>
      <c r="DD85" s="1" t="n">
        <v>0</v>
      </c>
      <c r="DE85" s="1" t="n">
        <v>0</v>
      </c>
      <c r="DF85" s="1" t="n">
        <v>0</v>
      </c>
      <c r="DG85" s="1" t="n">
        <v>0</v>
      </c>
      <c r="DH85" s="1" t="n">
        <v>0</v>
      </c>
      <c r="DI85" s="1" t="n">
        <v>0</v>
      </c>
      <c r="DJ85" s="1" t="n">
        <v>0</v>
      </c>
      <c r="DK85" s="1" t="n">
        <v>0</v>
      </c>
      <c r="DL85" s="1" t="n">
        <v>0</v>
      </c>
      <c r="DM85" s="1" t="n">
        <v>1</v>
      </c>
      <c r="DN85" s="1" t="n">
        <v>0</v>
      </c>
      <c r="DO85" s="1" t="n">
        <v>0</v>
      </c>
      <c r="DP85" s="1" t="n">
        <v>0</v>
      </c>
      <c r="DQ85" s="1" t="n">
        <v>0</v>
      </c>
      <c r="DR85" s="1" t="n">
        <v>0</v>
      </c>
      <c r="DS85" s="1" t="n">
        <v>0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0</v>
      </c>
      <c r="DZ85" s="1" t="n">
        <v>0</v>
      </c>
      <c r="EA85" s="1" t="n">
        <v>0</v>
      </c>
      <c r="EB85" s="1" t="n">
        <v>0</v>
      </c>
      <c r="EC85" s="1" t="n">
        <v>0</v>
      </c>
      <c r="ED85" s="1" t="s">
        <v>1425</v>
      </c>
      <c r="EE85" s="1" t="n">
        <v>42312</v>
      </c>
      <c r="EF85" s="1" t="n">
        <v>42312</v>
      </c>
      <c r="EG85" s="1" t="s">
        <v>261</v>
      </c>
      <c r="EH85" s="1" t="s">
        <v>1426</v>
      </c>
      <c r="EI85" s="1"/>
      <c r="EJ85" s="1"/>
      <c r="EK85" s="1"/>
      <c r="EL85" s="1"/>
      <c r="EM85" s="1"/>
      <c r="EN85" s="1"/>
      <c r="EO85" s="1"/>
      <c r="EP85" s="1" t="n">
        <v>682099</v>
      </c>
      <c r="EQ85" s="1" t="s">
        <v>1427</v>
      </c>
      <c r="ER85" s="3"/>
      <c r="ES85" s="3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 t="n">
        <v>0</v>
      </c>
      <c r="FG85" s="1"/>
      <c r="FH85" s="1"/>
      <c r="FI85" s="1"/>
      <c r="FJ85" s="1"/>
      <c r="FK85" s="1"/>
      <c r="FL85" s="1"/>
      <c r="FM85" s="1"/>
      <c r="FN85" s="1"/>
      <c r="FO85" s="3"/>
      <c r="FP85" s="3"/>
      <c r="FQ85" s="1" t="n">
        <v>0</v>
      </c>
      <c r="FR85" s="1" t="n">
        <v>0</v>
      </c>
      <c r="FS85" s="1" t="n">
        <v>0</v>
      </c>
      <c r="FT85" s="1" t="n">
        <v>0</v>
      </c>
      <c r="FU85" s="1" t="n">
        <v>0</v>
      </c>
      <c r="FV85" s="1" t="n">
        <v>0</v>
      </c>
      <c r="FW85" s="1" t="n">
        <v>0</v>
      </c>
      <c r="FX85" s="1" t="n">
        <v>0</v>
      </c>
      <c r="FY85" s="1" t="n">
        <v>0</v>
      </c>
      <c r="FZ85" s="1" t="n">
        <v>0</v>
      </c>
      <c r="GA85" s="1" t="n">
        <v>0</v>
      </c>
      <c r="GB85" s="1" t="n">
        <v>0</v>
      </c>
      <c r="GC85" s="1" t="n">
        <v>0</v>
      </c>
      <c r="GD85" s="1" t="n">
        <v>0</v>
      </c>
      <c r="GE85" s="1" t="n">
        <v>0</v>
      </c>
      <c r="GF85" s="1" t="n">
        <v>0</v>
      </c>
      <c r="GG85" s="1"/>
      <c r="GH85" s="1"/>
      <c r="GI85" s="1" t="n">
        <v>0</v>
      </c>
      <c r="GJ85" s="1"/>
      <c r="GK85" s="1"/>
      <c r="GL85" s="1" t="n">
        <v>0</v>
      </c>
      <c r="GM85" s="1"/>
      <c r="GN85" s="1"/>
      <c r="GO85" s="1" t="n">
        <v>0</v>
      </c>
      <c r="GP85" s="1"/>
      <c r="GQ85" s="1"/>
      <c r="GR85" s="1" t="n">
        <v>0</v>
      </c>
      <c r="GS85" s="1" t="n">
        <v>0</v>
      </c>
      <c r="GT85" s="1" t="n">
        <v>0</v>
      </c>
      <c r="GU85" s="1" t="n">
        <v>0</v>
      </c>
      <c r="GV85" s="1" t="n">
        <v>0</v>
      </c>
      <c r="GW85" s="1" t="n">
        <v>0</v>
      </c>
      <c r="GX85" s="1" t="n">
        <v>0</v>
      </c>
      <c r="GY85" s="1" t="n">
        <v>0</v>
      </c>
      <c r="GZ85" s="1" t="n">
        <v>0</v>
      </c>
      <c r="HA85" s="1" t="n">
        <v>0</v>
      </c>
      <c r="HB85" s="1" t="n">
        <v>0</v>
      </c>
      <c r="HC85" s="1" t="n">
        <v>0</v>
      </c>
      <c r="HD85" s="1" t="n">
        <v>0</v>
      </c>
      <c r="HE85" s="1" t="n">
        <v>0</v>
      </c>
      <c r="HF85" s="1" t="n">
        <v>0</v>
      </c>
      <c r="HG85" s="1" t="n">
        <v>0</v>
      </c>
      <c r="HH85" s="1" t="n">
        <v>0</v>
      </c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 t="n">
        <v>34</v>
      </c>
    </row>
    <row r="86" s="90" customFormat="true" ht="11.25" hidden="false" customHeight="false" outlineLevel="0" collapsed="false">
      <c r="A86" s="1" t="n">
        <v>20228884465</v>
      </c>
      <c r="B86" s="1" t="n">
        <v>22888446</v>
      </c>
      <c r="C86" s="2" t="s">
        <v>1428</v>
      </c>
      <c r="D86" s="1"/>
      <c r="E86" s="1" t="s">
        <v>168</v>
      </c>
      <c r="F86" s="1" t="s">
        <v>1429</v>
      </c>
      <c r="G86" s="1" t="s">
        <v>1430</v>
      </c>
      <c r="H86" s="1" t="s">
        <v>1431</v>
      </c>
      <c r="I86" s="1"/>
      <c r="J86" s="1" t="n">
        <v>5186</v>
      </c>
      <c r="K86" s="1" t="s">
        <v>1432</v>
      </c>
      <c r="L86" s="1" t="s">
        <v>1433</v>
      </c>
      <c r="M86" s="1" t="s">
        <v>1434</v>
      </c>
      <c r="N86" s="1" t="s">
        <v>175</v>
      </c>
      <c r="O86" s="1" t="n">
        <v>0</v>
      </c>
      <c r="P86" s="1" t="s">
        <v>1435</v>
      </c>
      <c r="Q86" s="1"/>
      <c r="R86" s="1"/>
      <c r="T86" s="1"/>
      <c r="U86" s="1"/>
      <c r="V86" s="1"/>
      <c r="W86" s="1"/>
      <c r="X86" s="1"/>
      <c r="Y86" s="1"/>
      <c r="Z86" s="1"/>
      <c r="AA86" s="1"/>
      <c r="AB86" s="1"/>
      <c r="AC86" s="1" t="n">
        <v>3</v>
      </c>
      <c r="AD86" s="1" t="n">
        <v>63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3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>
        <v>3</v>
      </c>
      <c r="AS86" s="1" t="s">
        <v>455</v>
      </c>
      <c r="AT86" s="1" t="s">
        <v>456</v>
      </c>
      <c r="AU86" s="1" t="n">
        <v>63</v>
      </c>
      <c r="AV86" s="1" t="s">
        <v>184</v>
      </c>
      <c r="AW86" s="1" t="s">
        <v>185</v>
      </c>
      <c r="AX86" s="1" t="n">
        <v>0</v>
      </c>
      <c r="AY86" s="1" t="s">
        <v>288</v>
      </c>
      <c r="AZ86" s="1" t="s">
        <v>289</v>
      </c>
      <c r="BA86" s="1" t="n">
        <v>0</v>
      </c>
      <c r="BB86" s="1"/>
      <c r="BC86" s="1"/>
      <c r="BD86" s="1" t="n">
        <v>0</v>
      </c>
      <c r="BE86" s="3" t="n">
        <v>1</v>
      </c>
      <c r="BF86" s="1" t="n">
        <v>0</v>
      </c>
      <c r="BG86" s="1" t="n">
        <v>0</v>
      </c>
      <c r="BH86" s="1" t="n">
        <v>0</v>
      </c>
      <c r="BI86" s="1" t="n">
        <v>0</v>
      </c>
      <c r="BJ86" s="1" t="n">
        <v>0</v>
      </c>
      <c r="BK86" s="1" t="n">
        <v>0</v>
      </c>
      <c r="BL86" s="1" t="n">
        <v>0</v>
      </c>
      <c r="BM86" s="1" t="n">
        <v>0</v>
      </c>
      <c r="BN86" s="1" t="n">
        <v>0</v>
      </c>
      <c r="BO86" s="1" t="n">
        <v>0</v>
      </c>
      <c r="BP86" s="1" t="n">
        <v>0</v>
      </c>
      <c r="BQ86" s="1" t="n">
        <v>0</v>
      </c>
      <c r="BR86" s="1" t="n">
        <v>0</v>
      </c>
      <c r="BS86" s="1" t="n">
        <v>0</v>
      </c>
      <c r="BT86" s="1" t="n">
        <v>0</v>
      </c>
      <c r="BU86" s="1" t="n">
        <v>0</v>
      </c>
      <c r="BV86" s="1" t="n">
        <v>1</v>
      </c>
      <c r="BW86" s="1" t="n">
        <v>0</v>
      </c>
      <c r="BX86" s="1" t="n">
        <v>0</v>
      </c>
      <c r="BY86" s="1" t="n">
        <v>3</v>
      </c>
      <c r="BZ86" s="1" t="n">
        <v>0</v>
      </c>
      <c r="CA86" s="1" t="s">
        <v>226</v>
      </c>
      <c r="CB86" s="1" t="n">
        <v>12</v>
      </c>
      <c r="CC86" s="1" t="n">
        <v>252</v>
      </c>
      <c r="CD86" s="1" t="n">
        <v>0</v>
      </c>
      <c r="CE86" s="1" t="n">
        <v>0</v>
      </c>
      <c r="CF86" s="1" t="n">
        <v>0</v>
      </c>
      <c r="CG86" s="1" t="n">
        <v>0</v>
      </c>
      <c r="CH86" s="1" t="n">
        <v>0</v>
      </c>
      <c r="CI86" s="1" t="n">
        <v>0</v>
      </c>
      <c r="CJ86" s="1" t="n">
        <v>0</v>
      </c>
      <c r="CK86" s="1" t="n">
        <v>12</v>
      </c>
      <c r="CL86" s="1" t="n">
        <v>0</v>
      </c>
      <c r="CM86" s="1" t="n">
        <v>0</v>
      </c>
      <c r="CN86" s="1" t="n">
        <v>0</v>
      </c>
      <c r="CO86" s="1" t="n">
        <v>0</v>
      </c>
      <c r="CP86" s="1" t="n">
        <v>0</v>
      </c>
      <c r="CQ86" s="1" t="n">
        <v>12</v>
      </c>
      <c r="CR86" s="1" t="n">
        <v>0</v>
      </c>
      <c r="CS86" s="1" t="n">
        <v>0</v>
      </c>
      <c r="CT86" s="1" t="n">
        <v>0</v>
      </c>
      <c r="CU86" s="1" t="n">
        <v>0</v>
      </c>
      <c r="CV86" s="1" t="n">
        <v>0</v>
      </c>
      <c r="CW86" s="1" t="n">
        <v>0</v>
      </c>
      <c r="CX86" s="1" t="n">
        <v>0</v>
      </c>
      <c r="CY86" s="1" t="n">
        <v>0</v>
      </c>
      <c r="CZ86" s="1" t="n">
        <v>0</v>
      </c>
      <c r="DA86" s="1" t="n">
        <v>0</v>
      </c>
      <c r="DB86" s="1" t="n">
        <v>0</v>
      </c>
      <c r="DC86" s="1" t="n">
        <v>0</v>
      </c>
      <c r="DD86" s="1" t="n">
        <v>0</v>
      </c>
      <c r="DE86" s="1" t="n">
        <v>0</v>
      </c>
      <c r="DF86" s="1" t="n">
        <v>0</v>
      </c>
      <c r="DG86" s="1" t="n">
        <v>0</v>
      </c>
      <c r="DH86" s="1" t="n">
        <v>0</v>
      </c>
      <c r="DI86" s="1" t="n">
        <v>0</v>
      </c>
      <c r="DJ86" s="1" t="n">
        <v>0</v>
      </c>
      <c r="DK86" s="1" t="n">
        <v>0</v>
      </c>
      <c r="DL86" s="1" t="n">
        <v>0</v>
      </c>
      <c r="DM86" s="1" t="n">
        <v>1</v>
      </c>
      <c r="DN86" s="1" t="n">
        <v>0</v>
      </c>
      <c r="DO86" s="1" t="n">
        <v>0</v>
      </c>
      <c r="DP86" s="1" t="n">
        <v>0</v>
      </c>
      <c r="DQ86" s="1" t="n">
        <v>0</v>
      </c>
      <c r="DR86" s="1" t="n">
        <v>0</v>
      </c>
      <c r="DS86" s="1" t="n">
        <v>0</v>
      </c>
      <c r="DT86" s="1" t="n">
        <v>0</v>
      </c>
      <c r="DU86" s="1" t="n">
        <v>0</v>
      </c>
      <c r="DV86" s="1" t="n">
        <v>0</v>
      </c>
      <c r="DW86" s="1" t="n">
        <v>0</v>
      </c>
      <c r="DX86" s="1" t="n">
        <v>0</v>
      </c>
      <c r="DY86" s="1" t="n">
        <v>0</v>
      </c>
      <c r="DZ86" s="1" t="n">
        <v>0</v>
      </c>
      <c r="EA86" s="1" t="n">
        <v>0</v>
      </c>
      <c r="EB86" s="1" t="n">
        <v>0</v>
      </c>
      <c r="EC86" s="1" t="n">
        <v>0</v>
      </c>
      <c r="ED86" s="1" t="s">
        <v>1436</v>
      </c>
      <c r="EE86" s="1" t="n">
        <v>42276</v>
      </c>
      <c r="EF86" s="1" t="n">
        <v>42276</v>
      </c>
      <c r="EG86" s="1" t="s">
        <v>936</v>
      </c>
      <c r="EH86" s="1" t="s">
        <v>1437</v>
      </c>
      <c r="EI86" s="1"/>
      <c r="EJ86" s="1"/>
      <c r="EK86" s="1"/>
      <c r="EL86" s="1"/>
      <c r="EM86" s="1"/>
      <c r="EN86" s="1"/>
      <c r="EO86" s="1"/>
      <c r="EP86" s="1" t="n">
        <v>472190</v>
      </c>
      <c r="EQ86" s="1" t="s">
        <v>1438</v>
      </c>
      <c r="ER86" s="3"/>
      <c r="ES86" s="3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 t="n">
        <v>0</v>
      </c>
      <c r="FG86" s="1"/>
      <c r="FH86" s="1"/>
      <c r="FI86" s="1"/>
      <c r="FJ86" s="1"/>
      <c r="FK86" s="1"/>
      <c r="FL86" s="1"/>
      <c r="FM86" s="1"/>
      <c r="FN86" s="1"/>
      <c r="FO86" s="3"/>
      <c r="FP86" s="3"/>
      <c r="FQ86" s="1" t="n">
        <v>0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0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B86" s="1" t="n">
        <v>0</v>
      </c>
      <c r="GC86" s="1" t="n">
        <v>0</v>
      </c>
      <c r="GD86" s="1" t="n">
        <v>0</v>
      </c>
      <c r="GE86" s="1" t="n">
        <v>0</v>
      </c>
      <c r="GF86" s="1" t="n">
        <v>0</v>
      </c>
      <c r="GG86" s="1"/>
      <c r="GH86" s="1"/>
      <c r="GI86" s="1" t="n">
        <v>0</v>
      </c>
      <c r="GJ86" s="1"/>
      <c r="GK86" s="1"/>
      <c r="GL86" s="1" t="n">
        <v>0</v>
      </c>
      <c r="GM86" s="1"/>
      <c r="GN86" s="1"/>
      <c r="GO86" s="1" t="n">
        <v>0</v>
      </c>
      <c r="GP86" s="1"/>
      <c r="GQ86" s="1"/>
      <c r="GR86" s="1" t="n">
        <v>0</v>
      </c>
      <c r="GS86" s="1" t="n">
        <v>0</v>
      </c>
      <c r="GT86" s="1" t="n">
        <v>0</v>
      </c>
      <c r="GU86" s="1" t="n">
        <v>0</v>
      </c>
      <c r="GV86" s="1" t="n">
        <v>0</v>
      </c>
      <c r="GW86" s="1" t="n">
        <v>0</v>
      </c>
      <c r="GX86" s="1" t="n">
        <v>0</v>
      </c>
      <c r="GY86" s="1" t="n">
        <v>0</v>
      </c>
      <c r="GZ86" s="1" t="n">
        <v>0</v>
      </c>
      <c r="HA86" s="1" t="n">
        <v>0</v>
      </c>
      <c r="HB86" s="1" t="n">
        <v>0</v>
      </c>
      <c r="HC86" s="1" t="n">
        <v>0</v>
      </c>
      <c r="HD86" s="1" t="n">
        <v>0</v>
      </c>
      <c r="HE86" s="1" t="n">
        <v>0</v>
      </c>
      <c r="HF86" s="1" t="n">
        <v>0</v>
      </c>
      <c r="HG86" s="1" t="n">
        <v>0</v>
      </c>
      <c r="HH86" s="1" t="n">
        <v>0</v>
      </c>
      <c r="HI86" s="1" t="s">
        <v>398</v>
      </c>
      <c r="HJ86" s="1" t="s">
        <v>1439</v>
      </c>
      <c r="HK86" s="1"/>
      <c r="HL86" s="1"/>
      <c r="HM86" s="1" t="s">
        <v>1440</v>
      </c>
      <c r="HN86" s="1" t="s">
        <v>1441</v>
      </c>
      <c r="HO86" s="1" t="s">
        <v>1442</v>
      </c>
      <c r="HP86" s="1" t="s">
        <v>1443</v>
      </c>
      <c r="HQ86" s="1"/>
      <c r="HR86" s="1"/>
      <c r="HS86" s="1" t="s">
        <v>1444</v>
      </c>
      <c r="HT86" s="1" t="s">
        <v>1445</v>
      </c>
      <c r="HU86" s="1" t="n">
        <v>34</v>
      </c>
    </row>
    <row r="87" s="90" customFormat="true" ht="11.25" hidden="false" customHeight="false" outlineLevel="0" collapsed="false">
      <c r="A87" s="1" t="n">
        <v>20228479927</v>
      </c>
      <c r="B87" s="1" t="n">
        <v>22847992</v>
      </c>
      <c r="C87" s="2" t="s">
        <v>1446</v>
      </c>
      <c r="D87" s="1"/>
      <c r="E87" s="1" t="s">
        <v>168</v>
      </c>
      <c r="F87" s="1" t="s">
        <v>1447</v>
      </c>
      <c r="G87" s="1" t="s">
        <v>1448</v>
      </c>
      <c r="H87" s="1" t="s">
        <v>1449</v>
      </c>
      <c r="I87" s="1"/>
      <c r="J87" s="1" t="n">
        <v>1704</v>
      </c>
      <c r="K87" s="1" t="s">
        <v>1450</v>
      </c>
      <c r="L87" s="1" t="s">
        <v>1451</v>
      </c>
      <c r="M87" s="1" t="s">
        <v>1024</v>
      </c>
      <c r="N87" s="1" t="s">
        <v>221</v>
      </c>
      <c r="O87" s="1" t="n">
        <v>0</v>
      </c>
      <c r="P87" s="1" t="s">
        <v>1452</v>
      </c>
      <c r="Q87" s="1"/>
      <c r="R87" s="1"/>
      <c r="T87" s="1"/>
      <c r="U87" s="1"/>
      <c r="V87" s="1"/>
      <c r="W87" s="1"/>
      <c r="X87" s="1"/>
      <c r="Y87" s="1"/>
      <c r="Z87" s="1"/>
      <c r="AA87" s="1"/>
      <c r="AB87" s="1"/>
      <c r="AC87" s="1" t="n">
        <v>3</v>
      </c>
      <c r="AD87" s="1" t="n">
        <v>102</v>
      </c>
      <c r="AE87" s="1" t="n">
        <v>37</v>
      </c>
      <c r="AF87" s="1" t="n">
        <v>0</v>
      </c>
      <c r="AG87" s="1" t="n">
        <v>0</v>
      </c>
      <c r="AH87" s="1" t="n">
        <v>0</v>
      </c>
      <c r="AI87" s="1" t="n">
        <v>0</v>
      </c>
      <c r="AJ87" s="1" t="n">
        <v>0</v>
      </c>
      <c r="AK87" s="1" t="n">
        <v>0</v>
      </c>
      <c r="AL87" s="1" t="n">
        <v>2</v>
      </c>
      <c r="AM87" s="1" t="n">
        <v>37</v>
      </c>
      <c r="AN87" s="1" t="n">
        <v>1</v>
      </c>
      <c r="AO87" s="1" t="n">
        <v>0</v>
      </c>
      <c r="AP87" s="1" t="n">
        <v>0</v>
      </c>
      <c r="AQ87" s="1" t="n">
        <v>0</v>
      </c>
      <c r="AR87" s="1" t="n">
        <v>2</v>
      </c>
      <c r="AS87" s="1" t="s">
        <v>756</v>
      </c>
      <c r="AT87" s="1" t="s">
        <v>757</v>
      </c>
      <c r="AU87" s="1" t="n">
        <v>38</v>
      </c>
      <c r="AV87" s="1" t="s">
        <v>184</v>
      </c>
      <c r="AW87" s="1" t="s">
        <v>185</v>
      </c>
      <c r="AX87" s="1" t="n">
        <v>37</v>
      </c>
      <c r="AY87" s="1" t="s">
        <v>337</v>
      </c>
      <c r="AZ87" s="1" t="s">
        <v>338</v>
      </c>
      <c r="BA87" s="1" t="n">
        <v>27</v>
      </c>
      <c r="BB87" s="1"/>
      <c r="BC87" s="1"/>
      <c r="BD87" s="1" t="n">
        <v>0</v>
      </c>
      <c r="BE87" s="3" t="n">
        <v>1</v>
      </c>
      <c r="BF87" s="1" t="n">
        <v>0</v>
      </c>
      <c r="BG87" s="1" t="n">
        <v>0</v>
      </c>
      <c r="BH87" s="1" t="n">
        <v>0</v>
      </c>
      <c r="BI87" s="1" t="n">
        <v>0</v>
      </c>
      <c r="BJ87" s="1" t="n">
        <v>0</v>
      </c>
      <c r="BK87" s="1" t="n">
        <v>0</v>
      </c>
      <c r="BL87" s="1" t="n">
        <v>0</v>
      </c>
      <c r="BM87" s="1" t="n">
        <v>0</v>
      </c>
      <c r="BN87" s="1" t="n">
        <v>0</v>
      </c>
      <c r="BO87" s="1" t="n">
        <v>0</v>
      </c>
      <c r="BP87" s="1" t="n">
        <v>0</v>
      </c>
      <c r="BQ87" s="1" t="n">
        <v>0</v>
      </c>
      <c r="BR87" s="1" t="n">
        <v>0</v>
      </c>
      <c r="BS87" s="1" t="n">
        <v>0</v>
      </c>
      <c r="BT87" s="1" t="n">
        <v>0</v>
      </c>
      <c r="BU87" s="1" t="n">
        <v>0</v>
      </c>
      <c r="BV87" s="1" t="n">
        <v>0</v>
      </c>
      <c r="BW87" s="1" t="n">
        <v>0</v>
      </c>
      <c r="BX87" s="1" t="n">
        <v>0</v>
      </c>
      <c r="BY87" s="1" t="n">
        <v>2</v>
      </c>
      <c r="BZ87" s="1" t="n">
        <v>0</v>
      </c>
      <c r="CA87" s="1"/>
      <c r="CB87" s="1" t="n">
        <v>0</v>
      </c>
      <c r="CC87" s="1" t="n">
        <v>0</v>
      </c>
      <c r="CD87" s="1" t="n">
        <v>0</v>
      </c>
      <c r="CE87" s="1" t="n">
        <v>0</v>
      </c>
      <c r="CF87" s="1" t="n">
        <v>0</v>
      </c>
      <c r="CG87" s="1" t="n">
        <v>0</v>
      </c>
      <c r="CH87" s="1" t="n">
        <v>0</v>
      </c>
      <c r="CI87" s="1" t="n">
        <v>0</v>
      </c>
      <c r="CJ87" s="1" t="n">
        <v>0</v>
      </c>
      <c r="CK87" s="1" t="n">
        <v>0</v>
      </c>
      <c r="CL87" s="1" t="n">
        <v>0</v>
      </c>
      <c r="CM87" s="1" t="n">
        <v>0</v>
      </c>
      <c r="CN87" s="1" t="n">
        <v>0</v>
      </c>
      <c r="CO87" s="1" t="n">
        <v>0</v>
      </c>
      <c r="CP87" s="1" t="n">
        <v>0</v>
      </c>
      <c r="CQ87" s="1" t="n">
        <v>0</v>
      </c>
      <c r="CR87" s="1" t="n">
        <v>0</v>
      </c>
      <c r="CS87" s="1" t="n">
        <v>0</v>
      </c>
      <c r="CT87" s="1" t="n">
        <v>0</v>
      </c>
      <c r="CU87" s="1" t="n">
        <v>0</v>
      </c>
      <c r="CV87" s="1" t="n">
        <v>0</v>
      </c>
      <c r="CW87" s="1" t="n">
        <v>0</v>
      </c>
      <c r="CX87" s="1" t="n">
        <v>0</v>
      </c>
      <c r="CY87" s="1" t="n">
        <v>0</v>
      </c>
      <c r="CZ87" s="1" t="n">
        <v>0</v>
      </c>
      <c r="DA87" s="1" t="n">
        <v>0</v>
      </c>
      <c r="DB87" s="1" t="n">
        <v>0</v>
      </c>
      <c r="DC87" s="1" t="n">
        <v>0</v>
      </c>
      <c r="DD87" s="1" t="n">
        <v>0</v>
      </c>
      <c r="DE87" s="1" t="n">
        <v>0</v>
      </c>
      <c r="DF87" s="1" t="n">
        <v>0</v>
      </c>
      <c r="DG87" s="1" t="n">
        <v>0</v>
      </c>
      <c r="DH87" s="1" t="n">
        <v>0</v>
      </c>
      <c r="DI87" s="1" t="n">
        <v>0</v>
      </c>
      <c r="DJ87" s="1" t="n">
        <v>0</v>
      </c>
      <c r="DK87" s="1" t="n">
        <v>0</v>
      </c>
      <c r="DL87" s="1" t="n">
        <v>0</v>
      </c>
      <c r="DM87" s="1" t="n">
        <v>0</v>
      </c>
      <c r="DN87" s="1" t="n">
        <v>0</v>
      </c>
      <c r="DO87" s="1" t="n">
        <v>0</v>
      </c>
      <c r="DP87" s="1" t="n">
        <v>0</v>
      </c>
      <c r="DQ87" s="1" t="n">
        <v>0</v>
      </c>
      <c r="DR87" s="1" t="n">
        <v>0</v>
      </c>
      <c r="DS87" s="1" t="n">
        <v>0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0</v>
      </c>
      <c r="DY87" s="1" t="n">
        <v>0</v>
      </c>
      <c r="DZ87" s="1" t="n">
        <v>0</v>
      </c>
      <c r="EA87" s="1" t="n">
        <v>0</v>
      </c>
      <c r="EB87" s="1" t="n">
        <v>0</v>
      </c>
      <c r="EC87" s="1" t="n">
        <v>0</v>
      </c>
      <c r="ED87" s="1" t="s">
        <v>1453</v>
      </c>
      <c r="EE87" s="1" t="n">
        <v>35325</v>
      </c>
      <c r="EF87" s="1" t="n">
        <v>35908</v>
      </c>
      <c r="EG87" s="1" t="s">
        <v>723</v>
      </c>
      <c r="EH87" s="1" t="s">
        <v>1454</v>
      </c>
      <c r="EI87" s="1" t="s">
        <v>1165</v>
      </c>
      <c r="EJ87" s="1" t="s">
        <v>1166</v>
      </c>
      <c r="EK87" s="1" t="s">
        <v>1166</v>
      </c>
      <c r="EL87" s="1" t="s">
        <v>224</v>
      </c>
      <c r="EM87" s="1" t="s">
        <v>224</v>
      </c>
      <c r="EN87" s="1" t="s">
        <v>225</v>
      </c>
      <c r="EO87" s="1" t="s">
        <v>189</v>
      </c>
      <c r="EP87" s="1" t="n">
        <v>500178</v>
      </c>
      <c r="EQ87" s="1" t="s">
        <v>1455</v>
      </c>
      <c r="ER87" s="3"/>
      <c r="ES87" s="3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 t="n">
        <v>0</v>
      </c>
      <c r="FG87" s="1"/>
      <c r="FH87" s="1"/>
      <c r="FI87" s="1"/>
      <c r="FJ87" s="1"/>
      <c r="FK87" s="1"/>
      <c r="FL87" s="1"/>
      <c r="FM87" s="1"/>
      <c r="FN87" s="1"/>
      <c r="FO87" s="3"/>
      <c r="FP87" s="3"/>
      <c r="FQ87" s="1" t="n">
        <v>0</v>
      </c>
      <c r="FR87" s="1" t="n">
        <v>0</v>
      </c>
      <c r="FS87" s="1" t="n">
        <v>0</v>
      </c>
      <c r="FT87" s="1" t="n">
        <v>0</v>
      </c>
      <c r="FU87" s="1" t="n">
        <v>0</v>
      </c>
      <c r="FV87" s="1" t="n">
        <v>0</v>
      </c>
      <c r="FW87" s="1" t="n">
        <v>0</v>
      </c>
      <c r="FX87" s="1" t="n">
        <v>0</v>
      </c>
      <c r="FY87" s="1" t="n">
        <v>0</v>
      </c>
      <c r="FZ87" s="1" t="n">
        <v>0</v>
      </c>
      <c r="GA87" s="1" t="n">
        <v>0</v>
      </c>
      <c r="GB87" s="1" t="n">
        <v>0</v>
      </c>
      <c r="GC87" s="1" t="n">
        <v>0</v>
      </c>
      <c r="GD87" s="1" t="n">
        <v>0</v>
      </c>
      <c r="GE87" s="1" t="n">
        <v>0</v>
      </c>
      <c r="GF87" s="1" t="n">
        <v>0</v>
      </c>
      <c r="GG87" s="1"/>
      <c r="GH87" s="1"/>
      <c r="GI87" s="1" t="n">
        <v>0</v>
      </c>
      <c r="GJ87" s="1"/>
      <c r="GK87" s="1"/>
      <c r="GL87" s="1" t="n">
        <v>0</v>
      </c>
      <c r="GM87" s="1"/>
      <c r="GN87" s="1"/>
      <c r="GO87" s="1" t="n">
        <v>0</v>
      </c>
      <c r="GP87" s="1"/>
      <c r="GQ87" s="1"/>
      <c r="GR87" s="1" t="n">
        <v>0</v>
      </c>
      <c r="GS87" s="1" t="n">
        <v>0</v>
      </c>
      <c r="GT87" s="1" t="n">
        <v>0</v>
      </c>
      <c r="GU87" s="1" t="n">
        <v>0</v>
      </c>
      <c r="GV87" s="1" t="n">
        <v>0</v>
      </c>
      <c r="GW87" s="1" t="n">
        <v>0</v>
      </c>
      <c r="GX87" s="1" t="n">
        <v>0</v>
      </c>
      <c r="GY87" s="1" t="n">
        <v>0</v>
      </c>
      <c r="GZ87" s="1" t="n">
        <v>0</v>
      </c>
      <c r="HA87" s="1" t="n">
        <v>0</v>
      </c>
      <c r="HB87" s="1" t="n">
        <v>0</v>
      </c>
      <c r="HC87" s="1" t="n">
        <v>0</v>
      </c>
      <c r="HD87" s="1" t="n">
        <v>0</v>
      </c>
      <c r="HE87" s="1" t="n">
        <v>0</v>
      </c>
      <c r="HF87" s="1" t="n">
        <v>0</v>
      </c>
      <c r="HG87" s="1" t="n">
        <v>0</v>
      </c>
      <c r="HH87" s="1" t="n">
        <v>0</v>
      </c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 t="n">
        <v>34</v>
      </c>
    </row>
    <row r="88" s="90" customFormat="true" ht="11.25" hidden="false" customHeight="false" outlineLevel="0" collapsed="false">
      <c r="A88" s="1" t="n">
        <v>27393140017</v>
      </c>
      <c r="B88" s="1" t="n">
        <v>39314001</v>
      </c>
      <c r="C88" s="2" t="s">
        <v>1456</v>
      </c>
      <c r="D88" s="1"/>
      <c r="E88" s="1" t="s">
        <v>214</v>
      </c>
      <c r="F88" s="1" t="s">
        <v>1457</v>
      </c>
      <c r="G88" s="1" t="s">
        <v>1458</v>
      </c>
      <c r="H88" s="1" t="s">
        <v>1059</v>
      </c>
      <c r="I88" s="1"/>
      <c r="J88" s="1" t="n">
        <v>3507</v>
      </c>
      <c r="K88" s="1" t="s">
        <v>1459</v>
      </c>
      <c r="L88" s="1" t="s">
        <v>1460</v>
      </c>
      <c r="M88" s="1" t="s">
        <v>1461</v>
      </c>
      <c r="N88" s="1" t="s">
        <v>1462</v>
      </c>
      <c r="O88" s="1" t="n">
        <v>0</v>
      </c>
      <c r="P88" s="1"/>
      <c r="Q88" s="1"/>
      <c r="R88" s="1"/>
      <c r="T88" s="1"/>
      <c r="U88" s="1"/>
      <c r="V88" s="1"/>
      <c r="W88" s="1"/>
      <c r="X88" s="1"/>
      <c r="Y88" s="1"/>
      <c r="Z88" s="1"/>
      <c r="AA88" s="1"/>
      <c r="AB88" s="1"/>
      <c r="AC88" s="1" t="n">
        <v>1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1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>
        <v>1</v>
      </c>
      <c r="AS88" s="1" t="s">
        <v>184</v>
      </c>
      <c r="AT88" s="1" t="s">
        <v>185</v>
      </c>
      <c r="AU88" s="1" t="n">
        <v>0</v>
      </c>
      <c r="AV88" s="1"/>
      <c r="AW88" s="1"/>
      <c r="AX88" s="1" t="n">
        <v>0</v>
      </c>
      <c r="AY88" s="1"/>
      <c r="AZ88" s="1"/>
      <c r="BA88" s="1" t="n">
        <v>0</v>
      </c>
      <c r="BB88" s="1"/>
      <c r="BC88" s="1"/>
      <c r="BD88" s="1" t="n">
        <v>0</v>
      </c>
      <c r="BE88" s="3" t="n">
        <v>1</v>
      </c>
      <c r="BF88" s="1" t="n">
        <v>0</v>
      </c>
      <c r="BG88" s="1" t="n">
        <v>0</v>
      </c>
      <c r="BH88" s="1" t="n">
        <v>0</v>
      </c>
      <c r="BI88" s="1" t="n">
        <v>0</v>
      </c>
      <c r="BJ88" s="1" t="n">
        <v>0</v>
      </c>
      <c r="BK88" s="1" t="n">
        <v>0</v>
      </c>
      <c r="BL88" s="1" t="n">
        <v>0</v>
      </c>
      <c r="BM88" s="1" t="n">
        <v>0</v>
      </c>
      <c r="BN88" s="1" t="n">
        <v>0</v>
      </c>
      <c r="BO88" s="1" t="n">
        <v>0</v>
      </c>
      <c r="BP88" s="1" t="n">
        <v>0</v>
      </c>
      <c r="BQ88" s="1" t="n">
        <v>0</v>
      </c>
      <c r="BR88" s="1" t="n">
        <v>0</v>
      </c>
      <c r="BS88" s="1" t="n">
        <v>0</v>
      </c>
      <c r="BT88" s="1" t="n">
        <v>0</v>
      </c>
      <c r="BU88" s="1" t="n">
        <v>0</v>
      </c>
      <c r="BV88" s="1" t="n">
        <v>0</v>
      </c>
      <c r="BW88" s="1" t="n">
        <v>1</v>
      </c>
      <c r="BX88" s="1" t="n">
        <v>1</v>
      </c>
      <c r="BY88" s="1" t="n">
        <v>0</v>
      </c>
      <c r="BZ88" s="1" t="n">
        <v>4</v>
      </c>
      <c r="CA88" s="1"/>
      <c r="CB88" s="1" t="n">
        <v>0</v>
      </c>
      <c r="CC88" s="1" t="n">
        <v>0</v>
      </c>
      <c r="CD88" s="1" t="n">
        <v>0</v>
      </c>
      <c r="CE88" s="1" t="n">
        <v>0</v>
      </c>
      <c r="CF88" s="1" t="n">
        <v>0</v>
      </c>
      <c r="CG88" s="1" t="n">
        <v>0</v>
      </c>
      <c r="CH88" s="1" t="n">
        <v>0</v>
      </c>
      <c r="CI88" s="1" t="n">
        <v>0</v>
      </c>
      <c r="CJ88" s="1" t="n">
        <v>0</v>
      </c>
      <c r="CK88" s="1" t="n">
        <v>0</v>
      </c>
      <c r="CL88" s="1" t="n">
        <v>0</v>
      </c>
      <c r="CM88" s="1" t="n">
        <v>0</v>
      </c>
      <c r="CN88" s="1" t="n">
        <v>0</v>
      </c>
      <c r="CO88" s="1" t="n">
        <v>0</v>
      </c>
      <c r="CP88" s="1" t="n">
        <v>0</v>
      </c>
      <c r="CQ88" s="1" t="n">
        <v>0</v>
      </c>
      <c r="CR88" s="1" t="n">
        <v>0</v>
      </c>
      <c r="CS88" s="1" t="n">
        <v>0</v>
      </c>
      <c r="CT88" s="1" t="n">
        <v>0</v>
      </c>
      <c r="CU88" s="1" t="n">
        <v>0</v>
      </c>
      <c r="CV88" s="1" t="n">
        <v>0</v>
      </c>
      <c r="CW88" s="1" t="n">
        <v>0</v>
      </c>
      <c r="CX88" s="1" t="n">
        <v>0</v>
      </c>
      <c r="CY88" s="1" t="n">
        <v>0</v>
      </c>
      <c r="CZ88" s="1" t="n">
        <v>0</v>
      </c>
      <c r="DA88" s="1" t="n">
        <v>0</v>
      </c>
      <c r="DB88" s="1" t="n">
        <v>0</v>
      </c>
      <c r="DC88" s="1" t="n">
        <v>0</v>
      </c>
      <c r="DD88" s="1" t="n">
        <v>0</v>
      </c>
      <c r="DE88" s="1" t="n">
        <v>0</v>
      </c>
      <c r="DF88" s="1" t="n">
        <v>0</v>
      </c>
      <c r="DG88" s="1" t="n">
        <v>0</v>
      </c>
      <c r="DH88" s="1" t="n">
        <v>0</v>
      </c>
      <c r="DI88" s="1" t="n">
        <v>0</v>
      </c>
      <c r="DJ88" s="1" t="n">
        <v>0</v>
      </c>
      <c r="DK88" s="1" t="n">
        <v>0</v>
      </c>
      <c r="DL88" s="1" t="n">
        <v>0</v>
      </c>
      <c r="DM88" s="1" t="n">
        <v>0</v>
      </c>
      <c r="DN88" s="1" t="n">
        <v>0</v>
      </c>
      <c r="DO88" s="1" t="n">
        <v>0</v>
      </c>
      <c r="DP88" s="1" t="n">
        <v>0</v>
      </c>
      <c r="DQ88" s="1" t="n">
        <v>0</v>
      </c>
      <c r="DR88" s="1" t="n">
        <v>0</v>
      </c>
      <c r="DS88" s="1" t="n">
        <v>0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0</v>
      </c>
      <c r="DZ88" s="1" t="n">
        <v>0</v>
      </c>
      <c r="EA88" s="1" t="n">
        <v>0</v>
      </c>
      <c r="EB88" s="1" t="n">
        <v>0</v>
      </c>
      <c r="EC88" s="1" t="n">
        <v>0</v>
      </c>
      <c r="ED88" s="1"/>
      <c r="EE88" s="1" t="s">
        <v>186</v>
      </c>
      <c r="EF88" s="1" t="s">
        <v>186</v>
      </c>
      <c r="EG88" s="1"/>
      <c r="EH88" s="1"/>
      <c r="EI88" s="1"/>
      <c r="EJ88" s="1"/>
      <c r="EK88" s="1"/>
      <c r="EL88" s="1"/>
      <c r="EM88" s="1"/>
      <c r="EN88" s="1"/>
      <c r="EO88" s="1"/>
      <c r="EP88" s="1" t="n">
        <v>0</v>
      </c>
      <c r="EQ88" s="1"/>
      <c r="ER88" s="3"/>
      <c r="ES88" s="3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 t="n">
        <v>0</v>
      </c>
      <c r="FG88" s="1"/>
      <c r="FH88" s="1"/>
      <c r="FI88" s="1"/>
      <c r="FJ88" s="1"/>
      <c r="FK88" s="1"/>
      <c r="FL88" s="1"/>
      <c r="FM88" s="1"/>
      <c r="FN88" s="1"/>
      <c r="FO88" s="3"/>
      <c r="FP88" s="3"/>
      <c r="FQ88" s="1" t="n">
        <v>0</v>
      </c>
      <c r="FR88" s="1" t="n">
        <v>0</v>
      </c>
      <c r="FS88" s="1" t="n">
        <v>0</v>
      </c>
      <c r="FT88" s="1" t="n">
        <v>0</v>
      </c>
      <c r="FU88" s="1" t="n">
        <v>0</v>
      </c>
      <c r="FV88" s="1" t="n">
        <v>0</v>
      </c>
      <c r="FW88" s="1" t="n">
        <v>0</v>
      </c>
      <c r="FX88" s="1" t="n">
        <v>0</v>
      </c>
      <c r="FY88" s="1" t="n">
        <v>0</v>
      </c>
      <c r="FZ88" s="1" t="n">
        <v>0</v>
      </c>
      <c r="GA88" s="1" t="n">
        <v>0</v>
      </c>
      <c r="GB88" s="1" t="n">
        <v>0</v>
      </c>
      <c r="GC88" s="1" t="n">
        <v>0</v>
      </c>
      <c r="GD88" s="1" t="n">
        <v>0</v>
      </c>
      <c r="GE88" s="1" t="n">
        <v>0</v>
      </c>
      <c r="GF88" s="1" t="n">
        <v>0</v>
      </c>
      <c r="GG88" s="1"/>
      <c r="GH88" s="1"/>
      <c r="GI88" s="1" t="n">
        <v>0</v>
      </c>
      <c r="GJ88" s="1"/>
      <c r="GK88" s="1"/>
      <c r="GL88" s="1" t="n">
        <v>0</v>
      </c>
      <c r="GM88" s="1"/>
      <c r="GN88" s="1"/>
      <c r="GO88" s="1" t="n">
        <v>0</v>
      </c>
      <c r="GP88" s="1"/>
      <c r="GQ88" s="1"/>
      <c r="GR88" s="1" t="n">
        <v>0</v>
      </c>
      <c r="GS88" s="1" t="n">
        <v>0</v>
      </c>
      <c r="GT88" s="1" t="n">
        <v>0</v>
      </c>
      <c r="GU88" s="1" t="n">
        <v>0</v>
      </c>
      <c r="GV88" s="1" t="n">
        <v>0</v>
      </c>
      <c r="GW88" s="1" t="n">
        <v>0</v>
      </c>
      <c r="GX88" s="1" t="n">
        <v>0</v>
      </c>
      <c r="GY88" s="1" t="n">
        <v>0</v>
      </c>
      <c r="GZ88" s="1" t="n">
        <v>0</v>
      </c>
      <c r="HA88" s="1" t="n">
        <v>0</v>
      </c>
      <c r="HB88" s="1" t="n">
        <v>0</v>
      </c>
      <c r="HC88" s="1" t="n">
        <v>0</v>
      </c>
      <c r="HD88" s="1" t="n">
        <v>0</v>
      </c>
      <c r="HE88" s="1" t="n">
        <v>0</v>
      </c>
      <c r="HF88" s="1" t="n">
        <v>0</v>
      </c>
      <c r="HG88" s="1" t="n">
        <v>0</v>
      </c>
      <c r="HH88" s="1" t="n">
        <v>0</v>
      </c>
      <c r="HI88" s="1" t="s">
        <v>279</v>
      </c>
      <c r="HJ88" s="1" t="s">
        <v>1463</v>
      </c>
      <c r="HK88" s="1"/>
      <c r="HL88" s="1"/>
      <c r="HM88" s="1" t="s">
        <v>1464</v>
      </c>
      <c r="HN88" s="1"/>
      <c r="HO88" s="1"/>
      <c r="HP88" s="1"/>
      <c r="HQ88" s="1"/>
      <c r="HR88" s="1"/>
      <c r="HS88" s="1"/>
      <c r="HT88" s="1"/>
      <c r="HU88" s="1" t="n">
        <v>34</v>
      </c>
    </row>
    <row r="89" s="90" customFormat="true" ht="11.25" hidden="false" customHeight="false" outlineLevel="0" collapsed="false">
      <c r="A89" s="1" t="n">
        <v>27407358754</v>
      </c>
      <c r="B89" s="1" t="n">
        <v>40735875</v>
      </c>
      <c r="C89" s="2" t="s">
        <v>1465</v>
      </c>
      <c r="D89" s="1"/>
      <c r="E89" s="1" t="s">
        <v>214</v>
      </c>
      <c r="F89" s="1" t="s">
        <v>1466</v>
      </c>
      <c r="G89" s="1" t="s">
        <v>1467</v>
      </c>
      <c r="H89" s="1" t="s">
        <v>1059</v>
      </c>
      <c r="I89" s="1"/>
      <c r="J89" s="1" t="n">
        <v>3340</v>
      </c>
      <c r="K89" s="1"/>
      <c r="L89" s="1" t="s">
        <v>1468</v>
      </c>
      <c r="M89" s="1" t="s">
        <v>1468</v>
      </c>
      <c r="N89" s="1" t="s">
        <v>321</v>
      </c>
      <c r="O89" s="1" t="n">
        <v>0</v>
      </c>
      <c r="P89" s="1"/>
      <c r="Q89" s="1"/>
      <c r="R89" s="1"/>
      <c r="S89" s="1" t="s">
        <v>1469</v>
      </c>
      <c r="T89" s="1"/>
      <c r="U89" s="1"/>
      <c r="V89" s="1"/>
      <c r="W89" s="1"/>
      <c r="X89" s="1"/>
      <c r="Y89" s="1"/>
      <c r="Z89" s="1"/>
      <c r="AA89" s="1"/>
      <c r="AB89" s="1"/>
      <c r="AC89" s="1" t="n">
        <v>1</v>
      </c>
      <c r="AD89" s="1" t="n">
        <v>0</v>
      </c>
      <c r="AE89" s="1" t="n">
        <v>0</v>
      </c>
      <c r="AF89" s="1" t="n">
        <v>0</v>
      </c>
      <c r="AG89" s="1" t="n">
        <v>0</v>
      </c>
      <c r="AH89" s="1" t="n">
        <v>0</v>
      </c>
      <c r="AI89" s="1" t="n">
        <v>0</v>
      </c>
      <c r="AJ89" s="1" t="n">
        <v>0</v>
      </c>
      <c r="AK89" s="1" t="n">
        <v>0</v>
      </c>
      <c r="AL89" s="1" t="n">
        <v>1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>
        <v>1</v>
      </c>
      <c r="AS89" s="1" t="s">
        <v>184</v>
      </c>
      <c r="AT89" s="1" t="s">
        <v>185</v>
      </c>
      <c r="AU89" s="1" t="n">
        <v>0</v>
      </c>
      <c r="AV89" s="1"/>
      <c r="AW89" s="1"/>
      <c r="AX89" s="1" t="n">
        <v>0</v>
      </c>
      <c r="AY89" s="1"/>
      <c r="AZ89" s="1"/>
      <c r="BA89" s="1" t="n">
        <v>0</v>
      </c>
      <c r="BB89" s="1"/>
      <c r="BC89" s="1"/>
      <c r="BD89" s="1" t="n">
        <v>0</v>
      </c>
      <c r="BE89" s="3" t="n">
        <v>1</v>
      </c>
      <c r="BF89" s="1" t="n">
        <v>0</v>
      </c>
      <c r="BG89" s="1" t="n">
        <v>0</v>
      </c>
      <c r="BH89" s="1" t="n">
        <v>0</v>
      </c>
      <c r="BI89" s="1" t="n">
        <v>0</v>
      </c>
      <c r="BJ89" s="1" t="n">
        <v>0</v>
      </c>
      <c r="BK89" s="1" t="n">
        <v>0</v>
      </c>
      <c r="BL89" s="1" t="n">
        <v>0</v>
      </c>
      <c r="BM89" s="1" t="n">
        <v>0</v>
      </c>
      <c r="BN89" s="1" t="n">
        <v>0</v>
      </c>
      <c r="BO89" s="1" t="n">
        <v>0</v>
      </c>
      <c r="BP89" s="1" t="n">
        <v>0</v>
      </c>
      <c r="BQ89" s="1" t="n">
        <v>0</v>
      </c>
      <c r="BR89" s="1" t="n">
        <v>0</v>
      </c>
      <c r="BS89" s="1" t="n">
        <v>0</v>
      </c>
      <c r="BT89" s="1" t="n">
        <v>0</v>
      </c>
      <c r="BU89" s="1" t="n">
        <v>0</v>
      </c>
      <c r="BV89" s="1" t="n">
        <v>0</v>
      </c>
      <c r="BW89" s="1" t="n">
        <v>0</v>
      </c>
      <c r="BX89" s="1" t="n">
        <v>0</v>
      </c>
      <c r="BY89" s="1" t="n">
        <v>3</v>
      </c>
      <c r="BZ89" s="1" t="n">
        <v>0</v>
      </c>
      <c r="CA89" s="1"/>
      <c r="CB89" s="1" t="n">
        <v>0</v>
      </c>
      <c r="CC89" s="1" t="n">
        <v>0</v>
      </c>
      <c r="CD89" s="1" t="n">
        <v>0</v>
      </c>
      <c r="CE89" s="1" t="n">
        <v>0</v>
      </c>
      <c r="CF89" s="1" t="n">
        <v>0</v>
      </c>
      <c r="CG89" s="1" t="n">
        <v>0</v>
      </c>
      <c r="CH89" s="1" t="n">
        <v>0</v>
      </c>
      <c r="CI89" s="1" t="n">
        <v>0</v>
      </c>
      <c r="CJ89" s="1" t="n">
        <v>0</v>
      </c>
      <c r="CK89" s="1" t="n">
        <v>0</v>
      </c>
      <c r="CL89" s="1" t="n">
        <v>0</v>
      </c>
      <c r="CM89" s="1" t="n">
        <v>0</v>
      </c>
      <c r="CN89" s="1" t="n">
        <v>0</v>
      </c>
      <c r="CO89" s="1" t="n">
        <v>0</v>
      </c>
      <c r="CP89" s="1" t="n">
        <v>0</v>
      </c>
      <c r="CQ89" s="1" t="n">
        <v>0</v>
      </c>
      <c r="CR89" s="1" t="n">
        <v>0</v>
      </c>
      <c r="CS89" s="1" t="n">
        <v>0</v>
      </c>
      <c r="CT89" s="1" t="n">
        <v>0</v>
      </c>
      <c r="CU89" s="1" t="n">
        <v>0</v>
      </c>
      <c r="CV89" s="1" t="n">
        <v>0</v>
      </c>
      <c r="CW89" s="1" t="n">
        <v>0</v>
      </c>
      <c r="CX89" s="1" t="n">
        <v>0</v>
      </c>
      <c r="CY89" s="1" t="n">
        <v>0</v>
      </c>
      <c r="CZ89" s="1" t="n">
        <v>0</v>
      </c>
      <c r="DA89" s="1" t="n">
        <v>0</v>
      </c>
      <c r="DB89" s="1" t="n">
        <v>0</v>
      </c>
      <c r="DC89" s="1" t="n">
        <v>0</v>
      </c>
      <c r="DD89" s="1" t="n">
        <v>0</v>
      </c>
      <c r="DE89" s="1" t="n">
        <v>0</v>
      </c>
      <c r="DF89" s="1" t="n">
        <v>0</v>
      </c>
      <c r="DG89" s="1" t="n">
        <v>0</v>
      </c>
      <c r="DH89" s="1" t="n">
        <v>0</v>
      </c>
      <c r="DI89" s="1" t="n">
        <v>0</v>
      </c>
      <c r="DJ89" s="1" t="n">
        <v>0</v>
      </c>
      <c r="DK89" s="1" t="n">
        <v>0</v>
      </c>
      <c r="DL89" s="1" t="n">
        <v>0</v>
      </c>
      <c r="DM89" s="1" t="n">
        <v>0</v>
      </c>
      <c r="DN89" s="1" t="n">
        <v>0</v>
      </c>
      <c r="DO89" s="1" t="n">
        <v>0</v>
      </c>
      <c r="DP89" s="1" t="n">
        <v>0</v>
      </c>
      <c r="DQ89" s="1" t="n">
        <v>0</v>
      </c>
      <c r="DR89" s="1" t="n">
        <v>0</v>
      </c>
      <c r="DS89" s="1" t="n">
        <v>0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/>
      <c r="EE89" s="1" t="s">
        <v>186</v>
      </c>
      <c r="EF89" s="1" t="s">
        <v>186</v>
      </c>
      <c r="EG89" s="1"/>
      <c r="EH89" s="1"/>
      <c r="EI89" s="1"/>
      <c r="EJ89" s="1"/>
      <c r="EK89" s="1"/>
      <c r="EL89" s="1"/>
      <c r="EM89" s="1"/>
      <c r="EN89" s="1"/>
      <c r="EO89" s="1"/>
      <c r="EP89" s="1" t="n">
        <v>0</v>
      </c>
      <c r="EQ89" s="1"/>
      <c r="ER89" s="3"/>
      <c r="ES89" s="3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 t="n">
        <v>0</v>
      </c>
      <c r="FG89" s="1"/>
      <c r="FH89" s="1"/>
      <c r="FI89" s="1"/>
      <c r="FJ89" s="1"/>
      <c r="FK89" s="1"/>
      <c r="FL89" s="1"/>
      <c r="FM89" s="1"/>
      <c r="FN89" s="1"/>
      <c r="FO89" s="3"/>
      <c r="FP89" s="3"/>
      <c r="FQ89" s="1" t="n">
        <v>0</v>
      </c>
      <c r="FR89" s="1" t="n">
        <v>0</v>
      </c>
      <c r="FS89" s="1" t="n">
        <v>0</v>
      </c>
      <c r="FT89" s="1" t="n">
        <v>0</v>
      </c>
      <c r="FU89" s="1" t="n">
        <v>0</v>
      </c>
      <c r="FV89" s="1" t="n">
        <v>0</v>
      </c>
      <c r="FW89" s="1" t="n">
        <v>0</v>
      </c>
      <c r="FX89" s="1" t="n">
        <v>0</v>
      </c>
      <c r="FY89" s="1" t="n">
        <v>0</v>
      </c>
      <c r="FZ89" s="1" t="n">
        <v>0</v>
      </c>
      <c r="GA89" s="1" t="n">
        <v>0</v>
      </c>
      <c r="GB89" s="1" t="n">
        <v>0</v>
      </c>
      <c r="GC89" s="1" t="n">
        <v>0</v>
      </c>
      <c r="GD89" s="1" t="n">
        <v>0</v>
      </c>
      <c r="GE89" s="1" t="n">
        <v>0</v>
      </c>
      <c r="GF89" s="1" t="n">
        <v>0</v>
      </c>
      <c r="GG89" s="1"/>
      <c r="GH89" s="1"/>
      <c r="GI89" s="1" t="n">
        <v>0</v>
      </c>
      <c r="GJ89" s="1"/>
      <c r="GK89" s="1"/>
      <c r="GL89" s="1" t="n">
        <v>0</v>
      </c>
      <c r="GM89" s="1"/>
      <c r="GN89" s="1"/>
      <c r="GO89" s="1" t="n">
        <v>0</v>
      </c>
      <c r="GP89" s="1"/>
      <c r="GQ89" s="1"/>
      <c r="GR89" s="1" t="n">
        <v>0</v>
      </c>
      <c r="GS89" s="1" t="n">
        <v>0</v>
      </c>
      <c r="GT89" s="1" t="n">
        <v>0</v>
      </c>
      <c r="GU89" s="1" t="n">
        <v>0</v>
      </c>
      <c r="GV89" s="1" t="n">
        <v>0</v>
      </c>
      <c r="GW89" s="1" t="n">
        <v>0</v>
      </c>
      <c r="GX89" s="1" t="n">
        <v>0</v>
      </c>
      <c r="GY89" s="1" t="n">
        <v>0</v>
      </c>
      <c r="GZ89" s="1" t="n">
        <v>0</v>
      </c>
      <c r="HA89" s="1" t="n">
        <v>0</v>
      </c>
      <c r="HB89" s="1" t="n">
        <v>0</v>
      </c>
      <c r="HC89" s="1" t="n">
        <v>0</v>
      </c>
      <c r="HD89" s="1" t="n">
        <v>0</v>
      </c>
      <c r="HE89" s="1" t="n">
        <v>0</v>
      </c>
      <c r="HF89" s="1" t="n">
        <v>0</v>
      </c>
      <c r="HG89" s="1" t="n">
        <v>0</v>
      </c>
      <c r="HH89" s="1" t="n">
        <v>0</v>
      </c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 t="n">
        <v>34</v>
      </c>
    </row>
    <row r="90" s="90" customFormat="true" ht="11.25" hidden="false" customHeight="false" outlineLevel="0" collapsed="false">
      <c r="A90" s="1" t="n">
        <v>27296741359</v>
      </c>
      <c r="B90" s="1" t="n">
        <v>29674135</v>
      </c>
      <c r="C90" s="2" t="s">
        <v>1470</v>
      </c>
      <c r="D90" s="1"/>
      <c r="E90" s="1" t="s">
        <v>214</v>
      </c>
      <c r="F90" s="1" t="s">
        <v>1471</v>
      </c>
      <c r="G90" s="1" t="s">
        <v>1472</v>
      </c>
      <c r="H90" s="1" t="s">
        <v>1473</v>
      </c>
      <c r="I90" s="1"/>
      <c r="J90" s="1" t="n">
        <v>1870</v>
      </c>
      <c r="K90" s="1" t="s">
        <v>1474</v>
      </c>
      <c r="L90" s="1" t="s">
        <v>754</v>
      </c>
      <c r="M90" s="1" t="s">
        <v>754</v>
      </c>
      <c r="N90" s="1" t="s">
        <v>221</v>
      </c>
      <c r="O90" s="1" t="n">
        <v>0</v>
      </c>
      <c r="P90" s="1"/>
      <c r="Q90" s="1"/>
      <c r="R90" s="1"/>
      <c r="S90" s="1" t="s">
        <v>1475</v>
      </c>
      <c r="T90" s="1" t="s">
        <v>1476</v>
      </c>
      <c r="U90" s="1" t="s">
        <v>1477</v>
      </c>
      <c r="V90" s="1"/>
      <c r="W90" s="1"/>
      <c r="X90" s="1"/>
      <c r="Y90" s="1"/>
      <c r="Z90" s="1"/>
      <c r="AA90" s="1"/>
      <c r="AB90" s="1"/>
      <c r="AC90" s="1" t="n">
        <v>1</v>
      </c>
      <c r="AD90" s="1" t="n">
        <v>0</v>
      </c>
      <c r="AE90" s="1" t="n">
        <v>0</v>
      </c>
      <c r="AF90" s="1" t="n">
        <v>0</v>
      </c>
      <c r="AG90" s="1" t="n">
        <v>0</v>
      </c>
      <c r="AH90" s="1" t="n">
        <v>0</v>
      </c>
      <c r="AI90" s="1" t="n">
        <v>0</v>
      </c>
      <c r="AJ90" s="1" t="n">
        <v>0</v>
      </c>
      <c r="AK90" s="1" t="n">
        <v>0</v>
      </c>
      <c r="AL90" s="1" t="n">
        <v>1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1</v>
      </c>
      <c r="AS90" s="1" t="s">
        <v>184</v>
      </c>
      <c r="AT90" s="1" t="s">
        <v>185</v>
      </c>
      <c r="AU90" s="1" t="n">
        <v>0</v>
      </c>
      <c r="AV90" s="1"/>
      <c r="AW90" s="1"/>
      <c r="AX90" s="1" t="n">
        <v>0</v>
      </c>
      <c r="AY90" s="1"/>
      <c r="AZ90" s="1"/>
      <c r="BA90" s="1" t="n">
        <v>0</v>
      </c>
      <c r="BB90" s="1"/>
      <c r="BC90" s="1"/>
      <c r="BD90" s="1" t="n">
        <v>0</v>
      </c>
      <c r="BE90" s="3" t="n">
        <v>1</v>
      </c>
      <c r="BF90" s="1" t="n">
        <v>0</v>
      </c>
      <c r="BG90" s="1" t="n">
        <v>0</v>
      </c>
      <c r="BH90" s="1" t="n">
        <v>0</v>
      </c>
      <c r="BI90" s="1" t="n">
        <v>0</v>
      </c>
      <c r="BJ90" s="1" t="n">
        <v>0</v>
      </c>
      <c r="BK90" s="1" t="n">
        <v>0</v>
      </c>
      <c r="BL90" s="1" t="n">
        <v>0</v>
      </c>
      <c r="BM90" s="1" t="n">
        <v>0</v>
      </c>
      <c r="BN90" s="1" t="n">
        <v>0</v>
      </c>
      <c r="BO90" s="1" t="n">
        <v>0</v>
      </c>
      <c r="BP90" s="1" t="n">
        <v>0</v>
      </c>
      <c r="BQ90" s="1" t="n">
        <v>0</v>
      </c>
      <c r="BR90" s="1" t="n">
        <v>0</v>
      </c>
      <c r="BS90" s="1" t="n">
        <v>0</v>
      </c>
      <c r="BT90" s="1" t="n">
        <v>0</v>
      </c>
      <c r="BU90" s="1" t="n">
        <v>0</v>
      </c>
      <c r="BV90" s="1" t="n">
        <v>0</v>
      </c>
      <c r="BW90" s="1" t="n">
        <v>0</v>
      </c>
      <c r="BX90" s="1" t="n">
        <v>0</v>
      </c>
      <c r="BY90" s="1" t="n">
        <v>1</v>
      </c>
      <c r="BZ90" s="1" t="n">
        <v>0</v>
      </c>
      <c r="CA90" s="1"/>
      <c r="CB90" s="1" t="n">
        <v>0</v>
      </c>
      <c r="CC90" s="1" t="n">
        <v>0</v>
      </c>
      <c r="CD90" s="1" t="n">
        <v>0</v>
      </c>
      <c r="CE90" s="1" t="n">
        <v>0</v>
      </c>
      <c r="CF90" s="1" t="n">
        <v>0</v>
      </c>
      <c r="CG90" s="1" t="n">
        <v>0</v>
      </c>
      <c r="CH90" s="1" t="n">
        <v>0</v>
      </c>
      <c r="CI90" s="1" t="n">
        <v>0</v>
      </c>
      <c r="CJ90" s="1" t="n">
        <v>0</v>
      </c>
      <c r="CK90" s="1" t="n">
        <v>0</v>
      </c>
      <c r="CL90" s="1" t="n">
        <v>0</v>
      </c>
      <c r="CM90" s="1" t="n">
        <v>0</v>
      </c>
      <c r="CN90" s="1" t="n">
        <v>0</v>
      </c>
      <c r="CO90" s="1" t="n">
        <v>0</v>
      </c>
      <c r="CP90" s="1" t="n">
        <v>0</v>
      </c>
      <c r="CQ90" s="1" t="n">
        <v>0</v>
      </c>
      <c r="CR90" s="1" t="n">
        <v>0</v>
      </c>
      <c r="CS90" s="1" t="n">
        <v>0</v>
      </c>
      <c r="CT90" s="1" t="n">
        <v>0</v>
      </c>
      <c r="CU90" s="1" t="n">
        <v>0</v>
      </c>
      <c r="CV90" s="1" t="n">
        <v>0</v>
      </c>
      <c r="CW90" s="1" t="n">
        <v>0</v>
      </c>
      <c r="CX90" s="1" t="n">
        <v>0</v>
      </c>
      <c r="CY90" s="1" t="n">
        <v>0</v>
      </c>
      <c r="CZ90" s="1" t="n">
        <v>0</v>
      </c>
      <c r="DA90" s="1" t="n">
        <v>0</v>
      </c>
      <c r="DB90" s="1" t="n">
        <v>0</v>
      </c>
      <c r="DC90" s="1" t="n">
        <v>0</v>
      </c>
      <c r="DD90" s="1" t="n">
        <v>0</v>
      </c>
      <c r="DE90" s="1" t="n">
        <v>0</v>
      </c>
      <c r="DF90" s="1" t="n">
        <v>0</v>
      </c>
      <c r="DG90" s="1" t="n">
        <v>0</v>
      </c>
      <c r="DH90" s="1" t="n">
        <v>0</v>
      </c>
      <c r="DI90" s="1" t="n">
        <v>0</v>
      </c>
      <c r="DJ90" s="1" t="n">
        <v>0</v>
      </c>
      <c r="DK90" s="1" t="n">
        <v>0</v>
      </c>
      <c r="DL90" s="1" t="n">
        <v>0</v>
      </c>
      <c r="DM90" s="1" t="n">
        <v>0</v>
      </c>
      <c r="DN90" s="1" t="n">
        <v>0</v>
      </c>
      <c r="DO90" s="1" t="n">
        <v>0</v>
      </c>
      <c r="DP90" s="1" t="n">
        <v>0</v>
      </c>
      <c r="DQ90" s="1" t="n">
        <v>0</v>
      </c>
      <c r="DR90" s="1" t="n">
        <v>0</v>
      </c>
      <c r="DS90" s="1" t="n">
        <v>0</v>
      </c>
      <c r="DT90" s="1" t="n">
        <v>0</v>
      </c>
      <c r="DU90" s="1" t="n">
        <v>0</v>
      </c>
      <c r="DV90" s="1" t="n">
        <v>0</v>
      </c>
      <c r="DW90" s="1" t="n">
        <v>0</v>
      </c>
      <c r="DX90" s="1" t="n">
        <v>0</v>
      </c>
      <c r="DY90" s="1" t="n">
        <v>0</v>
      </c>
      <c r="DZ90" s="1" t="n">
        <v>0</v>
      </c>
      <c r="EA90" s="1" t="n">
        <v>0</v>
      </c>
      <c r="EB90" s="1" t="n">
        <v>0</v>
      </c>
      <c r="EC90" s="1" t="n">
        <v>0</v>
      </c>
      <c r="ED90" s="1"/>
      <c r="EE90" s="1" t="s">
        <v>186</v>
      </c>
      <c r="EF90" s="1" t="s">
        <v>186</v>
      </c>
      <c r="EG90" s="1"/>
      <c r="EH90" s="1"/>
      <c r="EI90" s="1"/>
      <c r="EJ90" s="1"/>
      <c r="EK90" s="1"/>
      <c r="EL90" s="1"/>
      <c r="EM90" s="1"/>
      <c r="EN90" s="1"/>
      <c r="EO90" s="1"/>
      <c r="EP90" s="1" t="n">
        <v>829900</v>
      </c>
      <c r="EQ90" s="1" t="s">
        <v>1478</v>
      </c>
      <c r="ER90" s="3" t="s">
        <v>1479</v>
      </c>
      <c r="ES90" s="3" t="s">
        <v>1480</v>
      </c>
      <c r="ET90" s="1" t="s">
        <v>189</v>
      </c>
      <c r="EU90" s="1" t="s">
        <v>425</v>
      </c>
      <c r="EV90" s="1" t="s">
        <v>295</v>
      </c>
      <c r="EW90" s="1" t="s">
        <v>294</v>
      </c>
      <c r="EX90" s="1" t="s">
        <v>295</v>
      </c>
      <c r="EY90" s="1" t="s">
        <v>193</v>
      </c>
      <c r="EZ90" s="1" t="s">
        <v>189</v>
      </c>
      <c r="FA90" s="1" t="s">
        <v>194</v>
      </c>
      <c r="FB90" s="1" t="s">
        <v>295</v>
      </c>
      <c r="FC90" s="1" t="s">
        <v>427</v>
      </c>
      <c r="FD90" s="1" t="s">
        <v>189</v>
      </c>
      <c r="FE90" s="1" t="s">
        <v>196</v>
      </c>
      <c r="FF90" s="1" t="n">
        <v>30658035033</v>
      </c>
      <c r="FG90" s="1" t="s">
        <v>1481</v>
      </c>
      <c r="FH90" s="1"/>
      <c r="FI90" s="1"/>
      <c r="FJ90" s="1"/>
      <c r="FK90" s="1" t="s">
        <v>1482</v>
      </c>
      <c r="FL90" s="1" t="s">
        <v>1483</v>
      </c>
      <c r="FM90" s="1"/>
      <c r="FN90" s="1" t="s">
        <v>1484</v>
      </c>
      <c r="FO90" s="3" t="s">
        <v>242</v>
      </c>
      <c r="FP90" s="3" t="s">
        <v>1485</v>
      </c>
      <c r="FQ90" s="1" t="n">
        <v>1</v>
      </c>
      <c r="FR90" s="1" t="n">
        <v>15</v>
      </c>
      <c r="FS90" s="1" t="n">
        <v>0</v>
      </c>
      <c r="FT90" s="1" t="n">
        <v>0</v>
      </c>
      <c r="FU90" s="1" t="n">
        <v>0</v>
      </c>
      <c r="FV90" s="1" t="n">
        <v>0</v>
      </c>
      <c r="FW90" s="1" t="n">
        <v>0</v>
      </c>
      <c r="FX90" s="1" t="n">
        <v>0</v>
      </c>
      <c r="FY90" s="1" t="n">
        <v>0</v>
      </c>
      <c r="FZ90" s="1" t="n">
        <v>0</v>
      </c>
      <c r="GA90" s="1" t="n">
        <v>0</v>
      </c>
      <c r="GB90" s="1" t="n">
        <v>1</v>
      </c>
      <c r="GC90" s="1" t="n">
        <v>0</v>
      </c>
      <c r="GD90" s="1" t="n">
        <v>0</v>
      </c>
      <c r="GE90" s="1" t="n">
        <v>0</v>
      </c>
      <c r="GF90" s="1" t="n">
        <v>0</v>
      </c>
      <c r="GG90" s="1" t="s">
        <v>555</v>
      </c>
      <c r="GH90" s="1" t="s">
        <v>556</v>
      </c>
      <c r="GI90" s="1" t="n">
        <v>15</v>
      </c>
      <c r="GJ90" s="1"/>
      <c r="GK90" s="1"/>
      <c r="GL90" s="1" t="n">
        <v>0</v>
      </c>
      <c r="GM90" s="1"/>
      <c r="GN90" s="1"/>
      <c r="GO90" s="1" t="n">
        <v>0</v>
      </c>
      <c r="GP90" s="1"/>
      <c r="GQ90" s="1"/>
      <c r="GR90" s="1" t="n">
        <v>0</v>
      </c>
      <c r="GS90" s="1" t="n">
        <v>0</v>
      </c>
      <c r="GT90" s="1" t="n">
        <v>0</v>
      </c>
      <c r="GU90" s="1" t="n">
        <v>0</v>
      </c>
      <c r="GV90" s="1" t="n">
        <v>0</v>
      </c>
      <c r="GW90" s="1" t="n">
        <v>0</v>
      </c>
      <c r="GX90" s="1" t="n">
        <v>0</v>
      </c>
      <c r="GY90" s="1" t="n">
        <v>0</v>
      </c>
      <c r="GZ90" s="1" t="n">
        <v>0</v>
      </c>
      <c r="HA90" s="1" t="n">
        <v>0</v>
      </c>
      <c r="HB90" s="1" t="n">
        <v>0</v>
      </c>
      <c r="HC90" s="1" t="n">
        <v>0</v>
      </c>
      <c r="HD90" s="1" t="n">
        <v>0</v>
      </c>
      <c r="HE90" s="1" t="n">
        <v>0</v>
      </c>
      <c r="HF90" s="1" t="n">
        <v>0</v>
      </c>
      <c r="HG90" s="1" t="n">
        <v>0</v>
      </c>
      <c r="HH90" s="1" t="n">
        <v>0</v>
      </c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 t="n">
        <v>345</v>
      </c>
    </row>
    <row r="91" s="90" customFormat="true" ht="11.25" hidden="false" customHeight="false" outlineLevel="0" collapsed="false">
      <c r="A91" s="90" t="n">
        <v>27041654991</v>
      </c>
      <c r="B91" s="90" t="n">
        <v>4165499</v>
      </c>
      <c r="C91" s="91" t="s">
        <v>1486</v>
      </c>
      <c r="D91" s="90" t="s">
        <v>1487</v>
      </c>
      <c r="E91" s="90" t="s">
        <v>214</v>
      </c>
      <c r="F91" s="90" t="s">
        <v>1488</v>
      </c>
      <c r="G91" s="90" t="s">
        <v>1489</v>
      </c>
      <c r="H91" s="90" t="s">
        <v>1490</v>
      </c>
      <c r="J91" s="90" t="n">
        <v>1644</v>
      </c>
      <c r="L91" s="90" t="s">
        <v>1383</v>
      </c>
      <c r="M91" s="90" t="s">
        <v>438</v>
      </c>
      <c r="N91" s="90" t="s">
        <v>221</v>
      </c>
      <c r="O91" s="90" t="n">
        <v>1</v>
      </c>
      <c r="P91" s="90" t="s">
        <v>1491</v>
      </c>
      <c r="Z91" s="90" t="s">
        <v>1492</v>
      </c>
      <c r="AC91" s="92" t="n">
        <v>2</v>
      </c>
      <c r="AD91" s="92" t="n">
        <v>53</v>
      </c>
      <c r="AE91" s="92" t="n">
        <v>0</v>
      </c>
      <c r="AF91" s="92" t="n">
        <v>0</v>
      </c>
      <c r="AG91" s="92" t="n">
        <v>0</v>
      </c>
      <c r="AH91" s="92" t="n">
        <v>0</v>
      </c>
      <c r="AI91" s="92" t="n">
        <v>0</v>
      </c>
      <c r="AJ91" s="92" t="n">
        <v>0</v>
      </c>
      <c r="AK91" s="92" t="n">
        <v>0</v>
      </c>
      <c r="AL91" s="92" t="n">
        <v>2</v>
      </c>
      <c r="AM91" s="92" t="n">
        <v>0</v>
      </c>
      <c r="AN91" s="92" t="n">
        <v>0</v>
      </c>
      <c r="AO91" s="92" t="n">
        <v>0</v>
      </c>
      <c r="AP91" s="92" t="n">
        <v>0</v>
      </c>
      <c r="AQ91" s="92" t="n">
        <v>0</v>
      </c>
      <c r="AR91" s="92" t="n">
        <v>2</v>
      </c>
      <c r="AS91" s="90" t="s">
        <v>1338</v>
      </c>
      <c r="AT91" s="90" t="s">
        <v>1339</v>
      </c>
      <c r="AU91" s="90" t="n">
        <v>53</v>
      </c>
      <c r="AV91" s="90" t="s">
        <v>184</v>
      </c>
      <c r="AW91" s="90" t="s">
        <v>185</v>
      </c>
      <c r="AX91" s="90" t="n">
        <v>0</v>
      </c>
      <c r="BA91" s="90" t="n">
        <v>0</v>
      </c>
      <c r="BD91" s="90" t="n">
        <v>0</v>
      </c>
      <c r="BE91" s="93" t="n">
        <v>1</v>
      </c>
      <c r="BF91" s="90" t="n">
        <v>0</v>
      </c>
      <c r="BG91" s="90" t="n">
        <v>0</v>
      </c>
      <c r="BH91" s="90" t="n">
        <v>0</v>
      </c>
      <c r="BI91" s="90" t="n">
        <v>0</v>
      </c>
      <c r="BJ91" s="90" t="n">
        <v>0</v>
      </c>
      <c r="BK91" s="90" t="n">
        <v>0</v>
      </c>
      <c r="BL91" s="90" t="n">
        <v>0</v>
      </c>
      <c r="BM91" s="90" t="n">
        <v>0</v>
      </c>
      <c r="BN91" s="90" t="n">
        <v>0</v>
      </c>
      <c r="BO91" s="90" t="n">
        <v>0</v>
      </c>
      <c r="BP91" s="90" t="n">
        <v>0</v>
      </c>
      <c r="BQ91" s="90" t="n">
        <v>0</v>
      </c>
      <c r="BR91" s="90" t="n">
        <v>0</v>
      </c>
      <c r="BS91" s="90" t="n">
        <v>0</v>
      </c>
      <c r="BT91" s="90" t="n">
        <v>0</v>
      </c>
      <c r="BU91" s="90" t="n">
        <v>0</v>
      </c>
      <c r="BV91" s="90" t="n">
        <v>1</v>
      </c>
      <c r="BW91" s="90" t="n">
        <v>0</v>
      </c>
      <c r="BX91" s="90" t="n">
        <v>0</v>
      </c>
      <c r="BY91" s="90" t="n">
        <v>0</v>
      </c>
      <c r="BZ91" s="90" t="n">
        <v>0</v>
      </c>
      <c r="CB91" s="90" t="n">
        <v>0</v>
      </c>
      <c r="CC91" s="90" t="n">
        <v>0</v>
      </c>
      <c r="CD91" s="90" t="n">
        <v>0</v>
      </c>
      <c r="CE91" s="90" t="n">
        <v>0</v>
      </c>
      <c r="CF91" s="90" t="n">
        <v>0</v>
      </c>
      <c r="CG91" s="90" t="n">
        <v>0</v>
      </c>
      <c r="CH91" s="90" t="n">
        <v>0</v>
      </c>
      <c r="CI91" s="90" t="n">
        <v>0</v>
      </c>
      <c r="CJ91" s="90" t="n">
        <v>0</v>
      </c>
      <c r="CK91" s="90" t="n">
        <v>0</v>
      </c>
      <c r="CL91" s="90" t="n">
        <v>0</v>
      </c>
      <c r="CM91" s="90" t="n">
        <v>0</v>
      </c>
      <c r="CN91" s="90" t="n">
        <v>0</v>
      </c>
      <c r="CO91" s="90" t="n">
        <v>0</v>
      </c>
      <c r="CP91" s="90" t="n">
        <v>0</v>
      </c>
      <c r="CQ91" s="90" t="n">
        <v>0</v>
      </c>
      <c r="CR91" s="90" t="n">
        <v>0</v>
      </c>
      <c r="CS91" s="90" t="n">
        <v>0</v>
      </c>
      <c r="CT91" s="90" t="n">
        <v>0</v>
      </c>
      <c r="CU91" s="90" t="n">
        <v>0</v>
      </c>
      <c r="CV91" s="90" t="n">
        <v>0</v>
      </c>
      <c r="CW91" s="90" t="n">
        <v>0</v>
      </c>
      <c r="CX91" s="90" t="n">
        <v>0</v>
      </c>
      <c r="CY91" s="90" t="n">
        <v>0</v>
      </c>
      <c r="CZ91" s="90" t="n">
        <v>0</v>
      </c>
      <c r="DA91" s="90" t="n">
        <v>0</v>
      </c>
      <c r="DB91" s="90" t="n">
        <v>0</v>
      </c>
      <c r="DC91" s="90" t="n">
        <v>0</v>
      </c>
      <c r="DD91" s="90" t="n">
        <v>0</v>
      </c>
      <c r="DE91" s="90" t="n">
        <v>0</v>
      </c>
      <c r="DF91" s="90" t="n">
        <v>0</v>
      </c>
      <c r="DG91" s="90" t="n">
        <v>0</v>
      </c>
      <c r="DH91" s="90" t="n">
        <v>0</v>
      </c>
      <c r="DI91" s="90" t="n">
        <v>0</v>
      </c>
      <c r="DJ91" s="90" t="n">
        <v>0</v>
      </c>
      <c r="DK91" s="90" t="n">
        <v>0</v>
      </c>
      <c r="DL91" s="90" t="n">
        <v>0</v>
      </c>
      <c r="DM91" s="90" t="n">
        <v>0</v>
      </c>
      <c r="DN91" s="90" t="n">
        <v>0</v>
      </c>
      <c r="DO91" s="90" t="n">
        <v>0</v>
      </c>
      <c r="DP91" s="90" t="n">
        <v>0</v>
      </c>
      <c r="DQ91" s="90" t="n">
        <v>0</v>
      </c>
      <c r="DR91" s="90" t="n">
        <v>0</v>
      </c>
      <c r="DS91" s="90" t="n">
        <v>0</v>
      </c>
      <c r="DT91" s="90" t="n">
        <v>0</v>
      </c>
      <c r="DU91" s="90" t="n">
        <v>0</v>
      </c>
      <c r="DV91" s="90" t="n">
        <v>0</v>
      </c>
      <c r="DW91" s="90" t="n">
        <v>0</v>
      </c>
      <c r="DX91" s="90" t="n">
        <v>0</v>
      </c>
      <c r="DY91" s="90" t="n">
        <v>0</v>
      </c>
      <c r="DZ91" s="90" t="n">
        <v>0</v>
      </c>
      <c r="EA91" s="90" t="n">
        <v>0</v>
      </c>
      <c r="EB91" s="90" t="n">
        <v>0</v>
      </c>
      <c r="EC91" s="90" t="n">
        <v>0</v>
      </c>
      <c r="ED91" s="92"/>
      <c r="EE91" s="94" t="s">
        <v>186</v>
      </c>
      <c r="EF91" s="94" t="s">
        <v>186</v>
      </c>
      <c r="EP91" s="90" t="n">
        <v>0</v>
      </c>
      <c r="ER91" s="93"/>
      <c r="ES91" s="93"/>
      <c r="FF91" s="90" t="n">
        <v>0</v>
      </c>
      <c r="FO91" s="93"/>
      <c r="FP91" s="93"/>
      <c r="FQ91" s="90" t="n">
        <v>0</v>
      </c>
      <c r="FR91" s="90" t="n">
        <v>0</v>
      </c>
      <c r="FS91" s="90" t="n">
        <v>0</v>
      </c>
      <c r="FT91" s="90" t="n">
        <v>0</v>
      </c>
      <c r="FU91" s="90" t="n">
        <v>0</v>
      </c>
      <c r="FV91" s="90" t="n">
        <v>0</v>
      </c>
      <c r="FW91" s="90" t="n">
        <v>0</v>
      </c>
      <c r="FX91" s="90" t="n">
        <v>0</v>
      </c>
      <c r="FY91" s="90" t="n">
        <v>0</v>
      </c>
      <c r="FZ91" s="90" t="n">
        <v>0</v>
      </c>
      <c r="GA91" s="90" t="n">
        <v>0</v>
      </c>
      <c r="GB91" s="90" t="n">
        <v>0</v>
      </c>
      <c r="GC91" s="90" t="n">
        <v>0</v>
      </c>
      <c r="GD91" s="90" t="n">
        <v>0</v>
      </c>
      <c r="GE91" s="90" t="n">
        <v>0</v>
      </c>
      <c r="GF91" s="90" t="n">
        <v>0</v>
      </c>
      <c r="GI91" s="90" t="n">
        <v>0</v>
      </c>
      <c r="GL91" s="90" t="n">
        <v>0</v>
      </c>
      <c r="GO91" s="90" t="n">
        <v>0</v>
      </c>
      <c r="GR91" s="90" t="n">
        <v>0</v>
      </c>
      <c r="GS91" s="90" t="n">
        <v>0</v>
      </c>
      <c r="GT91" s="90" t="n">
        <v>0</v>
      </c>
      <c r="GU91" s="90" t="n">
        <v>0</v>
      </c>
      <c r="GV91" s="90" t="n">
        <v>0</v>
      </c>
      <c r="GW91" s="90" t="n">
        <v>0</v>
      </c>
      <c r="GX91" s="90" t="n">
        <v>0</v>
      </c>
      <c r="GY91" s="90" t="n">
        <v>0</v>
      </c>
      <c r="GZ91" s="90" t="n">
        <v>0</v>
      </c>
      <c r="HA91" s="90" t="n">
        <v>0</v>
      </c>
      <c r="HB91" s="90" t="n">
        <v>0</v>
      </c>
      <c r="HC91" s="90" t="n">
        <v>0</v>
      </c>
      <c r="HD91" s="90" t="n">
        <v>0</v>
      </c>
      <c r="HE91" s="90" t="n">
        <v>0</v>
      </c>
      <c r="HF91" s="90" t="n">
        <v>0</v>
      </c>
      <c r="HG91" s="90" t="n">
        <v>0</v>
      </c>
      <c r="HH91" s="90" t="n">
        <v>0</v>
      </c>
      <c r="HI91" s="90" t="s">
        <v>398</v>
      </c>
      <c r="HJ91" s="90" t="s">
        <v>1493</v>
      </c>
      <c r="HK91" s="90" t="s">
        <v>1491</v>
      </c>
      <c r="HU91" s="90" t="n">
        <v>0</v>
      </c>
    </row>
    <row r="92" s="90" customFormat="true" ht="11.25" hidden="false" customHeight="false" outlineLevel="0" collapsed="false">
      <c r="A92" s="1" t="n">
        <v>27211113435</v>
      </c>
      <c r="B92" s="1" t="n">
        <v>21111343</v>
      </c>
      <c r="C92" s="2" t="s">
        <v>1494</v>
      </c>
      <c r="D92" s="1"/>
      <c r="E92" s="1" t="s">
        <v>214</v>
      </c>
      <c r="F92" s="1" t="s">
        <v>1495</v>
      </c>
      <c r="G92" s="1" t="s">
        <v>1496</v>
      </c>
      <c r="H92" s="1" t="s">
        <v>1497</v>
      </c>
      <c r="I92" s="1"/>
      <c r="J92" s="1" t="n">
        <v>1849</v>
      </c>
      <c r="K92" s="1" t="s">
        <v>1498</v>
      </c>
      <c r="L92" s="1" t="s">
        <v>219</v>
      </c>
      <c r="M92" s="1" t="s">
        <v>220</v>
      </c>
      <c r="N92" s="1" t="s">
        <v>221</v>
      </c>
      <c r="O92" s="1" t="n">
        <v>0</v>
      </c>
      <c r="P92" s="1"/>
      <c r="Q92" s="1"/>
      <c r="R92" s="1"/>
      <c r="S92" s="1" t="s">
        <v>1499</v>
      </c>
      <c r="T92" s="1"/>
      <c r="U92" s="1"/>
      <c r="V92" s="1"/>
      <c r="W92" s="1"/>
      <c r="X92" s="1"/>
      <c r="Y92" s="1"/>
      <c r="Z92" s="1"/>
      <c r="AA92" s="1"/>
      <c r="AB92" s="1"/>
      <c r="AC92" s="1" t="n">
        <v>1</v>
      </c>
      <c r="AD92" s="1" t="n">
        <v>0</v>
      </c>
      <c r="AE92" s="1" t="n">
        <v>0</v>
      </c>
      <c r="AF92" s="1" t="n">
        <v>0</v>
      </c>
      <c r="AG92" s="1" t="n">
        <v>0</v>
      </c>
      <c r="AH92" s="1" t="n">
        <v>0</v>
      </c>
      <c r="AI92" s="1" t="n">
        <v>0</v>
      </c>
      <c r="AJ92" s="1" t="n">
        <v>0</v>
      </c>
      <c r="AK92" s="1" t="n">
        <v>0</v>
      </c>
      <c r="AL92" s="1" t="n">
        <v>1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>
        <v>1</v>
      </c>
      <c r="AS92" s="1" t="s">
        <v>184</v>
      </c>
      <c r="AT92" s="1" t="s">
        <v>185</v>
      </c>
      <c r="AU92" s="1" t="n">
        <v>0</v>
      </c>
      <c r="AV92" s="1"/>
      <c r="AW92" s="1"/>
      <c r="AX92" s="1" t="n">
        <v>0</v>
      </c>
      <c r="AY92" s="1"/>
      <c r="AZ92" s="1"/>
      <c r="BA92" s="1" t="n">
        <v>0</v>
      </c>
      <c r="BB92" s="1"/>
      <c r="BC92" s="1"/>
      <c r="BD92" s="1" t="n">
        <v>0</v>
      </c>
      <c r="BE92" s="3" t="n">
        <v>1</v>
      </c>
      <c r="BF92" s="1" t="n">
        <v>0</v>
      </c>
      <c r="BG92" s="1" t="n">
        <v>0</v>
      </c>
      <c r="BH92" s="1" t="n">
        <v>0</v>
      </c>
      <c r="BI92" s="1" t="n">
        <v>0</v>
      </c>
      <c r="BJ92" s="1" t="n">
        <v>0</v>
      </c>
      <c r="BK92" s="1" t="n">
        <v>0</v>
      </c>
      <c r="BL92" s="1" t="n">
        <v>0</v>
      </c>
      <c r="BM92" s="1" t="n">
        <v>0</v>
      </c>
      <c r="BN92" s="1" t="n">
        <v>0</v>
      </c>
      <c r="BO92" s="1" t="n">
        <v>0</v>
      </c>
      <c r="BP92" s="1" t="n">
        <v>0</v>
      </c>
      <c r="BQ92" s="1" t="n">
        <v>0</v>
      </c>
      <c r="BR92" s="1" t="n">
        <v>0</v>
      </c>
      <c r="BS92" s="1" t="n">
        <v>0</v>
      </c>
      <c r="BT92" s="1" t="n">
        <v>0</v>
      </c>
      <c r="BU92" s="1" t="n">
        <v>0</v>
      </c>
      <c r="BV92" s="1" t="n">
        <v>0</v>
      </c>
      <c r="BW92" s="1" t="n">
        <v>0</v>
      </c>
      <c r="BX92" s="1" t="n">
        <v>5</v>
      </c>
      <c r="BY92" s="1" t="n">
        <v>0</v>
      </c>
      <c r="BZ92" s="1" t="n">
        <v>0</v>
      </c>
      <c r="CA92" s="1" t="s">
        <v>226</v>
      </c>
      <c r="CB92" s="1" t="n">
        <v>0</v>
      </c>
      <c r="CC92" s="1" t="n">
        <v>0</v>
      </c>
      <c r="CD92" s="1" t="n">
        <v>0</v>
      </c>
      <c r="CE92" s="1" t="n">
        <v>0</v>
      </c>
      <c r="CF92" s="1" t="n">
        <v>0</v>
      </c>
      <c r="CG92" s="1" t="n">
        <v>0</v>
      </c>
      <c r="CH92" s="1" t="n">
        <v>0</v>
      </c>
      <c r="CI92" s="1" t="n">
        <v>0</v>
      </c>
      <c r="CJ92" s="1" t="n">
        <v>0</v>
      </c>
      <c r="CK92" s="1" t="n">
        <v>0</v>
      </c>
      <c r="CL92" s="1" t="n">
        <v>0</v>
      </c>
      <c r="CM92" s="1" t="n">
        <v>0</v>
      </c>
      <c r="CN92" s="1" t="n">
        <v>0</v>
      </c>
      <c r="CO92" s="1" t="n">
        <v>0</v>
      </c>
      <c r="CP92" s="1" t="n">
        <v>0</v>
      </c>
      <c r="CQ92" s="1" t="n">
        <v>0</v>
      </c>
      <c r="CR92" s="1" t="n">
        <v>0</v>
      </c>
      <c r="CS92" s="1" t="n">
        <v>0</v>
      </c>
      <c r="CT92" s="1" t="n">
        <v>0</v>
      </c>
      <c r="CU92" s="1" t="n">
        <v>0</v>
      </c>
      <c r="CV92" s="1" t="n">
        <v>0</v>
      </c>
      <c r="CW92" s="1" t="n">
        <v>0</v>
      </c>
      <c r="CX92" s="1" t="n">
        <v>0</v>
      </c>
      <c r="CY92" s="1" t="n">
        <v>0</v>
      </c>
      <c r="CZ92" s="1" t="n">
        <v>0</v>
      </c>
      <c r="DA92" s="1" t="n">
        <v>0</v>
      </c>
      <c r="DB92" s="1" t="n">
        <v>0</v>
      </c>
      <c r="DC92" s="1" t="n">
        <v>0</v>
      </c>
      <c r="DD92" s="1" t="n">
        <v>0</v>
      </c>
      <c r="DE92" s="1" t="n">
        <v>0</v>
      </c>
      <c r="DF92" s="1" t="n">
        <v>0</v>
      </c>
      <c r="DG92" s="1" t="n">
        <v>0</v>
      </c>
      <c r="DH92" s="1" t="n">
        <v>0</v>
      </c>
      <c r="DI92" s="1" t="n">
        <v>0</v>
      </c>
      <c r="DJ92" s="1" t="n">
        <v>0</v>
      </c>
      <c r="DK92" s="1" t="n">
        <v>0</v>
      </c>
      <c r="DL92" s="1" t="n">
        <v>0</v>
      </c>
      <c r="DM92" s="1" t="n">
        <v>0</v>
      </c>
      <c r="DN92" s="1" t="n">
        <v>0</v>
      </c>
      <c r="DO92" s="1" t="n">
        <v>0</v>
      </c>
      <c r="DP92" s="1" t="n">
        <v>0</v>
      </c>
      <c r="DQ92" s="1" t="n">
        <v>0</v>
      </c>
      <c r="DR92" s="1" t="n">
        <v>0</v>
      </c>
      <c r="DS92" s="1" t="n">
        <v>0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0</v>
      </c>
      <c r="DZ92" s="1" t="n">
        <v>0</v>
      </c>
      <c r="EA92" s="1" t="n">
        <v>0</v>
      </c>
      <c r="EB92" s="1" t="n">
        <v>0</v>
      </c>
      <c r="EC92" s="1" t="n">
        <v>0</v>
      </c>
      <c r="ED92" s="1"/>
      <c r="EE92" s="1" t="s">
        <v>186</v>
      </c>
      <c r="EF92" s="1" t="s">
        <v>186</v>
      </c>
      <c r="EG92" s="1"/>
      <c r="EH92" s="1"/>
      <c r="EI92" s="1"/>
      <c r="EJ92" s="1"/>
      <c r="EK92" s="1"/>
      <c r="EL92" s="1"/>
      <c r="EM92" s="1"/>
      <c r="EN92" s="1"/>
      <c r="EO92" s="1"/>
      <c r="EP92" s="1" t="n">
        <v>869090</v>
      </c>
      <c r="EQ92" s="1" t="s">
        <v>1500</v>
      </c>
      <c r="ER92" s="3"/>
      <c r="ES92" s="3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 t="n">
        <v>0</v>
      </c>
      <c r="FG92" s="1"/>
      <c r="FH92" s="1"/>
      <c r="FI92" s="1"/>
      <c r="FJ92" s="1"/>
      <c r="FK92" s="1"/>
      <c r="FL92" s="1"/>
      <c r="FM92" s="1"/>
      <c r="FN92" s="1"/>
      <c r="FO92" s="3"/>
      <c r="FP92" s="3"/>
      <c r="FQ92" s="1" t="n">
        <v>0</v>
      </c>
      <c r="FR92" s="1" t="n">
        <v>0</v>
      </c>
      <c r="FS92" s="1" t="n">
        <v>0</v>
      </c>
      <c r="FT92" s="1" t="n">
        <v>0</v>
      </c>
      <c r="FU92" s="1" t="n">
        <v>0</v>
      </c>
      <c r="FV92" s="1" t="n">
        <v>0</v>
      </c>
      <c r="FW92" s="1" t="n">
        <v>0</v>
      </c>
      <c r="FX92" s="1" t="n">
        <v>0</v>
      </c>
      <c r="FY92" s="1" t="n">
        <v>0</v>
      </c>
      <c r="FZ92" s="1" t="n">
        <v>0</v>
      </c>
      <c r="GA92" s="1" t="n">
        <v>0</v>
      </c>
      <c r="GB92" s="1" t="n">
        <v>0</v>
      </c>
      <c r="GC92" s="1" t="n">
        <v>0</v>
      </c>
      <c r="GD92" s="1" t="n">
        <v>0</v>
      </c>
      <c r="GE92" s="1" t="n">
        <v>0</v>
      </c>
      <c r="GF92" s="1" t="n">
        <v>0</v>
      </c>
      <c r="GG92" s="1"/>
      <c r="GH92" s="1"/>
      <c r="GI92" s="1" t="n">
        <v>0</v>
      </c>
      <c r="GJ92" s="1"/>
      <c r="GK92" s="1"/>
      <c r="GL92" s="1" t="n">
        <v>0</v>
      </c>
      <c r="GM92" s="1"/>
      <c r="GN92" s="1"/>
      <c r="GO92" s="1" t="n">
        <v>0</v>
      </c>
      <c r="GP92" s="1"/>
      <c r="GQ92" s="1"/>
      <c r="GR92" s="1" t="n">
        <v>0</v>
      </c>
      <c r="GS92" s="1" t="n">
        <v>0</v>
      </c>
      <c r="GT92" s="1" t="n">
        <v>0</v>
      </c>
      <c r="GU92" s="1" t="n">
        <v>0</v>
      </c>
      <c r="GV92" s="1" t="n">
        <v>0</v>
      </c>
      <c r="GW92" s="1" t="n">
        <v>0</v>
      </c>
      <c r="GX92" s="1" t="n">
        <v>0</v>
      </c>
      <c r="GY92" s="1" t="n">
        <v>0</v>
      </c>
      <c r="GZ92" s="1" t="n">
        <v>0</v>
      </c>
      <c r="HA92" s="1" t="n">
        <v>0</v>
      </c>
      <c r="HB92" s="1" t="n">
        <v>0</v>
      </c>
      <c r="HC92" s="1" t="n">
        <v>0</v>
      </c>
      <c r="HD92" s="1" t="n">
        <v>0</v>
      </c>
      <c r="HE92" s="1" t="n">
        <v>0</v>
      </c>
      <c r="HF92" s="1" t="n">
        <v>0</v>
      </c>
      <c r="HG92" s="1" t="n">
        <v>0</v>
      </c>
      <c r="HH92" s="1" t="n">
        <v>0</v>
      </c>
      <c r="HI92" s="1" t="s">
        <v>312</v>
      </c>
      <c r="HJ92" s="1" t="s">
        <v>1501</v>
      </c>
      <c r="HK92" s="1" t="s">
        <v>1502</v>
      </c>
      <c r="HL92" s="1"/>
      <c r="HM92" s="1" t="s">
        <v>1503</v>
      </c>
      <c r="HN92" s="1" t="s">
        <v>1504</v>
      </c>
      <c r="HO92" s="1"/>
      <c r="HP92" s="1"/>
      <c r="HQ92" s="1"/>
      <c r="HR92" s="1"/>
      <c r="HS92" s="1" t="s">
        <v>1505</v>
      </c>
      <c r="HT92" s="1" t="s">
        <v>1506</v>
      </c>
      <c r="HU92" s="1" t="n">
        <v>34</v>
      </c>
    </row>
    <row r="93" s="90" customFormat="true" ht="11.25" hidden="false" customHeight="false" outlineLevel="0" collapsed="false">
      <c r="A93" s="1" t="n">
        <v>20314282923</v>
      </c>
      <c r="B93" s="1" t="n">
        <v>31428292</v>
      </c>
      <c r="C93" s="2" t="s">
        <v>1507</v>
      </c>
      <c r="D93" s="1"/>
      <c r="E93" s="1" t="s">
        <v>168</v>
      </c>
      <c r="F93" s="1" t="s">
        <v>1508</v>
      </c>
      <c r="G93" s="1" t="s">
        <v>1509</v>
      </c>
      <c r="H93" s="1" t="s">
        <v>1510</v>
      </c>
      <c r="I93" s="1"/>
      <c r="J93" s="1" t="n">
        <v>2720</v>
      </c>
      <c r="K93" s="1"/>
      <c r="L93" s="1" t="s">
        <v>1511</v>
      </c>
      <c r="M93" s="1" t="s">
        <v>1511</v>
      </c>
      <c r="N93" s="1" t="s">
        <v>221</v>
      </c>
      <c r="O93" s="1" t="n">
        <v>0</v>
      </c>
      <c r="P93" s="1"/>
      <c r="Q93" s="1"/>
      <c r="R93" s="1"/>
      <c r="S93" s="1" t="s">
        <v>1512</v>
      </c>
      <c r="T93" s="1"/>
      <c r="U93" s="1"/>
      <c r="V93" s="1"/>
      <c r="W93" s="1"/>
      <c r="X93" s="1"/>
      <c r="Y93" s="1"/>
      <c r="Z93" s="1"/>
      <c r="AA93" s="1"/>
      <c r="AB93" s="1"/>
      <c r="AC93" s="1" t="n">
        <v>3</v>
      </c>
      <c r="AD93" s="1" t="n">
        <v>93</v>
      </c>
      <c r="AE93" s="1" t="n">
        <v>0</v>
      </c>
      <c r="AF93" s="1" t="n">
        <v>0</v>
      </c>
      <c r="AG93" s="1" t="n">
        <v>0</v>
      </c>
      <c r="AH93" s="1" t="n">
        <v>0</v>
      </c>
      <c r="AI93" s="1" t="n">
        <v>0</v>
      </c>
      <c r="AJ93" s="1" t="n">
        <v>1</v>
      </c>
      <c r="AK93" s="1" t="n">
        <v>91</v>
      </c>
      <c r="AL93" s="1" t="n">
        <v>2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1</v>
      </c>
      <c r="AR93" s="1" t="n">
        <v>2</v>
      </c>
      <c r="AS93" s="1" t="s">
        <v>205</v>
      </c>
      <c r="AT93" s="1" t="s">
        <v>206</v>
      </c>
      <c r="AU93" s="1" t="n">
        <v>91</v>
      </c>
      <c r="AV93" s="1" t="s">
        <v>574</v>
      </c>
      <c r="AW93" s="1" t="s">
        <v>575</v>
      </c>
      <c r="AX93" s="1" t="n">
        <v>2</v>
      </c>
      <c r="AY93" s="1" t="s">
        <v>184</v>
      </c>
      <c r="AZ93" s="1" t="s">
        <v>185</v>
      </c>
      <c r="BA93" s="1" t="n">
        <v>0</v>
      </c>
      <c r="BB93" s="1"/>
      <c r="BC93" s="1"/>
      <c r="BD93" s="1" t="n">
        <v>0</v>
      </c>
      <c r="BE93" s="3" t="n">
        <v>1</v>
      </c>
      <c r="BF93" s="1" t="n">
        <v>0</v>
      </c>
      <c r="BG93" s="1" t="n">
        <v>0</v>
      </c>
      <c r="BH93" s="1" t="n">
        <v>0</v>
      </c>
      <c r="BI93" s="1" t="n">
        <v>0</v>
      </c>
      <c r="BJ93" s="1" t="n">
        <v>0</v>
      </c>
      <c r="BK93" s="1" t="n">
        <v>0</v>
      </c>
      <c r="BL93" s="1" t="n">
        <v>0</v>
      </c>
      <c r="BM93" s="1" t="n">
        <v>0</v>
      </c>
      <c r="BN93" s="1" t="n">
        <v>0</v>
      </c>
      <c r="BO93" s="1" t="n">
        <v>0</v>
      </c>
      <c r="BP93" s="1" t="n">
        <v>0</v>
      </c>
      <c r="BQ93" s="1" t="n">
        <v>0</v>
      </c>
      <c r="BR93" s="1" t="n">
        <v>0</v>
      </c>
      <c r="BS93" s="1" t="n">
        <v>0</v>
      </c>
      <c r="BT93" s="1" t="n">
        <v>0</v>
      </c>
      <c r="BU93" s="1" t="n">
        <v>0</v>
      </c>
      <c r="BV93" s="1" t="n">
        <v>0</v>
      </c>
      <c r="BW93" s="1" t="n">
        <v>3</v>
      </c>
      <c r="BX93" s="1" t="n">
        <v>1</v>
      </c>
      <c r="BY93" s="1" t="n">
        <v>0</v>
      </c>
      <c r="BZ93" s="1" t="n">
        <v>3</v>
      </c>
      <c r="CA93" s="1" t="s">
        <v>263</v>
      </c>
      <c r="CB93" s="1" t="n">
        <v>0</v>
      </c>
      <c r="CC93" s="1" t="n">
        <v>0</v>
      </c>
      <c r="CD93" s="1" t="n">
        <v>0</v>
      </c>
      <c r="CE93" s="1" t="n">
        <v>0</v>
      </c>
      <c r="CF93" s="1" t="n">
        <v>0</v>
      </c>
      <c r="CG93" s="1" t="n">
        <v>0</v>
      </c>
      <c r="CH93" s="1" t="n">
        <v>0</v>
      </c>
      <c r="CI93" s="1" t="n">
        <v>0</v>
      </c>
      <c r="CJ93" s="1" t="n">
        <v>0</v>
      </c>
      <c r="CK93" s="1" t="n">
        <v>0</v>
      </c>
      <c r="CL93" s="1" t="n">
        <v>0</v>
      </c>
      <c r="CM93" s="1" t="n">
        <v>0</v>
      </c>
      <c r="CN93" s="1" t="n">
        <v>0</v>
      </c>
      <c r="CO93" s="1" t="n">
        <v>0</v>
      </c>
      <c r="CP93" s="1" t="n">
        <v>0</v>
      </c>
      <c r="CQ93" s="1" t="n">
        <v>0</v>
      </c>
      <c r="CR93" s="1" t="n">
        <v>0</v>
      </c>
      <c r="CS93" s="1" t="n">
        <v>0</v>
      </c>
      <c r="CT93" s="1" t="n">
        <v>0</v>
      </c>
      <c r="CU93" s="1" t="n">
        <v>0</v>
      </c>
      <c r="CV93" s="1" t="n">
        <v>0</v>
      </c>
      <c r="CW93" s="1" t="n">
        <v>0</v>
      </c>
      <c r="CX93" s="1" t="n">
        <v>0</v>
      </c>
      <c r="CY93" s="1" t="n">
        <v>0</v>
      </c>
      <c r="CZ93" s="1" t="n">
        <v>0</v>
      </c>
      <c r="DA93" s="1" t="n">
        <v>0</v>
      </c>
      <c r="DB93" s="1" t="n">
        <v>0</v>
      </c>
      <c r="DC93" s="1" t="n">
        <v>0</v>
      </c>
      <c r="DD93" s="1" t="n">
        <v>0</v>
      </c>
      <c r="DE93" s="1" t="n">
        <v>0</v>
      </c>
      <c r="DF93" s="1" t="n">
        <v>0</v>
      </c>
      <c r="DG93" s="1" t="n">
        <v>0</v>
      </c>
      <c r="DH93" s="1" t="n">
        <v>0</v>
      </c>
      <c r="DI93" s="1" t="n">
        <v>0</v>
      </c>
      <c r="DJ93" s="1" t="n">
        <v>0</v>
      </c>
      <c r="DK93" s="1" t="n">
        <v>0</v>
      </c>
      <c r="DL93" s="1" t="n">
        <v>0</v>
      </c>
      <c r="DM93" s="1" t="n">
        <v>0</v>
      </c>
      <c r="DN93" s="1" t="n">
        <v>0</v>
      </c>
      <c r="DO93" s="1" t="n">
        <v>0</v>
      </c>
      <c r="DP93" s="1" t="n">
        <v>0</v>
      </c>
      <c r="DQ93" s="1" t="n">
        <v>0</v>
      </c>
      <c r="DR93" s="1" t="n">
        <v>0</v>
      </c>
      <c r="DS93" s="1" t="n">
        <v>0</v>
      </c>
      <c r="DT93" s="1" t="n">
        <v>0</v>
      </c>
      <c r="DU93" s="1" t="n">
        <v>0</v>
      </c>
      <c r="DV93" s="1" t="n">
        <v>0</v>
      </c>
      <c r="DW93" s="1" t="n">
        <v>0</v>
      </c>
      <c r="DX93" s="1" t="n">
        <v>0</v>
      </c>
      <c r="DY93" s="1" t="n">
        <v>0</v>
      </c>
      <c r="DZ93" s="1" t="n">
        <v>0</v>
      </c>
      <c r="EA93" s="1" t="n">
        <v>0</v>
      </c>
      <c r="EB93" s="1" t="n">
        <v>0</v>
      </c>
      <c r="EC93" s="1" t="n">
        <v>0</v>
      </c>
      <c r="ED93" s="1"/>
      <c r="EE93" s="1" t="s">
        <v>186</v>
      </c>
      <c r="EF93" s="1" t="s">
        <v>186</v>
      </c>
      <c r="EG93" s="1"/>
      <c r="EH93" s="1"/>
      <c r="EI93" s="1"/>
      <c r="EJ93" s="1"/>
      <c r="EK93" s="1"/>
      <c r="EL93" s="1"/>
      <c r="EM93" s="1"/>
      <c r="EN93" s="1"/>
      <c r="EO93" s="1"/>
      <c r="EP93" s="1" t="n">
        <v>0</v>
      </c>
      <c r="EQ93" s="1"/>
      <c r="ER93" s="3" t="s">
        <v>1513</v>
      </c>
      <c r="ES93" s="3" t="s">
        <v>1514</v>
      </c>
      <c r="ET93" s="1" t="s">
        <v>226</v>
      </c>
      <c r="EU93" s="1" t="s">
        <v>370</v>
      </c>
      <c r="EV93" s="1" t="s">
        <v>226</v>
      </c>
      <c r="EW93" s="1" t="s">
        <v>1041</v>
      </c>
      <c r="EX93" s="1" t="s">
        <v>226</v>
      </c>
      <c r="EY93" s="1" t="s">
        <v>372</v>
      </c>
      <c r="EZ93" s="1" t="s">
        <v>295</v>
      </c>
      <c r="FA93" s="1" t="s">
        <v>373</v>
      </c>
      <c r="FB93" s="1" t="s">
        <v>226</v>
      </c>
      <c r="FC93" s="1" t="s">
        <v>311</v>
      </c>
      <c r="FD93" s="1" t="s">
        <v>226</v>
      </c>
      <c r="FE93" s="1" t="s">
        <v>196</v>
      </c>
      <c r="FF93" s="1" t="n">
        <v>20269162067</v>
      </c>
      <c r="FG93" s="1" t="s">
        <v>1515</v>
      </c>
      <c r="FH93" s="1"/>
      <c r="FI93" s="1"/>
      <c r="FJ93" s="1"/>
      <c r="FK93" s="1" t="s">
        <v>240</v>
      </c>
      <c r="FL93" s="1" t="s">
        <v>241</v>
      </c>
      <c r="FM93" s="1"/>
      <c r="FN93" s="1"/>
      <c r="FO93" s="3"/>
      <c r="FP93" s="3"/>
      <c r="FQ93" s="1" t="n">
        <v>1</v>
      </c>
      <c r="FR93" s="1" t="n">
        <v>354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0</v>
      </c>
      <c r="FX93" s="1" t="n">
        <v>0</v>
      </c>
      <c r="FY93" s="1" t="n">
        <v>0</v>
      </c>
      <c r="FZ93" s="1" t="n">
        <v>0</v>
      </c>
      <c r="GA93" s="1" t="n">
        <v>0</v>
      </c>
      <c r="GB93" s="1" t="n">
        <v>1</v>
      </c>
      <c r="GC93" s="1" t="n">
        <v>0</v>
      </c>
      <c r="GD93" s="1" t="n">
        <v>0</v>
      </c>
      <c r="GE93" s="1" t="n">
        <v>0</v>
      </c>
      <c r="GF93" s="1" t="n">
        <v>0</v>
      </c>
      <c r="GG93" s="1" t="s">
        <v>277</v>
      </c>
      <c r="GH93" s="1" t="s">
        <v>278</v>
      </c>
      <c r="GI93" s="1" t="n">
        <v>354</v>
      </c>
      <c r="GJ93" s="1"/>
      <c r="GK93" s="1"/>
      <c r="GL93" s="1" t="n">
        <v>0</v>
      </c>
      <c r="GM93" s="1"/>
      <c r="GN93" s="1"/>
      <c r="GO93" s="1" t="n">
        <v>0</v>
      </c>
      <c r="GP93" s="1"/>
      <c r="GQ93" s="1"/>
      <c r="GR93" s="1" t="n">
        <v>0</v>
      </c>
      <c r="GS93" s="1" t="n">
        <v>9</v>
      </c>
      <c r="GT93" s="1" t="n">
        <v>925706</v>
      </c>
      <c r="GU93" s="1" t="n">
        <v>0</v>
      </c>
      <c r="GV93" s="1" t="n">
        <v>0</v>
      </c>
      <c r="GW93" s="1" t="n">
        <v>156</v>
      </c>
      <c r="GX93" s="1" t="n">
        <v>8245065</v>
      </c>
      <c r="GY93" s="1" t="n">
        <v>14</v>
      </c>
      <c r="GZ93" s="1" t="n">
        <v>849496</v>
      </c>
      <c r="HA93" s="1" t="n">
        <v>2</v>
      </c>
      <c r="HB93" s="1" t="n">
        <v>57335</v>
      </c>
      <c r="HC93" s="1" t="n">
        <v>2</v>
      </c>
      <c r="HD93" s="1" t="n">
        <v>57335</v>
      </c>
      <c r="HE93" s="1" t="n">
        <v>0</v>
      </c>
      <c r="HF93" s="1" t="n">
        <v>0</v>
      </c>
      <c r="HG93" s="1" t="n">
        <v>0</v>
      </c>
      <c r="HH93" s="1" t="n">
        <v>0</v>
      </c>
      <c r="HI93" s="1" t="s">
        <v>312</v>
      </c>
      <c r="HJ93" s="1" t="s">
        <v>1516</v>
      </c>
      <c r="HK93" s="1"/>
      <c r="HL93" s="1"/>
      <c r="HM93" s="1" t="s">
        <v>1517</v>
      </c>
      <c r="HN93" s="1" t="s">
        <v>1518</v>
      </c>
      <c r="HO93" s="1" t="s">
        <v>1518</v>
      </c>
      <c r="HP93" s="1"/>
      <c r="HQ93" s="1"/>
      <c r="HR93" s="1"/>
      <c r="HS93" s="1"/>
      <c r="HT93" s="1"/>
      <c r="HU93" s="1" t="n">
        <v>345</v>
      </c>
    </row>
    <row r="94" s="90" customFormat="true" ht="11.25" hidden="false" customHeight="false" outlineLevel="0" collapsed="false">
      <c r="A94" s="1" t="n">
        <v>20398557043</v>
      </c>
      <c r="B94" s="1" t="n">
        <v>39855704</v>
      </c>
      <c r="C94" s="2" t="s">
        <v>1519</v>
      </c>
      <c r="D94" s="1"/>
      <c r="E94" s="1" t="s">
        <v>168</v>
      </c>
      <c r="F94" s="1" t="s">
        <v>1520</v>
      </c>
      <c r="G94" s="1" t="s">
        <v>1521</v>
      </c>
      <c r="H94" s="1" t="s">
        <v>1522</v>
      </c>
      <c r="I94" s="1"/>
      <c r="J94" s="1" t="n">
        <v>2000</v>
      </c>
      <c r="K94" s="1" t="s">
        <v>1523</v>
      </c>
      <c r="L94" s="1" t="s">
        <v>640</v>
      </c>
      <c r="M94" s="1" t="s">
        <v>640</v>
      </c>
      <c r="N94" s="1" t="s">
        <v>641</v>
      </c>
      <c r="O94" s="1" t="n">
        <v>0</v>
      </c>
      <c r="P94" s="1"/>
      <c r="Q94" s="1"/>
      <c r="R94" s="1"/>
      <c r="S94" s="1" t="s">
        <v>1524</v>
      </c>
      <c r="T94" s="1"/>
      <c r="U94" s="1"/>
      <c r="V94" s="1"/>
      <c r="W94" s="1"/>
      <c r="X94" s="1"/>
      <c r="Y94" s="1"/>
      <c r="Z94" s="1"/>
      <c r="AA94" s="1"/>
      <c r="AB94" s="1"/>
      <c r="AC94" s="1" t="n">
        <v>1</v>
      </c>
      <c r="AD94" s="1" t="n">
        <v>0</v>
      </c>
      <c r="AE94" s="1" t="n">
        <v>0</v>
      </c>
      <c r="AF94" s="1" t="n">
        <v>0</v>
      </c>
      <c r="AG94" s="1" t="n">
        <v>0</v>
      </c>
      <c r="AH94" s="1" t="n">
        <v>0</v>
      </c>
      <c r="AI94" s="1" t="n">
        <v>0</v>
      </c>
      <c r="AJ94" s="1" t="n">
        <v>0</v>
      </c>
      <c r="AK94" s="1" t="n">
        <v>0</v>
      </c>
      <c r="AL94" s="1" t="n">
        <v>1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>
        <v>1</v>
      </c>
      <c r="AS94" s="1" t="s">
        <v>184</v>
      </c>
      <c r="AT94" s="1" t="s">
        <v>185</v>
      </c>
      <c r="AU94" s="1" t="n">
        <v>0</v>
      </c>
      <c r="AV94" s="1"/>
      <c r="AW94" s="1"/>
      <c r="AX94" s="1" t="n">
        <v>0</v>
      </c>
      <c r="AY94" s="1"/>
      <c r="AZ94" s="1"/>
      <c r="BA94" s="1" t="n">
        <v>0</v>
      </c>
      <c r="BB94" s="1"/>
      <c r="BC94" s="1"/>
      <c r="BD94" s="1" t="n">
        <v>0</v>
      </c>
      <c r="BE94" s="3" t="n">
        <v>1</v>
      </c>
      <c r="BF94" s="1" t="n">
        <v>0</v>
      </c>
      <c r="BG94" s="1" t="n">
        <v>0</v>
      </c>
      <c r="BH94" s="1" t="n">
        <v>0</v>
      </c>
      <c r="BI94" s="1" t="n">
        <v>0</v>
      </c>
      <c r="BJ94" s="1" t="n">
        <v>0</v>
      </c>
      <c r="BK94" s="1" t="n">
        <v>0</v>
      </c>
      <c r="BL94" s="1" t="n">
        <v>0</v>
      </c>
      <c r="BM94" s="1" t="n">
        <v>0</v>
      </c>
      <c r="BN94" s="1" t="n">
        <v>0</v>
      </c>
      <c r="BO94" s="1" t="n">
        <v>0</v>
      </c>
      <c r="BP94" s="1" t="n">
        <v>0</v>
      </c>
      <c r="BQ94" s="1" t="n">
        <v>0</v>
      </c>
      <c r="BR94" s="1" t="n">
        <v>0</v>
      </c>
      <c r="BS94" s="1" t="n">
        <v>0</v>
      </c>
      <c r="BT94" s="1" t="n">
        <v>0</v>
      </c>
      <c r="BU94" s="1" t="n">
        <v>0</v>
      </c>
      <c r="BV94" s="1" t="n">
        <v>0</v>
      </c>
      <c r="BW94" s="1" t="n">
        <v>1</v>
      </c>
      <c r="BX94" s="1" t="n">
        <v>0</v>
      </c>
      <c r="BY94" s="1" t="n">
        <v>0</v>
      </c>
      <c r="BZ94" s="1" t="n">
        <v>7</v>
      </c>
      <c r="CA94" s="1"/>
      <c r="CB94" s="1" t="n">
        <v>0</v>
      </c>
      <c r="CC94" s="1" t="n">
        <v>0</v>
      </c>
      <c r="CD94" s="1" t="n">
        <v>0</v>
      </c>
      <c r="CE94" s="1" t="n">
        <v>0</v>
      </c>
      <c r="CF94" s="1" t="n">
        <v>0</v>
      </c>
      <c r="CG94" s="1" t="n">
        <v>0</v>
      </c>
      <c r="CH94" s="1" t="n">
        <v>0</v>
      </c>
      <c r="CI94" s="1" t="n">
        <v>0</v>
      </c>
      <c r="CJ94" s="1" t="n">
        <v>0</v>
      </c>
      <c r="CK94" s="1" t="n">
        <v>0</v>
      </c>
      <c r="CL94" s="1" t="n">
        <v>0</v>
      </c>
      <c r="CM94" s="1" t="n">
        <v>0</v>
      </c>
      <c r="CN94" s="1" t="n">
        <v>0</v>
      </c>
      <c r="CO94" s="1" t="n">
        <v>0</v>
      </c>
      <c r="CP94" s="1" t="n">
        <v>0</v>
      </c>
      <c r="CQ94" s="1" t="n">
        <v>0</v>
      </c>
      <c r="CR94" s="1" t="n">
        <v>0</v>
      </c>
      <c r="CS94" s="1" t="n">
        <v>0</v>
      </c>
      <c r="CT94" s="1" t="n">
        <v>0</v>
      </c>
      <c r="CU94" s="1" t="n">
        <v>0</v>
      </c>
      <c r="CV94" s="1" t="n">
        <v>0</v>
      </c>
      <c r="CW94" s="1" t="n">
        <v>0</v>
      </c>
      <c r="CX94" s="1" t="n">
        <v>0</v>
      </c>
      <c r="CY94" s="1" t="n">
        <v>0</v>
      </c>
      <c r="CZ94" s="1" t="n">
        <v>0</v>
      </c>
      <c r="DA94" s="1" t="n">
        <v>0</v>
      </c>
      <c r="DB94" s="1" t="n">
        <v>0</v>
      </c>
      <c r="DC94" s="1" t="n">
        <v>0</v>
      </c>
      <c r="DD94" s="1" t="n">
        <v>0</v>
      </c>
      <c r="DE94" s="1" t="n">
        <v>0</v>
      </c>
      <c r="DF94" s="1" t="n">
        <v>0</v>
      </c>
      <c r="DG94" s="1" t="n">
        <v>0</v>
      </c>
      <c r="DH94" s="1" t="n">
        <v>0</v>
      </c>
      <c r="DI94" s="1" t="n">
        <v>0</v>
      </c>
      <c r="DJ94" s="1" t="n">
        <v>0</v>
      </c>
      <c r="DK94" s="1" t="n">
        <v>0</v>
      </c>
      <c r="DL94" s="1" t="n">
        <v>0</v>
      </c>
      <c r="DM94" s="1" t="n">
        <v>0</v>
      </c>
      <c r="DN94" s="1" t="n">
        <v>0</v>
      </c>
      <c r="DO94" s="1" t="n">
        <v>0</v>
      </c>
      <c r="DP94" s="1" t="n">
        <v>0</v>
      </c>
      <c r="DQ94" s="1" t="n">
        <v>0</v>
      </c>
      <c r="DR94" s="1" t="n">
        <v>0</v>
      </c>
      <c r="DS94" s="1" t="n">
        <v>0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0</v>
      </c>
      <c r="DZ94" s="1" t="n">
        <v>0</v>
      </c>
      <c r="EA94" s="1" t="n">
        <v>0</v>
      </c>
      <c r="EB94" s="1" t="n">
        <v>0</v>
      </c>
      <c r="EC94" s="1" t="n">
        <v>0</v>
      </c>
      <c r="ED94" s="1"/>
      <c r="EE94" s="1" t="s">
        <v>186</v>
      </c>
      <c r="EF94" s="1" t="s">
        <v>186</v>
      </c>
      <c r="EG94" s="1"/>
      <c r="EH94" s="1"/>
      <c r="EI94" s="1"/>
      <c r="EJ94" s="1"/>
      <c r="EK94" s="1"/>
      <c r="EL94" s="1"/>
      <c r="EM94" s="1"/>
      <c r="EN94" s="1"/>
      <c r="EO94" s="1"/>
      <c r="EP94" s="1" t="n">
        <v>0</v>
      </c>
      <c r="EQ94" s="1"/>
      <c r="ER94" s="3" t="s">
        <v>774</v>
      </c>
      <c r="ES94" s="3" t="s">
        <v>775</v>
      </c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 t="n">
        <v>30707845399</v>
      </c>
      <c r="FG94" s="1" t="s">
        <v>1525</v>
      </c>
      <c r="FH94" s="1" t="s">
        <v>1526</v>
      </c>
      <c r="FI94" s="1" t="s">
        <v>1526</v>
      </c>
      <c r="FJ94" s="1"/>
      <c r="FK94" s="1" t="s">
        <v>1527</v>
      </c>
      <c r="FL94" s="1" t="s">
        <v>241</v>
      </c>
      <c r="FM94" s="1"/>
      <c r="FN94" s="1"/>
      <c r="FO94" s="3"/>
      <c r="FP94" s="3"/>
      <c r="FQ94" s="1" t="n">
        <v>0</v>
      </c>
      <c r="FR94" s="1" t="n">
        <v>0</v>
      </c>
      <c r="FS94" s="1" t="n">
        <v>0</v>
      </c>
      <c r="FT94" s="1" t="n">
        <v>0</v>
      </c>
      <c r="FU94" s="1" t="n">
        <v>0</v>
      </c>
      <c r="FV94" s="1" t="n">
        <v>0</v>
      </c>
      <c r="FW94" s="1" t="n">
        <v>0</v>
      </c>
      <c r="FX94" s="1" t="n">
        <v>0</v>
      </c>
      <c r="FY94" s="1" t="n">
        <v>0</v>
      </c>
      <c r="FZ94" s="1" t="n">
        <v>0</v>
      </c>
      <c r="GA94" s="1" t="n">
        <v>0</v>
      </c>
      <c r="GB94" s="1" t="n">
        <v>0</v>
      </c>
      <c r="GC94" s="1" t="n">
        <v>0</v>
      </c>
      <c r="GD94" s="1" t="n">
        <v>0</v>
      </c>
      <c r="GE94" s="1" t="n">
        <v>0</v>
      </c>
      <c r="GF94" s="1" t="n">
        <v>0</v>
      </c>
      <c r="GG94" s="1"/>
      <c r="GH94" s="1"/>
      <c r="GI94" s="1" t="n">
        <v>0</v>
      </c>
      <c r="GJ94" s="1"/>
      <c r="GK94" s="1"/>
      <c r="GL94" s="1" t="n">
        <v>0</v>
      </c>
      <c r="GM94" s="1"/>
      <c r="GN94" s="1"/>
      <c r="GO94" s="1" t="n">
        <v>0</v>
      </c>
      <c r="GP94" s="1"/>
      <c r="GQ94" s="1"/>
      <c r="GR94" s="1" t="n">
        <v>0</v>
      </c>
      <c r="GS94" s="1" t="n">
        <v>0</v>
      </c>
      <c r="GT94" s="1" t="n">
        <v>0</v>
      </c>
      <c r="GU94" s="1" t="n">
        <v>0</v>
      </c>
      <c r="GV94" s="1" t="n">
        <v>0</v>
      </c>
      <c r="GW94" s="1" t="n">
        <v>0</v>
      </c>
      <c r="GX94" s="1" t="n">
        <v>0</v>
      </c>
      <c r="GY94" s="1" t="n">
        <v>0</v>
      </c>
      <c r="GZ94" s="1" t="n">
        <v>0</v>
      </c>
      <c r="HA94" s="1" t="n">
        <v>0</v>
      </c>
      <c r="HB94" s="1" t="n">
        <v>0</v>
      </c>
      <c r="HC94" s="1" t="n">
        <v>0</v>
      </c>
      <c r="HD94" s="1" t="n">
        <v>0</v>
      </c>
      <c r="HE94" s="1" t="n">
        <v>0</v>
      </c>
      <c r="HF94" s="1" t="n">
        <v>0</v>
      </c>
      <c r="HG94" s="1" t="n">
        <v>0</v>
      </c>
      <c r="HH94" s="1" t="n">
        <v>0</v>
      </c>
      <c r="HI94" s="1" t="s">
        <v>510</v>
      </c>
      <c r="HJ94" s="1" t="s">
        <v>1528</v>
      </c>
      <c r="HK94" s="1"/>
      <c r="HL94" s="1"/>
      <c r="HM94" s="1" t="s">
        <v>1529</v>
      </c>
      <c r="HN94" s="1" t="s">
        <v>1530</v>
      </c>
      <c r="HO94" s="1" t="s">
        <v>1531</v>
      </c>
      <c r="HP94" s="1" t="s">
        <v>1532</v>
      </c>
      <c r="HQ94" s="1"/>
      <c r="HR94" s="1"/>
      <c r="HS94" s="1"/>
      <c r="HT94" s="1"/>
      <c r="HU94" s="1" t="n">
        <v>34</v>
      </c>
    </row>
    <row r="95" s="90" customFormat="true" ht="11.25" hidden="false" customHeight="false" outlineLevel="0" collapsed="false">
      <c r="A95" s="1" t="n">
        <v>27250385469</v>
      </c>
      <c r="B95" s="1" t="n">
        <v>25038546</v>
      </c>
      <c r="C95" s="2" t="s">
        <v>1533</v>
      </c>
      <c r="D95" s="1"/>
      <c r="E95" s="1" t="s">
        <v>214</v>
      </c>
      <c r="F95" s="1" t="s">
        <v>1534</v>
      </c>
      <c r="G95" s="1" t="s">
        <v>1535</v>
      </c>
      <c r="H95" s="1" t="s">
        <v>1536</v>
      </c>
      <c r="I95" s="1"/>
      <c r="J95" s="1" t="n">
        <v>5000</v>
      </c>
      <c r="K95" s="1" t="s">
        <v>1537</v>
      </c>
      <c r="L95" s="1" t="s">
        <v>175</v>
      </c>
      <c r="M95" s="1" t="s">
        <v>258</v>
      </c>
      <c r="N95" s="1" t="s">
        <v>175</v>
      </c>
      <c r="O95" s="1" t="n">
        <v>0</v>
      </c>
      <c r="P95" s="1"/>
      <c r="Q95" s="1"/>
      <c r="R95" s="1"/>
      <c r="S95" s="1" t="s">
        <v>1538</v>
      </c>
      <c r="T95" s="1" t="s">
        <v>1539</v>
      </c>
      <c r="U95" s="1"/>
      <c r="V95" s="1"/>
      <c r="W95" s="1"/>
      <c r="X95" s="1"/>
      <c r="Y95" s="1"/>
      <c r="Z95" s="1"/>
      <c r="AA95" s="1"/>
      <c r="AB95" s="1"/>
      <c r="AC95" s="1" t="n">
        <v>1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1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>
        <v>1</v>
      </c>
      <c r="AS95" s="1" t="s">
        <v>184</v>
      </c>
      <c r="AT95" s="1" t="s">
        <v>185</v>
      </c>
      <c r="AU95" s="1" t="n">
        <v>0</v>
      </c>
      <c r="AV95" s="1"/>
      <c r="AW95" s="1"/>
      <c r="AX95" s="1" t="n">
        <v>0</v>
      </c>
      <c r="AY95" s="1"/>
      <c r="AZ95" s="1"/>
      <c r="BA95" s="1" t="n">
        <v>0</v>
      </c>
      <c r="BB95" s="1"/>
      <c r="BC95" s="1"/>
      <c r="BD95" s="1" t="n">
        <v>0</v>
      </c>
      <c r="BE95" s="3" t="n">
        <v>1</v>
      </c>
      <c r="BF95" s="1" t="n">
        <v>0</v>
      </c>
      <c r="BG95" s="1" t="n">
        <v>0</v>
      </c>
      <c r="BH95" s="1" t="n">
        <v>0</v>
      </c>
      <c r="BI95" s="1" t="n">
        <v>0</v>
      </c>
      <c r="BJ95" s="1" t="n">
        <v>0</v>
      </c>
      <c r="BK95" s="1" t="n">
        <v>0</v>
      </c>
      <c r="BL95" s="1" t="n">
        <v>0</v>
      </c>
      <c r="BM95" s="1" t="n">
        <v>0</v>
      </c>
      <c r="BN95" s="1" t="n">
        <v>0</v>
      </c>
      <c r="BO95" s="1" t="n">
        <v>0</v>
      </c>
      <c r="BP95" s="1" t="n">
        <v>0</v>
      </c>
      <c r="BQ95" s="1" t="n">
        <v>0</v>
      </c>
      <c r="BR95" s="1" t="n">
        <v>0</v>
      </c>
      <c r="BS95" s="1" t="n">
        <v>0</v>
      </c>
      <c r="BT95" s="1" t="n">
        <v>0</v>
      </c>
      <c r="BU95" s="1" t="n">
        <v>0</v>
      </c>
      <c r="BV95" s="1" t="n">
        <v>0</v>
      </c>
      <c r="BW95" s="1" t="n">
        <v>0</v>
      </c>
      <c r="BX95" s="1" t="n">
        <v>0</v>
      </c>
      <c r="BY95" s="1" t="n">
        <v>3</v>
      </c>
      <c r="BZ95" s="1" t="n">
        <v>0</v>
      </c>
      <c r="CA95" s="1" t="s">
        <v>263</v>
      </c>
      <c r="CB95" s="1" t="n">
        <v>0</v>
      </c>
      <c r="CC95" s="1" t="n">
        <v>0</v>
      </c>
      <c r="CD95" s="1" t="n">
        <v>0</v>
      </c>
      <c r="CE95" s="1" t="n">
        <v>0</v>
      </c>
      <c r="CF95" s="1" t="n">
        <v>0</v>
      </c>
      <c r="CG95" s="1" t="n">
        <v>0</v>
      </c>
      <c r="CH95" s="1" t="n">
        <v>0</v>
      </c>
      <c r="CI95" s="1" t="n">
        <v>0</v>
      </c>
      <c r="CJ95" s="1" t="n">
        <v>0</v>
      </c>
      <c r="CK95" s="1" t="n">
        <v>0</v>
      </c>
      <c r="CL95" s="1" t="n">
        <v>0</v>
      </c>
      <c r="CM95" s="1" t="n">
        <v>0</v>
      </c>
      <c r="CN95" s="1" t="n">
        <v>0</v>
      </c>
      <c r="CO95" s="1" t="n">
        <v>0</v>
      </c>
      <c r="CP95" s="1" t="n">
        <v>0</v>
      </c>
      <c r="CQ95" s="1" t="n">
        <v>0</v>
      </c>
      <c r="CR95" s="1" t="n">
        <v>0</v>
      </c>
      <c r="CS95" s="1" t="n">
        <v>0</v>
      </c>
      <c r="CT95" s="1" t="n">
        <v>0</v>
      </c>
      <c r="CU95" s="1" t="n">
        <v>0</v>
      </c>
      <c r="CV95" s="1" t="n">
        <v>0</v>
      </c>
      <c r="CW95" s="1" t="n">
        <v>0</v>
      </c>
      <c r="CX95" s="1" t="n">
        <v>0</v>
      </c>
      <c r="CY95" s="1" t="n">
        <v>0</v>
      </c>
      <c r="CZ95" s="1" t="n">
        <v>0</v>
      </c>
      <c r="DA95" s="1" t="n">
        <v>0</v>
      </c>
      <c r="DB95" s="1" t="n">
        <v>0</v>
      </c>
      <c r="DC95" s="1" t="n">
        <v>0</v>
      </c>
      <c r="DD95" s="1" t="n">
        <v>0</v>
      </c>
      <c r="DE95" s="1" t="n">
        <v>0</v>
      </c>
      <c r="DF95" s="1" t="n">
        <v>0</v>
      </c>
      <c r="DG95" s="1" t="n">
        <v>0</v>
      </c>
      <c r="DH95" s="1" t="n">
        <v>0</v>
      </c>
      <c r="DI95" s="1" t="n">
        <v>0</v>
      </c>
      <c r="DJ95" s="1" t="n">
        <v>0</v>
      </c>
      <c r="DK95" s="1" t="n">
        <v>0</v>
      </c>
      <c r="DL95" s="1" t="n">
        <v>0</v>
      </c>
      <c r="DM95" s="1" t="n">
        <v>0</v>
      </c>
      <c r="DN95" s="1" t="n">
        <v>0</v>
      </c>
      <c r="DO95" s="1" t="n">
        <v>0</v>
      </c>
      <c r="DP95" s="1" t="n">
        <v>0</v>
      </c>
      <c r="DQ95" s="1" t="n">
        <v>0</v>
      </c>
      <c r="DR95" s="1" t="n">
        <v>0</v>
      </c>
      <c r="DS95" s="1" t="n">
        <v>0</v>
      </c>
      <c r="DT95" s="1" t="n">
        <v>0</v>
      </c>
      <c r="DU95" s="1" t="n">
        <v>0</v>
      </c>
      <c r="DV95" s="1" t="n">
        <v>1</v>
      </c>
      <c r="DW95" s="1" t="n">
        <v>0</v>
      </c>
      <c r="DX95" s="1" t="n">
        <v>0</v>
      </c>
      <c r="DY95" s="1" t="n">
        <v>0</v>
      </c>
      <c r="DZ95" s="1" t="n">
        <v>0</v>
      </c>
      <c r="EA95" s="1" t="n">
        <v>0</v>
      </c>
      <c r="EB95" s="1" t="n">
        <v>0</v>
      </c>
      <c r="EC95" s="1" t="n">
        <v>0</v>
      </c>
      <c r="ED95" s="1" t="s">
        <v>1540</v>
      </c>
      <c r="EE95" s="1" t="n">
        <v>28912</v>
      </c>
      <c r="EF95" s="1" t="n">
        <v>39351</v>
      </c>
      <c r="EG95" s="1" t="s">
        <v>261</v>
      </c>
      <c r="EH95" s="1" t="s">
        <v>1541</v>
      </c>
      <c r="EI95" s="1" t="s">
        <v>396</v>
      </c>
      <c r="EJ95" s="1" t="s">
        <v>397</v>
      </c>
      <c r="EK95" s="1" t="s">
        <v>397</v>
      </c>
      <c r="EL95" s="1" t="s">
        <v>224</v>
      </c>
      <c r="EM95" s="1" t="s">
        <v>224</v>
      </c>
      <c r="EN95" s="1" t="s">
        <v>225</v>
      </c>
      <c r="EO95" s="1" t="s">
        <v>222</v>
      </c>
      <c r="EP95" s="1" t="n">
        <v>0</v>
      </c>
      <c r="EQ95" s="1"/>
      <c r="ER95" s="3"/>
      <c r="ES95" s="3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 t="n">
        <v>0</v>
      </c>
      <c r="FG95" s="1"/>
      <c r="FH95" s="1"/>
      <c r="FI95" s="1"/>
      <c r="FJ95" s="1"/>
      <c r="FK95" s="1"/>
      <c r="FL95" s="1"/>
      <c r="FM95" s="1"/>
      <c r="FN95" s="1"/>
      <c r="FO95" s="3"/>
      <c r="FP95" s="3"/>
      <c r="FQ95" s="1" t="n">
        <v>0</v>
      </c>
      <c r="FR95" s="1" t="n">
        <v>0</v>
      </c>
      <c r="FS95" s="1" t="n">
        <v>0</v>
      </c>
      <c r="FT95" s="1" t="n">
        <v>0</v>
      </c>
      <c r="FU95" s="1" t="n">
        <v>0</v>
      </c>
      <c r="FV95" s="1" t="n">
        <v>0</v>
      </c>
      <c r="FW95" s="1" t="n">
        <v>0</v>
      </c>
      <c r="FX95" s="1" t="n">
        <v>0</v>
      </c>
      <c r="FY95" s="1" t="n">
        <v>0</v>
      </c>
      <c r="FZ95" s="1" t="n">
        <v>0</v>
      </c>
      <c r="GA95" s="1" t="n">
        <v>0</v>
      </c>
      <c r="GB95" s="1" t="n">
        <v>0</v>
      </c>
      <c r="GC95" s="1" t="n">
        <v>0</v>
      </c>
      <c r="GD95" s="1" t="n">
        <v>0</v>
      </c>
      <c r="GE95" s="1" t="n">
        <v>0</v>
      </c>
      <c r="GF95" s="1" t="n">
        <v>0</v>
      </c>
      <c r="GG95" s="1"/>
      <c r="GH95" s="1"/>
      <c r="GI95" s="1" t="n">
        <v>0</v>
      </c>
      <c r="GJ95" s="1"/>
      <c r="GK95" s="1"/>
      <c r="GL95" s="1" t="n">
        <v>0</v>
      </c>
      <c r="GM95" s="1"/>
      <c r="GN95" s="1"/>
      <c r="GO95" s="1" t="n">
        <v>0</v>
      </c>
      <c r="GP95" s="1"/>
      <c r="GQ95" s="1"/>
      <c r="GR95" s="1" t="n">
        <v>0</v>
      </c>
      <c r="GS95" s="1" t="n">
        <v>0</v>
      </c>
      <c r="GT95" s="1" t="n">
        <v>0</v>
      </c>
      <c r="GU95" s="1" t="n">
        <v>0</v>
      </c>
      <c r="GV95" s="1" t="n">
        <v>0</v>
      </c>
      <c r="GW95" s="1" t="n">
        <v>0</v>
      </c>
      <c r="GX95" s="1" t="n">
        <v>0</v>
      </c>
      <c r="GY95" s="1" t="n">
        <v>0</v>
      </c>
      <c r="GZ95" s="1" t="n">
        <v>0</v>
      </c>
      <c r="HA95" s="1" t="n">
        <v>0</v>
      </c>
      <c r="HB95" s="1" t="n">
        <v>0</v>
      </c>
      <c r="HC95" s="1" t="n">
        <v>0</v>
      </c>
      <c r="HD95" s="1" t="n">
        <v>0</v>
      </c>
      <c r="HE95" s="1" t="n">
        <v>0</v>
      </c>
      <c r="HF95" s="1" t="n">
        <v>0</v>
      </c>
      <c r="HG95" s="1" t="n">
        <v>0</v>
      </c>
      <c r="HH95" s="1" t="n">
        <v>0</v>
      </c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 t="s">
        <v>1542</v>
      </c>
      <c r="HT95" s="1" t="s">
        <v>1543</v>
      </c>
      <c r="HU95" s="1" t="n">
        <v>34</v>
      </c>
    </row>
    <row r="96" s="90" customFormat="true" ht="11.25" hidden="false" customHeight="false" outlineLevel="0" collapsed="false">
      <c r="A96" s="1" t="n">
        <v>23218164234</v>
      </c>
      <c r="B96" s="1" t="n">
        <v>21816423</v>
      </c>
      <c r="C96" s="2" t="s">
        <v>1544</v>
      </c>
      <c r="D96" s="1"/>
      <c r="E96" s="1" t="s">
        <v>214</v>
      </c>
      <c r="F96" s="1" t="s">
        <v>1545</v>
      </c>
      <c r="G96" s="1" t="s">
        <v>1546</v>
      </c>
      <c r="H96" s="1" t="s">
        <v>1547</v>
      </c>
      <c r="I96" s="1"/>
      <c r="J96" s="1" t="n">
        <v>3000</v>
      </c>
      <c r="K96" s="1"/>
      <c r="L96" s="1" t="s">
        <v>641</v>
      </c>
      <c r="M96" s="1" t="s">
        <v>1548</v>
      </c>
      <c r="N96" s="1" t="s">
        <v>641</v>
      </c>
      <c r="O96" s="1" t="n">
        <v>0</v>
      </c>
      <c r="P96" s="1"/>
      <c r="Q96" s="1"/>
      <c r="R96" s="1"/>
      <c r="S96" s="1" t="s">
        <v>1549</v>
      </c>
      <c r="T96" s="1" t="s">
        <v>1550</v>
      </c>
      <c r="U96" s="1"/>
      <c r="V96" s="1"/>
      <c r="W96" s="1"/>
      <c r="X96" s="1"/>
      <c r="Y96" s="1"/>
      <c r="Z96" s="1"/>
      <c r="AA96" s="1"/>
      <c r="AB96" s="1"/>
      <c r="AC96" s="1" t="n">
        <v>3</v>
      </c>
      <c r="AD96" s="1" t="n">
        <v>18</v>
      </c>
      <c r="AE96" s="1" t="n">
        <v>0</v>
      </c>
      <c r="AF96" s="1" t="n">
        <v>0</v>
      </c>
      <c r="AG96" s="1" t="n">
        <v>0</v>
      </c>
      <c r="AH96" s="1" t="n">
        <v>0</v>
      </c>
      <c r="AI96" s="1" t="n">
        <v>0</v>
      </c>
      <c r="AJ96" s="1" t="n">
        <v>1</v>
      </c>
      <c r="AK96" s="1" t="n">
        <v>2</v>
      </c>
      <c r="AL96" s="1" t="n">
        <v>2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1</v>
      </c>
      <c r="AR96" s="1" t="n">
        <v>2</v>
      </c>
      <c r="AS96" s="1" t="s">
        <v>180</v>
      </c>
      <c r="AT96" s="1" t="s">
        <v>181</v>
      </c>
      <c r="AU96" s="1" t="n">
        <v>16</v>
      </c>
      <c r="AV96" s="1" t="s">
        <v>182</v>
      </c>
      <c r="AW96" s="1" t="s">
        <v>183</v>
      </c>
      <c r="AX96" s="1" t="n">
        <v>2</v>
      </c>
      <c r="AY96" s="1" t="s">
        <v>184</v>
      </c>
      <c r="AZ96" s="1" t="s">
        <v>185</v>
      </c>
      <c r="BA96" s="1" t="n">
        <v>0</v>
      </c>
      <c r="BB96" s="1"/>
      <c r="BC96" s="1"/>
      <c r="BD96" s="1" t="n">
        <v>0</v>
      </c>
      <c r="BE96" s="3" t="n">
        <v>1</v>
      </c>
      <c r="BF96" s="1" t="n">
        <v>0</v>
      </c>
      <c r="BG96" s="1" t="n">
        <v>0</v>
      </c>
      <c r="BH96" s="1" t="n">
        <v>0</v>
      </c>
      <c r="BI96" s="1" t="n">
        <v>0</v>
      </c>
      <c r="BJ96" s="1" t="n">
        <v>0</v>
      </c>
      <c r="BK96" s="1" t="n">
        <v>0</v>
      </c>
      <c r="BL96" s="1" t="n">
        <v>0</v>
      </c>
      <c r="BM96" s="1" t="n">
        <v>0</v>
      </c>
      <c r="BN96" s="1" t="n">
        <v>0</v>
      </c>
      <c r="BO96" s="1" t="n">
        <v>0</v>
      </c>
      <c r="BP96" s="1" t="n">
        <v>0</v>
      </c>
      <c r="BQ96" s="1" t="n">
        <v>0</v>
      </c>
      <c r="BR96" s="1" t="n">
        <v>0</v>
      </c>
      <c r="BS96" s="1" t="n">
        <v>0</v>
      </c>
      <c r="BT96" s="1" t="n">
        <v>0</v>
      </c>
      <c r="BU96" s="1" t="n">
        <v>0</v>
      </c>
      <c r="BV96" s="1" t="n">
        <v>1</v>
      </c>
      <c r="BW96" s="1" t="n">
        <v>0</v>
      </c>
      <c r="BX96" s="1" t="n">
        <v>0</v>
      </c>
      <c r="BY96" s="1" t="n">
        <v>5</v>
      </c>
      <c r="BZ96" s="1" t="n">
        <v>0</v>
      </c>
      <c r="CA96" s="1" t="s">
        <v>295</v>
      </c>
      <c r="CB96" s="1" t="n">
        <v>0</v>
      </c>
      <c r="CC96" s="1" t="n">
        <v>0</v>
      </c>
      <c r="CD96" s="1" t="n">
        <v>0</v>
      </c>
      <c r="CE96" s="1" t="n">
        <v>0</v>
      </c>
      <c r="CF96" s="1" t="n">
        <v>0</v>
      </c>
      <c r="CG96" s="1" t="n">
        <v>0</v>
      </c>
      <c r="CH96" s="1" t="n">
        <v>0</v>
      </c>
      <c r="CI96" s="1" t="n">
        <v>0</v>
      </c>
      <c r="CJ96" s="1" t="n">
        <v>0</v>
      </c>
      <c r="CK96" s="1" t="n">
        <v>0</v>
      </c>
      <c r="CL96" s="1" t="n">
        <v>0</v>
      </c>
      <c r="CM96" s="1" t="n">
        <v>0</v>
      </c>
      <c r="CN96" s="1" t="n">
        <v>0</v>
      </c>
      <c r="CO96" s="1" t="n">
        <v>0</v>
      </c>
      <c r="CP96" s="1" t="n">
        <v>0</v>
      </c>
      <c r="CQ96" s="1" t="n">
        <v>0</v>
      </c>
      <c r="CR96" s="1" t="n">
        <v>0</v>
      </c>
      <c r="CS96" s="1" t="n">
        <v>0</v>
      </c>
      <c r="CT96" s="1" t="n">
        <v>0</v>
      </c>
      <c r="CU96" s="1" t="n">
        <v>0</v>
      </c>
      <c r="CV96" s="1" t="n">
        <v>0</v>
      </c>
      <c r="CW96" s="1" t="n">
        <v>0</v>
      </c>
      <c r="CX96" s="1" t="n">
        <v>0</v>
      </c>
      <c r="CY96" s="1" t="n">
        <v>0</v>
      </c>
      <c r="CZ96" s="1" t="n">
        <v>0</v>
      </c>
      <c r="DA96" s="1" t="n">
        <v>0</v>
      </c>
      <c r="DB96" s="1" t="n">
        <v>0</v>
      </c>
      <c r="DC96" s="1" t="n">
        <v>0</v>
      </c>
      <c r="DD96" s="1" t="n">
        <v>0</v>
      </c>
      <c r="DE96" s="1" t="n">
        <v>0</v>
      </c>
      <c r="DF96" s="1" t="n">
        <v>0</v>
      </c>
      <c r="DG96" s="1" t="n">
        <v>0</v>
      </c>
      <c r="DH96" s="1" t="n">
        <v>0</v>
      </c>
      <c r="DI96" s="1" t="n">
        <v>0</v>
      </c>
      <c r="DJ96" s="1" t="n">
        <v>0</v>
      </c>
      <c r="DK96" s="1" t="n">
        <v>0</v>
      </c>
      <c r="DL96" s="1" t="n">
        <v>0</v>
      </c>
      <c r="DM96" s="1" t="n">
        <v>0</v>
      </c>
      <c r="DN96" s="1" t="n">
        <v>0</v>
      </c>
      <c r="DO96" s="1" t="n">
        <v>0</v>
      </c>
      <c r="DP96" s="1" t="n">
        <v>0</v>
      </c>
      <c r="DQ96" s="1" t="n">
        <v>0</v>
      </c>
      <c r="DR96" s="1" t="n">
        <v>0</v>
      </c>
      <c r="DS96" s="1" t="n">
        <v>0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0</v>
      </c>
      <c r="DY96" s="1" t="n">
        <v>0</v>
      </c>
      <c r="DZ96" s="1" t="n">
        <v>0</v>
      </c>
      <c r="EA96" s="1" t="n">
        <v>0</v>
      </c>
      <c r="EB96" s="1" t="n">
        <v>0</v>
      </c>
      <c r="EC96" s="1" t="n">
        <v>0</v>
      </c>
      <c r="ED96" s="1"/>
      <c r="EE96" s="1" t="s">
        <v>186</v>
      </c>
      <c r="EF96" s="1" t="s">
        <v>186</v>
      </c>
      <c r="EG96" s="1"/>
      <c r="EH96" s="1"/>
      <c r="EI96" s="1"/>
      <c r="EJ96" s="1"/>
      <c r="EK96" s="1"/>
      <c r="EL96" s="1"/>
      <c r="EM96" s="1"/>
      <c r="EN96" s="1"/>
      <c r="EO96" s="1"/>
      <c r="EP96" s="1" t="n">
        <v>0</v>
      </c>
      <c r="EQ96" s="1"/>
      <c r="ER96" s="3"/>
      <c r="ES96" s="3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 t="n">
        <v>0</v>
      </c>
      <c r="FG96" s="1"/>
      <c r="FH96" s="1"/>
      <c r="FI96" s="1"/>
      <c r="FJ96" s="1"/>
      <c r="FK96" s="1"/>
      <c r="FL96" s="1"/>
      <c r="FM96" s="1"/>
      <c r="FN96" s="1"/>
      <c r="FO96" s="3"/>
      <c r="FP96" s="3"/>
      <c r="FQ96" s="1" t="n">
        <v>0</v>
      </c>
      <c r="FR96" s="1" t="n">
        <v>0</v>
      </c>
      <c r="FS96" s="1" t="n">
        <v>0</v>
      </c>
      <c r="FT96" s="1" t="n">
        <v>0</v>
      </c>
      <c r="FU96" s="1" t="n">
        <v>0</v>
      </c>
      <c r="FV96" s="1" t="n">
        <v>0</v>
      </c>
      <c r="FW96" s="1" t="n">
        <v>0</v>
      </c>
      <c r="FX96" s="1" t="n">
        <v>0</v>
      </c>
      <c r="FY96" s="1" t="n">
        <v>0</v>
      </c>
      <c r="FZ96" s="1" t="n">
        <v>0</v>
      </c>
      <c r="GA96" s="1" t="n">
        <v>0</v>
      </c>
      <c r="GB96" s="1" t="n">
        <v>0</v>
      </c>
      <c r="GC96" s="1" t="n">
        <v>0</v>
      </c>
      <c r="GD96" s="1" t="n">
        <v>0</v>
      </c>
      <c r="GE96" s="1" t="n">
        <v>0</v>
      </c>
      <c r="GF96" s="1" t="n">
        <v>0</v>
      </c>
      <c r="GG96" s="1"/>
      <c r="GH96" s="1"/>
      <c r="GI96" s="1" t="n">
        <v>0</v>
      </c>
      <c r="GJ96" s="1"/>
      <c r="GK96" s="1"/>
      <c r="GL96" s="1" t="n">
        <v>0</v>
      </c>
      <c r="GM96" s="1"/>
      <c r="GN96" s="1"/>
      <c r="GO96" s="1" t="n">
        <v>0</v>
      </c>
      <c r="GP96" s="1"/>
      <c r="GQ96" s="1"/>
      <c r="GR96" s="1" t="n">
        <v>0</v>
      </c>
      <c r="GS96" s="1" t="n">
        <v>0</v>
      </c>
      <c r="GT96" s="1" t="n">
        <v>0</v>
      </c>
      <c r="GU96" s="1" t="n">
        <v>0</v>
      </c>
      <c r="GV96" s="1" t="n">
        <v>0</v>
      </c>
      <c r="GW96" s="1" t="n">
        <v>0</v>
      </c>
      <c r="GX96" s="1" t="n">
        <v>0</v>
      </c>
      <c r="GY96" s="1" t="n">
        <v>0</v>
      </c>
      <c r="GZ96" s="1" t="n">
        <v>0</v>
      </c>
      <c r="HA96" s="1" t="n">
        <v>0</v>
      </c>
      <c r="HB96" s="1" t="n">
        <v>0</v>
      </c>
      <c r="HC96" s="1" t="n">
        <v>0</v>
      </c>
      <c r="HD96" s="1" t="n">
        <v>0</v>
      </c>
      <c r="HE96" s="1" t="n">
        <v>0</v>
      </c>
      <c r="HF96" s="1" t="n">
        <v>0</v>
      </c>
      <c r="HG96" s="1" t="n">
        <v>0</v>
      </c>
      <c r="HH96" s="1" t="n">
        <v>0</v>
      </c>
      <c r="HI96" s="1" t="s">
        <v>398</v>
      </c>
      <c r="HJ96" s="1" t="s">
        <v>1551</v>
      </c>
      <c r="HK96" s="1" t="s">
        <v>1552</v>
      </c>
      <c r="HL96" s="1"/>
      <c r="HM96" s="1"/>
      <c r="HN96" s="1"/>
      <c r="HO96" s="1"/>
      <c r="HP96" s="1"/>
      <c r="HQ96" s="1"/>
      <c r="HR96" s="1"/>
      <c r="HS96" s="1"/>
      <c r="HT96" s="1"/>
      <c r="HU96" s="1" t="n">
        <v>34</v>
      </c>
    </row>
    <row r="97" s="90" customFormat="true" ht="11.25" hidden="false" customHeight="false" outlineLevel="0" collapsed="false">
      <c r="A97" s="1" t="n">
        <v>20165186428</v>
      </c>
      <c r="B97" s="1" t="n">
        <v>16518642</v>
      </c>
      <c r="C97" s="2" t="s">
        <v>1553</v>
      </c>
      <c r="D97" s="1"/>
      <c r="E97" s="1" t="s">
        <v>168</v>
      </c>
      <c r="F97" s="1" t="s">
        <v>1554</v>
      </c>
      <c r="G97" s="1" t="s">
        <v>1555</v>
      </c>
      <c r="H97" s="1" t="s">
        <v>1556</v>
      </c>
      <c r="I97" s="1"/>
      <c r="J97" s="1" t="n">
        <v>1878</v>
      </c>
      <c r="K97" s="1" t="s">
        <v>1557</v>
      </c>
      <c r="L97" s="1" t="s">
        <v>1558</v>
      </c>
      <c r="M97" s="1" t="s">
        <v>1558</v>
      </c>
      <c r="N97" s="1" t="s">
        <v>221</v>
      </c>
      <c r="O97" s="1" t="n">
        <v>0</v>
      </c>
      <c r="P97" s="1" t="s">
        <v>1559</v>
      </c>
      <c r="Q97" s="1"/>
      <c r="R97" s="1"/>
      <c r="T97" s="1"/>
      <c r="U97" s="1"/>
      <c r="V97" s="1"/>
      <c r="W97" s="1"/>
      <c r="X97" s="1"/>
      <c r="Y97" s="1"/>
      <c r="Z97" s="1" t="s">
        <v>1560</v>
      </c>
      <c r="AA97" s="1"/>
      <c r="AB97" s="1"/>
      <c r="AC97" s="1" t="n">
        <v>4</v>
      </c>
      <c r="AD97" s="1" t="n">
        <v>65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3</v>
      </c>
      <c r="AM97" s="1" t="n">
        <v>0</v>
      </c>
      <c r="AN97" s="1" t="n">
        <v>1</v>
      </c>
      <c r="AO97" s="1" t="n">
        <v>0</v>
      </c>
      <c r="AP97" s="1" t="n">
        <v>0</v>
      </c>
      <c r="AQ97" s="1" t="n">
        <v>0</v>
      </c>
      <c r="AR97" s="1" t="n">
        <v>3</v>
      </c>
      <c r="AS97" s="1" t="s">
        <v>182</v>
      </c>
      <c r="AT97" s="1" t="s">
        <v>183</v>
      </c>
      <c r="AU97" s="1" t="n">
        <v>47</v>
      </c>
      <c r="AV97" s="1" t="s">
        <v>455</v>
      </c>
      <c r="AW97" s="1" t="s">
        <v>456</v>
      </c>
      <c r="AX97" s="1" t="n">
        <v>18</v>
      </c>
      <c r="AY97" s="1" t="s">
        <v>184</v>
      </c>
      <c r="AZ97" s="1" t="s">
        <v>185</v>
      </c>
      <c r="BA97" s="1" t="n">
        <v>0</v>
      </c>
      <c r="BB97" s="1" t="s">
        <v>1405</v>
      </c>
      <c r="BC97" s="1" t="s">
        <v>1406</v>
      </c>
      <c r="BD97" s="1" t="n">
        <v>0</v>
      </c>
      <c r="BE97" s="3" t="n">
        <v>1</v>
      </c>
      <c r="BF97" s="1" t="n">
        <v>0</v>
      </c>
      <c r="BG97" s="1" t="n">
        <v>0</v>
      </c>
      <c r="BH97" s="1" t="n">
        <v>0</v>
      </c>
      <c r="BI97" s="1" t="n">
        <v>0</v>
      </c>
      <c r="BJ97" s="1" t="n">
        <v>0</v>
      </c>
      <c r="BK97" s="1" t="n">
        <v>0</v>
      </c>
      <c r="BL97" s="1" t="n">
        <v>0</v>
      </c>
      <c r="BM97" s="1" t="n">
        <v>0</v>
      </c>
      <c r="BN97" s="1" t="n">
        <v>0</v>
      </c>
      <c r="BO97" s="1" t="n">
        <v>0</v>
      </c>
      <c r="BP97" s="1" t="n">
        <v>0</v>
      </c>
      <c r="BQ97" s="1" t="n">
        <v>0</v>
      </c>
      <c r="BR97" s="1" t="n">
        <v>0</v>
      </c>
      <c r="BS97" s="1" t="n">
        <v>0</v>
      </c>
      <c r="BT97" s="1" t="n">
        <v>0</v>
      </c>
      <c r="BU97" s="1" t="n">
        <v>0</v>
      </c>
      <c r="BV97" s="1" t="n">
        <v>0</v>
      </c>
      <c r="BW97" s="1" t="n">
        <v>0</v>
      </c>
      <c r="BX97" s="1" t="n">
        <v>0</v>
      </c>
      <c r="BY97" s="1" t="n">
        <v>0</v>
      </c>
      <c r="BZ97" s="1" t="n">
        <v>0</v>
      </c>
      <c r="CA97" s="1"/>
      <c r="CB97" s="1" t="n">
        <v>0</v>
      </c>
      <c r="CC97" s="1" t="n">
        <v>0</v>
      </c>
      <c r="CD97" s="1" t="n">
        <v>0</v>
      </c>
      <c r="CE97" s="1" t="n">
        <v>0</v>
      </c>
      <c r="CF97" s="1" t="n">
        <v>0</v>
      </c>
      <c r="CG97" s="1" t="n">
        <v>0</v>
      </c>
      <c r="CH97" s="1" t="n">
        <v>0</v>
      </c>
      <c r="CI97" s="1" t="n">
        <v>0</v>
      </c>
      <c r="CJ97" s="1" t="n">
        <v>0</v>
      </c>
      <c r="CK97" s="1" t="n">
        <v>0</v>
      </c>
      <c r="CL97" s="1" t="n">
        <v>0</v>
      </c>
      <c r="CM97" s="1" t="n">
        <v>0</v>
      </c>
      <c r="CN97" s="1" t="n">
        <v>0</v>
      </c>
      <c r="CO97" s="1" t="n">
        <v>0</v>
      </c>
      <c r="CP97" s="1" t="n">
        <v>0</v>
      </c>
      <c r="CQ97" s="1" t="n">
        <v>0</v>
      </c>
      <c r="CR97" s="1" t="n">
        <v>0</v>
      </c>
      <c r="CS97" s="1" t="n">
        <v>0</v>
      </c>
      <c r="CT97" s="1" t="n">
        <v>0</v>
      </c>
      <c r="CU97" s="1" t="n">
        <v>0</v>
      </c>
      <c r="CV97" s="1" t="n">
        <v>0</v>
      </c>
      <c r="CW97" s="1" t="n">
        <v>0</v>
      </c>
      <c r="CX97" s="1" t="n">
        <v>0</v>
      </c>
      <c r="CY97" s="1" t="n">
        <v>0</v>
      </c>
      <c r="CZ97" s="1" t="n">
        <v>0</v>
      </c>
      <c r="DA97" s="1" t="n">
        <v>0</v>
      </c>
      <c r="DB97" s="1" t="n">
        <v>0</v>
      </c>
      <c r="DC97" s="1" t="n">
        <v>0</v>
      </c>
      <c r="DD97" s="1" t="n">
        <v>0</v>
      </c>
      <c r="DE97" s="1" t="n">
        <v>0</v>
      </c>
      <c r="DF97" s="1" t="n">
        <v>0</v>
      </c>
      <c r="DG97" s="1" t="n">
        <v>0</v>
      </c>
      <c r="DH97" s="1" t="n">
        <v>0</v>
      </c>
      <c r="DI97" s="1" t="n">
        <v>0</v>
      </c>
      <c r="DJ97" s="1" t="n">
        <v>0</v>
      </c>
      <c r="DK97" s="1" t="n">
        <v>0</v>
      </c>
      <c r="DL97" s="1" t="n">
        <v>0</v>
      </c>
      <c r="DM97" s="1" t="n">
        <v>0</v>
      </c>
      <c r="DN97" s="1" t="n">
        <v>0</v>
      </c>
      <c r="DO97" s="1" t="n">
        <v>0</v>
      </c>
      <c r="DP97" s="1" t="n">
        <v>0</v>
      </c>
      <c r="DQ97" s="1" t="n">
        <v>0</v>
      </c>
      <c r="DR97" s="1" t="n">
        <v>0</v>
      </c>
      <c r="DS97" s="1" t="n">
        <v>0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0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/>
      <c r="EE97" s="1" t="s">
        <v>186</v>
      </c>
      <c r="EF97" s="1" t="s">
        <v>186</v>
      </c>
      <c r="EG97" s="1"/>
      <c r="EH97" s="1"/>
      <c r="EI97" s="1"/>
      <c r="EJ97" s="1"/>
      <c r="EK97" s="1"/>
      <c r="EL97" s="1"/>
      <c r="EM97" s="1"/>
      <c r="EN97" s="1"/>
      <c r="EO97" s="1"/>
      <c r="EP97" s="1" t="n">
        <v>561011</v>
      </c>
      <c r="EQ97" s="1" t="s">
        <v>1561</v>
      </c>
      <c r="ER97" s="3"/>
      <c r="ES97" s="3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 t="n">
        <v>0</v>
      </c>
      <c r="FG97" s="1"/>
      <c r="FH97" s="1"/>
      <c r="FI97" s="1"/>
      <c r="FJ97" s="1"/>
      <c r="FK97" s="1"/>
      <c r="FL97" s="1"/>
      <c r="FM97" s="1"/>
      <c r="FN97" s="1"/>
      <c r="FO97" s="3"/>
      <c r="FP97" s="3"/>
      <c r="FQ97" s="1" t="n">
        <v>0</v>
      </c>
      <c r="FR97" s="1" t="n">
        <v>0</v>
      </c>
      <c r="FS97" s="1" t="n">
        <v>0</v>
      </c>
      <c r="FT97" s="1" t="n">
        <v>0</v>
      </c>
      <c r="FU97" s="1" t="n">
        <v>0</v>
      </c>
      <c r="FV97" s="1" t="n">
        <v>0</v>
      </c>
      <c r="FW97" s="1" t="n">
        <v>0</v>
      </c>
      <c r="FX97" s="1" t="n">
        <v>0</v>
      </c>
      <c r="FY97" s="1" t="n">
        <v>0</v>
      </c>
      <c r="FZ97" s="1" t="n">
        <v>0</v>
      </c>
      <c r="GA97" s="1" t="n">
        <v>0</v>
      </c>
      <c r="GB97" s="1" t="n">
        <v>0</v>
      </c>
      <c r="GC97" s="1" t="n">
        <v>0</v>
      </c>
      <c r="GD97" s="1" t="n">
        <v>0</v>
      </c>
      <c r="GE97" s="1" t="n">
        <v>0</v>
      </c>
      <c r="GF97" s="1" t="n">
        <v>0</v>
      </c>
      <c r="GG97" s="1"/>
      <c r="GH97" s="1"/>
      <c r="GI97" s="1" t="n">
        <v>0</v>
      </c>
      <c r="GJ97" s="1"/>
      <c r="GK97" s="1"/>
      <c r="GL97" s="1" t="n">
        <v>0</v>
      </c>
      <c r="GM97" s="1"/>
      <c r="GN97" s="1"/>
      <c r="GO97" s="1" t="n">
        <v>0</v>
      </c>
      <c r="GP97" s="1"/>
      <c r="GQ97" s="1"/>
      <c r="GR97" s="1" t="n">
        <v>0</v>
      </c>
      <c r="GS97" s="1" t="n">
        <v>0</v>
      </c>
      <c r="GT97" s="1" t="n">
        <v>0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1" t="n">
        <v>0</v>
      </c>
      <c r="HB97" s="1" t="n">
        <v>0</v>
      </c>
      <c r="HC97" s="1" t="n">
        <v>0</v>
      </c>
      <c r="HD97" s="1" t="n">
        <v>0</v>
      </c>
      <c r="HE97" s="1" t="n">
        <v>0</v>
      </c>
      <c r="HF97" s="1" t="n">
        <v>0</v>
      </c>
      <c r="HG97" s="1" t="n">
        <v>0</v>
      </c>
      <c r="HH97" s="1" t="n">
        <v>0</v>
      </c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 t="n">
        <v>34</v>
      </c>
    </row>
    <row r="98" customFormat="false" ht="11.25" hidden="false" customHeight="false" outlineLevel="0" collapsed="false">
      <c r="A98" s="1" t="n">
        <v>27340809276</v>
      </c>
      <c r="B98" s="1" t="n">
        <v>34080927</v>
      </c>
      <c r="C98" s="2" t="s">
        <v>1562</v>
      </c>
      <c r="E98" s="1" t="s">
        <v>214</v>
      </c>
      <c r="F98" s="1" t="s">
        <v>1563</v>
      </c>
      <c r="G98" s="1" t="s">
        <v>1564</v>
      </c>
      <c r="H98" s="1" t="s">
        <v>1565</v>
      </c>
      <c r="J98" s="1" t="n">
        <v>1821</v>
      </c>
      <c r="K98" s="1" t="s">
        <v>1566</v>
      </c>
      <c r="L98" s="1" t="s">
        <v>451</v>
      </c>
      <c r="M98" s="1" t="s">
        <v>452</v>
      </c>
      <c r="N98" s="1" t="s">
        <v>221</v>
      </c>
      <c r="O98" s="1" t="n">
        <v>0</v>
      </c>
      <c r="P98" s="1" t="s">
        <v>1567</v>
      </c>
      <c r="S98" s="90"/>
      <c r="AC98" s="1" t="n">
        <v>1</v>
      </c>
      <c r="AD98" s="1" t="n">
        <v>0</v>
      </c>
      <c r="AE98" s="1" t="n">
        <v>0</v>
      </c>
      <c r="AF98" s="1" t="n">
        <v>0</v>
      </c>
      <c r="AG98" s="1" t="n">
        <v>0</v>
      </c>
      <c r="AH98" s="1" t="n">
        <v>0</v>
      </c>
      <c r="AI98" s="1" t="n">
        <v>0</v>
      </c>
      <c r="AJ98" s="1" t="n">
        <v>0</v>
      </c>
      <c r="AK98" s="1" t="n">
        <v>0</v>
      </c>
      <c r="AL98" s="1" t="n">
        <v>1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>
        <v>1</v>
      </c>
      <c r="AS98" s="1" t="s">
        <v>184</v>
      </c>
      <c r="AT98" s="1" t="s">
        <v>185</v>
      </c>
      <c r="AU98" s="1" t="n">
        <v>0</v>
      </c>
      <c r="AX98" s="1" t="n">
        <v>0</v>
      </c>
      <c r="BA98" s="1" t="n">
        <v>0</v>
      </c>
      <c r="BD98" s="1" t="n">
        <v>0</v>
      </c>
      <c r="BE98" s="3" t="n">
        <v>1</v>
      </c>
      <c r="BF98" s="1" t="n">
        <v>0</v>
      </c>
      <c r="BG98" s="1" t="n">
        <v>0</v>
      </c>
      <c r="BH98" s="1" t="n">
        <v>0</v>
      </c>
      <c r="BI98" s="1" t="n">
        <v>0</v>
      </c>
      <c r="BJ98" s="1" t="n">
        <v>0</v>
      </c>
      <c r="BK98" s="1" t="n">
        <v>0</v>
      </c>
      <c r="BL98" s="1" t="n">
        <v>0</v>
      </c>
      <c r="BM98" s="1" t="n">
        <v>0</v>
      </c>
      <c r="BN98" s="1" t="n">
        <v>0</v>
      </c>
      <c r="BO98" s="1" t="n">
        <v>0</v>
      </c>
      <c r="BP98" s="1" t="n">
        <v>0</v>
      </c>
      <c r="BQ98" s="1" t="n">
        <v>0</v>
      </c>
      <c r="BR98" s="1" t="n">
        <v>0</v>
      </c>
      <c r="BS98" s="1" t="n">
        <v>0</v>
      </c>
      <c r="BT98" s="1" t="n">
        <v>0</v>
      </c>
      <c r="BU98" s="1" t="n">
        <v>0</v>
      </c>
      <c r="BV98" s="1" t="n">
        <v>0</v>
      </c>
      <c r="BW98" s="1" t="n">
        <v>0</v>
      </c>
      <c r="BX98" s="1" t="n">
        <v>4</v>
      </c>
      <c r="BY98" s="1" t="n">
        <v>0</v>
      </c>
      <c r="BZ98" s="1" t="n">
        <v>0</v>
      </c>
      <c r="CA98" s="1" t="s">
        <v>189</v>
      </c>
      <c r="CB98" s="1" t="n">
        <v>0</v>
      </c>
      <c r="CC98" s="1" t="n">
        <v>0</v>
      </c>
      <c r="CD98" s="1" t="n">
        <v>0</v>
      </c>
      <c r="CE98" s="1" t="n">
        <v>0</v>
      </c>
      <c r="CF98" s="1" t="n">
        <v>0</v>
      </c>
      <c r="CG98" s="1" t="n">
        <v>0</v>
      </c>
      <c r="CH98" s="1" t="n">
        <v>0</v>
      </c>
      <c r="CI98" s="1" t="n">
        <v>0</v>
      </c>
      <c r="CJ98" s="1" t="n">
        <v>0</v>
      </c>
      <c r="CK98" s="1" t="n">
        <v>0</v>
      </c>
      <c r="CL98" s="1" t="n">
        <v>0</v>
      </c>
      <c r="CM98" s="1" t="n">
        <v>0</v>
      </c>
      <c r="CN98" s="1" t="n">
        <v>0</v>
      </c>
      <c r="CO98" s="1" t="n">
        <v>0</v>
      </c>
      <c r="CP98" s="1" t="n">
        <v>0</v>
      </c>
      <c r="CQ98" s="1" t="n">
        <v>0</v>
      </c>
      <c r="CR98" s="1" t="n">
        <v>0</v>
      </c>
      <c r="CS98" s="1" t="n">
        <v>0</v>
      </c>
      <c r="CT98" s="1" t="n">
        <v>0</v>
      </c>
      <c r="CU98" s="1" t="n">
        <v>0</v>
      </c>
      <c r="CV98" s="1" t="n">
        <v>0</v>
      </c>
      <c r="CW98" s="1" t="n">
        <v>0</v>
      </c>
      <c r="CX98" s="1" t="n">
        <v>0</v>
      </c>
      <c r="CY98" s="1" t="n">
        <v>0</v>
      </c>
      <c r="CZ98" s="1" t="n">
        <v>0</v>
      </c>
      <c r="DA98" s="1" t="n">
        <v>0</v>
      </c>
      <c r="DB98" s="1" t="n">
        <v>0</v>
      </c>
      <c r="DC98" s="1" t="n">
        <v>0</v>
      </c>
      <c r="DD98" s="1" t="n">
        <v>0</v>
      </c>
      <c r="DE98" s="1" t="n">
        <v>0</v>
      </c>
      <c r="DF98" s="1" t="n">
        <v>0</v>
      </c>
      <c r="DG98" s="1" t="n">
        <v>0</v>
      </c>
      <c r="DH98" s="1" t="n">
        <v>0</v>
      </c>
      <c r="DI98" s="1" t="n">
        <v>0</v>
      </c>
      <c r="DJ98" s="1" t="n">
        <v>0</v>
      </c>
      <c r="DK98" s="1" t="n">
        <v>0</v>
      </c>
      <c r="DL98" s="1" t="n">
        <v>0</v>
      </c>
      <c r="DM98" s="1" t="n">
        <v>0</v>
      </c>
      <c r="DN98" s="1" t="n">
        <v>0</v>
      </c>
      <c r="DO98" s="1" t="n">
        <v>0</v>
      </c>
      <c r="DP98" s="1" t="n">
        <v>0</v>
      </c>
      <c r="DQ98" s="1" t="n">
        <v>0</v>
      </c>
      <c r="DR98" s="1" t="n">
        <v>0</v>
      </c>
      <c r="DS98" s="1" t="n">
        <v>0</v>
      </c>
      <c r="DT98" s="1" t="n">
        <v>0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E98" s="1" t="s">
        <v>186</v>
      </c>
      <c r="EF98" s="1" t="s">
        <v>186</v>
      </c>
      <c r="EP98" s="1" t="n">
        <v>479900</v>
      </c>
      <c r="EQ98" s="1" t="s">
        <v>1568</v>
      </c>
      <c r="FF98" s="1" t="n">
        <v>0</v>
      </c>
      <c r="FQ98" s="1" t="n">
        <v>0</v>
      </c>
      <c r="FR98" s="1" t="n">
        <v>0</v>
      </c>
      <c r="FS98" s="1" t="n">
        <v>0</v>
      </c>
      <c r="FT98" s="1" t="n">
        <v>0</v>
      </c>
      <c r="FU98" s="1" t="n">
        <v>0</v>
      </c>
      <c r="FV98" s="1" t="n">
        <v>0</v>
      </c>
      <c r="FW98" s="1" t="n">
        <v>0</v>
      </c>
      <c r="FX98" s="1" t="n">
        <v>0</v>
      </c>
      <c r="FY98" s="1" t="n">
        <v>0</v>
      </c>
      <c r="FZ98" s="1" t="n">
        <v>0</v>
      </c>
      <c r="GA98" s="1" t="n">
        <v>0</v>
      </c>
      <c r="GB98" s="1" t="n">
        <v>0</v>
      </c>
      <c r="GC98" s="1" t="n">
        <v>0</v>
      </c>
      <c r="GD98" s="1" t="n">
        <v>0</v>
      </c>
      <c r="GE98" s="1" t="n">
        <v>0</v>
      </c>
      <c r="GF98" s="1" t="n">
        <v>0</v>
      </c>
      <c r="GI98" s="1" t="n">
        <v>0</v>
      </c>
      <c r="GL98" s="1" t="n">
        <v>0</v>
      </c>
      <c r="GO98" s="1" t="n">
        <v>0</v>
      </c>
      <c r="GR98" s="1" t="n">
        <v>0</v>
      </c>
      <c r="GS98" s="1" t="n">
        <v>0</v>
      </c>
      <c r="GT98" s="1" t="n">
        <v>0</v>
      </c>
      <c r="GU98" s="1" t="n">
        <v>0</v>
      </c>
      <c r="GV98" s="1" t="n">
        <v>0</v>
      </c>
      <c r="GW98" s="1" t="n">
        <v>0</v>
      </c>
      <c r="GX98" s="1" t="n">
        <v>0</v>
      </c>
      <c r="GY98" s="1" t="n">
        <v>0</v>
      </c>
      <c r="GZ98" s="1" t="n">
        <v>0</v>
      </c>
      <c r="HA98" s="1" t="n">
        <v>0</v>
      </c>
      <c r="HB98" s="1" t="n">
        <v>0</v>
      </c>
      <c r="HC98" s="1" t="n">
        <v>0</v>
      </c>
      <c r="HD98" s="1" t="n">
        <v>0</v>
      </c>
      <c r="HE98" s="1" t="n">
        <v>0</v>
      </c>
      <c r="HF98" s="1" t="n">
        <v>0</v>
      </c>
      <c r="HG98" s="1" t="n">
        <v>0</v>
      </c>
      <c r="HH98" s="1" t="n">
        <v>0</v>
      </c>
      <c r="HI98" s="1" t="s">
        <v>312</v>
      </c>
      <c r="HJ98" s="1" t="s">
        <v>1569</v>
      </c>
      <c r="HM98" s="1" t="s">
        <v>1570</v>
      </c>
      <c r="HS98" s="1" t="s">
        <v>1571</v>
      </c>
      <c r="HT98" s="1" t="s">
        <v>1572</v>
      </c>
      <c r="HU98" s="1" t="n">
        <v>34</v>
      </c>
    </row>
    <row r="99" customFormat="false" ht="11.25" hidden="false" customHeight="false" outlineLevel="0" collapsed="false">
      <c r="A99" s="1" t="n">
        <v>27249730098</v>
      </c>
      <c r="B99" s="1" t="n">
        <v>24973009</v>
      </c>
      <c r="C99" s="2" t="s">
        <v>1573</v>
      </c>
      <c r="E99" s="1" t="s">
        <v>214</v>
      </c>
      <c r="F99" s="1" t="s">
        <v>1574</v>
      </c>
      <c r="G99" s="1" t="s">
        <v>1575</v>
      </c>
      <c r="H99" s="1" t="s">
        <v>1576</v>
      </c>
      <c r="J99" s="1" t="n">
        <v>1650</v>
      </c>
      <c r="L99" s="1" t="s">
        <v>719</v>
      </c>
      <c r="M99" s="1" t="s">
        <v>719</v>
      </c>
      <c r="N99" s="1" t="s">
        <v>221</v>
      </c>
      <c r="O99" s="1" t="n">
        <v>0</v>
      </c>
      <c r="P99" s="1" t="s">
        <v>1577</v>
      </c>
      <c r="Q99" s="1" t="s">
        <v>1578</v>
      </c>
      <c r="S99" s="90"/>
      <c r="AC99" s="1" t="n">
        <v>3</v>
      </c>
      <c r="AD99" s="1" t="n">
        <v>38</v>
      </c>
      <c r="AE99" s="1" t="n">
        <v>0</v>
      </c>
      <c r="AF99" s="1" t="n">
        <v>0</v>
      </c>
      <c r="AG99" s="1" t="n">
        <v>0</v>
      </c>
      <c r="AH99" s="1" t="n">
        <v>0</v>
      </c>
      <c r="AI99" s="1" t="n">
        <v>0</v>
      </c>
      <c r="AJ99" s="1" t="n">
        <v>0</v>
      </c>
      <c r="AK99" s="1" t="n">
        <v>0</v>
      </c>
      <c r="AL99" s="1" t="n">
        <v>2</v>
      </c>
      <c r="AM99" s="1" t="n">
        <v>0</v>
      </c>
      <c r="AN99" s="1" t="n">
        <v>1</v>
      </c>
      <c r="AO99" s="1" t="n">
        <v>0</v>
      </c>
      <c r="AP99" s="1" t="n">
        <v>0</v>
      </c>
      <c r="AQ99" s="1" t="n">
        <v>0</v>
      </c>
      <c r="AR99" s="1" t="n">
        <v>2</v>
      </c>
      <c r="AS99" s="1" t="s">
        <v>250</v>
      </c>
      <c r="AT99" s="1" t="s">
        <v>251</v>
      </c>
      <c r="AU99" s="1" t="n">
        <v>38</v>
      </c>
      <c r="AV99" s="1" t="s">
        <v>184</v>
      </c>
      <c r="AW99" s="1" t="s">
        <v>185</v>
      </c>
      <c r="AX99" s="1" t="n">
        <v>0</v>
      </c>
      <c r="AY99" s="1" t="s">
        <v>1338</v>
      </c>
      <c r="AZ99" s="1" t="s">
        <v>1339</v>
      </c>
      <c r="BA99" s="1" t="n">
        <v>0</v>
      </c>
      <c r="BD99" s="1" t="n">
        <v>0</v>
      </c>
      <c r="BE99" s="3" t="n">
        <v>1</v>
      </c>
      <c r="BF99" s="1" t="n">
        <v>0</v>
      </c>
      <c r="BG99" s="1" t="n">
        <v>0</v>
      </c>
      <c r="BH99" s="1" t="n">
        <v>0</v>
      </c>
      <c r="BI99" s="1" t="n">
        <v>0</v>
      </c>
      <c r="BJ99" s="1" t="n">
        <v>0</v>
      </c>
      <c r="BK99" s="1" t="n">
        <v>0</v>
      </c>
      <c r="BL99" s="1" t="n">
        <v>0</v>
      </c>
      <c r="BM99" s="1" t="n">
        <v>0</v>
      </c>
      <c r="BN99" s="1" t="n">
        <v>0</v>
      </c>
      <c r="BO99" s="1" t="n">
        <v>0</v>
      </c>
      <c r="BP99" s="1" t="n">
        <v>0</v>
      </c>
      <c r="BQ99" s="1" t="n">
        <v>0</v>
      </c>
      <c r="BR99" s="1" t="n">
        <v>0</v>
      </c>
      <c r="BS99" s="1" t="n">
        <v>0</v>
      </c>
      <c r="BT99" s="1" t="n">
        <v>0</v>
      </c>
      <c r="BU99" s="1" t="n">
        <v>0</v>
      </c>
      <c r="BV99" s="1" t="n">
        <v>1</v>
      </c>
      <c r="BW99" s="1" t="n">
        <v>0</v>
      </c>
      <c r="BX99" s="1" t="n">
        <v>0</v>
      </c>
      <c r="BY99" s="1" t="n">
        <v>2</v>
      </c>
      <c r="BZ99" s="1" t="n">
        <v>0</v>
      </c>
      <c r="CA99" s="1" t="s">
        <v>295</v>
      </c>
      <c r="CB99" s="1" t="n">
        <v>0</v>
      </c>
      <c r="CC99" s="1" t="n">
        <v>0</v>
      </c>
      <c r="CD99" s="1" t="n">
        <v>0</v>
      </c>
      <c r="CE99" s="1" t="n">
        <v>0</v>
      </c>
      <c r="CF99" s="1" t="n">
        <v>0</v>
      </c>
      <c r="CG99" s="1" t="n">
        <v>0</v>
      </c>
      <c r="CH99" s="1" t="n">
        <v>0</v>
      </c>
      <c r="CI99" s="1" t="n">
        <v>0</v>
      </c>
      <c r="CJ99" s="1" t="n">
        <v>0</v>
      </c>
      <c r="CK99" s="1" t="n">
        <v>0</v>
      </c>
      <c r="CL99" s="1" t="n">
        <v>0</v>
      </c>
      <c r="CM99" s="1" t="n">
        <v>0</v>
      </c>
      <c r="CN99" s="1" t="n">
        <v>0</v>
      </c>
      <c r="CO99" s="1" t="n">
        <v>0</v>
      </c>
      <c r="CP99" s="1" t="n">
        <v>0</v>
      </c>
      <c r="CQ99" s="1" t="n">
        <v>0</v>
      </c>
      <c r="CR99" s="1" t="n">
        <v>0</v>
      </c>
      <c r="CS99" s="1" t="n">
        <v>0</v>
      </c>
      <c r="CT99" s="1" t="n">
        <v>0</v>
      </c>
      <c r="CU99" s="1" t="n">
        <v>0</v>
      </c>
      <c r="CV99" s="1" t="n">
        <v>0</v>
      </c>
      <c r="CW99" s="1" t="n">
        <v>0</v>
      </c>
      <c r="CX99" s="1" t="n">
        <v>0</v>
      </c>
      <c r="CY99" s="1" t="n">
        <v>0</v>
      </c>
      <c r="CZ99" s="1" t="n">
        <v>0</v>
      </c>
      <c r="DA99" s="1" t="n">
        <v>0</v>
      </c>
      <c r="DB99" s="1" t="n">
        <v>0</v>
      </c>
      <c r="DC99" s="1" t="n">
        <v>0</v>
      </c>
      <c r="DD99" s="1" t="n">
        <v>0</v>
      </c>
      <c r="DE99" s="1" t="n">
        <v>0</v>
      </c>
      <c r="DF99" s="1" t="n">
        <v>0</v>
      </c>
      <c r="DG99" s="1" t="n">
        <v>0</v>
      </c>
      <c r="DH99" s="1" t="n">
        <v>0</v>
      </c>
      <c r="DI99" s="1" t="n">
        <v>0</v>
      </c>
      <c r="DJ99" s="1" t="n">
        <v>0</v>
      </c>
      <c r="DK99" s="1" t="n">
        <v>0</v>
      </c>
      <c r="DL99" s="1" t="n">
        <v>0</v>
      </c>
      <c r="DM99" s="1" t="n">
        <v>0</v>
      </c>
      <c r="DN99" s="1" t="n">
        <v>0</v>
      </c>
      <c r="DO99" s="1" t="n">
        <v>0</v>
      </c>
      <c r="DP99" s="1" t="n">
        <v>0</v>
      </c>
      <c r="DQ99" s="1" t="n">
        <v>0</v>
      </c>
      <c r="DR99" s="1" t="n">
        <v>0</v>
      </c>
      <c r="DS99" s="1" t="n">
        <v>0</v>
      </c>
      <c r="DT99" s="1" t="n">
        <v>0</v>
      </c>
      <c r="DU99" s="1" t="n">
        <v>0</v>
      </c>
      <c r="DV99" s="1" t="n">
        <v>0</v>
      </c>
      <c r="DW99" s="1" t="n">
        <v>0</v>
      </c>
      <c r="DX99" s="1" t="n">
        <v>0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E99" s="1" t="s">
        <v>186</v>
      </c>
      <c r="EF99" s="1" t="s">
        <v>186</v>
      </c>
      <c r="EP99" s="1" t="n">
        <v>0</v>
      </c>
      <c r="ER99" s="3" t="s">
        <v>485</v>
      </c>
      <c r="ES99" s="3" t="s">
        <v>486</v>
      </c>
      <c r="ET99" s="1" t="s">
        <v>226</v>
      </c>
      <c r="EU99" s="1" t="s">
        <v>487</v>
      </c>
      <c r="EV99" s="1" t="s">
        <v>226</v>
      </c>
      <c r="EW99" s="1" t="s">
        <v>488</v>
      </c>
      <c r="EX99" s="1" t="s">
        <v>226</v>
      </c>
      <c r="EY99" s="1" t="s">
        <v>489</v>
      </c>
      <c r="EZ99" s="1" t="s">
        <v>295</v>
      </c>
      <c r="FA99" s="1" t="s">
        <v>490</v>
      </c>
      <c r="FB99" s="1" t="s">
        <v>226</v>
      </c>
      <c r="FC99" s="1" t="s">
        <v>1579</v>
      </c>
      <c r="FD99" s="1" t="s">
        <v>226</v>
      </c>
      <c r="FE99" s="1" t="s">
        <v>492</v>
      </c>
      <c r="FF99" s="1" t="n">
        <v>30627393713</v>
      </c>
      <c r="FG99" s="1" t="s">
        <v>493</v>
      </c>
      <c r="FK99" s="1" t="s">
        <v>494</v>
      </c>
      <c r="FL99" s="1" t="s">
        <v>495</v>
      </c>
      <c r="FN99" s="1" t="s">
        <v>496</v>
      </c>
      <c r="FO99" s="3" t="s">
        <v>380</v>
      </c>
      <c r="FQ99" s="1" t="n">
        <v>1</v>
      </c>
      <c r="FR99" s="1" t="n">
        <v>73</v>
      </c>
      <c r="FS99" s="1" t="n">
        <v>73</v>
      </c>
      <c r="FT99" s="1" t="n">
        <v>0</v>
      </c>
      <c r="FU99" s="1" t="n">
        <v>0</v>
      </c>
      <c r="FV99" s="1" t="n">
        <v>0</v>
      </c>
      <c r="FW99" s="1" t="n">
        <v>0</v>
      </c>
      <c r="FX99" s="1" t="n">
        <v>0</v>
      </c>
      <c r="FY99" s="1" t="n">
        <v>0</v>
      </c>
      <c r="FZ99" s="1" t="n">
        <v>1</v>
      </c>
      <c r="GA99" s="1" t="n">
        <v>73</v>
      </c>
      <c r="GB99" s="1" t="n">
        <v>0</v>
      </c>
      <c r="GC99" s="1" t="n">
        <v>0</v>
      </c>
      <c r="GD99" s="1" t="n">
        <v>0</v>
      </c>
      <c r="GE99" s="1" t="n">
        <v>0</v>
      </c>
      <c r="GF99" s="1" t="n">
        <v>1</v>
      </c>
      <c r="GG99" s="1" t="s">
        <v>497</v>
      </c>
      <c r="GH99" s="1" t="s">
        <v>498</v>
      </c>
      <c r="GI99" s="1" t="n">
        <v>73</v>
      </c>
      <c r="GL99" s="1" t="n">
        <v>0</v>
      </c>
      <c r="GO99" s="1" t="n">
        <v>0</v>
      </c>
      <c r="GR99" s="1" t="n">
        <v>0</v>
      </c>
      <c r="GS99" s="1" t="n">
        <v>0</v>
      </c>
      <c r="GT99" s="1" t="n">
        <v>0</v>
      </c>
      <c r="GU99" s="1" t="n">
        <v>0</v>
      </c>
      <c r="GV99" s="1" t="n">
        <v>0</v>
      </c>
      <c r="GW99" s="1" t="n">
        <v>0</v>
      </c>
      <c r="GX99" s="1" t="n">
        <v>0</v>
      </c>
      <c r="GY99" s="1" t="n">
        <v>0</v>
      </c>
      <c r="GZ99" s="1" t="n">
        <v>0</v>
      </c>
      <c r="HA99" s="1" t="n">
        <v>0</v>
      </c>
      <c r="HB99" s="1" t="n">
        <v>0</v>
      </c>
      <c r="HC99" s="1" t="n">
        <v>0</v>
      </c>
      <c r="HD99" s="1" t="n">
        <v>0</v>
      </c>
      <c r="HE99" s="1" t="n">
        <v>0</v>
      </c>
      <c r="HF99" s="1" t="n">
        <v>0</v>
      </c>
      <c r="HG99" s="1" t="n">
        <v>0</v>
      </c>
      <c r="HH99" s="1" t="n">
        <v>0</v>
      </c>
      <c r="HI99" s="1" t="s">
        <v>398</v>
      </c>
      <c r="HJ99" s="1" t="s">
        <v>1580</v>
      </c>
      <c r="HM99" s="1" t="s">
        <v>1581</v>
      </c>
      <c r="HN99" s="1" t="s">
        <v>1582</v>
      </c>
      <c r="HU99" s="1" t="n">
        <v>345</v>
      </c>
    </row>
    <row r="100" customFormat="false" ht="11.25" hidden="false" customHeight="false" outlineLevel="0" collapsed="false">
      <c r="A100" s="1" t="n">
        <v>20359564725</v>
      </c>
      <c r="B100" s="1" t="n">
        <v>35956472</v>
      </c>
      <c r="C100" s="2" t="s">
        <v>1583</v>
      </c>
      <c r="E100" s="1" t="s">
        <v>168</v>
      </c>
      <c r="F100" s="1" t="s">
        <v>1584</v>
      </c>
      <c r="G100" s="1" t="s">
        <v>1585</v>
      </c>
      <c r="H100" s="1" t="s">
        <v>1586</v>
      </c>
      <c r="J100" s="1" t="n">
        <v>3016</v>
      </c>
      <c r="L100" s="1" t="s">
        <v>1468</v>
      </c>
      <c r="M100" s="1" t="s">
        <v>1548</v>
      </c>
      <c r="N100" s="1" t="s">
        <v>641</v>
      </c>
      <c r="O100" s="1" t="n">
        <v>0</v>
      </c>
      <c r="S100" s="1" t="s">
        <v>1587</v>
      </c>
      <c r="AC100" s="1" t="n">
        <v>1</v>
      </c>
      <c r="AD100" s="1" t="n">
        <v>0</v>
      </c>
      <c r="AE100" s="1" t="n">
        <v>0</v>
      </c>
      <c r="AF100" s="1" t="n">
        <v>0</v>
      </c>
      <c r="AG100" s="1" t="n">
        <v>0</v>
      </c>
      <c r="AH100" s="1" t="n">
        <v>0</v>
      </c>
      <c r="AI100" s="1" t="n">
        <v>0</v>
      </c>
      <c r="AJ100" s="1" t="n">
        <v>0</v>
      </c>
      <c r="AK100" s="1" t="n">
        <v>0</v>
      </c>
      <c r="AL100" s="1" t="n">
        <v>1</v>
      </c>
      <c r="AM100" s="1" t="n">
        <v>0</v>
      </c>
      <c r="AN100" s="1" t="n">
        <v>0</v>
      </c>
      <c r="AO100" s="1" t="n">
        <v>0</v>
      </c>
      <c r="AP100" s="1" t="n">
        <v>0</v>
      </c>
      <c r="AQ100" s="1" t="n">
        <v>0</v>
      </c>
      <c r="AR100" s="1" t="n">
        <v>1</v>
      </c>
      <c r="AS100" s="1" t="s">
        <v>184</v>
      </c>
      <c r="AT100" s="1" t="s">
        <v>185</v>
      </c>
      <c r="AU100" s="1" t="n">
        <v>0</v>
      </c>
      <c r="AX100" s="1" t="n">
        <v>0</v>
      </c>
      <c r="BA100" s="1" t="n">
        <v>0</v>
      </c>
      <c r="BD100" s="1" t="n">
        <v>0</v>
      </c>
      <c r="BE100" s="3" t="n">
        <v>1</v>
      </c>
      <c r="BF100" s="1" t="n">
        <v>0</v>
      </c>
      <c r="BG100" s="1" t="n">
        <v>0</v>
      </c>
      <c r="BH100" s="1" t="n">
        <v>0</v>
      </c>
      <c r="BI100" s="1" t="n">
        <v>0</v>
      </c>
      <c r="BJ100" s="1" t="n">
        <v>0</v>
      </c>
      <c r="BK100" s="1" t="n">
        <v>0</v>
      </c>
      <c r="BL100" s="1" t="n">
        <v>0</v>
      </c>
      <c r="BM100" s="1" t="n">
        <v>0</v>
      </c>
      <c r="BN100" s="1" t="n">
        <v>0</v>
      </c>
      <c r="BO100" s="1" t="n">
        <v>0</v>
      </c>
      <c r="BP100" s="1" t="n">
        <v>0</v>
      </c>
      <c r="BQ100" s="1" t="n">
        <v>0</v>
      </c>
      <c r="BR100" s="1" t="n">
        <v>0</v>
      </c>
      <c r="BS100" s="1" t="n">
        <v>0</v>
      </c>
      <c r="BT100" s="1" t="n">
        <v>0</v>
      </c>
      <c r="BU100" s="1" t="n">
        <v>0</v>
      </c>
      <c r="BV100" s="1" t="n">
        <v>0</v>
      </c>
      <c r="BW100" s="1" t="n">
        <v>2</v>
      </c>
      <c r="BX100" s="1" t="n">
        <v>1</v>
      </c>
      <c r="BY100" s="1" t="n">
        <v>0</v>
      </c>
      <c r="BZ100" s="1" t="n">
        <v>2</v>
      </c>
      <c r="CA100" s="1" t="s">
        <v>191</v>
      </c>
      <c r="CB100" s="1" t="n">
        <v>0</v>
      </c>
      <c r="CC100" s="1" t="n">
        <v>0</v>
      </c>
      <c r="CD100" s="1" t="n">
        <v>0</v>
      </c>
      <c r="CE100" s="1" t="n">
        <v>0</v>
      </c>
      <c r="CF100" s="1" t="n">
        <v>0</v>
      </c>
      <c r="CG100" s="1" t="n">
        <v>0</v>
      </c>
      <c r="CH100" s="1" t="n">
        <v>0</v>
      </c>
      <c r="CI100" s="1" t="n">
        <v>0</v>
      </c>
      <c r="CJ100" s="1" t="n">
        <v>0</v>
      </c>
      <c r="CK100" s="1" t="n">
        <v>0</v>
      </c>
      <c r="CL100" s="1" t="n">
        <v>0</v>
      </c>
      <c r="CM100" s="1" t="n">
        <v>0</v>
      </c>
      <c r="CN100" s="1" t="n">
        <v>0</v>
      </c>
      <c r="CO100" s="1" t="n">
        <v>0</v>
      </c>
      <c r="CP100" s="1" t="n">
        <v>0</v>
      </c>
      <c r="CQ100" s="1" t="n">
        <v>0</v>
      </c>
      <c r="CR100" s="1" t="n">
        <v>0</v>
      </c>
      <c r="CS100" s="1" t="n">
        <v>0</v>
      </c>
      <c r="CT100" s="1" t="n">
        <v>0</v>
      </c>
      <c r="CU100" s="1" t="n">
        <v>0</v>
      </c>
      <c r="CV100" s="1" t="n">
        <v>0</v>
      </c>
      <c r="CW100" s="1" t="n">
        <v>0</v>
      </c>
      <c r="CX100" s="1" t="n">
        <v>0</v>
      </c>
      <c r="CY100" s="1" t="n">
        <v>0</v>
      </c>
      <c r="CZ100" s="1" t="n">
        <v>0</v>
      </c>
      <c r="DA100" s="1" t="n">
        <v>0</v>
      </c>
      <c r="DB100" s="1" t="n">
        <v>0</v>
      </c>
      <c r="DC100" s="1" t="n">
        <v>0</v>
      </c>
      <c r="DD100" s="1" t="n">
        <v>0</v>
      </c>
      <c r="DE100" s="1" t="n">
        <v>0</v>
      </c>
      <c r="DF100" s="1" t="n">
        <v>0</v>
      </c>
      <c r="DG100" s="1" t="n">
        <v>0</v>
      </c>
      <c r="DH100" s="1" t="n">
        <v>0</v>
      </c>
      <c r="DI100" s="1" t="n">
        <v>0</v>
      </c>
      <c r="DJ100" s="1" t="n">
        <v>0</v>
      </c>
      <c r="DK100" s="1" t="n">
        <v>0</v>
      </c>
      <c r="DL100" s="1" t="n">
        <v>0</v>
      </c>
      <c r="DM100" s="1" t="n">
        <v>0</v>
      </c>
      <c r="DN100" s="1" t="n">
        <v>0</v>
      </c>
      <c r="DO100" s="1" t="n">
        <v>0</v>
      </c>
      <c r="DP100" s="1" t="n">
        <v>0</v>
      </c>
      <c r="DQ100" s="1" t="n">
        <v>0</v>
      </c>
      <c r="DR100" s="1" t="n">
        <v>0</v>
      </c>
      <c r="DS100" s="1" t="n">
        <v>0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0</v>
      </c>
      <c r="EB100" s="1" t="n">
        <v>0</v>
      </c>
      <c r="EC100" s="1" t="n">
        <v>0</v>
      </c>
      <c r="ED100" s="1" t="s">
        <v>1588</v>
      </c>
      <c r="EE100" s="1" t="n">
        <v>34346</v>
      </c>
      <c r="EF100" s="1" t="n">
        <v>42990</v>
      </c>
      <c r="EG100" s="1" t="s">
        <v>340</v>
      </c>
      <c r="EH100" s="1" t="s">
        <v>1589</v>
      </c>
      <c r="EP100" s="1" t="n">
        <v>0</v>
      </c>
      <c r="ER100" s="3" t="s">
        <v>1590</v>
      </c>
      <c r="ES100" s="3" t="s">
        <v>1591</v>
      </c>
      <c r="ET100" s="1" t="s">
        <v>222</v>
      </c>
      <c r="EU100" s="1" t="s">
        <v>264</v>
      </c>
      <c r="EV100" s="1" t="s">
        <v>222</v>
      </c>
      <c r="EW100" s="1" t="s">
        <v>1202</v>
      </c>
      <c r="EX100" s="1" t="s">
        <v>222</v>
      </c>
      <c r="EY100" s="1" t="s">
        <v>959</v>
      </c>
      <c r="EZ100" s="1" t="s">
        <v>226</v>
      </c>
      <c r="FA100" s="1" t="s">
        <v>194</v>
      </c>
      <c r="FB100" s="1" t="s">
        <v>222</v>
      </c>
      <c r="FC100" s="1" t="s">
        <v>1592</v>
      </c>
      <c r="FD100" s="1" t="s">
        <v>222</v>
      </c>
      <c r="FE100" s="1" t="s">
        <v>296</v>
      </c>
      <c r="FF100" s="1" t="n">
        <v>30715562436</v>
      </c>
      <c r="FG100" s="1" t="s">
        <v>1593</v>
      </c>
      <c r="FK100" s="1" t="s">
        <v>1045</v>
      </c>
      <c r="FL100" s="1" t="s">
        <v>377</v>
      </c>
      <c r="FP100" s="3" t="s">
        <v>276</v>
      </c>
      <c r="FQ100" s="1" t="n">
        <v>1</v>
      </c>
      <c r="FR100" s="1" t="n">
        <v>18</v>
      </c>
      <c r="FS100" s="1" t="n">
        <v>0</v>
      </c>
      <c r="FT100" s="1" t="n">
        <v>0</v>
      </c>
      <c r="FU100" s="1" t="n">
        <v>0</v>
      </c>
      <c r="FV100" s="1" t="n">
        <v>0</v>
      </c>
      <c r="FW100" s="1" t="n">
        <v>0</v>
      </c>
      <c r="FX100" s="1" t="n">
        <v>0</v>
      </c>
      <c r="FY100" s="1" t="n">
        <v>0</v>
      </c>
      <c r="FZ100" s="1" t="n">
        <v>0</v>
      </c>
      <c r="GA100" s="1" t="n">
        <v>0</v>
      </c>
      <c r="GB100" s="1" t="n">
        <v>1</v>
      </c>
      <c r="GC100" s="1" t="n">
        <v>0</v>
      </c>
      <c r="GD100" s="1" t="n">
        <v>0</v>
      </c>
      <c r="GE100" s="1" t="n">
        <v>0</v>
      </c>
      <c r="GF100" s="1" t="n">
        <v>0</v>
      </c>
      <c r="GG100" s="1" t="s">
        <v>184</v>
      </c>
      <c r="GH100" s="1" t="s">
        <v>185</v>
      </c>
      <c r="GI100" s="1" t="n">
        <v>18</v>
      </c>
      <c r="GL100" s="1" t="n">
        <v>0</v>
      </c>
      <c r="GO100" s="1" t="n">
        <v>0</v>
      </c>
      <c r="GR100" s="1" t="n">
        <v>0</v>
      </c>
      <c r="GS100" s="1" t="n">
        <v>0</v>
      </c>
      <c r="GT100" s="1" t="n">
        <v>0</v>
      </c>
      <c r="GU100" s="1" t="n">
        <v>0</v>
      </c>
      <c r="GV100" s="1" t="n">
        <v>0</v>
      </c>
      <c r="GW100" s="1" t="n">
        <v>0</v>
      </c>
      <c r="GX100" s="1" t="n">
        <v>0</v>
      </c>
      <c r="GY100" s="1" t="n">
        <v>0</v>
      </c>
      <c r="GZ100" s="1" t="n">
        <v>0</v>
      </c>
      <c r="HA100" s="1" t="n">
        <v>0</v>
      </c>
      <c r="HB100" s="1" t="n">
        <v>0</v>
      </c>
      <c r="HC100" s="1" t="n">
        <v>0</v>
      </c>
      <c r="HD100" s="1" t="n">
        <v>0</v>
      </c>
      <c r="HE100" s="1" t="n">
        <v>0</v>
      </c>
      <c r="HF100" s="1" t="n">
        <v>0</v>
      </c>
      <c r="HG100" s="1" t="n">
        <v>0</v>
      </c>
      <c r="HH100" s="1" t="n">
        <v>0</v>
      </c>
      <c r="HI100" s="1" t="s">
        <v>510</v>
      </c>
      <c r="HJ100" s="1" t="s">
        <v>1594</v>
      </c>
      <c r="HK100" s="1" t="s">
        <v>1595</v>
      </c>
      <c r="HU100" s="1" t="n">
        <v>345</v>
      </c>
    </row>
    <row r="101" customFormat="false" ht="11.25" hidden="false" customHeight="false" outlineLevel="0" collapsed="false">
      <c r="A101" s="1" t="n">
        <v>20376615805</v>
      </c>
      <c r="B101" s="1" t="n">
        <v>37661580</v>
      </c>
      <c r="C101" s="2" t="s">
        <v>1596</v>
      </c>
      <c r="E101" s="1" t="s">
        <v>168</v>
      </c>
      <c r="F101" s="1" t="s">
        <v>1597</v>
      </c>
      <c r="G101" s="1" t="s">
        <v>1598</v>
      </c>
      <c r="H101" s="1" t="s">
        <v>1599</v>
      </c>
      <c r="J101" s="1" t="n">
        <v>1111</v>
      </c>
      <c r="L101" s="1" t="s">
        <v>410</v>
      </c>
      <c r="N101" s="1" t="s">
        <v>221</v>
      </c>
      <c r="O101" s="1" t="n">
        <v>0</v>
      </c>
      <c r="S101" s="1" t="s">
        <v>1600</v>
      </c>
      <c r="Z101" s="1" t="s">
        <v>1601</v>
      </c>
      <c r="AC101" s="1" t="n">
        <v>2</v>
      </c>
      <c r="AD101" s="1" t="n">
        <v>14</v>
      </c>
      <c r="AE101" s="1" t="n">
        <v>0</v>
      </c>
      <c r="AF101" s="1" t="n">
        <v>0</v>
      </c>
      <c r="AG101" s="1" t="n">
        <v>0</v>
      </c>
      <c r="AH101" s="1" t="n">
        <v>0</v>
      </c>
      <c r="AI101" s="1" t="n">
        <v>0</v>
      </c>
      <c r="AJ101" s="1" t="n">
        <v>0</v>
      </c>
      <c r="AK101" s="1" t="n">
        <v>0</v>
      </c>
      <c r="AL101" s="1" t="n">
        <v>1</v>
      </c>
      <c r="AM101" s="1" t="n">
        <v>0</v>
      </c>
      <c r="AN101" s="1" t="n">
        <v>1</v>
      </c>
      <c r="AO101" s="1" t="n">
        <v>0</v>
      </c>
      <c r="AP101" s="1" t="n">
        <v>0</v>
      </c>
      <c r="AQ101" s="1" t="n">
        <v>0</v>
      </c>
      <c r="AR101" s="1" t="n">
        <v>1</v>
      </c>
      <c r="AS101" s="1" t="s">
        <v>182</v>
      </c>
      <c r="AT101" s="1" t="s">
        <v>183</v>
      </c>
      <c r="AU101" s="1" t="n">
        <v>14</v>
      </c>
      <c r="AV101" s="1" t="s">
        <v>184</v>
      </c>
      <c r="AW101" s="1" t="s">
        <v>185</v>
      </c>
      <c r="AX101" s="1" t="n">
        <v>0</v>
      </c>
      <c r="BA101" s="1" t="n">
        <v>0</v>
      </c>
      <c r="BD101" s="1" t="n">
        <v>0</v>
      </c>
      <c r="BE101" s="3" t="n">
        <v>1</v>
      </c>
      <c r="BF101" s="1" t="n">
        <v>0</v>
      </c>
      <c r="BG101" s="1" t="n">
        <v>0</v>
      </c>
      <c r="BH101" s="1" t="n">
        <v>0</v>
      </c>
      <c r="BI101" s="1" t="n">
        <v>0</v>
      </c>
      <c r="BJ101" s="1" t="n">
        <v>0</v>
      </c>
      <c r="BK101" s="1" t="n">
        <v>0</v>
      </c>
      <c r="BL101" s="1" t="n">
        <v>0</v>
      </c>
      <c r="BM101" s="1" t="n">
        <v>0</v>
      </c>
      <c r="BN101" s="1" t="n">
        <v>0</v>
      </c>
      <c r="BO101" s="1" t="n">
        <v>0</v>
      </c>
      <c r="BP101" s="1" t="n">
        <v>0</v>
      </c>
      <c r="BQ101" s="1" t="n">
        <v>0</v>
      </c>
      <c r="BR101" s="1" t="n">
        <v>0</v>
      </c>
      <c r="BS101" s="1" t="n">
        <v>0</v>
      </c>
      <c r="BT101" s="1" t="n">
        <v>0</v>
      </c>
      <c r="BU101" s="1" t="n">
        <v>0</v>
      </c>
      <c r="BV101" s="1" t="n">
        <v>0</v>
      </c>
      <c r="BW101" s="1" t="n">
        <v>2</v>
      </c>
      <c r="BX101" s="1" t="n">
        <v>0</v>
      </c>
      <c r="BY101" s="1" t="n">
        <v>0</v>
      </c>
      <c r="BZ101" s="1" t="n">
        <v>7</v>
      </c>
      <c r="CA101" s="1" t="s">
        <v>189</v>
      </c>
      <c r="CB101" s="1" t="n">
        <v>0</v>
      </c>
      <c r="CC101" s="1" t="n">
        <v>0</v>
      </c>
      <c r="CD101" s="1" t="n">
        <v>0</v>
      </c>
      <c r="CE101" s="1" t="n">
        <v>0</v>
      </c>
      <c r="CF101" s="1" t="n">
        <v>0</v>
      </c>
      <c r="CG101" s="1" t="n">
        <v>0</v>
      </c>
      <c r="CH101" s="1" t="n">
        <v>0</v>
      </c>
      <c r="CI101" s="1" t="n">
        <v>0</v>
      </c>
      <c r="CJ101" s="1" t="n">
        <v>0</v>
      </c>
      <c r="CK101" s="1" t="n">
        <v>0</v>
      </c>
      <c r="CL101" s="1" t="n">
        <v>0</v>
      </c>
      <c r="CM101" s="1" t="n">
        <v>0</v>
      </c>
      <c r="CN101" s="1" t="n">
        <v>0</v>
      </c>
      <c r="CO101" s="1" t="n">
        <v>0</v>
      </c>
      <c r="CP101" s="1" t="n">
        <v>0</v>
      </c>
      <c r="CQ101" s="1" t="n">
        <v>0</v>
      </c>
      <c r="CR101" s="1" t="n">
        <v>0</v>
      </c>
      <c r="CS101" s="1" t="n">
        <v>0</v>
      </c>
      <c r="CT101" s="1" t="n">
        <v>0</v>
      </c>
      <c r="CU101" s="1" t="n">
        <v>0</v>
      </c>
      <c r="CV101" s="1" t="n">
        <v>0</v>
      </c>
      <c r="CW101" s="1" t="n">
        <v>0</v>
      </c>
      <c r="CX101" s="1" t="n">
        <v>0</v>
      </c>
      <c r="CY101" s="1" t="n">
        <v>0</v>
      </c>
      <c r="CZ101" s="1" t="n">
        <v>0</v>
      </c>
      <c r="DA101" s="1" t="n">
        <v>0</v>
      </c>
      <c r="DB101" s="1" t="n">
        <v>0</v>
      </c>
      <c r="DC101" s="1" t="n">
        <v>0</v>
      </c>
      <c r="DD101" s="1" t="n">
        <v>0</v>
      </c>
      <c r="DE101" s="1" t="n">
        <v>0</v>
      </c>
      <c r="DF101" s="1" t="n">
        <v>0</v>
      </c>
      <c r="DG101" s="1" t="n">
        <v>0</v>
      </c>
      <c r="DH101" s="1" t="n">
        <v>0</v>
      </c>
      <c r="DI101" s="1" t="n">
        <v>0</v>
      </c>
      <c r="DJ101" s="1" t="n">
        <v>0</v>
      </c>
      <c r="DK101" s="1" t="n">
        <v>0</v>
      </c>
      <c r="DL101" s="1" t="n">
        <v>0</v>
      </c>
      <c r="DM101" s="1" t="n">
        <v>0</v>
      </c>
      <c r="DN101" s="1" t="n">
        <v>0</v>
      </c>
      <c r="DO101" s="1" t="n">
        <v>0</v>
      </c>
      <c r="DP101" s="1" t="n">
        <v>0</v>
      </c>
      <c r="DQ101" s="1" t="n">
        <v>0</v>
      </c>
      <c r="DR101" s="1" t="n">
        <v>0</v>
      </c>
      <c r="DS101" s="1" t="n">
        <v>0</v>
      </c>
      <c r="DT101" s="1" t="n">
        <v>0</v>
      </c>
      <c r="DU101" s="1" t="n">
        <v>0</v>
      </c>
      <c r="DV101" s="1" t="n">
        <v>0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E101" s="1" t="s">
        <v>186</v>
      </c>
      <c r="EF101" s="1" t="s">
        <v>186</v>
      </c>
      <c r="EP101" s="1" t="n">
        <v>0</v>
      </c>
      <c r="ER101" s="3" t="s">
        <v>1602</v>
      </c>
      <c r="ES101" s="3" t="s">
        <v>1603</v>
      </c>
      <c r="ET101" s="1" t="s">
        <v>222</v>
      </c>
      <c r="EU101" s="1" t="s">
        <v>1604</v>
      </c>
      <c r="EV101" s="1" t="s">
        <v>222</v>
      </c>
      <c r="EW101" s="1" t="s">
        <v>265</v>
      </c>
      <c r="FA101" s="1" t="s">
        <v>1605</v>
      </c>
      <c r="FC101" s="1" t="s">
        <v>311</v>
      </c>
      <c r="FF101" s="1" t="n">
        <v>30712035109</v>
      </c>
      <c r="FG101" s="1" t="s">
        <v>1606</v>
      </c>
      <c r="FK101" s="1" t="s">
        <v>1607</v>
      </c>
      <c r="FL101" s="1" t="s">
        <v>241</v>
      </c>
      <c r="FP101" s="3" t="s">
        <v>276</v>
      </c>
      <c r="FQ101" s="1" t="n">
        <v>1</v>
      </c>
      <c r="FR101" s="1" t="n">
        <v>262</v>
      </c>
      <c r="FS101" s="1" t="n">
        <v>0</v>
      </c>
      <c r="FT101" s="1" t="n">
        <v>0</v>
      </c>
      <c r="FU101" s="1" t="n">
        <v>0</v>
      </c>
      <c r="FV101" s="1" t="n">
        <v>0</v>
      </c>
      <c r="FW101" s="1" t="n">
        <v>0</v>
      </c>
      <c r="FX101" s="1" t="n">
        <v>0</v>
      </c>
      <c r="FY101" s="1" t="n">
        <v>0</v>
      </c>
      <c r="FZ101" s="1" t="n">
        <v>0</v>
      </c>
      <c r="GA101" s="1" t="n">
        <v>0</v>
      </c>
      <c r="GB101" s="1" t="n">
        <v>1</v>
      </c>
      <c r="GC101" s="1" t="n">
        <v>0</v>
      </c>
      <c r="GD101" s="1" t="n">
        <v>0</v>
      </c>
      <c r="GE101" s="1" t="n">
        <v>0</v>
      </c>
      <c r="GF101" s="1" t="n">
        <v>0</v>
      </c>
      <c r="GG101" s="1" t="s">
        <v>300</v>
      </c>
      <c r="GH101" s="1" t="s">
        <v>301</v>
      </c>
      <c r="GI101" s="1" t="n">
        <v>262</v>
      </c>
      <c r="GL101" s="1" t="n">
        <v>0</v>
      </c>
      <c r="GO101" s="1" t="n">
        <v>0</v>
      </c>
      <c r="GR101" s="1" t="n">
        <v>0</v>
      </c>
      <c r="GS101" s="1" t="n">
        <v>0</v>
      </c>
      <c r="GT101" s="1" t="n">
        <v>0</v>
      </c>
      <c r="GU101" s="1" t="n">
        <v>0</v>
      </c>
      <c r="GV101" s="1" t="n">
        <v>0</v>
      </c>
      <c r="GW101" s="1" t="n">
        <v>0</v>
      </c>
      <c r="GX101" s="1" t="n">
        <v>0</v>
      </c>
      <c r="GY101" s="1" t="n">
        <v>0</v>
      </c>
      <c r="GZ101" s="1" t="n">
        <v>0</v>
      </c>
      <c r="HA101" s="1" t="n">
        <v>0</v>
      </c>
      <c r="HB101" s="1" t="n">
        <v>0</v>
      </c>
      <c r="HC101" s="1" t="n">
        <v>0</v>
      </c>
      <c r="HD101" s="1" t="n">
        <v>0</v>
      </c>
      <c r="HE101" s="1" t="n">
        <v>0</v>
      </c>
      <c r="HF101" s="1" t="n">
        <v>0</v>
      </c>
      <c r="HG101" s="1" t="n">
        <v>0</v>
      </c>
      <c r="HH101" s="1" t="n">
        <v>0</v>
      </c>
      <c r="HI101" s="1" t="s">
        <v>279</v>
      </c>
      <c r="HJ101" s="1" t="s">
        <v>1608</v>
      </c>
      <c r="HK101" s="1" t="s">
        <v>1609</v>
      </c>
      <c r="HU101" s="1" t="n">
        <v>345</v>
      </c>
    </row>
    <row r="102" customFormat="false" ht="11.25" hidden="false" customHeight="false" outlineLevel="0" collapsed="false">
      <c r="A102" s="1" t="n">
        <v>20168824859</v>
      </c>
      <c r="B102" s="1" t="n">
        <v>16882485</v>
      </c>
      <c r="C102" s="2" t="s">
        <v>1610</v>
      </c>
      <c r="E102" s="1" t="s">
        <v>168</v>
      </c>
      <c r="F102" s="1" t="s">
        <v>1611</v>
      </c>
      <c r="G102" s="1" t="s">
        <v>1612</v>
      </c>
      <c r="H102" s="1" t="s">
        <v>1059</v>
      </c>
      <c r="J102" s="1" t="n">
        <v>2553</v>
      </c>
      <c r="L102" s="1" t="s">
        <v>1613</v>
      </c>
      <c r="M102" s="1" t="s">
        <v>174</v>
      </c>
      <c r="N102" s="1" t="s">
        <v>175</v>
      </c>
      <c r="O102" s="1" t="n">
        <v>0</v>
      </c>
      <c r="S102" s="1" t="s">
        <v>1614</v>
      </c>
      <c r="T102" s="1" t="s">
        <v>1615</v>
      </c>
      <c r="V102" s="1" t="s">
        <v>1616</v>
      </c>
      <c r="W102" s="1" t="s">
        <v>1617</v>
      </c>
      <c r="AC102" s="1" t="n">
        <v>1</v>
      </c>
      <c r="AD102" s="1" t="n">
        <v>0</v>
      </c>
      <c r="AE102" s="1" t="n">
        <v>0</v>
      </c>
      <c r="AF102" s="1" t="n">
        <v>0</v>
      </c>
      <c r="AG102" s="1" t="n">
        <v>0</v>
      </c>
      <c r="AH102" s="1" t="n">
        <v>0</v>
      </c>
      <c r="AI102" s="1" t="n">
        <v>0</v>
      </c>
      <c r="AJ102" s="1" t="n">
        <v>0</v>
      </c>
      <c r="AK102" s="1" t="n">
        <v>0</v>
      </c>
      <c r="AL102" s="1" t="n">
        <v>1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>
        <v>1</v>
      </c>
      <c r="AS102" s="1" t="s">
        <v>184</v>
      </c>
      <c r="AT102" s="1" t="s">
        <v>185</v>
      </c>
      <c r="AU102" s="1" t="n">
        <v>0</v>
      </c>
      <c r="AX102" s="1" t="n">
        <v>0</v>
      </c>
      <c r="BA102" s="1" t="n">
        <v>0</v>
      </c>
      <c r="BD102" s="1" t="n">
        <v>0</v>
      </c>
      <c r="BE102" s="3" t="n">
        <v>1</v>
      </c>
      <c r="BF102" s="1" t="n">
        <v>0</v>
      </c>
      <c r="BG102" s="1" t="n">
        <v>0</v>
      </c>
      <c r="BH102" s="1" t="n">
        <v>0</v>
      </c>
      <c r="BI102" s="1" t="n">
        <v>0</v>
      </c>
      <c r="BJ102" s="1" t="n">
        <v>0</v>
      </c>
      <c r="BK102" s="1" t="n">
        <v>0</v>
      </c>
      <c r="BL102" s="1" t="n">
        <v>0</v>
      </c>
      <c r="BM102" s="1" t="n">
        <v>0</v>
      </c>
      <c r="BN102" s="1" t="n">
        <v>0</v>
      </c>
      <c r="BO102" s="1" t="n">
        <v>0</v>
      </c>
      <c r="BP102" s="1" t="n">
        <v>0</v>
      </c>
      <c r="BQ102" s="1" t="n">
        <v>0</v>
      </c>
      <c r="BR102" s="1" t="n">
        <v>0</v>
      </c>
      <c r="BS102" s="1" t="n">
        <v>0</v>
      </c>
      <c r="BT102" s="1" t="n">
        <v>0</v>
      </c>
      <c r="BU102" s="1" t="n">
        <v>0</v>
      </c>
      <c r="BV102" s="1" t="n">
        <v>0</v>
      </c>
      <c r="BW102" s="1" t="n">
        <v>0</v>
      </c>
      <c r="BX102" s="1" t="n">
        <v>0</v>
      </c>
      <c r="BY102" s="1" t="n">
        <v>1</v>
      </c>
      <c r="BZ102" s="1" t="n">
        <v>0</v>
      </c>
      <c r="CA102" s="1" t="s">
        <v>222</v>
      </c>
      <c r="CB102" s="1" t="n">
        <v>4</v>
      </c>
      <c r="CC102" s="1" t="n">
        <v>0</v>
      </c>
      <c r="CD102" s="1" t="n">
        <v>0</v>
      </c>
      <c r="CE102" s="1" t="n">
        <v>0</v>
      </c>
      <c r="CF102" s="1" t="n">
        <v>0</v>
      </c>
      <c r="CG102" s="1" t="n">
        <v>0</v>
      </c>
      <c r="CH102" s="1" t="n">
        <v>0</v>
      </c>
      <c r="CI102" s="1" t="n">
        <v>0</v>
      </c>
      <c r="CJ102" s="1" t="n">
        <v>0</v>
      </c>
      <c r="CK102" s="1" t="n">
        <v>4</v>
      </c>
      <c r="CL102" s="1" t="n">
        <v>0</v>
      </c>
      <c r="CM102" s="1" t="n">
        <v>0</v>
      </c>
      <c r="CN102" s="1" t="n">
        <v>0</v>
      </c>
      <c r="CO102" s="1" t="n">
        <v>0</v>
      </c>
      <c r="CP102" s="1" t="n">
        <v>0</v>
      </c>
      <c r="CQ102" s="1" t="n">
        <v>4</v>
      </c>
      <c r="CR102" s="1" t="n">
        <v>0</v>
      </c>
      <c r="CS102" s="1" t="n">
        <v>0</v>
      </c>
      <c r="CT102" s="1" t="n">
        <v>0</v>
      </c>
      <c r="CU102" s="1" t="n">
        <v>0</v>
      </c>
      <c r="CV102" s="1" t="n">
        <v>0</v>
      </c>
      <c r="CW102" s="1" t="n">
        <v>0</v>
      </c>
      <c r="CX102" s="1" t="n">
        <v>0</v>
      </c>
      <c r="CY102" s="1" t="n">
        <v>0</v>
      </c>
      <c r="CZ102" s="1" t="n">
        <v>0</v>
      </c>
      <c r="DA102" s="1" t="n">
        <v>0</v>
      </c>
      <c r="DB102" s="1" t="n">
        <v>0</v>
      </c>
      <c r="DC102" s="1" t="n">
        <v>0</v>
      </c>
      <c r="DD102" s="1" t="n">
        <v>0</v>
      </c>
      <c r="DE102" s="1" t="n">
        <v>0</v>
      </c>
      <c r="DF102" s="1" t="n">
        <v>0</v>
      </c>
      <c r="DG102" s="1" t="n">
        <v>0</v>
      </c>
      <c r="DH102" s="1" t="n">
        <v>0</v>
      </c>
      <c r="DI102" s="1" t="n">
        <v>0</v>
      </c>
      <c r="DJ102" s="1" t="n">
        <v>0</v>
      </c>
      <c r="DK102" s="1" t="n">
        <v>0</v>
      </c>
      <c r="DL102" s="1" t="n">
        <v>0</v>
      </c>
      <c r="DM102" s="1" t="n">
        <v>0</v>
      </c>
      <c r="DN102" s="1" t="n">
        <v>0</v>
      </c>
      <c r="DO102" s="1" t="n">
        <v>0</v>
      </c>
      <c r="DP102" s="1" t="n">
        <v>0</v>
      </c>
      <c r="DQ102" s="1" t="n">
        <v>0</v>
      </c>
      <c r="DR102" s="1" t="n">
        <v>0</v>
      </c>
      <c r="DS102" s="1" t="n">
        <v>0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0</v>
      </c>
      <c r="EA102" s="1" t="n">
        <v>0</v>
      </c>
      <c r="EB102" s="1" t="n">
        <v>0</v>
      </c>
      <c r="EC102" s="1" t="n">
        <v>0</v>
      </c>
      <c r="EE102" s="1" t="s">
        <v>186</v>
      </c>
      <c r="EF102" s="1" t="s">
        <v>186</v>
      </c>
      <c r="EP102" s="1" t="n">
        <v>0</v>
      </c>
      <c r="FF102" s="1" t="n">
        <v>0</v>
      </c>
      <c r="FQ102" s="1" t="n">
        <v>0</v>
      </c>
      <c r="FR102" s="1" t="n">
        <v>0</v>
      </c>
      <c r="FS102" s="1" t="n">
        <v>0</v>
      </c>
      <c r="FT102" s="1" t="n">
        <v>0</v>
      </c>
      <c r="FU102" s="1" t="n">
        <v>0</v>
      </c>
      <c r="FV102" s="1" t="n">
        <v>0</v>
      </c>
      <c r="FW102" s="1" t="n">
        <v>0</v>
      </c>
      <c r="FX102" s="1" t="n">
        <v>0</v>
      </c>
      <c r="FY102" s="1" t="n">
        <v>0</v>
      </c>
      <c r="FZ102" s="1" t="n">
        <v>0</v>
      </c>
      <c r="GA102" s="1" t="n">
        <v>0</v>
      </c>
      <c r="GB102" s="1" t="n">
        <v>0</v>
      </c>
      <c r="GC102" s="1" t="n">
        <v>0</v>
      </c>
      <c r="GD102" s="1" t="n">
        <v>0</v>
      </c>
      <c r="GE102" s="1" t="n">
        <v>0</v>
      </c>
      <c r="GF102" s="1" t="n">
        <v>0</v>
      </c>
      <c r="GI102" s="1" t="n">
        <v>0</v>
      </c>
      <c r="GL102" s="1" t="n">
        <v>0</v>
      </c>
      <c r="GO102" s="1" t="n">
        <v>0</v>
      </c>
      <c r="GR102" s="1" t="n">
        <v>0</v>
      </c>
      <c r="GS102" s="1" t="n">
        <v>0</v>
      </c>
      <c r="GT102" s="1" t="n">
        <v>0</v>
      </c>
      <c r="GU102" s="1" t="n">
        <v>0</v>
      </c>
      <c r="GV102" s="1" t="n">
        <v>0</v>
      </c>
      <c r="GW102" s="1" t="n">
        <v>0</v>
      </c>
      <c r="GX102" s="1" t="n">
        <v>0</v>
      </c>
      <c r="GY102" s="1" t="n">
        <v>0</v>
      </c>
      <c r="GZ102" s="1" t="n">
        <v>0</v>
      </c>
      <c r="HA102" s="1" t="n">
        <v>0</v>
      </c>
      <c r="HB102" s="1" t="n">
        <v>0</v>
      </c>
      <c r="HC102" s="1" t="n">
        <v>0</v>
      </c>
      <c r="HD102" s="1" t="n">
        <v>0</v>
      </c>
      <c r="HE102" s="1" t="n">
        <v>0</v>
      </c>
      <c r="HF102" s="1" t="n">
        <v>0</v>
      </c>
      <c r="HG102" s="1" t="n">
        <v>0</v>
      </c>
      <c r="HH102" s="1" t="n">
        <v>0</v>
      </c>
      <c r="HU102" s="1" t="n">
        <v>34</v>
      </c>
    </row>
    <row r="103" customFormat="false" ht="11.25" hidden="false" customHeight="false" outlineLevel="0" collapsed="false">
      <c r="A103" s="1" t="n">
        <v>27229497478</v>
      </c>
      <c r="B103" s="1" t="n">
        <v>22949747</v>
      </c>
      <c r="C103" s="2" t="s">
        <v>1618</v>
      </c>
      <c r="E103" s="1" t="s">
        <v>214</v>
      </c>
      <c r="F103" s="1" t="s">
        <v>1619</v>
      </c>
      <c r="G103" s="1" t="s">
        <v>1620</v>
      </c>
      <c r="H103" s="1" t="s">
        <v>1621</v>
      </c>
      <c r="J103" s="1" t="n">
        <v>3600</v>
      </c>
      <c r="L103" s="1" t="s">
        <v>1622</v>
      </c>
      <c r="M103" s="1" t="s">
        <v>1622</v>
      </c>
      <c r="N103" s="1" t="s">
        <v>1622</v>
      </c>
      <c r="O103" s="1" t="n">
        <v>0</v>
      </c>
      <c r="S103" s="90"/>
      <c r="AC103" s="1" t="n">
        <v>2</v>
      </c>
      <c r="AD103" s="1" t="n">
        <v>386</v>
      </c>
      <c r="AE103" s="1" t="n">
        <v>0</v>
      </c>
      <c r="AF103" s="1" t="n">
        <v>0</v>
      </c>
      <c r="AG103" s="1" t="n">
        <v>0</v>
      </c>
      <c r="AH103" s="1" t="n">
        <v>0</v>
      </c>
      <c r="AI103" s="1" t="n">
        <v>0</v>
      </c>
      <c r="AJ103" s="1" t="n">
        <v>0</v>
      </c>
      <c r="AK103" s="1" t="n">
        <v>0</v>
      </c>
      <c r="AL103" s="1" t="n">
        <v>1</v>
      </c>
      <c r="AM103" s="1" t="n">
        <v>0</v>
      </c>
      <c r="AN103" s="1" t="n">
        <v>1</v>
      </c>
      <c r="AO103" s="1" t="n">
        <v>0</v>
      </c>
      <c r="AP103" s="1" t="n">
        <v>0</v>
      </c>
      <c r="AQ103" s="1" t="n">
        <v>0</v>
      </c>
      <c r="AR103" s="1" t="n">
        <v>1</v>
      </c>
      <c r="AS103" s="1" t="s">
        <v>244</v>
      </c>
      <c r="AT103" s="1" t="s">
        <v>245</v>
      </c>
      <c r="AU103" s="1" t="n">
        <v>386</v>
      </c>
      <c r="AV103" s="1" t="s">
        <v>184</v>
      </c>
      <c r="AW103" s="1" t="s">
        <v>185</v>
      </c>
      <c r="AX103" s="1" t="n">
        <v>0</v>
      </c>
      <c r="BA103" s="1" t="n">
        <v>0</v>
      </c>
      <c r="BD103" s="1" t="n">
        <v>0</v>
      </c>
      <c r="BE103" s="3" t="n">
        <v>1</v>
      </c>
      <c r="BF103" s="1" t="n">
        <v>0</v>
      </c>
      <c r="BG103" s="1" t="n">
        <v>0</v>
      </c>
      <c r="BH103" s="1" t="n">
        <v>0</v>
      </c>
      <c r="BI103" s="1" t="n">
        <v>0</v>
      </c>
      <c r="BJ103" s="1" t="n">
        <v>0</v>
      </c>
      <c r="BK103" s="1" t="n">
        <v>0</v>
      </c>
      <c r="BL103" s="1" t="n">
        <v>0</v>
      </c>
      <c r="BM103" s="1" t="n">
        <v>0</v>
      </c>
      <c r="BN103" s="1" t="n">
        <v>0</v>
      </c>
      <c r="BO103" s="1" t="n">
        <v>0</v>
      </c>
      <c r="BP103" s="1" t="n">
        <v>0</v>
      </c>
      <c r="BQ103" s="1" t="n">
        <v>0</v>
      </c>
      <c r="BR103" s="1" t="n">
        <v>0</v>
      </c>
      <c r="BS103" s="1" t="n">
        <v>0</v>
      </c>
      <c r="BT103" s="1" t="n">
        <v>0</v>
      </c>
      <c r="BU103" s="1" t="n">
        <v>0</v>
      </c>
      <c r="BV103" s="1" t="n">
        <v>0</v>
      </c>
      <c r="BW103" s="1" t="n">
        <v>0</v>
      </c>
      <c r="BX103" s="1" t="n">
        <v>0</v>
      </c>
      <c r="BY103" s="1" t="n">
        <v>1</v>
      </c>
      <c r="BZ103" s="1" t="n">
        <v>0</v>
      </c>
      <c r="CB103" s="1" t="n">
        <v>0</v>
      </c>
      <c r="CC103" s="1" t="n">
        <v>0</v>
      </c>
      <c r="CD103" s="1" t="n">
        <v>0</v>
      </c>
      <c r="CE103" s="1" t="n">
        <v>0</v>
      </c>
      <c r="CF103" s="1" t="n">
        <v>0</v>
      </c>
      <c r="CG103" s="1" t="n">
        <v>0</v>
      </c>
      <c r="CH103" s="1" t="n">
        <v>0</v>
      </c>
      <c r="CI103" s="1" t="n">
        <v>0</v>
      </c>
      <c r="CJ103" s="1" t="n">
        <v>0</v>
      </c>
      <c r="CK103" s="1" t="n">
        <v>0</v>
      </c>
      <c r="CL103" s="1" t="n">
        <v>0</v>
      </c>
      <c r="CM103" s="1" t="n">
        <v>0</v>
      </c>
      <c r="CN103" s="1" t="n">
        <v>0</v>
      </c>
      <c r="CO103" s="1" t="n">
        <v>0</v>
      </c>
      <c r="CP103" s="1" t="n">
        <v>0</v>
      </c>
      <c r="CQ103" s="1" t="n">
        <v>0</v>
      </c>
      <c r="CR103" s="1" t="n">
        <v>0</v>
      </c>
      <c r="CS103" s="1" t="n">
        <v>0</v>
      </c>
      <c r="CT103" s="1" t="n">
        <v>0</v>
      </c>
      <c r="CU103" s="1" t="n">
        <v>0</v>
      </c>
      <c r="CV103" s="1" t="n">
        <v>0</v>
      </c>
      <c r="CW103" s="1" t="n">
        <v>0</v>
      </c>
      <c r="CX103" s="1" t="n">
        <v>0</v>
      </c>
      <c r="CY103" s="1" t="n">
        <v>0</v>
      </c>
      <c r="CZ103" s="1" t="n">
        <v>0</v>
      </c>
      <c r="DA103" s="1" t="n">
        <v>0</v>
      </c>
      <c r="DB103" s="1" t="n">
        <v>0</v>
      </c>
      <c r="DC103" s="1" t="n">
        <v>0</v>
      </c>
      <c r="DD103" s="1" t="n">
        <v>0</v>
      </c>
      <c r="DE103" s="1" t="n">
        <v>0</v>
      </c>
      <c r="DF103" s="1" t="n">
        <v>0</v>
      </c>
      <c r="DG103" s="1" t="n">
        <v>0</v>
      </c>
      <c r="DH103" s="1" t="n">
        <v>0</v>
      </c>
      <c r="DI103" s="1" t="n">
        <v>0</v>
      </c>
      <c r="DJ103" s="1" t="n">
        <v>0</v>
      </c>
      <c r="DK103" s="1" t="n">
        <v>0</v>
      </c>
      <c r="DL103" s="1" t="n">
        <v>0</v>
      </c>
      <c r="DM103" s="1" t="n">
        <v>1</v>
      </c>
      <c r="DN103" s="1" t="n">
        <v>0</v>
      </c>
      <c r="DO103" s="1" t="n">
        <v>0</v>
      </c>
      <c r="DP103" s="1" t="n">
        <v>0</v>
      </c>
      <c r="DQ103" s="1" t="n">
        <v>0</v>
      </c>
      <c r="DR103" s="1" t="n">
        <v>0</v>
      </c>
      <c r="DS103" s="1" t="n">
        <v>0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0</v>
      </c>
      <c r="EA103" s="1" t="n">
        <v>0</v>
      </c>
      <c r="EB103" s="1" t="n">
        <v>0</v>
      </c>
      <c r="EC103" s="1" t="n">
        <v>0</v>
      </c>
      <c r="ED103" s="1" t="s">
        <v>1623</v>
      </c>
      <c r="EE103" s="1" t="n">
        <v>42075</v>
      </c>
      <c r="EF103" s="1" t="n">
        <v>42075</v>
      </c>
      <c r="EG103" s="1" t="s">
        <v>723</v>
      </c>
      <c r="EH103" s="1" t="s">
        <v>1624</v>
      </c>
      <c r="EI103" s="1" t="s">
        <v>1625</v>
      </c>
      <c r="EJ103" s="1" t="s">
        <v>397</v>
      </c>
      <c r="EK103" s="1" t="s">
        <v>397</v>
      </c>
      <c r="EL103" s="1" t="s">
        <v>224</v>
      </c>
      <c r="EM103" s="1" t="s">
        <v>224</v>
      </c>
      <c r="EN103" s="1" t="s">
        <v>225</v>
      </c>
      <c r="EO103" s="1" t="s">
        <v>189</v>
      </c>
      <c r="EP103" s="1" t="n">
        <v>472190</v>
      </c>
      <c r="EQ103" s="1" t="s">
        <v>1438</v>
      </c>
      <c r="FF103" s="1" t="n">
        <v>0</v>
      </c>
      <c r="FQ103" s="1" t="n">
        <v>0</v>
      </c>
      <c r="FR103" s="1" t="n">
        <v>0</v>
      </c>
      <c r="FS103" s="1" t="n">
        <v>0</v>
      </c>
      <c r="FT103" s="1" t="n">
        <v>0</v>
      </c>
      <c r="FU103" s="1" t="n">
        <v>0</v>
      </c>
      <c r="FV103" s="1" t="n">
        <v>0</v>
      </c>
      <c r="FW103" s="1" t="n">
        <v>0</v>
      </c>
      <c r="FX103" s="1" t="n">
        <v>0</v>
      </c>
      <c r="FY103" s="1" t="n">
        <v>0</v>
      </c>
      <c r="FZ103" s="1" t="n">
        <v>0</v>
      </c>
      <c r="GA103" s="1" t="n">
        <v>0</v>
      </c>
      <c r="GB103" s="1" t="n">
        <v>0</v>
      </c>
      <c r="GC103" s="1" t="n">
        <v>0</v>
      </c>
      <c r="GD103" s="1" t="n">
        <v>0</v>
      </c>
      <c r="GE103" s="1" t="n">
        <v>0</v>
      </c>
      <c r="GF103" s="1" t="n">
        <v>0</v>
      </c>
      <c r="GI103" s="1" t="n">
        <v>0</v>
      </c>
      <c r="GL103" s="1" t="n">
        <v>0</v>
      </c>
      <c r="GO103" s="1" t="n">
        <v>0</v>
      </c>
      <c r="GR103" s="1" t="n">
        <v>0</v>
      </c>
      <c r="GS103" s="1" t="n">
        <v>0</v>
      </c>
      <c r="GT103" s="1" t="n">
        <v>0</v>
      </c>
      <c r="GU103" s="1" t="n">
        <v>0</v>
      </c>
      <c r="GV103" s="1" t="n">
        <v>0</v>
      </c>
      <c r="GW103" s="1" t="n">
        <v>0</v>
      </c>
      <c r="GX103" s="1" t="n">
        <v>0</v>
      </c>
      <c r="GY103" s="1" t="n">
        <v>0</v>
      </c>
      <c r="GZ103" s="1" t="n">
        <v>0</v>
      </c>
      <c r="HA103" s="1" t="n">
        <v>0</v>
      </c>
      <c r="HB103" s="1" t="n">
        <v>0</v>
      </c>
      <c r="HC103" s="1" t="n">
        <v>0</v>
      </c>
      <c r="HD103" s="1" t="n">
        <v>0</v>
      </c>
      <c r="HE103" s="1" t="n">
        <v>0</v>
      </c>
      <c r="HF103" s="1" t="n">
        <v>0</v>
      </c>
      <c r="HG103" s="1" t="n">
        <v>0</v>
      </c>
      <c r="HH103" s="1" t="n">
        <v>0</v>
      </c>
      <c r="HU103" s="1" t="n">
        <v>34</v>
      </c>
    </row>
    <row r="104" customFormat="false" ht="11.25" hidden="false" customHeight="false" outlineLevel="0" collapsed="false">
      <c r="A104" s="90" t="n">
        <v>27114238630</v>
      </c>
      <c r="B104" s="90" t="n">
        <v>11423863</v>
      </c>
      <c r="C104" s="91" t="s">
        <v>1626</v>
      </c>
      <c r="D104" s="90"/>
      <c r="E104" s="90" t="s">
        <v>214</v>
      </c>
      <c r="F104" s="90" t="s">
        <v>1627</v>
      </c>
      <c r="G104" s="90" t="s">
        <v>1628</v>
      </c>
      <c r="H104" s="90" t="s">
        <v>1629</v>
      </c>
      <c r="I104" s="90"/>
      <c r="J104" s="90" t="n">
        <v>6740</v>
      </c>
      <c r="K104" s="90" t="s">
        <v>1630</v>
      </c>
      <c r="L104" s="90" t="s">
        <v>1292</v>
      </c>
      <c r="M104" s="90" t="s">
        <v>1292</v>
      </c>
      <c r="N104" s="90" t="s">
        <v>221</v>
      </c>
      <c r="O104" s="90" t="n">
        <v>0</v>
      </c>
      <c r="P104" s="90"/>
      <c r="Q104" s="90"/>
      <c r="R104" s="90"/>
      <c r="S104" s="90" t="s">
        <v>1631</v>
      </c>
      <c r="T104" s="90"/>
      <c r="U104" s="90"/>
      <c r="V104" s="90"/>
      <c r="W104" s="90"/>
      <c r="X104" s="90"/>
      <c r="Y104" s="90"/>
      <c r="Z104" s="90"/>
      <c r="AA104" s="90"/>
      <c r="AB104" s="90"/>
      <c r="AC104" s="92" t="n">
        <v>1</v>
      </c>
      <c r="AD104" s="92" t="n">
        <v>0</v>
      </c>
      <c r="AE104" s="92" t="n">
        <v>0</v>
      </c>
      <c r="AF104" s="92" t="n">
        <v>0</v>
      </c>
      <c r="AG104" s="92" t="n">
        <v>0</v>
      </c>
      <c r="AH104" s="92" t="n">
        <v>0</v>
      </c>
      <c r="AI104" s="92" t="n">
        <v>0</v>
      </c>
      <c r="AJ104" s="92" t="n">
        <v>0</v>
      </c>
      <c r="AK104" s="92" t="n">
        <v>0</v>
      </c>
      <c r="AL104" s="92" t="n">
        <v>1</v>
      </c>
      <c r="AM104" s="92" t="n">
        <v>0</v>
      </c>
      <c r="AN104" s="92" t="n">
        <v>0</v>
      </c>
      <c r="AO104" s="92" t="n">
        <v>0</v>
      </c>
      <c r="AP104" s="92" t="n">
        <v>0</v>
      </c>
      <c r="AQ104" s="92" t="n">
        <v>0</v>
      </c>
      <c r="AR104" s="92" t="n">
        <v>1</v>
      </c>
      <c r="AS104" s="90" t="s">
        <v>184</v>
      </c>
      <c r="AT104" s="90" t="s">
        <v>185</v>
      </c>
      <c r="AU104" s="90" t="n">
        <v>0</v>
      </c>
      <c r="AV104" s="90"/>
      <c r="AW104" s="90"/>
      <c r="AX104" s="90" t="n">
        <v>0</v>
      </c>
      <c r="AY104" s="90"/>
      <c r="AZ104" s="90"/>
      <c r="BA104" s="90" t="n">
        <v>0</v>
      </c>
      <c r="BB104" s="90"/>
      <c r="BC104" s="90"/>
      <c r="BD104" s="90" t="n">
        <v>0</v>
      </c>
      <c r="BE104" s="93" t="n">
        <v>1</v>
      </c>
      <c r="BF104" s="90" t="n">
        <v>0</v>
      </c>
      <c r="BG104" s="90" t="n">
        <v>0</v>
      </c>
      <c r="BH104" s="90" t="n">
        <v>0</v>
      </c>
      <c r="BI104" s="90" t="n">
        <v>0</v>
      </c>
      <c r="BJ104" s="90" t="n">
        <v>0</v>
      </c>
      <c r="BK104" s="90" t="n">
        <v>0</v>
      </c>
      <c r="BL104" s="90" t="n">
        <v>0</v>
      </c>
      <c r="BM104" s="90" t="n">
        <v>0</v>
      </c>
      <c r="BN104" s="90" t="n">
        <v>0</v>
      </c>
      <c r="BO104" s="90" t="n">
        <v>0</v>
      </c>
      <c r="BP104" s="90" t="n">
        <v>0</v>
      </c>
      <c r="BQ104" s="90" t="n">
        <v>0</v>
      </c>
      <c r="BR104" s="90" t="n">
        <v>0</v>
      </c>
      <c r="BS104" s="90" t="n">
        <v>0</v>
      </c>
      <c r="BT104" s="90" t="n">
        <v>0</v>
      </c>
      <c r="BU104" s="90" t="n">
        <v>0</v>
      </c>
      <c r="BV104" s="90" t="n">
        <v>1</v>
      </c>
      <c r="BW104" s="90" t="n">
        <v>0</v>
      </c>
      <c r="BX104" s="90" t="n">
        <v>0</v>
      </c>
      <c r="BY104" s="90" t="n">
        <v>1</v>
      </c>
      <c r="BZ104" s="90" t="n">
        <v>0</v>
      </c>
      <c r="CA104" s="90" t="s">
        <v>189</v>
      </c>
      <c r="CB104" s="90" t="n">
        <v>0</v>
      </c>
      <c r="CC104" s="90" t="n">
        <v>0</v>
      </c>
      <c r="CD104" s="90" t="n">
        <v>0</v>
      </c>
      <c r="CE104" s="90" t="n">
        <v>0</v>
      </c>
      <c r="CF104" s="90" t="n">
        <v>0</v>
      </c>
      <c r="CG104" s="90" t="n">
        <v>0</v>
      </c>
      <c r="CH104" s="90" t="n">
        <v>0</v>
      </c>
      <c r="CI104" s="90" t="n">
        <v>0</v>
      </c>
      <c r="CJ104" s="90" t="n">
        <v>0</v>
      </c>
      <c r="CK104" s="90" t="n">
        <v>0</v>
      </c>
      <c r="CL104" s="90" t="n">
        <v>0</v>
      </c>
      <c r="CM104" s="90" t="n">
        <v>0</v>
      </c>
      <c r="CN104" s="90" t="n">
        <v>0</v>
      </c>
      <c r="CO104" s="90" t="n">
        <v>0</v>
      </c>
      <c r="CP104" s="90" t="n">
        <v>0</v>
      </c>
      <c r="CQ104" s="90" t="n">
        <v>0</v>
      </c>
      <c r="CR104" s="90" t="n">
        <v>0</v>
      </c>
      <c r="CS104" s="90" t="n">
        <v>0</v>
      </c>
      <c r="CT104" s="90" t="n">
        <v>0</v>
      </c>
      <c r="CU104" s="90" t="n">
        <v>0</v>
      </c>
      <c r="CV104" s="90" t="n">
        <v>0</v>
      </c>
      <c r="CW104" s="90" t="n">
        <v>0</v>
      </c>
      <c r="CX104" s="90" t="n">
        <v>0</v>
      </c>
      <c r="CY104" s="90" t="n">
        <v>0</v>
      </c>
      <c r="CZ104" s="90" t="n">
        <v>0</v>
      </c>
      <c r="DA104" s="90" t="n">
        <v>0</v>
      </c>
      <c r="DB104" s="90" t="n">
        <v>0</v>
      </c>
      <c r="DC104" s="90" t="n">
        <v>0</v>
      </c>
      <c r="DD104" s="90" t="n">
        <v>0</v>
      </c>
      <c r="DE104" s="90" t="n">
        <v>0</v>
      </c>
      <c r="DF104" s="90" t="n">
        <v>0</v>
      </c>
      <c r="DG104" s="90" t="n">
        <v>0</v>
      </c>
      <c r="DH104" s="90" t="n">
        <v>0</v>
      </c>
      <c r="DI104" s="90" t="n">
        <v>0</v>
      </c>
      <c r="DJ104" s="90" t="n">
        <v>0</v>
      </c>
      <c r="DK104" s="90" t="n">
        <v>1</v>
      </c>
      <c r="DL104" s="90" t="n">
        <v>1</v>
      </c>
      <c r="DM104" s="90" t="n">
        <v>1</v>
      </c>
      <c r="DN104" s="90" t="n">
        <v>0</v>
      </c>
      <c r="DO104" s="90" t="n">
        <v>0</v>
      </c>
      <c r="DP104" s="90" t="n">
        <v>0</v>
      </c>
      <c r="DQ104" s="90" t="n">
        <v>0</v>
      </c>
      <c r="DR104" s="90" t="n">
        <v>0</v>
      </c>
      <c r="DS104" s="90" t="n">
        <v>0</v>
      </c>
      <c r="DT104" s="90" t="n">
        <v>0</v>
      </c>
      <c r="DU104" s="90" t="n">
        <v>0</v>
      </c>
      <c r="DV104" s="90" t="n">
        <v>0</v>
      </c>
      <c r="DW104" s="90" t="n">
        <v>0</v>
      </c>
      <c r="DX104" s="90" t="n">
        <v>0</v>
      </c>
      <c r="DY104" s="90" t="n">
        <v>0</v>
      </c>
      <c r="DZ104" s="90" t="n">
        <v>0</v>
      </c>
      <c r="EA104" s="90" t="n">
        <v>0</v>
      </c>
      <c r="EB104" s="90" t="n">
        <v>0</v>
      </c>
      <c r="EC104" s="90" t="n">
        <v>0</v>
      </c>
      <c r="ED104" s="92" t="s">
        <v>1632</v>
      </c>
      <c r="EE104" s="94" t="n">
        <v>42800</v>
      </c>
      <c r="EF104" s="94" t="n">
        <v>42800</v>
      </c>
      <c r="EG104" s="90" t="s">
        <v>261</v>
      </c>
      <c r="EH104" s="90" t="s">
        <v>1633</v>
      </c>
      <c r="EI104" s="90"/>
      <c r="EJ104" s="90"/>
      <c r="EK104" s="90"/>
      <c r="EL104" s="90"/>
      <c r="EM104" s="90"/>
      <c r="EN104" s="90"/>
      <c r="EO104" s="90"/>
      <c r="EP104" s="90" t="n">
        <v>623032</v>
      </c>
      <c r="EQ104" s="90" t="s">
        <v>1634</v>
      </c>
      <c r="ER104" s="93"/>
      <c r="ES104" s="93"/>
      <c r="ET104" s="90"/>
      <c r="EU104" s="90"/>
      <c r="EV104" s="90"/>
      <c r="EW104" s="90"/>
      <c r="EX104" s="90"/>
      <c r="EY104" s="90"/>
      <c r="EZ104" s="90"/>
      <c r="FA104" s="90"/>
      <c r="FB104" s="90"/>
      <c r="FC104" s="90"/>
      <c r="FD104" s="90"/>
      <c r="FE104" s="90"/>
      <c r="FF104" s="90" t="n">
        <v>0</v>
      </c>
      <c r="FG104" s="90"/>
      <c r="FH104" s="90"/>
      <c r="FI104" s="90"/>
      <c r="FJ104" s="90"/>
      <c r="FK104" s="90"/>
      <c r="FL104" s="90"/>
      <c r="FM104" s="90"/>
      <c r="FN104" s="90"/>
      <c r="FO104" s="93"/>
      <c r="FP104" s="93"/>
      <c r="FQ104" s="90" t="n">
        <v>0</v>
      </c>
      <c r="FR104" s="90" t="n">
        <v>0</v>
      </c>
      <c r="FS104" s="90" t="n">
        <v>0</v>
      </c>
      <c r="FT104" s="90" t="n">
        <v>0</v>
      </c>
      <c r="FU104" s="90" t="n">
        <v>0</v>
      </c>
      <c r="FV104" s="90" t="n">
        <v>0</v>
      </c>
      <c r="FW104" s="90" t="n">
        <v>0</v>
      </c>
      <c r="FX104" s="90" t="n">
        <v>0</v>
      </c>
      <c r="FY104" s="90" t="n">
        <v>0</v>
      </c>
      <c r="FZ104" s="90" t="n">
        <v>0</v>
      </c>
      <c r="GA104" s="90" t="n">
        <v>0</v>
      </c>
      <c r="GB104" s="90" t="n">
        <v>0</v>
      </c>
      <c r="GC104" s="90" t="n">
        <v>0</v>
      </c>
      <c r="GD104" s="90" t="n">
        <v>0</v>
      </c>
      <c r="GE104" s="90" t="n">
        <v>0</v>
      </c>
      <c r="GF104" s="90" t="n">
        <v>0</v>
      </c>
      <c r="GG104" s="90"/>
      <c r="GH104" s="90"/>
      <c r="GI104" s="90" t="n">
        <v>0</v>
      </c>
      <c r="GJ104" s="90"/>
      <c r="GK104" s="90"/>
      <c r="GL104" s="90" t="n">
        <v>0</v>
      </c>
      <c r="GM104" s="90"/>
      <c r="GN104" s="90"/>
      <c r="GO104" s="90" t="n">
        <v>0</v>
      </c>
      <c r="GP104" s="90"/>
      <c r="GQ104" s="90"/>
      <c r="GR104" s="90" t="n">
        <v>0</v>
      </c>
      <c r="GS104" s="90" t="n">
        <v>0</v>
      </c>
      <c r="GT104" s="90" t="n">
        <v>0</v>
      </c>
      <c r="GU104" s="90" t="n">
        <v>0</v>
      </c>
      <c r="GV104" s="90" t="n">
        <v>0</v>
      </c>
      <c r="GW104" s="90" t="n">
        <v>0</v>
      </c>
      <c r="GX104" s="90" t="n">
        <v>0</v>
      </c>
      <c r="GY104" s="90" t="n">
        <v>0</v>
      </c>
      <c r="GZ104" s="90" t="n">
        <v>0</v>
      </c>
      <c r="HA104" s="90" t="n">
        <v>0</v>
      </c>
      <c r="HB104" s="90" t="n">
        <v>0</v>
      </c>
      <c r="HC104" s="90" t="n">
        <v>0</v>
      </c>
      <c r="HD104" s="90" t="n">
        <v>0</v>
      </c>
      <c r="HE104" s="90" t="n">
        <v>0</v>
      </c>
      <c r="HF104" s="90" t="n">
        <v>0</v>
      </c>
      <c r="HG104" s="90" t="n">
        <v>0</v>
      </c>
      <c r="HH104" s="90" t="n">
        <v>0</v>
      </c>
      <c r="HI104" s="90" t="s">
        <v>398</v>
      </c>
      <c r="HJ104" s="90" t="s">
        <v>1635</v>
      </c>
      <c r="HK104" s="90"/>
      <c r="HL104" s="90"/>
      <c r="HM104" s="90" t="s">
        <v>1631</v>
      </c>
      <c r="HN104" s="90"/>
      <c r="HO104" s="90"/>
      <c r="HP104" s="90"/>
      <c r="HQ104" s="90"/>
      <c r="HR104" s="90" t="s">
        <v>1636</v>
      </c>
      <c r="HS104" s="90" t="s">
        <v>1637</v>
      </c>
      <c r="HT104" s="90" t="s">
        <v>1638</v>
      </c>
      <c r="HU104" s="90" t="n">
        <v>34</v>
      </c>
    </row>
    <row r="105" customFormat="false" ht="11.25" hidden="false" customHeight="false" outlineLevel="0" collapsed="false">
      <c r="A105" s="1" t="n">
        <v>27253713769</v>
      </c>
      <c r="B105" s="1" t="n">
        <v>25371376</v>
      </c>
      <c r="C105" s="2" t="s">
        <v>1639</v>
      </c>
      <c r="E105" s="1" t="s">
        <v>214</v>
      </c>
      <c r="F105" s="1" t="s">
        <v>1640</v>
      </c>
      <c r="G105" s="1" t="s">
        <v>1641</v>
      </c>
      <c r="H105" s="1" t="s">
        <v>1642</v>
      </c>
      <c r="J105" s="1" t="n">
        <v>7240</v>
      </c>
      <c r="K105" s="1" t="s">
        <v>1643</v>
      </c>
      <c r="L105" s="1" t="s">
        <v>1644</v>
      </c>
      <c r="M105" s="1" t="s">
        <v>1644</v>
      </c>
      <c r="N105" s="1" t="s">
        <v>221</v>
      </c>
      <c r="O105" s="1" t="n">
        <v>0</v>
      </c>
      <c r="P105" s="1" t="s">
        <v>1645</v>
      </c>
      <c r="S105" s="90"/>
      <c r="AC105" s="1" t="n">
        <v>2</v>
      </c>
      <c r="AD105" s="1" t="n">
        <v>0</v>
      </c>
      <c r="AE105" s="1" t="n">
        <v>0</v>
      </c>
      <c r="AF105" s="1" t="n">
        <v>0</v>
      </c>
      <c r="AG105" s="1" t="n">
        <v>0</v>
      </c>
      <c r="AH105" s="1" t="n">
        <v>0</v>
      </c>
      <c r="AI105" s="1" t="n">
        <v>0</v>
      </c>
      <c r="AJ105" s="1" t="n">
        <v>0</v>
      </c>
      <c r="AK105" s="1" t="n">
        <v>0</v>
      </c>
      <c r="AL105" s="1" t="n">
        <v>2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>
        <v>2</v>
      </c>
      <c r="AS105" s="1" t="s">
        <v>184</v>
      </c>
      <c r="AT105" s="1" t="s">
        <v>185</v>
      </c>
      <c r="AU105" s="1" t="n">
        <v>0</v>
      </c>
      <c r="AV105" s="1" t="s">
        <v>288</v>
      </c>
      <c r="AW105" s="1" t="s">
        <v>289</v>
      </c>
      <c r="AX105" s="1" t="n">
        <v>0</v>
      </c>
      <c r="BA105" s="1" t="n">
        <v>0</v>
      </c>
      <c r="BD105" s="1" t="n">
        <v>0</v>
      </c>
      <c r="BE105" s="3" t="n">
        <v>1</v>
      </c>
      <c r="BF105" s="1" t="n">
        <v>0</v>
      </c>
      <c r="BG105" s="1" t="n">
        <v>0</v>
      </c>
      <c r="BH105" s="1" t="n">
        <v>0</v>
      </c>
      <c r="BI105" s="1" t="n">
        <v>0</v>
      </c>
      <c r="BJ105" s="1" t="n">
        <v>0</v>
      </c>
      <c r="BK105" s="1" t="n">
        <v>0</v>
      </c>
      <c r="BL105" s="1" t="n">
        <v>0</v>
      </c>
      <c r="BM105" s="1" t="n">
        <v>0</v>
      </c>
      <c r="BN105" s="1" t="n">
        <v>0</v>
      </c>
      <c r="BO105" s="1" t="n">
        <v>0</v>
      </c>
      <c r="BP105" s="1" t="n">
        <v>0</v>
      </c>
      <c r="BQ105" s="1" t="n">
        <v>0</v>
      </c>
      <c r="BR105" s="1" t="n">
        <v>0</v>
      </c>
      <c r="BS105" s="1" t="n">
        <v>0</v>
      </c>
      <c r="BT105" s="1" t="n">
        <v>0</v>
      </c>
      <c r="BU105" s="1" t="n">
        <v>0</v>
      </c>
      <c r="BV105" s="1" t="n">
        <v>1</v>
      </c>
      <c r="BW105" s="1" t="n">
        <v>0</v>
      </c>
      <c r="BX105" s="1" t="n">
        <v>0</v>
      </c>
      <c r="BY105" s="1" t="n">
        <v>2</v>
      </c>
      <c r="BZ105" s="1" t="n">
        <v>0</v>
      </c>
      <c r="CA105" s="1" t="s">
        <v>295</v>
      </c>
      <c r="CB105" s="1" t="n">
        <v>0</v>
      </c>
      <c r="CC105" s="1" t="n">
        <v>0</v>
      </c>
      <c r="CD105" s="1" t="n">
        <v>0</v>
      </c>
      <c r="CE105" s="1" t="n">
        <v>0</v>
      </c>
      <c r="CF105" s="1" t="n">
        <v>0</v>
      </c>
      <c r="CG105" s="1" t="n">
        <v>0</v>
      </c>
      <c r="CH105" s="1" t="n">
        <v>0</v>
      </c>
      <c r="CI105" s="1" t="n">
        <v>0</v>
      </c>
      <c r="CJ105" s="1" t="n">
        <v>0</v>
      </c>
      <c r="CK105" s="1" t="n">
        <v>0</v>
      </c>
      <c r="CL105" s="1" t="n">
        <v>0</v>
      </c>
      <c r="CM105" s="1" t="n">
        <v>0</v>
      </c>
      <c r="CN105" s="1" t="n">
        <v>0</v>
      </c>
      <c r="CO105" s="1" t="n">
        <v>0</v>
      </c>
      <c r="CP105" s="1" t="n">
        <v>0</v>
      </c>
      <c r="CQ105" s="1" t="n">
        <v>0</v>
      </c>
      <c r="CR105" s="1" t="n">
        <v>0</v>
      </c>
      <c r="CS105" s="1" t="n">
        <v>0</v>
      </c>
      <c r="CT105" s="1" t="n">
        <v>0</v>
      </c>
      <c r="CU105" s="1" t="n">
        <v>0</v>
      </c>
      <c r="CV105" s="1" t="n">
        <v>0</v>
      </c>
      <c r="CW105" s="1" t="n">
        <v>0</v>
      </c>
      <c r="CX105" s="1" t="n">
        <v>0</v>
      </c>
      <c r="CY105" s="1" t="n">
        <v>0</v>
      </c>
      <c r="CZ105" s="1" t="n">
        <v>0</v>
      </c>
      <c r="DA105" s="1" t="n">
        <v>0</v>
      </c>
      <c r="DB105" s="1" t="n">
        <v>0</v>
      </c>
      <c r="DC105" s="1" t="n">
        <v>0</v>
      </c>
      <c r="DD105" s="1" t="n">
        <v>0</v>
      </c>
      <c r="DE105" s="1" t="n">
        <v>0</v>
      </c>
      <c r="DF105" s="1" t="n">
        <v>0</v>
      </c>
      <c r="DG105" s="1" t="n">
        <v>0</v>
      </c>
      <c r="DH105" s="1" t="n">
        <v>0</v>
      </c>
      <c r="DI105" s="1" t="n">
        <v>0</v>
      </c>
      <c r="DJ105" s="1" t="n">
        <v>0</v>
      </c>
      <c r="DK105" s="1" t="n">
        <v>0</v>
      </c>
      <c r="DL105" s="1" t="n">
        <v>0</v>
      </c>
      <c r="DM105" s="1" t="n">
        <v>0</v>
      </c>
      <c r="DN105" s="1" t="n">
        <v>0</v>
      </c>
      <c r="DO105" s="1" t="n">
        <v>0</v>
      </c>
      <c r="DP105" s="1" t="n">
        <v>0</v>
      </c>
      <c r="DQ105" s="1" t="n">
        <v>0</v>
      </c>
      <c r="DR105" s="1" t="n">
        <v>0</v>
      </c>
      <c r="DS105" s="1" t="n">
        <v>0</v>
      </c>
      <c r="DT105" s="1" t="n">
        <v>0</v>
      </c>
      <c r="DU105" s="1" t="n">
        <v>0</v>
      </c>
      <c r="DV105" s="1" t="n">
        <v>0</v>
      </c>
      <c r="DW105" s="1" t="n">
        <v>0</v>
      </c>
      <c r="DX105" s="1" t="n">
        <v>0</v>
      </c>
      <c r="DY105" s="1" t="n">
        <v>0</v>
      </c>
      <c r="DZ105" s="1" t="n">
        <v>0</v>
      </c>
      <c r="EA105" s="1" t="n">
        <v>0</v>
      </c>
      <c r="EB105" s="1" t="n">
        <v>0</v>
      </c>
      <c r="EC105" s="1" t="n">
        <v>0</v>
      </c>
      <c r="EE105" s="1" t="s">
        <v>186</v>
      </c>
      <c r="EF105" s="1" t="s">
        <v>186</v>
      </c>
      <c r="EP105" s="1" t="n">
        <v>0</v>
      </c>
      <c r="ER105" s="3" t="s">
        <v>987</v>
      </c>
      <c r="ES105" s="3" t="s">
        <v>988</v>
      </c>
      <c r="FF105" s="1" t="n">
        <v>30642800511</v>
      </c>
      <c r="FG105" s="1" t="s">
        <v>1646</v>
      </c>
      <c r="FK105" s="1" t="s">
        <v>1647</v>
      </c>
      <c r="FL105" s="1" t="s">
        <v>274</v>
      </c>
      <c r="FP105" s="3" t="s">
        <v>299</v>
      </c>
      <c r="FQ105" s="1" t="n">
        <v>0</v>
      </c>
      <c r="FR105" s="1" t="n">
        <v>0</v>
      </c>
      <c r="FS105" s="1" t="n">
        <v>0</v>
      </c>
      <c r="FT105" s="1" t="n">
        <v>0</v>
      </c>
      <c r="FU105" s="1" t="n">
        <v>0</v>
      </c>
      <c r="FV105" s="1" t="n">
        <v>0</v>
      </c>
      <c r="FW105" s="1" t="n">
        <v>0</v>
      </c>
      <c r="FX105" s="1" t="n">
        <v>0</v>
      </c>
      <c r="FY105" s="1" t="n">
        <v>0</v>
      </c>
      <c r="FZ105" s="1" t="n">
        <v>0</v>
      </c>
      <c r="GA105" s="1" t="n">
        <v>0</v>
      </c>
      <c r="GB105" s="1" t="n">
        <v>0</v>
      </c>
      <c r="GC105" s="1" t="n">
        <v>0</v>
      </c>
      <c r="GD105" s="1" t="n">
        <v>0</v>
      </c>
      <c r="GE105" s="1" t="n">
        <v>0</v>
      </c>
      <c r="GF105" s="1" t="n">
        <v>0</v>
      </c>
      <c r="GI105" s="1" t="n">
        <v>0</v>
      </c>
      <c r="GL105" s="1" t="n">
        <v>0</v>
      </c>
      <c r="GO105" s="1" t="n">
        <v>0</v>
      </c>
      <c r="GR105" s="1" t="n">
        <v>0</v>
      </c>
      <c r="GS105" s="1" t="n">
        <v>0</v>
      </c>
      <c r="GT105" s="1" t="n">
        <v>0</v>
      </c>
      <c r="GU105" s="1" t="n">
        <v>0</v>
      </c>
      <c r="GV105" s="1" t="n">
        <v>0</v>
      </c>
      <c r="GW105" s="1" t="n">
        <v>0</v>
      </c>
      <c r="GX105" s="1" t="n">
        <v>0</v>
      </c>
      <c r="GY105" s="1" t="n">
        <v>0</v>
      </c>
      <c r="GZ105" s="1" t="n">
        <v>0</v>
      </c>
      <c r="HA105" s="1" t="n">
        <v>0</v>
      </c>
      <c r="HB105" s="1" t="n">
        <v>0</v>
      </c>
      <c r="HC105" s="1" t="n">
        <v>0</v>
      </c>
      <c r="HD105" s="1" t="n">
        <v>0</v>
      </c>
      <c r="HE105" s="1" t="n">
        <v>0</v>
      </c>
      <c r="HF105" s="1" t="n">
        <v>0</v>
      </c>
      <c r="HG105" s="1" t="n">
        <v>0</v>
      </c>
      <c r="HH105" s="1" t="n">
        <v>0</v>
      </c>
      <c r="HI105" s="1" t="s">
        <v>398</v>
      </c>
      <c r="HJ105" s="1" t="s">
        <v>1648</v>
      </c>
      <c r="HK105" s="1" t="s">
        <v>1645</v>
      </c>
      <c r="HS105" s="1" t="s">
        <v>1649</v>
      </c>
      <c r="HT105" s="1" t="s">
        <v>1645</v>
      </c>
      <c r="HU105" s="1" t="n">
        <v>34</v>
      </c>
    </row>
    <row r="106" customFormat="false" ht="11.25" hidden="false" customHeight="false" outlineLevel="0" collapsed="false">
      <c r="A106" s="90" t="n">
        <v>27060664426</v>
      </c>
      <c r="B106" s="90" t="n">
        <v>6066442</v>
      </c>
      <c r="C106" s="91" t="s">
        <v>1650</v>
      </c>
      <c r="D106" s="90"/>
      <c r="E106" s="90" t="s">
        <v>214</v>
      </c>
      <c r="F106" s="90" t="s">
        <v>1651</v>
      </c>
      <c r="G106" s="90" t="s">
        <v>1652</v>
      </c>
      <c r="H106" s="90" t="s">
        <v>1653</v>
      </c>
      <c r="I106" s="90"/>
      <c r="J106" s="90" t="n">
        <v>1270</v>
      </c>
      <c r="K106" s="90" t="s">
        <v>1654</v>
      </c>
      <c r="L106" s="90" t="s">
        <v>410</v>
      </c>
      <c r="M106" s="90" t="s">
        <v>1268</v>
      </c>
      <c r="N106" s="90" t="s">
        <v>410</v>
      </c>
      <c r="O106" s="90" t="n">
        <v>0</v>
      </c>
      <c r="P106" s="90" t="s">
        <v>1655</v>
      </c>
      <c r="Q106" s="90"/>
      <c r="R106" s="90"/>
      <c r="S106" s="90" t="s">
        <v>1656</v>
      </c>
      <c r="T106" s="90" t="s">
        <v>1657</v>
      </c>
      <c r="U106" s="90"/>
      <c r="V106" s="90"/>
      <c r="W106" s="90"/>
      <c r="X106" s="90"/>
      <c r="Y106" s="90"/>
      <c r="Z106" s="90" t="s">
        <v>1658</v>
      </c>
      <c r="AA106" s="90"/>
      <c r="AB106" s="90"/>
      <c r="AC106" s="92" t="n">
        <v>2</v>
      </c>
      <c r="AD106" s="92" t="n">
        <v>39</v>
      </c>
      <c r="AE106" s="92" t="n">
        <v>0</v>
      </c>
      <c r="AF106" s="92" t="n">
        <v>0</v>
      </c>
      <c r="AG106" s="92" t="n">
        <v>0</v>
      </c>
      <c r="AH106" s="92" t="n">
        <v>0</v>
      </c>
      <c r="AI106" s="92" t="n">
        <v>0</v>
      </c>
      <c r="AJ106" s="92" t="n">
        <v>0</v>
      </c>
      <c r="AK106" s="92" t="n">
        <v>0</v>
      </c>
      <c r="AL106" s="92" t="n">
        <v>1</v>
      </c>
      <c r="AM106" s="92" t="n">
        <v>0</v>
      </c>
      <c r="AN106" s="92" t="n">
        <v>1</v>
      </c>
      <c r="AO106" s="92" t="n">
        <v>0</v>
      </c>
      <c r="AP106" s="92" t="n">
        <v>0</v>
      </c>
      <c r="AQ106" s="92" t="n">
        <v>0</v>
      </c>
      <c r="AR106" s="92" t="n">
        <v>1</v>
      </c>
      <c r="AS106" s="90" t="s">
        <v>288</v>
      </c>
      <c r="AT106" s="90" t="s">
        <v>289</v>
      </c>
      <c r="AU106" s="90" t="n">
        <v>39</v>
      </c>
      <c r="AV106" s="90" t="s">
        <v>184</v>
      </c>
      <c r="AW106" s="90" t="s">
        <v>185</v>
      </c>
      <c r="AX106" s="90" t="n">
        <v>0</v>
      </c>
      <c r="AY106" s="90"/>
      <c r="AZ106" s="90"/>
      <c r="BA106" s="90" t="n">
        <v>0</v>
      </c>
      <c r="BB106" s="90"/>
      <c r="BC106" s="90"/>
      <c r="BD106" s="90" t="n">
        <v>0</v>
      </c>
      <c r="BE106" s="93" t="n">
        <v>1</v>
      </c>
      <c r="BF106" s="90" t="n">
        <v>0</v>
      </c>
      <c r="BG106" s="90" t="n">
        <v>0</v>
      </c>
      <c r="BH106" s="90" t="n">
        <v>0</v>
      </c>
      <c r="BI106" s="90" t="n">
        <v>0</v>
      </c>
      <c r="BJ106" s="90" t="n">
        <v>0</v>
      </c>
      <c r="BK106" s="90" t="n">
        <v>0</v>
      </c>
      <c r="BL106" s="90" t="n">
        <v>0</v>
      </c>
      <c r="BM106" s="90" t="n">
        <v>0</v>
      </c>
      <c r="BN106" s="90" t="n">
        <v>0</v>
      </c>
      <c r="BO106" s="90" t="n">
        <v>0</v>
      </c>
      <c r="BP106" s="90" t="n">
        <v>0</v>
      </c>
      <c r="BQ106" s="90" t="n">
        <v>0</v>
      </c>
      <c r="BR106" s="90" t="n">
        <v>0</v>
      </c>
      <c r="BS106" s="90" t="n">
        <v>0</v>
      </c>
      <c r="BT106" s="90" t="n">
        <v>0</v>
      </c>
      <c r="BU106" s="90" t="n">
        <v>0</v>
      </c>
      <c r="BV106" s="90" t="n">
        <v>1</v>
      </c>
      <c r="BW106" s="90" t="n">
        <v>0</v>
      </c>
      <c r="BX106" s="90" t="n">
        <v>0</v>
      </c>
      <c r="BY106" s="90" t="n">
        <v>0</v>
      </c>
      <c r="BZ106" s="90" t="n">
        <v>0</v>
      </c>
      <c r="CA106" s="90" t="s">
        <v>222</v>
      </c>
      <c r="CB106" s="90" t="n">
        <v>0</v>
      </c>
      <c r="CC106" s="90" t="n">
        <v>0</v>
      </c>
      <c r="CD106" s="90" t="n">
        <v>0</v>
      </c>
      <c r="CE106" s="90" t="n">
        <v>0</v>
      </c>
      <c r="CF106" s="90" t="n">
        <v>0</v>
      </c>
      <c r="CG106" s="90" t="n">
        <v>0</v>
      </c>
      <c r="CH106" s="90" t="n">
        <v>0</v>
      </c>
      <c r="CI106" s="90" t="n">
        <v>0</v>
      </c>
      <c r="CJ106" s="90" t="n">
        <v>0</v>
      </c>
      <c r="CK106" s="90" t="n">
        <v>0</v>
      </c>
      <c r="CL106" s="90" t="n">
        <v>0</v>
      </c>
      <c r="CM106" s="90" t="n">
        <v>0</v>
      </c>
      <c r="CN106" s="90" t="n">
        <v>0</v>
      </c>
      <c r="CO106" s="90" t="n">
        <v>0</v>
      </c>
      <c r="CP106" s="90" t="n">
        <v>0</v>
      </c>
      <c r="CQ106" s="90" t="n">
        <v>0</v>
      </c>
      <c r="CR106" s="90" t="n">
        <v>0</v>
      </c>
      <c r="CS106" s="90" t="n">
        <v>0</v>
      </c>
      <c r="CT106" s="90" t="n">
        <v>0</v>
      </c>
      <c r="CU106" s="90" t="n">
        <v>0</v>
      </c>
      <c r="CV106" s="90" t="n">
        <v>0</v>
      </c>
      <c r="CW106" s="90" t="n">
        <v>0</v>
      </c>
      <c r="CX106" s="90" t="n">
        <v>0</v>
      </c>
      <c r="CY106" s="90" t="n">
        <v>0</v>
      </c>
      <c r="CZ106" s="90" t="n">
        <v>0</v>
      </c>
      <c r="DA106" s="90" t="n">
        <v>0</v>
      </c>
      <c r="DB106" s="90" t="n">
        <v>0</v>
      </c>
      <c r="DC106" s="90" t="n">
        <v>0</v>
      </c>
      <c r="DD106" s="90" t="n">
        <v>0</v>
      </c>
      <c r="DE106" s="90" t="n">
        <v>0</v>
      </c>
      <c r="DF106" s="90" t="n">
        <v>0</v>
      </c>
      <c r="DG106" s="90" t="n">
        <v>0</v>
      </c>
      <c r="DH106" s="90" t="n">
        <v>1</v>
      </c>
      <c r="DI106" s="90" t="n">
        <v>0</v>
      </c>
      <c r="DJ106" s="90" t="n">
        <v>0</v>
      </c>
      <c r="DK106" s="90" t="n">
        <v>0</v>
      </c>
      <c r="DL106" s="90" t="n">
        <v>0</v>
      </c>
      <c r="DM106" s="90" t="n">
        <v>0</v>
      </c>
      <c r="DN106" s="90" t="n">
        <v>0</v>
      </c>
      <c r="DO106" s="90" t="n">
        <v>0</v>
      </c>
      <c r="DP106" s="90" t="n">
        <v>0</v>
      </c>
      <c r="DQ106" s="90" t="n">
        <v>0</v>
      </c>
      <c r="DR106" s="90" t="n">
        <v>0</v>
      </c>
      <c r="DS106" s="90" t="n">
        <v>0</v>
      </c>
      <c r="DT106" s="90" t="n">
        <v>0</v>
      </c>
      <c r="DU106" s="90" t="n">
        <v>0</v>
      </c>
      <c r="DV106" s="90" t="n">
        <v>0</v>
      </c>
      <c r="DW106" s="90" t="n">
        <v>0</v>
      </c>
      <c r="DX106" s="90" t="n">
        <v>0</v>
      </c>
      <c r="DY106" s="90" t="n">
        <v>0</v>
      </c>
      <c r="DZ106" s="90" t="n">
        <v>0</v>
      </c>
      <c r="EA106" s="90" t="n">
        <v>0</v>
      </c>
      <c r="EB106" s="90" t="n">
        <v>0</v>
      </c>
      <c r="EC106" s="90" t="n">
        <v>0</v>
      </c>
      <c r="ED106" s="92" t="s">
        <v>1659</v>
      </c>
      <c r="EE106" s="94" t="n">
        <v>25598</v>
      </c>
      <c r="EF106" s="94" t="s">
        <v>186</v>
      </c>
      <c r="EG106" s="90" t="s">
        <v>723</v>
      </c>
      <c r="EH106" s="90" t="s">
        <v>1660</v>
      </c>
      <c r="EI106" s="90"/>
      <c r="EJ106" s="90"/>
      <c r="EK106" s="90"/>
      <c r="EL106" s="90"/>
      <c r="EM106" s="90"/>
      <c r="EN106" s="90"/>
      <c r="EO106" s="90"/>
      <c r="EP106" s="90" t="n">
        <v>0</v>
      </c>
      <c r="EQ106" s="90"/>
      <c r="ER106" s="93"/>
      <c r="ES106" s="93"/>
      <c r="ET106" s="90"/>
      <c r="EU106" s="90"/>
      <c r="EV106" s="90"/>
      <c r="EW106" s="90"/>
      <c r="EX106" s="90"/>
      <c r="EY106" s="90"/>
      <c r="EZ106" s="90"/>
      <c r="FA106" s="90"/>
      <c r="FB106" s="90"/>
      <c r="FC106" s="90"/>
      <c r="FD106" s="90"/>
      <c r="FE106" s="90"/>
      <c r="FF106" s="90" t="n">
        <v>0</v>
      </c>
      <c r="FG106" s="90"/>
      <c r="FH106" s="90"/>
      <c r="FI106" s="90"/>
      <c r="FJ106" s="90"/>
      <c r="FK106" s="90"/>
      <c r="FL106" s="90"/>
      <c r="FM106" s="90"/>
      <c r="FN106" s="90"/>
      <c r="FO106" s="93"/>
      <c r="FP106" s="93"/>
      <c r="FQ106" s="90" t="n">
        <v>0</v>
      </c>
      <c r="FR106" s="90" t="n">
        <v>0</v>
      </c>
      <c r="FS106" s="90" t="n">
        <v>0</v>
      </c>
      <c r="FT106" s="90" t="n">
        <v>0</v>
      </c>
      <c r="FU106" s="90" t="n">
        <v>0</v>
      </c>
      <c r="FV106" s="90" t="n">
        <v>0</v>
      </c>
      <c r="FW106" s="90" t="n">
        <v>0</v>
      </c>
      <c r="FX106" s="90" t="n">
        <v>0</v>
      </c>
      <c r="FY106" s="90" t="n">
        <v>0</v>
      </c>
      <c r="FZ106" s="90" t="n">
        <v>0</v>
      </c>
      <c r="GA106" s="90" t="n">
        <v>0</v>
      </c>
      <c r="GB106" s="90" t="n">
        <v>0</v>
      </c>
      <c r="GC106" s="90" t="n">
        <v>0</v>
      </c>
      <c r="GD106" s="90" t="n">
        <v>0</v>
      </c>
      <c r="GE106" s="90" t="n">
        <v>0</v>
      </c>
      <c r="GF106" s="90" t="n">
        <v>0</v>
      </c>
      <c r="GG106" s="90"/>
      <c r="GH106" s="90"/>
      <c r="GI106" s="90" t="n">
        <v>0</v>
      </c>
      <c r="GJ106" s="90"/>
      <c r="GK106" s="90"/>
      <c r="GL106" s="90" t="n">
        <v>0</v>
      </c>
      <c r="GM106" s="90"/>
      <c r="GN106" s="90"/>
      <c r="GO106" s="90" t="n">
        <v>0</v>
      </c>
      <c r="GP106" s="90"/>
      <c r="GQ106" s="90"/>
      <c r="GR106" s="90" t="n">
        <v>0</v>
      </c>
      <c r="GS106" s="90" t="n">
        <v>0</v>
      </c>
      <c r="GT106" s="90" t="n">
        <v>0</v>
      </c>
      <c r="GU106" s="90" t="n">
        <v>0</v>
      </c>
      <c r="GV106" s="90" t="n">
        <v>0</v>
      </c>
      <c r="GW106" s="90" t="n">
        <v>0</v>
      </c>
      <c r="GX106" s="90" t="n">
        <v>0</v>
      </c>
      <c r="GY106" s="90" t="n">
        <v>0</v>
      </c>
      <c r="GZ106" s="90" t="n">
        <v>0</v>
      </c>
      <c r="HA106" s="90" t="n">
        <v>0</v>
      </c>
      <c r="HB106" s="90" t="n">
        <v>0</v>
      </c>
      <c r="HC106" s="90" t="n">
        <v>0</v>
      </c>
      <c r="HD106" s="90" t="n">
        <v>0</v>
      </c>
      <c r="HE106" s="90" t="n">
        <v>0</v>
      </c>
      <c r="HF106" s="90" t="n">
        <v>0</v>
      </c>
      <c r="HG106" s="90" t="n">
        <v>0</v>
      </c>
      <c r="HH106" s="90" t="n">
        <v>0</v>
      </c>
      <c r="HI106" s="90" t="s">
        <v>398</v>
      </c>
      <c r="HJ106" s="90" t="s">
        <v>1661</v>
      </c>
      <c r="HK106" s="90" t="s">
        <v>1655</v>
      </c>
      <c r="HL106" s="90"/>
      <c r="HM106" s="90" t="s">
        <v>1662</v>
      </c>
      <c r="HN106" s="90" t="s">
        <v>1663</v>
      </c>
      <c r="HO106" s="90" t="s">
        <v>1664</v>
      </c>
      <c r="HP106" s="90" t="s">
        <v>1665</v>
      </c>
      <c r="HQ106" s="90" t="s">
        <v>1666</v>
      </c>
      <c r="HR106" s="90"/>
      <c r="HS106" s="90"/>
      <c r="HT106" s="90"/>
      <c r="HU106" s="90" t="n">
        <v>34</v>
      </c>
    </row>
    <row r="107" customFormat="false" ht="11.25" hidden="false" customHeight="false" outlineLevel="0" collapsed="false">
      <c r="A107" s="1" t="n">
        <v>23302903409</v>
      </c>
      <c r="B107" s="1" t="n">
        <v>30290340</v>
      </c>
      <c r="C107" s="2" t="s">
        <v>1667</v>
      </c>
      <c r="E107" s="1" t="s">
        <v>168</v>
      </c>
      <c r="F107" s="1" t="s">
        <v>1668</v>
      </c>
      <c r="G107" s="1" t="s">
        <v>1669</v>
      </c>
      <c r="H107" s="1" t="s">
        <v>1670</v>
      </c>
      <c r="I107" s="1" t="s">
        <v>1671</v>
      </c>
      <c r="J107" s="1" t="n">
        <v>1426</v>
      </c>
      <c r="K107" s="1" t="s">
        <v>1672</v>
      </c>
      <c r="L107" s="1" t="s">
        <v>410</v>
      </c>
      <c r="M107" s="1" t="s">
        <v>410</v>
      </c>
      <c r="N107" s="1" t="s">
        <v>410</v>
      </c>
      <c r="O107" s="1" t="n">
        <v>0</v>
      </c>
      <c r="P107" s="1" t="s">
        <v>1673</v>
      </c>
      <c r="Q107" s="1" t="s">
        <v>1674</v>
      </c>
      <c r="S107" s="1" t="s">
        <v>1675</v>
      </c>
      <c r="T107" s="1" t="s">
        <v>1676</v>
      </c>
      <c r="AC107" s="1" t="n">
        <v>4</v>
      </c>
      <c r="AD107" s="1" t="n">
        <v>680</v>
      </c>
      <c r="AE107" s="1" t="n">
        <v>0</v>
      </c>
      <c r="AF107" s="1" t="n">
        <v>0</v>
      </c>
      <c r="AG107" s="1" t="n">
        <v>0</v>
      </c>
      <c r="AH107" s="1" t="n">
        <v>0</v>
      </c>
      <c r="AI107" s="1" t="n">
        <v>0</v>
      </c>
      <c r="AJ107" s="1" t="n">
        <v>0</v>
      </c>
      <c r="AK107" s="1" t="n">
        <v>0</v>
      </c>
      <c r="AL107" s="1" t="n">
        <v>4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>
        <v>4</v>
      </c>
      <c r="AS107" s="1" t="s">
        <v>184</v>
      </c>
      <c r="AT107" s="1" t="s">
        <v>185</v>
      </c>
      <c r="AU107" s="1" t="n">
        <v>556</v>
      </c>
      <c r="AV107" s="1" t="s">
        <v>570</v>
      </c>
      <c r="AW107" s="1" t="s">
        <v>571</v>
      </c>
      <c r="AX107" s="1" t="n">
        <v>124</v>
      </c>
      <c r="AY107" s="1" t="s">
        <v>244</v>
      </c>
      <c r="AZ107" s="1" t="s">
        <v>245</v>
      </c>
      <c r="BA107" s="1" t="n">
        <v>0</v>
      </c>
      <c r="BB107" s="1" t="s">
        <v>1677</v>
      </c>
      <c r="BC107" s="1" t="s">
        <v>1678</v>
      </c>
      <c r="BD107" s="1" t="n">
        <v>0</v>
      </c>
      <c r="BE107" s="3" t="n">
        <v>1</v>
      </c>
      <c r="BF107" s="1" t="n">
        <v>0</v>
      </c>
      <c r="BG107" s="1" t="n">
        <v>0</v>
      </c>
      <c r="BH107" s="1" t="n">
        <v>0</v>
      </c>
      <c r="BI107" s="1" t="n">
        <v>0</v>
      </c>
      <c r="BJ107" s="1" t="n">
        <v>0</v>
      </c>
      <c r="BK107" s="1" t="n">
        <v>0</v>
      </c>
      <c r="BL107" s="1" t="n">
        <v>0</v>
      </c>
      <c r="BM107" s="1" t="n">
        <v>0</v>
      </c>
      <c r="BN107" s="1" t="n">
        <v>0</v>
      </c>
      <c r="BO107" s="1" t="n">
        <v>0</v>
      </c>
      <c r="BP107" s="1" t="n">
        <v>0</v>
      </c>
      <c r="BQ107" s="1" t="n">
        <v>0</v>
      </c>
      <c r="BR107" s="1" t="n">
        <v>0</v>
      </c>
      <c r="BS107" s="1" t="n">
        <v>0</v>
      </c>
      <c r="BT107" s="1" t="n">
        <v>0</v>
      </c>
      <c r="BU107" s="1" t="n">
        <v>0</v>
      </c>
      <c r="BV107" s="1" t="n">
        <v>0</v>
      </c>
      <c r="BW107" s="1" t="n">
        <v>0</v>
      </c>
      <c r="BX107" s="1" t="n">
        <v>0</v>
      </c>
      <c r="BY107" s="1" t="n">
        <v>0</v>
      </c>
      <c r="BZ107" s="1" t="n">
        <v>0</v>
      </c>
      <c r="CB107" s="1" t="n">
        <v>0</v>
      </c>
      <c r="CC107" s="1" t="n">
        <v>0</v>
      </c>
      <c r="CD107" s="1" t="n">
        <v>0</v>
      </c>
      <c r="CE107" s="1" t="n">
        <v>0</v>
      </c>
      <c r="CF107" s="1" t="n">
        <v>0</v>
      </c>
      <c r="CG107" s="1" t="n">
        <v>0</v>
      </c>
      <c r="CH107" s="1" t="n">
        <v>0</v>
      </c>
      <c r="CI107" s="1" t="n">
        <v>0</v>
      </c>
      <c r="CJ107" s="1" t="n">
        <v>0</v>
      </c>
      <c r="CK107" s="1" t="n">
        <v>0</v>
      </c>
      <c r="CL107" s="1" t="n">
        <v>0</v>
      </c>
      <c r="CM107" s="1" t="n">
        <v>0</v>
      </c>
      <c r="CN107" s="1" t="n">
        <v>0</v>
      </c>
      <c r="CO107" s="1" t="n">
        <v>0</v>
      </c>
      <c r="CP107" s="1" t="n">
        <v>0</v>
      </c>
      <c r="CQ107" s="1" t="n">
        <v>0</v>
      </c>
      <c r="CR107" s="1" t="n">
        <v>0</v>
      </c>
      <c r="CS107" s="1" t="n">
        <v>0</v>
      </c>
      <c r="CT107" s="1" t="n">
        <v>0</v>
      </c>
      <c r="CU107" s="1" t="n">
        <v>0</v>
      </c>
      <c r="CV107" s="1" t="n">
        <v>0</v>
      </c>
      <c r="CW107" s="1" t="n">
        <v>0</v>
      </c>
      <c r="CX107" s="1" t="n">
        <v>0</v>
      </c>
      <c r="CY107" s="1" t="n">
        <v>0</v>
      </c>
      <c r="CZ107" s="1" t="n">
        <v>0</v>
      </c>
      <c r="DA107" s="1" t="n">
        <v>0</v>
      </c>
      <c r="DB107" s="1" t="n">
        <v>0</v>
      </c>
      <c r="DC107" s="1" t="n">
        <v>0</v>
      </c>
      <c r="DD107" s="1" t="n">
        <v>0</v>
      </c>
      <c r="DE107" s="1" t="n">
        <v>0</v>
      </c>
      <c r="DF107" s="1" t="n">
        <v>0</v>
      </c>
      <c r="DG107" s="1" t="n">
        <v>0</v>
      </c>
      <c r="DH107" s="1" t="n">
        <v>0</v>
      </c>
      <c r="DI107" s="1" t="n">
        <v>0</v>
      </c>
      <c r="DJ107" s="1" t="n">
        <v>0</v>
      </c>
      <c r="DK107" s="1" t="n">
        <v>0</v>
      </c>
      <c r="DL107" s="1" t="n">
        <v>0</v>
      </c>
      <c r="DM107" s="1" t="n">
        <v>0</v>
      </c>
      <c r="DN107" s="1" t="n">
        <v>0</v>
      </c>
      <c r="DO107" s="1" t="n">
        <v>0</v>
      </c>
      <c r="DP107" s="1" t="n">
        <v>0</v>
      </c>
      <c r="DQ107" s="1" t="n">
        <v>0</v>
      </c>
      <c r="DR107" s="1" t="n">
        <v>0</v>
      </c>
      <c r="DS107" s="1" t="n">
        <v>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E107" s="1" t="s">
        <v>186</v>
      </c>
      <c r="EF107" s="1" t="s">
        <v>186</v>
      </c>
      <c r="EP107" s="1" t="n">
        <v>492120</v>
      </c>
      <c r="EQ107" s="1" t="s">
        <v>795</v>
      </c>
      <c r="FF107" s="1" t="n">
        <v>0</v>
      </c>
      <c r="FQ107" s="1" t="n">
        <v>0</v>
      </c>
      <c r="FR107" s="1" t="n">
        <v>0</v>
      </c>
      <c r="FS107" s="1" t="n">
        <v>0</v>
      </c>
      <c r="FT107" s="1" t="n">
        <v>0</v>
      </c>
      <c r="FU107" s="1" t="n">
        <v>0</v>
      </c>
      <c r="FV107" s="1" t="n">
        <v>0</v>
      </c>
      <c r="FW107" s="1" t="n">
        <v>0</v>
      </c>
      <c r="FX107" s="1" t="n">
        <v>0</v>
      </c>
      <c r="FY107" s="1" t="n">
        <v>0</v>
      </c>
      <c r="FZ107" s="1" t="n">
        <v>0</v>
      </c>
      <c r="GA107" s="1" t="n">
        <v>0</v>
      </c>
      <c r="GB107" s="1" t="n">
        <v>0</v>
      </c>
      <c r="GC107" s="1" t="n">
        <v>0</v>
      </c>
      <c r="GD107" s="1" t="n">
        <v>0</v>
      </c>
      <c r="GE107" s="1" t="n">
        <v>0</v>
      </c>
      <c r="GF107" s="1" t="n">
        <v>0</v>
      </c>
      <c r="GI107" s="1" t="n">
        <v>0</v>
      </c>
      <c r="GL107" s="1" t="n">
        <v>0</v>
      </c>
      <c r="GO107" s="1" t="n">
        <v>0</v>
      </c>
      <c r="GR107" s="1" t="n">
        <v>0</v>
      </c>
      <c r="GS107" s="1" t="n">
        <v>0</v>
      </c>
      <c r="GT107" s="1" t="n">
        <v>0</v>
      </c>
      <c r="GU107" s="1" t="n">
        <v>0</v>
      </c>
      <c r="GV107" s="1" t="n">
        <v>0</v>
      </c>
      <c r="GW107" s="1" t="n">
        <v>0</v>
      </c>
      <c r="GX107" s="1" t="n">
        <v>0</v>
      </c>
      <c r="GY107" s="1" t="n">
        <v>0</v>
      </c>
      <c r="GZ107" s="1" t="n">
        <v>0</v>
      </c>
      <c r="HA107" s="1" t="n">
        <v>0</v>
      </c>
      <c r="HB107" s="1" t="n">
        <v>0</v>
      </c>
      <c r="HC107" s="1" t="n">
        <v>0</v>
      </c>
      <c r="HD107" s="1" t="n">
        <v>0</v>
      </c>
      <c r="HE107" s="1" t="n">
        <v>0</v>
      </c>
      <c r="HF107" s="1" t="n">
        <v>0</v>
      </c>
      <c r="HG107" s="1" t="n">
        <v>0</v>
      </c>
      <c r="HH107" s="1" t="n">
        <v>0</v>
      </c>
      <c r="HU107" s="1" t="n">
        <v>34</v>
      </c>
    </row>
    <row r="108" customFormat="false" ht="11.25" hidden="false" customHeight="false" outlineLevel="0" collapsed="false">
      <c r="A108" s="1" t="n">
        <v>20184377544</v>
      </c>
      <c r="B108" s="1" t="n">
        <v>18437754</v>
      </c>
      <c r="C108" s="2" t="s">
        <v>1679</v>
      </c>
      <c r="E108" s="1" t="s">
        <v>168</v>
      </c>
      <c r="F108" s="1" t="s">
        <v>1680</v>
      </c>
      <c r="G108" s="1" t="s">
        <v>1681</v>
      </c>
      <c r="H108" s="1" t="s">
        <v>1682</v>
      </c>
      <c r="J108" s="1" t="n">
        <v>4300</v>
      </c>
      <c r="K108" s="1" t="s">
        <v>1683</v>
      </c>
      <c r="L108" s="1" t="s">
        <v>1684</v>
      </c>
      <c r="M108" s="1" t="s">
        <v>1685</v>
      </c>
      <c r="N108" s="1" t="s">
        <v>407</v>
      </c>
      <c r="O108" s="1" t="n">
        <v>0</v>
      </c>
      <c r="S108" s="1" t="s">
        <v>1686</v>
      </c>
      <c r="T108" s="1" t="s">
        <v>1687</v>
      </c>
      <c r="U108" s="1" t="s">
        <v>1688</v>
      </c>
      <c r="AC108" s="1" t="n">
        <v>3</v>
      </c>
      <c r="AD108" s="1" t="n">
        <v>161</v>
      </c>
      <c r="AE108" s="1" t="n">
        <v>0</v>
      </c>
      <c r="AF108" s="1" t="n">
        <v>0</v>
      </c>
      <c r="AG108" s="1" t="n">
        <v>0</v>
      </c>
      <c r="AH108" s="1" t="n">
        <v>0</v>
      </c>
      <c r="AI108" s="1" t="n">
        <v>0</v>
      </c>
      <c r="AJ108" s="1" t="n">
        <v>0</v>
      </c>
      <c r="AK108" s="1" t="n">
        <v>0</v>
      </c>
      <c r="AL108" s="1" t="n">
        <v>2</v>
      </c>
      <c r="AM108" s="1" t="n">
        <v>0</v>
      </c>
      <c r="AN108" s="1" t="n">
        <v>1</v>
      </c>
      <c r="AO108" s="1" t="n">
        <v>0</v>
      </c>
      <c r="AP108" s="1" t="n">
        <v>0</v>
      </c>
      <c r="AQ108" s="1" t="n">
        <v>0</v>
      </c>
      <c r="AR108" s="1" t="n">
        <v>2</v>
      </c>
      <c r="AS108" s="1" t="s">
        <v>593</v>
      </c>
      <c r="AT108" s="1" t="s">
        <v>594</v>
      </c>
      <c r="AU108" s="1" t="n">
        <v>161</v>
      </c>
      <c r="AV108" s="1" t="s">
        <v>184</v>
      </c>
      <c r="AW108" s="1" t="s">
        <v>185</v>
      </c>
      <c r="AX108" s="1" t="n">
        <v>0</v>
      </c>
      <c r="AY108" s="1" t="s">
        <v>1405</v>
      </c>
      <c r="AZ108" s="1" t="s">
        <v>1406</v>
      </c>
      <c r="BA108" s="1" t="n">
        <v>0</v>
      </c>
      <c r="BD108" s="1" t="n">
        <v>0</v>
      </c>
      <c r="BE108" s="3" t="n">
        <v>1</v>
      </c>
      <c r="BF108" s="1" t="n">
        <v>0</v>
      </c>
      <c r="BG108" s="1" t="n">
        <v>0</v>
      </c>
      <c r="BH108" s="1" t="n">
        <v>0</v>
      </c>
      <c r="BI108" s="1" t="n">
        <v>0</v>
      </c>
      <c r="BJ108" s="1" t="n">
        <v>0</v>
      </c>
      <c r="BK108" s="1" t="n">
        <v>0</v>
      </c>
      <c r="BL108" s="1" t="n">
        <v>0</v>
      </c>
      <c r="BM108" s="1" t="n">
        <v>0</v>
      </c>
      <c r="BN108" s="1" t="n">
        <v>0</v>
      </c>
      <c r="BO108" s="1" t="n">
        <v>0</v>
      </c>
      <c r="BP108" s="1" t="n">
        <v>0</v>
      </c>
      <c r="BQ108" s="1" t="n">
        <v>0</v>
      </c>
      <c r="BR108" s="1" t="n">
        <v>0</v>
      </c>
      <c r="BS108" s="1" t="n">
        <v>0</v>
      </c>
      <c r="BT108" s="1" t="n">
        <v>0</v>
      </c>
      <c r="BU108" s="1" t="n">
        <v>0</v>
      </c>
      <c r="BV108" s="1" t="n">
        <v>0</v>
      </c>
      <c r="BW108" s="1" t="n">
        <v>0</v>
      </c>
      <c r="BX108" s="1" t="n">
        <v>0</v>
      </c>
      <c r="BY108" s="1" t="n">
        <v>1</v>
      </c>
      <c r="BZ108" s="1" t="n">
        <v>0</v>
      </c>
      <c r="CA108" s="1" t="s">
        <v>263</v>
      </c>
      <c r="CB108" s="1" t="n">
        <v>12</v>
      </c>
      <c r="CC108" s="1" t="n">
        <v>644</v>
      </c>
      <c r="CD108" s="1" t="n">
        <v>0</v>
      </c>
      <c r="CE108" s="1" t="n">
        <v>0</v>
      </c>
      <c r="CF108" s="1" t="n">
        <v>0</v>
      </c>
      <c r="CG108" s="1" t="n">
        <v>0</v>
      </c>
      <c r="CH108" s="1" t="n">
        <v>0</v>
      </c>
      <c r="CI108" s="1" t="n">
        <v>0</v>
      </c>
      <c r="CJ108" s="1" t="n">
        <v>0</v>
      </c>
      <c r="CK108" s="1" t="n">
        <v>8</v>
      </c>
      <c r="CL108" s="1" t="n">
        <v>0</v>
      </c>
      <c r="CM108" s="1" t="n">
        <v>4</v>
      </c>
      <c r="CN108" s="1" t="n">
        <v>0</v>
      </c>
      <c r="CO108" s="1" t="n">
        <v>0</v>
      </c>
      <c r="CP108" s="1" t="n">
        <v>0</v>
      </c>
      <c r="CQ108" s="1" t="n">
        <v>8</v>
      </c>
      <c r="CR108" s="1" t="n">
        <v>0</v>
      </c>
      <c r="CS108" s="1" t="n">
        <v>0</v>
      </c>
      <c r="CT108" s="1" t="n">
        <v>0</v>
      </c>
      <c r="CU108" s="1" t="n">
        <v>0</v>
      </c>
      <c r="CV108" s="1" t="n">
        <v>0</v>
      </c>
      <c r="CW108" s="1" t="n">
        <v>0</v>
      </c>
      <c r="CX108" s="1" t="n">
        <v>0</v>
      </c>
      <c r="CY108" s="1" t="n">
        <v>0</v>
      </c>
      <c r="CZ108" s="1" t="n">
        <v>0</v>
      </c>
      <c r="DA108" s="1" t="n">
        <v>0</v>
      </c>
      <c r="DB108" s="1" t="n">
        <v>0</v>
      </c>
      <c r="DC108" s="1" t="n">
        <v>0</v>
      </c>
      <c r="DD108" s="1" t="n">
        <v>0</v>
      </c>
      <c r="DE108" s="1" t="n">
        <v>0</v>
      </c>
      <c r="DF108" s="1" t="n">
        <v>0</v>
      </c>
      <c r="DG108" s="1" t="n">
        <v>0</v>
      </c>
      <c r="DH108" s="1" t="n">
        <v>0</v>
      </c>
      <c r="DI108" s="1" t="n">
        <v>0</v>
      </c>
      <c r="DJ108" s="1" t="n">
        <v>0</v>
      </c>
      <c r="DK108" s="1" t="n">
        <v>0</v>
      </c>
      <c r="DL108" s="1" t="n">
        <v>0</v>
      </c>
      <c r="DM108" s="1" t="n">
        <v>0</v>
      </c>
      <c r="DN108" s="1" t="n">
        <v>0</v>
      </c>
      <c r="DO108" s="1" t="n">
        <v>0</v>
      </c>
      <c r="DP108" s="1" t="n">
        <v>0</v>
      </c>
      <c r="DQ108" s="1" t="n">
        <v>0</v>
      </c>
      <c r="DR108" s="1" t="n">
        <v>0</v>
      </c>
      <c r="DS108" s="1" t="n">
        <v>1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0</v>
      </c>
      <c r="DY108" s="1" t="n">
        <v>0</v>
      </c>
      <c r="DZ108" s="1" t="n">
        <v>0</v>
      </c>
      <c r="EA108" s="1" t="n">
        <v>0</v>
      </c>
      <c r="EB108" s="1" t="n">
        <v>0</v>
      </c>
      <c r="EC108" s="1" t="n">
        <v>0</v>
      </c>
      <c r="EE108" s="1" t="s">
        <v>186</v>
      </c>
      <c r="EF108" s="1" t="s">
        <v>186</v>
      </c>
      <c r="EP108" s="1" t="n">
        <v>623016</v>
      </c>
      <c r="EQ108" s="1" t="s">
        <v>1689</v>
      </c>
      <c r="ER108" s="3" t="s">
        <v>597</v>
      </c>
      <c r="ES108" s="3" t="s">
        <v>598</v>
      </c>
      <c r="ET108" s="1" t="s">
        <v>191</v>
      </c>
      <c r="EU108" s="1" t="s">
        <v>798</v>
      </c>
      <c r="EV108" s="1" t="s">
        <v>191</v>
      </c>
      <c r="EW108" s="1" t="s">
        <v>599</v>
      </c>
      <c r="EX108" s="1" t="s">
        <v>191</v>
      </c>
      <c r="EY108" s="1" t="s">
        <v>489</v>
      </c>
      <c r="EZ108" s="1" t="s">
        <v>189</v>
      </c>
      <c r="FA108" s="1" t="s">
        <v>373</v>
      </c>
      <c r="FB108" s="1" t="s">
        <v>191</v>
      </c>
      <c r="FC108" s="1" t="s">
        <v>600</v>
      </c>
      <c r="FD108" s="1" t="s">
        <v>191</v>
      </c>
      <c r="FE108" s="1" t="s">
        <v>867</v>
      </c>
      <c r="FF108" s="1" t="n">
        <v>30999140595</v>
      </c>
      <c r="FG108" s="1" t="s">
        <v>1690</v>
      </c>
      <c r="FH108" s="1" t="s">
        <v>1691</v>
      </c>
      <c r="FI108" s="1" t="s">
        <v>1692</v>
      </c>
      <c r="FJ108" s="1" t="s">
        <v>1693</v>
      </c>
      <c r="FK108" s="1" t="s">
        <v>603</v>
      </c>
      <c r="FL108" s="1" t="s">
        <v>495</v>
      </c>
      <c r="FM108" s="1" t="s">
        <v>1694</v>
      </c>
      <c r="FO108" s="3" t="s">
        <v>380</v>
      </c>
      <c r="FP108" s="3" t="s">
        <v>917</v>
      </c>
      <c r="FQ108" s="1" t="n">
        <v>1</v>
      </c>
      <c r="FR108" s="1" t="n">
        <v>14</v>
      </c>
      <c r="FS108" s="1" t="n">
        <v>14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1</v>
      </c>
      <c r="FY108" s="1" t="n">
        <v>14</v>
      </c>
      <c r="FZ108" s="1" t="n">
        <v>0</v>
      </c>
      <c r="GA108" s="1" t="n">
        <v>0</v>
      </c>
      <c r="GB108" s="1" t="n">
        <v>0</v>
      </c>
      <c r="GC108" s="1" t="n">
        <v>0</v>
      </c>
      <c r="GD108" s="1" t="n">
        <v>0</v>
      </c>
      <c r="GE108" s="1" t="n">
        <v>1</v>
      </c>
      <c r="GF108" s="1" t="n">
        <v>0</v>
      </c>
      <c r="GG108" s="1" t="s">
        <v>616</v>
      </c>
      <c r="GH108" s="1" t="s">
        <v>617</v>
      </c>
      <c r="GI108" s="1" t="n">
        <v>14</v>
      </c>
      <c r="GL108" s="1" t="n">
        <v>0</v>
      </c>
      <c r="GO108" s="1" t="n">
        <v>0</v>
      </c>
      <c r="GR108" s="1" t="n">
        <v>0</v>
      </c>
      <c r="GS108" s="1" t="n">
        <v>0</v>
      </c>
      <c r="GT108" s="1" t="n">
        <v>0</v>
      </c>
      <c r="GU108" s="1" t="n">
        <v>0</v>
      </c>
      <c r="GV108" s="1" t="n">
        <v>0</v>
      </c>
      <c r="GW108" s="1" t="n">
        <v>0</v>
      </c>
      <c r="GX108" s="1" t="n">
        <v>0</v>
      </c>
      <c r="GY108" s="1" t="n">
        <v>0</v>
      </c>
      <c r="GZ108" s="1" t="n">
        <v>0</v>
      </c>
      <c r="HA108" s="1" t="n">
        <v>0</v>
      </c>
      <c r="HB108" s="1" t="n">
        <v>0</v>
      </c>
      <c r="HC108" s="1" t="n">
        <v>0</v>
      </c>
      <c r="HD108" s="1" t="n">
        <v>0</v>
      </c>
      <c r="HE108" s="1" t="n">
        <v>0</v>
      </c>
      <c r="HF108" s="1" t="n">
        <v>0</v>
      </c>
      <c r="HG108" s="1" t="n">
        <v>0</v>
      </c>
      <c r="HH108" s="1" t="n">
        <v>0</v>
      </c>
      <c r="HS108" s="1" t="s">
        <v>1695</v>
      </c>
      <c r="HT108" s="1" t="s">
        <v>1696</v>
      </c>
      <c r="HU108" s="1" t="n">
        <v>345</v>
      </c>
    </row>
    <row r="109" customFormat="false" ht="11.25" hidden="false" customHeight="false" outlineLevel="0" collapsed="false">
      <c r="A109" s="90" t="n">
        <v>23079575089</v>
      </c>
      <c r="B109" s="90" t="n">
        <v>7957508</v>
      </c>
      <c r="C109" s="91" t="s">
        <v>1697</v>
      </c>
      <c r="D109" s="90"/>
      <c r="E109" s="90" t="s">
        <v>168</v>
      </c>
      <c r="F109" s="90" t="s">
        <v>1698</v>
      </c>
      <c r="G109" s="90" t="s">
        <v>1699</v>
      </c>
      <c r="H109" s="90" t="s">
        <v>1700</v>
      </c>
      <c r="I109" s="90" t="s">
        <v>1701</v>
      </c>
      <c r="J109" s="90" t="n">
        <v>1650</v>
      </c>
      <c r="K109" s="90"/>
      <c r="L109" s="90" t="s">
        <v>719</v>
      </c>
      <c r="M109" s="90" t="s">
        <v>719</v>
      </c>
      <c r="N109" s="90" t="s">
        <v>221</v>
      </c>
      <c r="O109" s="90" t="n">
        <v>0</v>
      </c>
      <c r="P109" s="90"/>
      <c r="Q109" s="90"/>
      <c r="R109" s="90"/>
      <c r="S109" s="90" t="s">
        <v>1702</v>
      </c>
      <c r="T109" s="90"/>
      <c r="U109" s="90"/>
      <c r="V109" s="90"/>
      <c r="W109" s="90"/>
      <c r="X109" s="90"/>
      <c r="Y109" s="90"/>
      <c r="Z109" s="90"/>
      <c r="AA109" s="90"/>
      <c r="AB109" s="90"/>
      <c r="AC109" s="92" t="n">
        <v>2</v>
      </c>
      <c r="AD109" s="92" t="n">
        <v>27</v>
      </c>
      <c r="AE109" s="92" t="n">
        <v>0</v>
      </c>
      <c r="AF109" s="92" t="n">
        <v>0</v>
      </c>
      <c r="AG109" s="92" t="n">
        <v>0</v>
      </c>
      <c r="AH109" s="92" t="n">
        <v>0</v>
      </c>
      <c r="AI109" s="92" t="n">
        <v>0</v>
      </c>
      <c r="AJ109" s="92" t="n">
        <v>1</v>
      </c>
      <c r="AK109" s="92" t="n">
        <v>27</v>
      </c>
      <c r="AL109" s="92" t="n">
        <v>1</v>
      </c>
      <c r="AM109" s="92" t="n">
        <v>0</v>
      </c>
      <c r="AN109" s="92" t="n">
        <v>0</v>
      </c>
      <c r="AO109" s="92" t="n">
        <v>0</v>
      </c>
      <c r="AP109" s="92" t="n">
        <v>0</v>
      </c>
      <c r="AQ109" s="92" t="n">
        <v>1</v>
      </c>
      <c r="AR109" s="92" t="n">
        <v>1</v>
      </c>
      <c r="AS109" s="90" t="s">
        <v>1677</v>
      </c>
      <c r="AT109" s="90" t="s">
        <v>1678</v>
      </c>
      <c r="AU109" s="90" t="n">
        <v>27</v>
      </c>
      <c r="AV109" s="90" t="s">
        <v>184</v>
      </c>
      <c r="AW109" s="90" t="s">
        <v>185</v>
      </c>
      <c r="AX109" s="90" t="n">
        <v>0</v>
      </c>
      <c r="AY109" s="90"/>
      <c r="AZ109" s="90"/>
      <c r="BA109" s="90" t="n">
        <v>0</v>
      </c>
      <c r="BB109" s="90"/>
      <c r="BC109" s="90"/>
      <c r="BD109" s="90" t="n">
        <v>0</v>
      </c>
      <c r="BE109" s="93" t="n">
        <v>1</v>
      </c>
      <c r="BF109" s="90" t="n">
        <v>0</v>
      </c>
      <c r="BG109" s="90" t="n">
        <v>0</v>
      </c>
      <c r="BH109" s="90" t="n">
        <v>0</v>
      </c>
      <c r="BI109" s="90" t="n">
        <v>0</v>
      </c>
      <c r="BJ109" s="90" t="n">
        <v>0</v>
      </c>
      <c r="BK109" s="90" t="n">
        <v>0</v>
      </c>
      <c r="BL109" s="90" t="n">
        <v>0</v>
      </c>
      <c r="BM109" s="90" t="n">
        <v>0</v>
      </c>
      <c r="BN109" s="90" t="n">
        <v>0</v>
      </c>
      <c r="BO109" s="90" t="n">
        <v>0</v>
      </c>
      <c r="BP109" s="90" t="n">
        <v>0</v>
      </c>
      <c r="BQ109" s="90" t="n">
        <v>0</v>
      </c>
      <c r="BR109" s="90" t="n">
        <v>0</v>
      </c>
      <c r="BS109" s="90" t="n">
        <v>0</v>
      </c>
      <c r="BT109" s="90" t="n">
        <v>0</v>
      </c>
      <c r="BU109" s="90" t="n">
        <v>0</v>
      </c>
      <c r="BV109" s="90" t="n">
        <v>0</v>
      </c>
      <c r="BW109" s="90" t="n">
        <v>0</v>
      </c>
      <c r="BX109" s="90" t="n">
        <v>0</v>
      </c>
      <c r="BY109" s="90" t="n">
        <v>0</v>
      </c>
      <c r="BZ109" s="90" t="n">
        <v>0</v>
      </c>
      <c r="CA109" s="90"/>
      <c r="CB109" s="90" t="n">
        <v>0</v>
      </c>
      <c r="CC109" s="90" t="n">
        <v>0</v>
      </c>
      <c r="CD109" s="90" t="n">
        <v>0</v>
      </c>
      <c r="CE109" s="90" t="n">
        <v>0</v>
      </c>
      <c r="CF109" s="90" t="n">
        <v>0</v>
      </c>
      <c r="CG109" s="90" t="n">
        <v>0</v>
      </c>
      <c r="CH109" s="90" t="n">
        <v>0</v>
      </c>
      <c r="CI109" s="90" t="n">
        <v>0</v>
      </c>
      <c r="CJ109" s="90" t="n">
        <v>0</v>
      </c>
      <c r="CK109" s="90" t="n">
        <v>0</v>
      </c>
      <c r="CL109" s="90" t="n">
        <v>0</v>
      </c>
      <c r="CM109" s="90" t="n">
        <v>0</v>
      </c>
      <c r="CN109" s="90" t="n">
        <v>0</v>
      </c>
      <c r="CO109" s="90" t="n">
        <v>0</v>
      </c>
      <c r="CP109" s="90" t="n">
        <v>0</v>
      </c>
      <c r="CQ109" s="90" t="n">
        <v>0</v>
      </c>
      <c r="CR109" s="90" t="n">
        <v>0</v>
      </c>
      <c r="CS109" s="90" t="n">
        <v>0</v>
      </c>
      <c r="CT109" s="90" t="n">
        <v>0</v>
      </c>
      <c r="CU109" s="90" t="n">
        <v>0</v>
      </c>
      <c r="CV109" s="90" t="n">
        <v>0</v>
      </c>
      <c r="CW109" s="90" t="n">
        <v>0</v>
      </c>
      <c r="CX109" s="90" t="n">
        <v>0</v>
      </c>
      <c r="CY109" s="90" t="n">
        <v>0</v>
      </c>
      <c r="CZ109" s="90" t="n">
        <v>0</v>
      </c>
      <c r="DA109" s="90" t="n">
        <v>0</v>
      </c>
      <c r="DB109" s="90" t="n">
        <v>0</v>
      </c>
      <c r="DC109" s="90" t="n">
        <v>0</v>
      </c>
      <c r="DD109" s="90" t="n">
        <v>0</v>
      </c>
      <c r="DE109" s="90" t="n">
        <v>0</v>
      </c>
      <c r="DF109" s="90" t="n">
        <v>0</v>
      </c>
      <c r="DG109" s="90" t="n">
        <v>0</v>
      </c>
      <c r="DH109" s="90" t="n">
        <v>0</v>
      </c>
      <c r="DI109" s="90" t="n">
        <v>0</v>
      </c>
      <c r="DJ109" s="90" t="n">
        <v>0</v>
      </c>
      <c r="DK109" s="90" t="n">
        <v>0</v>
      </c>
      <c r="DL109" s="90" t="n">
        <v>0</v>
      </c>
      <c r="DM109" s="90" t="n">
        <v>0</v>
      </c>
      <c r="DN109" s="90" t="n">
        <v>0</v>
      </c>
      <c r="DO109" s="90" t="n">
        <v>0</v>
      </c>
      <c r="DP109" s="90" t="n">
        <v>0</v>
      </c>
      <c r="DQ109" s="90" t="n">
        <v>0</v>
      </c>
      <c r="DR109" s="90" t="n">
        <v>0</v>
      </c>
      <c r="DS109" s="90" t="n">
        <v>1</v>
      </c>
      <c r="DT109" s="90" t="n">
        <v>0</v>
      </c>
      <c r="DU109" s="90" t="n">
        <v>0</v>
      </c>
      <c r="DV109" s="90" t="n">
        <v>0</v>
      </c>
      <c r="DW109" s="90" t="n">
        <v>0</v>
      </c>
      <c r="DX109" s="90" t="n">
        <v>0</v>
      </c>
      <c r="DY109" s="90" t="n">
        <v>0</v>
      </c>
      <c r="DZ109" s="90" t="n">
        <v>0</v>
      </c>
      <c r="EA109" s="90" t="n">
        <v>0</v>
      </c>
      <c r="EB109" s="90" t="n">
        <v>0</v>
      </c>
      <c r="EC109" s="90" t="n">
        <v>0</v>
      </c>
      <c r="ED109" s="92" t="s">
        <v>1703</v>
      </c>
      <c r="EE109" s="94" t="n">
        <v>39819</v>
      </c>
      <c r="EF109" s="94" t="n">
        <v>43335</v>
      </c>
      <c r="EG109" s="90" t="s">
        <v>723</v>
      </c>
      <c r="EH109" s="90" t="s">
        <v>1704</v>
      </c>
      <c r="EI109" s="90"/>
      <c r="EJ109" s="90"/>
      <c r="EK109" s="90"/>
      <c r="EL109" s="90"/>
      <c r="EM109" s="90"/>
      <c r="EN109" s="90"/>
      <c r="EO109" s="90"/>
      <c r="EP109" s="90" t="n">
        <v>332002</v>
      </c>
      <c r="EQ109" s="90" t="s">
        <v>1705</v>
      </c>
      <c r="ER109" s="93"/>
      <c r="ES109" s="93"/>
      <c r="ET109" s="90"/>
      <c r="EU109" s="90"/>
      <c r="EV109" s="90"/>
      <c r="EW109" s="90"/>
      <c r="EX109" s="90"/>
      <c r="EY109" s="90"/>
      <c r="EZ109" s="90"/>
      <c r="FA109" s="90"/>
      <c r="FB109" s="90"/>
      <c r="FC109" s="90"/>
      <c r="FD109" s="90"/>
      <c r="FE109" s="90"/>
      <c r="FF109" s="90" t="n">
        <v>0</v>
      </c>
      <c r="FG109" s="90"/>
      <c r="FH109" s="90"/>
      <c r="FI109" s="90"/>
      <c r="FJ109" s="90"/>
      <c r="FK109" s="90"/>
      <c r="FL109" s="90"/>
      <c r="FM109" s="90"/>
      <c r="FN109" s="90"/>
      <c r="FO109" s="93"/>
      <c r="FP109" s="93"/>
      <c r="FQ109" s="90" t="n">
        <v>0</v>
      </c>
      <c r="FR109" s="90" t="n">
        <v>0</v>
      </c>
      <c r="FS109" s="90" t="n">
        <v>0</v>
      </c>
      <c r="FT109" s="90" t="n">
        <v>0</v>
      </c>
      <c r="FU109" s="90" t="n">
        <v>0</v>
      </c>
      <c r="FV109" s="90" t="n">
        <v>0</v>
      </c>
      <c r="FW109" s="90" t="n">
        <v>0</v>
      </c>
      <c r="FX109" s="90" t="n">
        <v>0</v>
      </c>
      <c r="FY109" s="90" t="n">
        <v>0</v>
      </c>
      <c r="FZ109" s="90" t="n">
        <v>0</v>
      </c>
      <c r="GA109" s="90" t="n">
        <v>0</v>
      </c>
      <c r="GB109" s="90" t="n">
        <v>0</v>
      </c>
      <c r="GC109" s="90" t="n">
        <v>0</v>
      </c>
      <c r="GD109" s="90" t="n">
        <v>0</v>
      </c>
      <c r="GE109" s="90" t="n">
        <v>0</v>
      </c>
      <c r="GF109" s="90" t="n">
        <v>0</v>
      </c>
      <c r="GG109" s="90"/>
      <c r="GH109" s="90"/>
      <c r="GI109" s="90" t="n">
        <v>0</v>
      </c>
      <c r="GJ109" s="90"/>
      <c r="GK109" s="90"/>
      <c r="GL109" s="90" t="n">
        <v>0</v>
      </c>
      <c r="GM109" s="90"/>
      <c r="GN109" s="90"/>
      <c r="GO109" s="90" t="n">
        <v>0</v>
      </c>
      <c r="GP109" s="90"/>
      <c r="GQ109" s="90"/>
      <c r="GR109" s="90" t="n">
        <v>0</v>
      </c>
      <c r="GS109" s="90" t="n">
        <v>0</v>
      </c>
      <c r="GT109" s="90" t="n">
        <v>0</v>
      </c>
      <c r="GU109" s="90" t="n">
        <v>0</v>
      </c>
      <c r="GV109" s="90" t="n">
        <v>0</v>
      </c>
      <c r="GW109" s="90" t="n">
        <v>0</v>
      </c>
      <c r="GX109" s="90" t="n">
        <v>0</v>
      </c>
      <c r="GY109" s="90" t="n">
        <v>0</v>
      </c>
      <c r="GZ109" s="90" t="n">
        <v>0</v>
      </c>
      <c r="HA109" s="90" t="n">
        <v>0</v>
      </c>
      <c r="HB109" s="90" t="n">
        <v>0</v>
      </c>
      <c r="HC109" s="90" t="n">
        <v>0</v>
      </c>
      <c r="HD109" s="90" t="n">
        <v>0</v>
      </c>
      <c r="HE109" s="90" t="n">
        <v>0</v>
      </c>
      <c r="HF109" s="90" t="n">
        <v>0</v>
      </c>
      <c r="HG109" s="90" t="n">
        <v>0</v>
      </c>
      <c r="HH109" s="90" t="n">
        <v>0</v>
      </c>
      <c r="HI109" s="90"/>
      <c r="HJ109" s="90"/>
      <c r="HK109" s="90"/>
      <c r="HL109" s="90"/>
      <c r="HM109" s="90"/>
      <c r="HN109" s="90"/>
      <c r="HO109" s="90"/>
      <c r="HP109" s="90"/>
      <c r="HQ109" s="90"/>
      <c r="HR109" s="90"/>
      <c r="HS109" s="90"/>
      <c r="HT109" s="90"/>
      <c r="HU109" s="90" t="n">
        <v>0</v>
      </c>
    </row>
    <row r="110" customFormat="false" ht="11.25" hidden="false" customHeight="false" outlineLevel="0" collapsed="false">
      <c r="A110" s="1" t="n">
        <v>23188059759</v>
      </c>
      <c r="B110" s="1" t="n">
        <v>18805975</v>
      </c>
      <c r="C110" s="2" t="s">
        <v>1706</v>
      </c>
      <c r="E110" s="1" t="s">
        <v>168</v>
      </c>
      <c r="F110" s="1" t="s">
        <v>1707</v>
      </c>
      <c r="G110" s="1" t="s">
        <v>1708</v>
      </c>
      <c r="H110" s="1" t="s">
        <v>1709</v>
      </c>
      <c r="J110" s="1" t="n">
        <v>8300</v>
      </c>
      <c r="L110" s="1" t="s">
        <v>670</v>
      </c>
      <c r="M110" s="1" t="s">
        <v>671</v>
      </c>
      <c r="N110" s="1" t="s">
        <v>670</v>
      </c>
      <c r="O110" s="1" t="n">
        <v>0</v>
      </c>
      <c r="S110" s="1" t="s">
        <v>1710</v>
      </c>
      <c r="AC110" s="1" t="n">
        <v>3</v>
      </c>
      <c r="AD110" s="1" t="n">
        <v>53</v>
      </c>
      <c r="AE110" s="1" t="n">
        <v>0</v>
      </c>
      <c r="AF110" s="1" t="n">
        <v>0</v>
      </c>
      <c r="AG110" s="1" t="n">
        <v>0</v>
      </c>
      <c r="AH110" s="1" t="n">
        <v>0</v>
      </c>
      <c r="AI110" s="1" t="n">
        <v>0</v>
      </c>
      <c r="AJ110" s="1" t="n">
        <v>1</v>
      </c>
      <c r="AK110" s="1" t="n">
        <v>22</v>
      </c>
      <c r="AL110" s="1" t="n">
        <v>1</v>
      </c>
      <c r="AM110" s="1" t="n">
        <v>0</v>
      </c>
      <c r="AN110" s="1" t="n">
        <v>1</v>
      </c>
      <c r="AO110" s="1" t="n">
        <v>0</v>
      </c>
      <c r="AP110" s="1" t="n">
        <v>0</v>
      </c>
      <c r="AQ110" s="1" t="n">
        <v>1</v>
      </c>
      <c r="AR110" s="1" t="n">
        <v>1</v>
      </c>
      <c r="AS110" s="1" t="s">
        <v>455</v>
      </c>
      <c r="AT110" s="1" t="s">
        <v>456</v>
      </c>
      <c r="AU110" s="1" t="n">
        <v>31</v>
      </c>
      <c r="AV110" s="1" t="s">
        <v>1086</v>
      </c>
      <c r="AW110" s="1" t="s">
        <v>1087</v>
      </c>
      <c r="AX110" s="1" t="n">
        <v>22</v>
      </c>
      <c r="AY110" s="1" t="s">
        <v>184</v>
      </c>
      <c r="AZ110" s="1" t="s">
        <v>185</v>
      </c>
      <c r="BA110" s="1" t="n">
        <v>0</v>
      </c>
      <c r="BD110" s="1" t="n">
        <v>0</v>
      </c>
      <c r="BE110" s="3" t="n">
        <v>1</v>
      </c>
      <c r="BF110" s="1" t="n">
        <v>0</v>
      </c>
      <c r="BG110" s="1" t="n">
        <v>0</v>
      </c>
      <c r="BH110" s="1" t="n">
        <v>0</v>
      </c>
      <c r="BI110" s="1" t="n">
        <v>0</v>
      </c>
      <c r="BJ110" s="1" t="n">
        <v>0</v>
      </c>
      <c r="BK110" s="1" t="n">
        <v>0</v>
      </c>
      <c r="BL110" s="1" t="n">
        <v>0</v>
      </c>
      <c r="BM110" s="1" t="n">
        <v>0</v>
      </c>
      <c r="BN110" s="1" t="n">
        <v>0</v>
      </c>
      <c r="BO110" s="1" t="n">
        <v>0</v>
      </c>
      <c r="BP110" s="1" t="n">
        <v>0</v>
      </c>
      <c r="BQ110" s="1" t="n">
        <v>0</v>
      </c>
      <c r="BR110" s="1" t="n">
        <v>0</v>
      </c>
      <c r="BS110" s="1" t="n">
        <v>0</v>
      </c>
      <c r="BT110" s="1" t="n">
        <v>0</v>
      </c>
      <c r="BU110" s="1" t="n">
        <v>0</v>
      </c>
      <c r="BV110" s="1" t="n">
        <v>0</v>
      </c>
      <c r="BW110" s="1" t="n">
        <v>0</v>
      </c>
      <c r="BX110" s="1" t="n">
        <v>0</v>
      </c>
      <c r="BY110" s="1" t="n">
        <v>0</v>
      </c>
      <c r="BZ110" s="1" t="n">
        <v>0</v>
      </c>
      <c r="CB110" s="1" t="n">
        <v>0</v>
      </c>
      <c r="CC110" s="1" t="n">
        <v>0</v>
      </c>
      <c r="CD110" s="1" t="n">
        <v>0</v>
      </c>
      <c r="CE110" s="1" t="n">
        <v>0</v>
      </c>
      <c r="CF110" s="1" t="n">
        <v>0</v>
      </c>
      <c r="CG110" s="1" t="n">
        <v>0</v>
      </c>
      <c r="CH110" s="1" t="n">
        <v>0</v>
      </c>
      <c r="CI110" s="1" t="n">
        <v>0</v>
      </c>
      <c r="CJ110" s="1" t="n">
        <v>0</v>
      </c>
      <c r="CK110" s="1" t="n">
        <v>0</v>
      </c>
      <c r="CL110" s="1" t="n">
        <v>0</v>
      </c>
      <c r="CM110" s="1" t="n">
        <v>0</v>
      </c>
      <c r="CN110" s="1" t="n">
        <v>0</v>
      </c>
      <c r="CO110" s="1" t="n">
        <v>0</v>
      </c>
      <c r="CP110" s="1" t="n">
        <v>0</v>
      </c>
      <c r="CQ110" s="1" t="n">
        <v>0</v>
      </c>
      <c r="CR110" s="1" t="n">
        <v>0</v>
      </c>
      <c r="CS110" s="1" t="n">
        <v>0</v>
      </c>
      <c r="CT110" s="1" t="n">
        <v>0</v>
      </c>
      <c r="CU110" s="1" t="n">
        <v>0</v>
      </c>
      <c r="CV110" s="1" t="n">
        <v>0</v>
      </c>
      <c r="CW110" s="1" t="n">
        <v>0</v>
      </c>
      <c r="CX110" s="1" t="n">
        <v>0</v>
      </c>
      <c r="CY110" s="1" t="n">
        <v>0</v>
      </c>
      <c r="CZ110" s="1" t="n">
        <v>0</v>
      </c>
      <c r="DA110" s="1" t="n">
        <v>0</v>
      </c>
      <c r="DB110" s="1" t="n">
        <v>0</v>
      </c>
      <c r="DC110" s="1" t="n">
        <v>0</v>
      </c>
      <c r="DD110" s="1" t="n">
        <v>0</v>
      </c>
      <c r="DE110" s="1" t="n">
        <v>0</v>
      </c>
      <c r="DF110" s="1" t="n">
        <v>0</v>
      </c>
      <c r="DG110" s="1" t="n">
        <v>0</v>
      </c>
      <c r="DH110" s="1" t="n">
        <v>0</v>
      </c>
      <c r="DI110" s="1" t="n">
        <v>0</v>
      </c>
      <c r="DJ110" s="1" t="n">
        <v>0</v>
      </c>
      <c r="DK110" s="1" t="n">
        <v>0</v>
      </c>
      <c r="DL110" s="1" t="n">
        <v>0</v>
      </c>
      <c r="DM110" s="1" t="n">
        <v>0</v>
      </c>
      <c r="DN110" s="1" t="n">
        <v>0</v>
      </c>
      <c r="DO110" s="1" t="n">
        <v>0</v>
      </c>
      <c r="DP110" s="1" t="n">
        <v>0</v>
      </c>
      <c r="DQ110" s="1" t="n">
        <v>0</v>
      </c>
      <c r="DR110" s="1" t="n">
        <v>0</v>
      </c>
      <c r="DS110" s="1" t="n">
        <v>0</v>
      </c>
      <c r="DT110" s="1" t="n">
        <v>0</v>
      </c>
      <c r="DU110" s="1" t="n">
        <v>0</v>
      </c>
      <c r="DV110" s="1" t="n">
        <v>0</v>
      </c>
      <c r="DW110" s="1" t="n">
        <v>0</v>
      </c>
      <c r="DX110" s="1" t="n">
        <v>1</v>
      </c>
      <c r="DY110" s="1" t="n">
        <v>0</v>
      </c>
      <c r="DZ110" s="1" t="n">
        <v>0</v>
      </c>
      <c r="EA110" s="1" t="n">
        <v>0</v>
      </c>
      <c r="EB110" s="1" t="n">
        <v>0</v>
      </c>
      <c r="EC110" s="1" t="n">
        <v>0</v>
      </c>
      <c r="ED110" s="1" t="s">
        <v>1711</v>
      </c>
      <c r="EE110" s="1" t="n">
        <v>38176</v>
      </c>
      <c r="EF110" s="1" t="n">
        <v>43623</v>
      </c>
      <c r="EG110" s="1" t="s">
        <v>482</v>
      </c>
      <c r="EH110" s="1" t="s">
        <v>1712</v>
      </c>
      <c r="EP110" s="1" t="n">
        <v>0</v>
      </c>
      <c r="ER110" s="3" t="s">
        <v>1713</v>
      </c>
      <c r="ES110" s="3" t="s">
        <v>1714</v>
      </c>
      <c r="FF110" s="1" t="n">
        <v>30716017768</v>
      </c>
      <c r="FG110" s="1" t="s">
        <v>1715</v>
      </c>
      <c r="FK110" s="1" t="s">
        <v>1716</v>
      </c>
      <c r="FL110" s="1" t="s">
        <v>241</v>
      </c>
      <c r="FO110" s="3" t="s">
        <v>432</v>
      </c>
      <c r="FQ110" s="1" t="n">
        <v>1</v>
      </c>
      <c r="FR110" s="1" t="n">
        <v>2</v>
      </c>
      <c r="FS110" s="1" t="n">
        <v>0</v>
      </c>
      <c r="FT110" s="1" t="n">
        <v>0</v>
      </c>
      <c r="FU110" s="1" t="n">
        <v>0</v>
      </c>
      <c r="FV110" s="1" t="n">
        <v>0</v>
      </c>
      <c r="FW110" s="1" t="n">
        <v>0</v>
      </c>
      <c r="FX110" s="1" t="n">
        <v>0</v>
      </c>
      <c r="FY110" s="1" t="n">
        <v>0</v>
      </c>
      <c r="FZ110" s="1" t="n">
        <v>0</v>
      </c>
      <c r="GA110" s="1" t="n">
        <v>0</v>
      </c>
      <c r="GB110" s="1" t="n">
        <v>1</v>
      </c>
      <c r="GC110" s="1" t="n">
        <v>0</v>
      </c>
      <c r="GD110" s="1" t="n">
        <v>0</v>
      </c>
      <c r="GE110" s="1" t="n">
        <v>0</v>
      </c>
      <c r="GF110" s="1" t="n">
        <v>0</v>
      </c>
      <c r="GG110" s="1" t="s">
        <v>300</v>
      </c>
      <c r="GH110" s="1" t="s">
        <v>301</v>
      </c>
      <c r="GI110" s="1" t="n">
        <v>2</v>
      </c>
      <c r="GL110" s="1" t="n">
        <v>0</v>
      </c>
      <c r="GO110" s="1" t="n">
        <v>0</v>
      </c>
      <c r="GR110" s="1" t="n">
        <v>0</v>
      </c>
      <c r="GS110" s="1" t="n">
        <v>24</v>
      </c>
      <c r="GT110" s="1" t="n">
        <v>3142392</v>
      </c>
      <c r="GU110" s="1" t="n">
        <v>5</v>
      </c>
      <c r="GV110" s="1" t="n">
        <v>215826</v>
      </c>
      <c r="GW110" s="1" t="n">
        <v>2</v>
      </c>
      <c r="GX110" s="1" t="n">
        <v>50800</v>
      </c>
      <c r="GY110" s="1" t="n">
        <v>2</v>
      </c>
      <c r="GZ110" s="1" t="n">
        <v>50800</v>
      </c>
      <c r="HA110" s="1" t="n">
        <v>0</v>
      </c>
      <c r="HB110" s="1" t="n">
        <v>0</v>
      </c>
      <c r="HC110" s="1" t="n">
        <v>0</v>
      </c>
      <c r="HD110" s="1" t="n">
        <v>0</v>
      </c>
      <c r="HE110" s="1" t="n">
        <v>0</v>
      </c>
      <c r="HF110" s="1" t="n">
        <v>0</v>
      </c>
      <c r="HG110" s="1" t="n">
        <v>0</v>
      </c>
      <c r="HH110" s="1" t="n">
        <v>0</v>
      </c>
      <c r="HU110" s="1" t="n">
        <v>345</v>
      </c>
    </row>
    <row r="111" customFormat="false" ht="11.25" hidden="false" customHeight="false" outlineLevel="0" collapsed="false">
      <c r="A111" s="1" t="n">
        <v>27952040281</v>
      </c>
      <c r="B111" s="1" t="n">
        <v>95204028</v>
      </c>
      <c r="C111" s="2" t="s">
        <v>1717</v>
      </c>
      <c r="E111" s="1" t="s">
        <v>214</v>
      </c>
      <c r="F111" s="1" t="s">
        <v>1718</v>
      </c>
      <c r="G111" s="1" t="s">
        <v>1719</v>
      </c>
      <c r="H111" s="1" t="s">
        <v>1720</v>
      </c>
      <c r="J111" s="1" t="n">
        <v>1689</v>
      </c>
      <c r="L111" s="1" t="s">
        <v>1721</v>
      </c>
      <c r="M111" s="1" t="s">
        <v>1722</v>
      </c>
      <c r="N111" s="1" t="s">
        <v>221</v>
      </c>
      <c r="O111" s="1" t="n">
        <v>0</v>
      </c>
      <c r="S111" s="90" t="s">
        <v>1723</v>
      </c>
      <c r="AC111" s="1" t="n">
        <v>1</v>
      </c>
      <c r="AD111" s="1" t="n">
        <v>0</v>
      </c>
      <c r="AE111" s="1" t="n">
        <v>0</v>
      </c>
      <c r="AF111" s="1" t="n">
        <v>0</v>
      </c>
      <c r="AG111" s="1" t="n">
        <v>0</v>
      </c>
      <c r="AH111" s="1" t="n">
        <v>0</v>
      </c>
      <c r="AI111" s="1" t="n">
        <v>0</v>
      </c>
      <c r="AJ111" s="1" t="n">
        <v>0</v>
      </c>
      <c r="AK111" s="1" t="n">
        <v>0</v>
      </c>
      <c r="AL111" s="1" t="n">
        <v>1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>
        <v>1</v>
      </c>
      <c r="AS111" s="1" t="s">
        <v>184</v>
      </c>
      <c r="AT111" s="1" t="s">
        <v>185</v>
      </c>
      <c r="AU111" s="1" t="n">
        <v>0</v>
      </c>
      <c r="AX111" s="1" t="n">
        <v>0</v>
      </c>
      <c r="BA111" s="1" t="n">
        <v>0</v>
      </c>
      <c r="BD111" s="1" t="n">
        <v>0</v>
      </c>
      <c r="BE111" s="3" t="n">
        <v>1</v>
      </c>
      <c r="BF111" s="1" t="n">
        <v>0</v>
      </c>
      <c r="BG111" s="1" t="n">
        <v>0</v>
      </c>
      <c r="BH111" s="1" t="n">
        <v>0</v>
      </c>
      <c r="BI111" s="1" t="n">
        <v>0</v>
      </c>
      <c r="BJ111" s="1" t="n">
        <v>0</v>
      </c>
      <c r="BK111" s="1" t="n">
        <v>0</v>
      </c>
      <c r="BL111" s="1" t="n">
        <v>0</v>
      </c>
      <c r="BM111" s="1" t="n">
        <v>0</v>
      </c>
      <c r="BN111" s="1" t="n">
        <v>0</v>
      </c>
      <c r="BO111" s="1" t="n">
        <v>0</v>
      </c>
      <c r="BP111" s="1" t="n">
        <v>0</v>
      </c>
      <c r="BQ111" s="1" t="n">
        <v>0</v>
      </c>
      <c r="BR111" s="1" t="n">
        <v>0</v>
      </c>
      <c r="BS111" s="1" t="n">
        <v>0</v>
      </c>
      <c r="BT111" s="1" t="n">
        <v>0</v>
      </c>
      <c r="BU111" s="1" t="n">
        <v>0</v>
      </c>
      <c r="BV111" s="1" t="n">
        <v>0</v>
      </c>
      <c r="BW111" s="1" t="n">
        <v>0</v>
      </c>
      <c r="BX111" s="1" t="n">
        <v>0</v>
      </c>
      <c r="BY111" s="1" t="n">
        <v>1</v>
      </c>
      <c r="BZ111" s="1" t="n">
        <v>0</v>
      </c>
      <c r="CB111" s="1" t="n">
        <v>0</v>
      </c>
      <c r="CC111" s="1" t="n">
        <v>0</v>
      </c>
      <c r="CD111" s="1" t="n">
        <v>0</v>
      </c>
      <c r="CE111" s="1" t="n">
        <v>0</v>
      </c>
      <c r="CF111" s="1" t="n">
        <v>0</v>
      </c>
      <c r="CG111" s="1" t="n">
        <v>0</v>
      </c>
      <c r="CH111" s="1" t="n">
        <v>0</v>
      </c>
      <c r="CI111" s="1" t="n">
        <v>0</v>
      </c>
      <c r="CJ111" s="1" t="n">
        <v>0</v>
      </c>
      <c r="CK111" s="1" t="n">
        <v>0</v>
      </c>
      <c r="CL111" s="1" t="n">
        <v>0</v>
      </c>
      <c r="CM111" s="1" t="n">
        <v>0</v>
      </c>
      <c r="CN111" s="1" t="n">
        <v>0</v>
      </c>
      <c r="CO111" s="1" t="n">
        <v>0</v>
      </c>
      <c r="CP111" s="1" t="n">
        <v>0</v>
      </c>
      <c r="CQ111" s="1" t="n">
        <v>0</v>
      </c>
      <c r="CR111" s="1" t="n">
        <v>0</v>
      </c>
      <c r="CS111" s="1" t="n">
        <v>0</v>
      </c>
      <c r="CT111" s="1" t="n">
        <v>0</v>
      </c>
      <c r="CU111" s="1" t="n">
        <v>0</v>
      </c>
      <c r="CV111" s="1" t="n">
        <v>0</v>
      </c>
      <c r="CW111" s="1" t="n">
        <v>0</v>
      </c>
      <c r="CX111" s="1" t="n">
        <v>0</v>
      </c>
      <c r="CY111" s="1" t="n">
        <v>0</v>
      </c>
      <c r="CZ111" s="1" t="n">
        <v>0</v>
      </c>
      <c r="DA111" s="1" t="n">
        <v>0</v>
      </c>
      <c r="DB111" s="1" t="n">
        <v>0</v>
      </c>
      <c r="DC111" s="1" t="n">
        <v>0</v>
      </c>
      <c r="DD111" s="1" t="n">
        <v>0</v>
      </c>
      <c r="DE111" s="1" t="n">
        <v>0</v>
      </c>
      <c r="DF111" s="1" t="n">
        <v>0</v>
      </c>
      <c r="DG111" s="1" t="n">
        <v>0</v>
      </c>
      <c r="DH111" s="1" t="n">
        <v>0</v>
      </c>
      <c r="DI111" s="1" t="n">
        <v>0</v>
      </c>
      <c r="DJ111" s="1" t="n">
        <v>0</v>
      </c>
      <c r="DK111" s="1" t="n">
        <v>0</v>
      </c>
      <c r="DL111" s="1" t="n">
        <v>0</v>
      </c>
      <c r="DM111" s="1" t="n">
        <v>0</v>
      </c>
      <c r="DN111" s="1" t="n">
        <v>0</v>
      </c>
      <c r="DO111" s="1" t="n">
        <v>0</v>
      </c>
      <c r="DP111" s="1" t="n">
        <v>0</v>
      </c>
      <c r="DQ111" s="1" t="n">
        <v>0</v>
      </c>
      <c r="DR111" s="1" t="n">
        <v>0</v>
      </c>
      <c r="DS111" s="1" t="n">
        <v>0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0</v>
      </c>
      <c r="DY111" s="1" t="n">
        <v>0</v>
      </c>
      <c r="DZ111" s="1" t="n">
        <v>0</v>
      </c>
      <c r="EA111" s="1" t="n">
        <v>0</v>
      </c>
      <c r="EB111" s="1" t="n">
        <v>0</v>
      </c>
      <c r="EC111" s="1" t="n">
        <v>0</v>
      </c>
      <c r="EE111" s="1" t="s">
        <v>186</v>
      </c>
      <c r="EF111" s="1" t="s">
        <v>186</v>
      </c>
      <c r="EP111" s="1" t="n">
        <v>0</v>
      </c>
      <c r="FF111" s="1" t="n">
        <v>0</v>
      </c>
      <c r="FQ111" s="1" t="n">
        <v>0</v>
      </c>
      <c r="FR111" s="1" t="n">
        <v>0</v>
      </c>
      <c r="FS111" s="1" t="n">
        <v>0</v>
      </c>
      <c r="FT111" s="1" t="n">
        <v>0</v>
      </c>
      <c r="FU111" s="1" t="n">
        <v>0</v>
      </c>
      <c r="FV111" s="1" t="n">
        <v>0</v>
      </c>
      <c r="FW111" s="1" t="n">
        <v>0</v>
      </c>
      <c r="FX111" s="1" t="n">
        <v>0</v>
      </c>
      <c r="FY111" s="1" t="n">
        <v>0</v>
      </c>
      <c r="FZ111" s="1" t="n">
        <v>0</v>
      </c>
      <c r="GA111" s="1" t="n">
        <v>0</v>
      </c>
      <c r="GB111" s="1" t="n">
        <v>0</v>
      </c>
      <c r="GC111" s="1" t="n">
        <v>0</v>
      </c>
      <c r="GD111" s="1" t="n">
        <v>0</v>
      </c>
      <c r="GE111" s="1" t="n">
        <v>0</v>
      </c>
      <c r="GF111" s="1" t="n">
        <v>0</v>
      </c>
      <c r="GI111" s="1" t="n">
        <v>0</v>
      </c>
      <c r="GL111" s="1" t="n">
        <v>0</v>
      </c>
      <c r="GO111" s="1" t="n">
        <v>0</v>
      </c>
      <c r="GR111" s="1" t="n">
        <v>0</v>
      </c>
      <c r="GS111" s="1" t="n">
        <v>0</v>
      </c>
      <c r="GT111" s="1" t="n">
        <v>0</v>
      </c>
      <c r="GU111" s="1" t="n">
        <v>0</v>
      </c>
      <c r="GV111" s="1" t="n">
        <v>0</v>
      </c>
      <c r="GW111" s="1" t="n">
        <v>0</v>
      </c>
      <c r="GX111" s="1" t="n">
        <v>0</v>
      </c>
      <c r="GY111" s="1" t="n">
        <v>0</v>
      </c>
      <c r="GZ111" s="1" t="n">
        <v>0</v>
      </c>
      <c r="HA111" s="1" t="n">
        <v>0</v>
      </c>
      <c r="HB111" s="1" t="n">
        <v>0</v>
      </c>
      <c r="HC111" s="1" t="n">
        <v>0</v>
      </c>
      <c r="HD111" s="1" t="n">
        <v>0</v>
      </c>
      <c r="HE111" s="1" t="n">
        <v>0</v>
      </c>
      <c r="HF111" s="1" t="n">
        <v>0</v>
      </c>
      <c r="HG111" s="1" t="n">
        <v>0</v>
      </c>
      <c r="HH111" s="1" t="n">
        <v>0</v>
      </c>
      <c r="HU111" s="1" t="n">
        <v>34</v>
      </c>
    </row>
    <row r="112" customFormat="false" ht="11.25" hidden="false" customHeight="false" outlineLevel="0" collapsed="false">
      <c r="A112" s="1" t="n">
        <v>27222984063</v>
      </c>
      <c r="B112" s="1" t="n">
        <v>22298406</v>
      </c>
      <c r="C112" s="2" t="s">
        <v>1724</v>
      </c>
      <c r="E112" s="1" t="s">
        <v>214</v>
      </c>
      <c r="F112" s="1" t="s">
        <v>1725</v>
      </c>
      <c r="G112" s="1" t="s">
        <v>1726</v>
      </c>
      <c r="H112" s="1" t="s">
        <v>1727</v>
      </c>
      <c r="J112" s="1" t="n">
        <v>1824</v>
      </c>
      <c r="L112" s="1" t="s">
        <v>478</v>
      </c>
      <c r="M112" s="1" t="s">
        <v>478</v>
      </c>
      <c r="N112" s="1" t="s">
        <v>221</v>
      </c>
      <c r="O112" s="1" t="n">
        <v>0</v>
      </c>
      <c r="S112" s="90" t="s">
        <v>1728</v>
      </c>
      <c r="AC112" s="1" t="n">
        <v>1</v>
      </c>
      <c r="AD112" s="1" t="n">
        <v>0</v>
      </c>
      <c r="AE112" s="1" t="n">
        <v>0</v>
      </c>
      <c r="AF112" s="1" t="n">
        <v>0</v>
      </c>
      <c r="AG112" s="1" t="n">
        <v>0</v>
      </c>
      <c r="AH112" s="1" t="n">
        <v>0</v>
      </c>
      <c r="AI112" s="1" t="n">
        <v>0</v>
      </c>
      <c r="AJ112" s="1" t="n">
        <v>0</v>
      </c>
      <c r="AK112" s="1" t="n">
        <v>0</v>
      </c>
      <c r="AL112" s="1" t="n">
        <v>1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>
        <v>1</v>
      </c>
      <c r="AS112" s="1" t="s">
        <v>184</v>
      </c>
      <c r="AT112" s="1" t="s">
        <v>185</v>
      </c>
      <c r="AU112" s="1" t="n">
        <v>0</v>
      </c>
      <c r="AX112" s="1" t="n">
        <v>0</v>
      </c>
      <c r="BA112" s="1" t="n">
        <v>0</v>
      </c>
      <c r="BD112" s="1" t="n">
        <v>0</v>
      </c>
      <c r="BE112" s="3" t="n">
        <v>1</v>
      </c>
      <c r="BF112" s="1" t="n">
        <v>0</v>
      </c>
      <c r="BG112" s="1" t="n">
        <v>0</v>
      </c>
      <c r="BH112" s="1" t="n">
        <v>0</v>
      </c>
      <c r="BI112" s="1" t="n">
        <v>0</v>
      </c>
      <c r="BJ112" s="1" t="n">
        <v>0</v>
      </c>
      <c r="BK112" s="1" t="n">
        <v>0</v>
      </c>
      <c r="BL112" s="1" t="n">
        <v>0</v>
      </c>
      <c r="BM112" s="1" t="n">
        <v>0</v>
      </c>
      <c r="BN112" s="1" t="n">
        <v>0</v>
      </c>
      <c r="BO112" s="1" t="n">
        <v>0</v>
      </c>
      <c r="BP112" s="1" t="n">
        <v>0</v>
      </c>
      <c r="BQ112" s="1" t="n">
        <v>0</v>
      </c>
      <c r="BR112" s="1" t="n">
        <v>0</v>
      </c>
      <c r="BS112" s="1" t="n">
        <v>0</v>
      </c>
      <c r="BT112" s="1" t="n">
        <v>0</v>
      </c>
      <c r="BU112" s="1" t="n">
        <v>0</v>
      </c>
      <c r="BV112" s="1" t="n">
        <v>0</v>
      </c>
      <c r="BW112" s="1" t="n">
        <v>0</v>
      </c>
      <c r="BX112" s="1" t="n">
        <v>1</v>
      </c>
      <c r="BY112" s="1" t="n">
        <v>2</v>
      </c>
      <c r="BZ112" s="1" t="n">
        <v>0</v>
      </c>
      <c r="CA112" s="1" t="s">
        <v>292</v>
      </c>
      <c r="CB112" s="1" t="n">
        <v>0</v>
      </c>
      <c r="CC112" s="1" t="n">
        <v>0</v>
      </c>
      <c r="CD112" s="1" t="n">
        <v>0</v>
      </c>
      <c r="CE112" s="1" t="n">
        <v>0</v>
      </c>
      <c r="CF112" s="1" t="n">
        <v>0</v>
      </c>
      <c r="CG112" s="1" t="n">
        <v>0</v>
      </c>
      <c r="CH112" s="1" t="n">
        <v>0</v>
      </c>
      <c r="CI112" s="1" t="n">
        <v>0</v>
      </c>
      <c r="CJ112" s="1" t="n">
        <v>0</v>
      </c>
      <c r="CK112" s="1" t="n">
        <v>0</v>
      </c>
      <c r="CL112" s="1" t="n">
        <v>0</v>
      </c>
      <c r="CM112" s="1" t="n">
        <v>0</v>
      </c>
      <c r="CN112" s="1" t="n">
        <v>0</v>
      </c>
      <c r="CO112" s="1" t="n">
        <v>0</v>
      </c>
      <c r="CP112" s="1" t="n">
        <v>0</v>
      </c>
      <c r="CQ112" s="1" t="n">
        <v>0</v>
      </c>
      <c r="CR112" s="1" t="n">
        <v>0</v>
      </c>
      <c r="CS112" s="1" t="n">
        <v>0</v>
      </c>
      <c r="CT112" s="1" t="n">
        <v>0</v>
      </c>
      <c r="CU112" s="1" t="n">
        <v>0</v>
      </c>
      <c r="CV112" s="1" t="n">
        <v>0</v>
      </c>
      <c r="CW112" s="1" t="n">
        <v>0</v>
      </c>
      <c r="CX112" s="1" t="n">
        <v>0</v>
      </c>
      <c r="CY112" s="1" t="n">
        <v>0</v>
      </c>
      <c r="CZ112" s="1" t="n">
        <v>0</v>
      </c>
      <c r="DA112" s="1" t="n">
        <v>0</v>
      </c>
      <c r="DB112" s="1" t="n">
        <v>0</v>
      </c>
      <c r="DC112" s="1" t="n">
        <v>0</v>
      </c>
      <c r="DD112" s="1" t="n">
        <v>0</v>
      </c>
      <c r="DE112" s="1" t="n">
        <v>0</v>
      </c>
      <c r="DF112" s="1" t="n">
        <v>0</v>
      </c>
      <c r="DG112" s="1" t="n">
        <v>0</v>
      </c>
      <c r="DH112" s="1" t="n">
        <v>0</v>
      </c>
      <c r="DI112" s="1" t="n">
        <v>0</v>
      </c>
      <c r="DJ112" s="1" t="n">
        <v>0</v>
      </c>
      <c r="DK112" s="1" t="n">
        <v>0</v>
      </c>
      <c r="DL112" s="1" t="n">
        <v>0</v>
      </c>
      <c r="DM112" s="1" t="n">
        <v>0</v>
      </c>
      <c r="DN112" s="1" t="n">
        <v>0</v>
      </c>
      <c r="DO112" s="1" t="n">
        <v>0</v>
      </c>
      <c r="DP112" s="1" t="n">
        <v>0</v>
      </c>
      <c r="DQ112" s="1" t="n">
        <v>0</v>
      </c>
      <c r="DR112" s="1" t="n">
        <v>0</v>
      </c>
      <c r="DS112" s="1" t="n">
        <v>0</v>
      </c>
      <c r="DT112" s="1" t="n">
        <v>0</v>
      </c>
      <c r="DU112" s="1" t="n">
        <v>0</v>
      </c>
      <c r="DV112" s="1" t="n">
        <v>0</v>
      </c>
      <c r="DW112" s="1" t="n">
        <v>0</v>
      </c>
      <c r="DX112" s="1" t="n">
        <v>0</v>
      </c>
      <c r="DY112" s="1" t="n">
        <v>0</v>
      </c>
      <c r="DZ112" s="1" t="n">
        <v>0</v>
      </c>
      <c r="EA112" s="1" t="n">
        <v>0</v>
      </c>
      <c r="EB112" s="1" t="n">
        <v>0</v>
      </c>
      <c r="EC112" s="1" t="n">
        <v>0</v>
      </c>
      <c r="EE112" s="1" t="s">
        <v>186</v>
      </c>
      <c r="EF112" s="1" t="s">
        <v>186</v>
      </c>
      <c r="EI112" s="1" t="s">
        <v>1165</v>
      </c>
      <c r="EJ112" s="1" t="s">
        <v>1166</v>
      </c>
      <c r="EK112" s="1" t="s">
        <v>1729</v>
      </c>
      <c r="EL112" s="1" t="s">
        <v>224</v>
      </c>
      <c r="EM112" s="1" t="s">
        <v>224</v>
      </c>
      <c r="EN112" s="1" t="s">
        <v>225</v>
      </c>
      <c r="EO112" s="1" t="s">
        <v>189</v>
      </c>
      <c r="EP112" s="1" t="n">
        <v>869090</v>
      </c>
      <c r="EQ112" s="1" t="s">
        <v>1500</v>
      </c>
      <c r="FF112" s="1" t="n">
        <v>0</v>
      </c>
      <c r="FQ112" s="1" t="n">
        <v>0</v>
      </c>
      <c r="FR112" s="1" t="n">
        <v>0</v>
      </c>
      <c r="FS112" s="1" t="n">
        <v>0</v>
      </c>
      <c r="FT112" s="1" t="n">
        <v>0</v>
      </c>
      <c r="FU112" s="1" t="n">
        <v>0</v>
      </c>
      <c r="FV112" s="1" t="n">
        <v>0</v>
      </c>
      <c r="FW112" s="1" t="n">
        <v>0</v>
      </c>
      <c r="FX112" s="1" t="n">
        <v>0</v>
      </c>
      <c r="FY112" s="1" t="n">
        <v>0</v>
      </c>
      <c r="FZ112" s="1" t="n">
        <v>0</v>
      </c>
      <c r="GA112" s="1" t="n">
        <v>0</v>
      </c>
      <c r="GB112" s="1" t="n">
        <v>0</v>
      </c>
      <c r="GC112" s="1" t="n">
        <v>0</v>
      </c>
      <c r="GD112" s="1" t="n">
        <v>0</v>
      </c>
      <c r="GE112" s="1" t="n">
        <v>0</v>
      </c>
      <c r="GF112" s="1" t="n">
        <v>0</v>
      </c>
      <c r="GI112" s="1" t="n">
        <v>0</v>
      </c>
      <c r="GL112" s="1" t="n">
        <v>0</v>
      </c>
      <c r="GO112" s="1" t="n">
        <v>0</v>
      </c>
      <c r="GR112" s="1" t="n">
        <v>0</v>
      </c>
      <c r="GS112" s="1" t="n">
        <v>0</v>
      </c>
      <c r="GT112" s="1" t="n">
        <v>0</v>
      </c>
      <c r="GU112" s="1" t="n">
        <v>0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0</v>
      </c>
      <c r="HB112" s="1" t="n">
        <v>0</v>
      </c>
      <c r="HC112" s="1" t="n">
        <v>0</v>
      </c>
      <c r="HD112" s="1" t="n">
        <v>0</v>
      </c>
      <c r="HE112" s="1" t="n">
        <v>0</v>
      </c>
      <c r="HF112" s="1" t="n">
        <v>0</v>
      </c>
      <c r="HG112" s="1" t="n">
        <v>0</v>
      </c>
      <c r="HH112" s="1" t="n">
        <v>0</v>
      </c>
      <c r="HI112" s="1" t="s">
        <v>312</v>
      </c>
      <c r="HJ112" s="1" t="s">
        <v>1730</v>
      </c>
      <c r="HK112" s="1" t="s">
        <v>1731</v>
      </c>
      <c r="HM112" s="1" t="s">
        <v>1732</v>
      </c>
      <c r="HU112" s="1" t="n">
        <v>34</v>
      </c>
    </row>
    <row r="113" customFormat="false" ht="11.25" hidden="false" customHeight="false" outlineLevel="0" collapsed="false">
      <c r="A113" s="1" t="n">
        <v>20344773298</v>
      </c>
      <c r="B113" s="1" t="n">
        <v>34477329</v>
      </c>
      <c r="C113" s="2" t="s">
        <v>1733</v>
      </c>
      <c r="E113" s="1" t="s">
        <v>168</v>
      </c>
      <c r="F113" s="1" t="s">
        <v>1734</v>
      </c>
      <c r="G113" s="1" t="s">
        <v>1735</v>
      </c>
      <c r="H113" s="1" t="s">
        <v>1736</v>
      </c>
      <c r="J113" s="1" t="n">
        <v>1841</v>
      </c>
      <c r="K113" s="1" t="s">
        <v>1737</v>
      </c>
      <c r="L113" s="1" t="s">
        <v>547</v>
      </c>
      <c r="M113" s="1" t="s">
        <v>548</v>
      </c>
      <c r="N113" s="1" t="s">
        <v>221</v>
      </c>
      <c r="O113" s="1" t="n">
        <v>0</v>
      </c>
      <c r="P113" s="1" t="s">
        <v>1738</v>
      </c>
      <c r="S113" s="1" t="s">
        <v>1739</v>
      </c>
      <c r="T113" s="1" t="s">
        <v>1740</v>
      </c>
      <c r="AC113" s="1" t="n">
        <v>1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1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>
        <v>1</v>
      </c>
      <c r="AS113" s="1" t="s">
        <v>184</v>
      </c>
      <c r="AT113" s="1" t="s">
        <v>185</v>
      </c>
      <c r="AU113" s="1" t="n">
        <v>0</v>
      </c>
      <c r="AX113" s="1" t="n">
        <v>0</v>
      </c>
      <c r="BA113" s="1" t="n">
        <v>0</v>
      </c>
      <c r="BD113" s="1" t="n">
        <v>0</v>
      </c>
      <c r="BE113" s="3" t="n">
        <v>1</v>
      </c>
      <c r="BF113" s="1" t="n">
        <v>0</v>
      </c>
      <c r="BG113" s="1" t="n">
        <v>0</v>
      </c>
      <c r="BH113" s="1" t="n">
        <v>0</v>
      </c>
      <c r="BI113" s="1" t="n">
        <v>0</v>
      </c>
      <c r="BJ113" s="1" t="n">
        <v>0</v>
      </c>
      <c r="BK113" s="1" t="n">
        <v>0</v>
      </c>
      <c r="BL113" s="1" t="n">
        <v>0</v>
      </c>
      <c r="BM113" s="1" t="n">
        <v>0</v>
      </c>
      <c r="BN113" s="1" t="n">
        <v>0</v>
      </c>
      <c r="BO113" s="1" t="n">
        <v>0</v>
      </c>
      <c r="BP113" s="1" t="n">
        <v>0</v>
      </c>
      <c r="BQ113" s="1" t="n">
        <v>0</v>
      </c>
      <c r="BR113" s="1" t="n">
        <v>0</v>
      </c>
      <c r="BS113" s="1" t="n">
        <v>0</v>
      </c>
      <c r="BT113" s="1" t="n">
        <v>0</v>
      </c>
      <c r="BU113" s="1" t="n">
        <v>0</v>
      </c>
      <c r="BV113" s="1" t="n">
        <v>0</v>
      </c>
      <c r="BW113" s="1" t="n">
        <v>0</v>
      </c>
      <c r="BX113" s="1" t="n">
        <v>3</v>
      </c>
      <c r="BY113" s="1" t="n">
        <v>0</v>
      </c>
      <c r="BZ113" s="1" t="n">
        <v>0</v>
      </c>
      <c r="CB113" s="1" t="n">
        <v>0</v>
      </c>
      <c r="CC113" s="1" t="n">
        <v>0</v>
      </c>
      <c r="CD113" s="1" t="n">
        <v>0</v>
      </c>
      <c r="CE113" s="1" t="n">
        <v>0</v>
      </c>
      <c r="CF113" s="1" t="n">
        <v>0</v>
      </c>
      <c r="CG113" s="1" t="n">
        <v>0</v>
      </c>
      <c r="CH113" s="1" t="n">
        <v>0</v>
      </c>
      <c r="CI113" s="1" t="n">
        <v>0</v>
      </c>
      <c r="CJ113" s="1" t="n">
        <v>0</v>
      </c>
      <c r="CK113" s="1" t="n">
        <v>0</v>
      </c>
      <c r="CL113" s="1" t="n">
        <v>0</v>
      </c>
      <c r="CM113" s="1" t="n">
        <v>0</v>
      </c>
      <c r="CN113" s="1" t="n">
        <v>0</v>
      </c>
      <c r="CO113" s="1" t="n">
        <v>0</v>
      </c>
      <c r="CP113" s="1" t="n">
        <v>0</v>
      </c>
      <c r="CQ113" s="1" t="n">
        <v>0</v>
      </c>
      <c r="CR113" s="1" t="n">
        <v>0</v>
      </c>
      <c r="CS113" s="1" t="n">
        <v>0</v>
      </c>
      <c r="CT113" s="1" t="n">
        <v>0</v>
      </c>
      <c r="CU113" s="1" t="n">
        <v>0</v>
      </c>
      <c r="CV113" s="1" t="n">
        <v>0</v>
      </c>
      <c r="CW113" s="1" t="n">
        <v>0</v>
      </c>
      <c r="CX113" s="1" t="n">
        <v>0</v>
      </c>
      <c r="CY113" s="1" t="n">
        <v>0</v>
      </c>
      <c r="CZ113" s="1" t="n">
        <v>0</v>
      </c>
      <c r="DA113" s="1" t="n">
        <v>0</v>
      </c>
      <c r="DB113" s="1" t="n">
        <v>0</v>
      </c>
      <c r="DC113" s="1" t="n">
        <v>0</v>
      </c>
      <c r="DD113" s="1" t="n">
        <v>0</v>
      </c>
      <c r="DE113" s="1" t="n">
        <v>0</v>
      </c>
      <c r="DF113" s="1" t="n">
        <v>0</v>
      </c>
      <c r="DG113" s="1" t="n">
        <v>0</v>
      </c>
      <c r="DH113" s="1" t="n">
        <v>0</v>
      </c>
      <c r="DI113" s="1" t="n">
        <v>0</v>
      </c>
      <c r="DJ113" s="1" t="n">
        <v>0</v>
      </c>
      <c r="DK113" s="1" t="n">
        <v>0</v>
      </c>
      <c r="DL113" s="1" t="n">
        <v>0</v>
      </c>
      <c r="DM113" s="1" t="n">
        <v>0</v>
      </c>
      <c r="DN113" s="1" t="n">
        <v>0</v>
      </c>
      <c r="DO113" s="1" t="n">
        <v>0</v>
      </c>
      <c r="DP113" s="1" t="n">
        <v>0</v>
      </c>
      <c r="DQ113" s="1" t="n">
        <v>0</v>
      </c>
      <c r="DR113" s="1" t="n">
        <v>0</v>
      </c>
      <c r="DS113" s="1" t="n">
        <v>0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0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E113" s="1" t="s">
        <v>186</v>
      </c>
      <c r="EF113" s="1" t="s">
        <v>186</v>
      </c>
      <c r="EP113" s="1" t="n">
        <v>0</v>
      </c>
      <c r="ER113" s="3" t="s">
        <v>1741</v>
      </c>
      <c r="ES113" s="3" t="s">
        <v>1742</v>
      </c>
      <c r="ET113" s="1" t="s">
        <v>292</v>
      </c>
      <c r="EU113" s="1" t="s">
        <v>1389</v>
      </c>
      <c r="FF113" s="1" t="n">
        <v>30677996869</v>
      </c>
      <c r="FG113" s="1" t="s">
        <v>1743</v>
      </c>
      <c r="FH113" s="1" t="s">
        <v>1744</v>
      </c>
      <c r="FI113" s="1" t="s">
        <v>1745</v>
      </c>
      <c r="FJ113" s="1" t="s">
        <v>1746</v>
      </c>
      <c r="FK113" s="1" t="s">
        <v>1527</v>
      </c>
      <c r="FL113" s="1" t="s">
        <v>241</v>
      </c>
      <c r="FO113" s="3" t="s">
        <v>203</v>
      </c>
      <c r="FP113" s="3" t="s">
        <v>381</v>
      </c>
      <c r="FQ113" s="1" t="n">
        <v>7</v>
      </c>
      <c r="FR113" s="1" t="n">
        <v>23064</v>
      </c>
      <c r="FS113" s="1" t="n">
        <v>0</v>
      </c>
      <c r="FT113" s="1" t="n">
        <v>0</v>
      </c>
      <c r="FU113" s="1" t="n">
        <v>0</v>
      </c>
      <c r="FV113" s="1" t="n">
        <v>0</v>
      </c>
      <c r="FW113" s="1" t="n">
        <v>0</v>
      </c>
      <c r="FX113" s="1" t="n">
        <v>0</v>
      </c>
      <c r="FY113" s="1" t="n">
        <v>0</v>
      </c>
      <c r="FZ113" s="1" t="n">
        <v>0</v>
      </c>
      <c r="GA113" s="1" t="n">
        <v>0</v>
      </c>
      <c r="GB113" s="1" t="n">
        <v>4</v>
      </c>
      <c r="GC113" s="1" t="n">
        <v>0</v>
      </c>
      <c r="GD113" s="1" t="n">
        <v>0</v>
      </c>
      <c r="GE113" s="1" t="n">
        <v>0</v>
      </c>
      <c r="GF113" s="1" t="n">
        <v>0</v>
      </c>
      <c r="GG113" s="1" t="s">
        <v>248</v>
      </c>
      <c r="GH113" s="1" t="s">
        <v>249</v>
      </c>
      <c r="GI113" s="1" t="n">
        <v>15061</v>
      </c>
      <c r="GJ113" s="1" t="s">
        <v>182</v>
      </c>
      <c r="GK113" s="1" t="s">
        <v>183</v>
      </c>
      <c r="GL113" s="1" t="n">
        <v>3281</v>
      </c>
      <c r="GM113" s="1" t="s">
        <v>250</v>
      </c>
      <c r="GN113" s="1" t="s">
        <v>251</v>
      </c>
      <c r="GO113" s="1" t="n">
        <v>2663</v>
      </c>
      <c r="GP113" s="1" t="s">
        <v>1297</v>
      </c>
      <c r="GQ113" s="1" t="s">
        <v>1298</v>
      </c>
      <c r="GR113" s="1" t="n">
        <v>1428</v>
      </c>
      <c r="GS113" s="1" t="n">
        <v>0</v>
      </c>
      <c r="GT113" s="1" t="n">
        <v>0</v>
      </c>
      <c r="GU113" s="1" t="n">
        <v>0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0</v>
      </c>
      <c r="HB113" s="1" t="n">
        <v>0</v>
      </c>
      <c r="HC113" s="1" t="n">
        <v>0</v>
      </c>
      <c r="HD113" s="1" t="n">
        <v>0</v>
      </c>
      <c r="HE113" s="1" t="n">
        <v>0</v>
      </c>
      <c r="HF113" s="1" t="n">
        <v>0</v>
      </c>
      <c r="HG113" s="1" t="n">
        <v>0</v>
      </c>
      <c r="HH113" s="1" t="n">
        <v>0</v>
      </c>
      <c r="HI113" s="1" t="s">
        <v>312</v>
      </c>
      <c r="HJ113" s="1" t="s">
        <v>1747</v>
      </c>
      <c r="HK113" s="1" t="s">
        <v>1738</v>
      </c>
      <c r="HU113" s="1" t="n">
        <v>345</v>
      </c>
    </row>
    <row r="114" customFormat="false" ht="11.25" hidden="false" customHeight="false" outlineLevel="0" collapsed="false">
      <c r="A114" s="1" t="n">
        <v>27324268648</v>
      </c>
      <c r="B114" s="1" t="n">
        <v>32426864</v>
      </c>
      <c r="C114" s="2" t="s">
        <v>1748</v>
      </c>
      <c r="E114" s="1" t="s">
        <v>214</v>
      </c>
      <c r="F114" s="1" t="s">
        <v>1749</v>
      </c>
      <c r="G114" s="1" t="s">
        <v>1750</v>
      </c>
      <c r="H114" s="1" t="s">
        <v>1751</v>
      </c>
      <c r="J114" s="1" t="n">
        <v>5111</v>
      </c>
      <c r="K114" s="1" t="s">
        <v>1752</v>
      </c>
      <c r="L114" s="1" t="s">
        <v>1753</v>
      </c>
      <c r="M114" s="1" t="s">
        <v>1511</v>
      </c>
      <c r="N114" s="1" t="s">
        <v>175</v>
      </c>
      <c r="O114" s="1" t="n">
        <v>0</v>
      </c>
      <c r="S114" s="1" t="s">
        <v>1754</v>
      </c>
      <c r="T114" s="1" t="s">
        <v>1755</v>
      </c>
      <c r="U114" s="1" t="s">
        <v>1756</v>
      </c>
      <c r="Z114" s="1" t="s">
        <v>1757</v>
      </c>
      <c r="AC114" s="1" t="n">
        <v>2</v>
      </c>
      <c r="AD114" s="1" t="n">
        <v>16</v>
      </c>
      <c r="AE114" s="1" t="n">
        <v>0</v>
      </c>
      <c r="AF114" s="1" t="n">
        <v>0</v>
      </c>
      <c r="AG114" s="1" t="n">
        <v>0</v>
      </c>
      <c r="AH114" s="1" t="n">
        <v>0</v>
      </c>
      <c r="AI114" s="1" t="n">
        <v>0</v>
      </c>
      <c r="AJ114" s="1" t="n">
        <v>0</v>
      </c>
      <c r="AK114" s="1" t="n">
        <v>0</v>
      </c>
      <c r="AL114" s="1" t="n">
        <v>1</v>
      </c>
      <c r="AM114" s="1" t="n">
        <v>0</v>
      </c>
      <c r="AN114" s="1" t="n">
        <v>1</v>
      </c>
      <c r="AO114" s="1" t="n">
        <v>0</v>
      </c>
      <c r="AP114" s="1" t="n">
        <v>0</v>
      </c>
      <c r="AQ114" s="1" t="n">
        <v>0</v>
      </c>
      <c r="AR114" s="1" t="n">
        <v>1</v>
      </c>
      <c r="AS114" s="1" t="s">
        <v>1758</v>
      </c>
      <c r="AT114" s="1" t="s">
        <v>1759</v>
      </c>
      <c r="AU114" s="1" t="n">
        <v>16</v>
      </c>
      <c r="AV114" s="1" t="s">
        <v>184</v>
      </c>
      <c r="AW114" s="1" t="s">
        <v>185</v>
      </c>
      <c r="AX114" s="1" t="n">
        <v>0</v>
      </c>
      <c r="BA114" s="1" t="n">
        <v>0</v>
      </c>
      <c r="BD114" s="1" t="n">
        <v>0</v>
      </c>
      <c r="BE114" s="3" t="n">
        <v>1</v>
      </c>
      <c r="BF114" s="1" t="n">
        <v>0</v>
      </c>
      <c r="BG114" s="1" t="n">
        <v>0</v>
      </c>
      <c r="BH114" s="1" t="n">
        <v>0</v>
      </c>
      <c r="BI114" s="1" t="n">
        <v>0</v>
      </c>
      <c r="BJ114" s="1" t="n">
        <v>0</v>
      </c>
      <c r="BK114" s="1" t="n">
        <v>0</v>
      </c>
      <c r="BL114" s="1" t="n">
        <v>0</v>
      </c>
      <c r="BM114" s="1" t="n">
        <v>0</v>
      </c>
      <c r="BN114" s="1" t="n">
        <v>0</v>
      </c>
      <c r="BO114" s="1" t="n">
        <v>0</v>
      </c>
      <c r="BP114" s="1" t="n">
        <v>0</v>
      </c>
      <c r="BQ114" s="1" t="n">
        <v>0</v>
      </c>
      <c r="BR114" s="1" t="n">
        <v>0</v>
      </c>
      <c r="BS114" s="1" t="n">
        <v>0</v>
      </c>
      <c r="BT114" s="1" t="n">
        <v>0</v>
      </c>
      <c r="BU114" s="1" t="n">
        <v>0</v>
      </c>
      <c r="BV114" s="1" t="n">
        <v>0</v>
      </c>
      <c r="BW114" s="1" t="n">
        <v>0</v>
      </c>
      <c r="BX114" s="1" t="n">
        <v>1</v>
      </c>
      <c r="BY114" s="1" t="n">
        <v>0</v>
      </c>
      <c r="BZ114" s="1" t="n">
        <v>1</v>
      </c>
      <c r="CA114" s="1" t="s">
        <v>189</v>
      </c>
      <c r="CB114" s="1" t="n">
        <v>0</v>
      </c>
      <c r="CC114" s="1" t="n">
        <v>0</v>
      </c>
      <c r="CD114" s="1" t="n">
        <v>0</v>
      </c>
      <c r="CE114" s="1" t="n">
        <v>0</v>
      </c>
      <c r="CF114" s="1" t="n">
        <v>0</v>
      </c>
      <c r="CG114" s="1" t="n">
        <v>0</v>
      </c>
      <c r="CH114" s="1" t="n">
        <v>0</v>
      </c>
      <c r="CI114" s="1" t="n">
        <v>0</v>
      </c>
      <c r="CJ114" s="1" t="n">
        <v>0</v>
      </c>
      <c r="CK114" s="1" t="n">
        <v>0</v>
      </c>
      <c r="CL114" s="1" t="n">
        <v>0</v>
      </c>
      <c r="CM114" s="1" t="n">
        <v>0</v>
      </c>
      <c r="CN114" s="1" t="n">
        <v>0</v>
      </c>
      <c r="CO114" s="1" t="n">
        <v>0</v>
      </c>
      <c r="CP114" s="1" t="n">
        <v>0</v>
      </c>
      <c r="CQ114" s="1" t="n">
        <v>0</v>
      </c>
      <c r="CR114" s="1" t="n">
        <v>0</v>
      </c>
      <c r="CS114" s="1" t="n">
        <v>0</v>
      </c>
      <c r="CT114" s="1" t="n">
        <v>0</v>
      </c>
      <c r="CU114" s="1" t="n">
        <v>0</v>
      </c>
      <c r="CV114" s="1" t="n">
        <v>0</v>
      </c>
      <c r="CW114" s="1" t="n">
        <v>0</v>
      </c>
      <c r="CX114" s="1" t="n">
        <v>0</v>
      </c>
      <c r="CY114" s="1" t="n">
        <v>0</v>
      </c>
      <c r="CZ114" s="1" t="n">
        <v>0</v>
      </c>
      <c r="DA114" s="1" t="n">
        <v>0</v>
      </c>
      <c r="DB114" s="1" t="n">
        <v>0</v>
      </c>
      <c r="DC114" s="1" t="n">
        <v>0</v>
      </c>
      <c r="DD114" s="1" t="n">
        <v>0</v>
      </c>
      <c r="DE114" s="1" t="n">
        <v>0</v>
      </c>
      <c r="DF114" s="1" t="n">
        <v>0</v>
      </c>
      <c r="DG114" s="1" t="n">
        <v>0</v>
      </c>
      <c r="DH114" s="1" t="n">
        <v>0</v>
      </c>
      <c r="DI114" s="1" t="n">
        <v>0</v>
      </c>
      <c r="DJ114" s="1" t="n">
        <v>0</v>
      </c>
      <c r="DK114" s="1" t="n">
        <v>0</v>
      </c>
      <c r="DL114" s="1" t="n">
        <v>0</v>
      </c>
      <c r="DM114" s="1" t="n">
        <v>0</v>
      </c>
      <c r="DN114" s="1" t="n">
        <v>0</v>
      </c>
      <c r="DO114" s="1" t="n">
        <v>0</v>
      </c>
      <c r="DP114" s="1" t="n">
        <v>0</v>
      </c>
      <c r="DQ114" s="1" t="n">
        <v>0</v>
      </c>
      <c r="DR114" s="1" t="n">
        <v>0</v>
      </c>
      <c r="DS114" s="1" t="n">
        <v>0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0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s">
        <v>1760</v>
      </c>
      <c r="EE114" s="1" t="n">
        <v>33651</v>
      </c>
      <c r="EF114" s="1" t="n">
        <v>41771</v>
      </c>
      <c r="EG114" s="1" t="s">
        <v>340</v>
      </c>
      <c r="EH114" s="1" t="s">
        <v>1761</v>
      </c>
      <c r="EP114" s="1" t="n">
        <v>0</v>
      </c>
      <c r="ER114" s="3" t="s">
        <v>1762</v>
      </c>
      <c r="ES114" s="3" t="s">
        <v>1763</v>
      </c>
      <c r="ET114" s="1" t="s">
        <v>263</v>
      </c>
      <c r="EU114" s="1" t="s">
        <v>1764</v>
      </c>
      <c r="EV114" s="1" t="s">
        <v>263</v>
      </c>
      <c r="EW114" s="1" t="s">
        <v>1041</v>
      </c>
      <c r="EX114" s="1" t="s">
        <v>222</v>
      </c>
      <c r="EY114" s="1" t="s">
        <v>193</v>
      </c>
      <c r="EZ114" s="1" t="s">
        <v>295</v>
      </c>
      <c r="FA114" s="1" t="s">
        <v>461</v>
      </c>
      <c r="FB114" s="1" t="s">
        <v>226</v>
      </c>
      <c r="FC114" s="1" t="s">
        <v>427</v>
      </c>
      <c r="FD114" s="1" t="s">
        <v>263</v>
      </c>
      <c r="FE114" s="1" t="s">
        <v>296</v>
      </c>
      <c r="FF114" s="1" t="n">
        <v>30698471472</v>
      </c>
      <c r="FG114" s="1" t="s">
        <v>1765</v>
      </c>
      <c r="FK114" s="1" t="s">
        <v>1766</v>
      </c>
      <c r="FL114" s="1" t="s">
        <v>554</v>
      </c>
      <c r="FM114" s="1" t="s">
        <v>1767</v>
      </c>
      <c r="FN114" s="1" t="s">
        <v>1768</v>
      </c>
      <c r="FO114" s="3" t="s">
        <v>380</v>
      </c>
      <c r="FP114" s="3" t="s">
        <v>276</v>
      </c>
      <c r="FQ114" s="1" t="n">
        <v>7</v>
      </c>
      <c r="FR114" s="1" t="n">
        <v>249673</v>
      </c>
      <c r="FS114" s="1" t="n">
        <v>0</v>
      </c>
      <c r="FT114" s="1" t="n">
        <v>0</v>
      </c>
      <c r="FU114" s="1" t="n">
        <v>0</v>
      </c>
      <c r="FV114" s="1" t="n">
        <v>0</v>
      </c>
      <c r="FW114" s="1" t="n">
        <v>0</v>
      </c>
      <c r="FX114" s="1" t="n">
        <v>0</v>
      </c>
      <c r="FY114" s="1" t="n">
        <v>0</v>
      </c>
      <c r="FZ114" s="1" t="n">
        <v>0</v>
      </c>
      <c r="GA114" s="1" t="n">
        <v>0</v>
      </c>
      <c r="GB114" s="1" t="n">
        <v>4</v>
      </c>
      <c r="GC114" s="1" t="n">
        <v>0</v>
      </c>
      <c r="GD114" s="1" t="n">
        <v>0</v>
      </c>
      <c r="GE114" s="1" t="n">
        <v>0</v>
      </c>
      <c r="GF114" s="1" t="n">
        <v>0</v>
      </c>
      <c r="GG114" s="1" t="s">
        <v>277</v>
      </c>
      <c r="GH114" s="1" t="s">
        <v>278</v>
      </c>
      <c r="GI114" s="1" t="n">
        <v>182633</v>
      </c>
      <c r="GJ114" s="1" t="s">
        <v>244</v>
      </c>
      <c r="GK114" s="1" t="s">
        <v>245</v>
      </c>
      <c r="GL114" s="1" t="n">
        <v>48747</v>
      </c>
      <c r="GM114" s="1" t="s">
        <v>584</v>
      </c>
      <c r="GN114" s="1" t="s">
        <v>585</v>
      </c>
      <c r="GO114" s="1" t="n">
        <v>13700</v>
      </c>
      <c r="GP114" s="1" t="s">
        <v>184</v>
      </c>
      <c r="GQ114" s="1" t="s">
        <v>185</v>
      </c>
      <c r="GR114" s="1" t="n">
        <v>2975</v>
      </c>
      <c r="GS114" s="1" t="n">
        <v>0</v>
      </c>
      <c r="GT114" s="1" t="n">
        <v>0</v>
      </c>
      <c r="GU114" s="1" t="n">
        <v>0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0</v>
      </c>
      <c r="HB114" s="1" t="n">
        <v>0</v>
      </c>
      <c r="HC114" s="1" t="n">
        <v>0</v>
      </c>
      <c r="HD114" s="1" t="n">
        <v>0</v>
      </c>
      <c r="HE114" s="1" t="n">
        <v>0</v>
      </c>
      <c r="HF114" s="1" t="n">
        <v>0</v>
      </c>
      <c r="HG114" s="1" t="n">
        <v>0</v>
      </c>
      <c r="HH114" s="1" t="n">
        <v>0</v>
      </c>
      <c r="HI114" s="1" t="s">
        <v>312</v>
      </c>
      <c r="HJ114" s="1" t="s">
        <v>1769</v>
      </c>
      <c r="HK114" s="1" t="s">
        <v>1770</v>
      </c>
      <c r="HM114" s="1" t="s">
        <v>1771</v>
      </c>
      <c r="HN114" s="1" t="s">
        <v>1772</v>
      </c>
      <c r="HO114" s="1" t="s">
        <v>1773</v>
      </c>
      <c r="HS114" s="1" t="s">
        <v>1774</v>
      </c>
      <c r="HT114" s="1" t="s">
        <v>1775</v>
      </c>
      <c r="HU114" s="1" t="n">
        <v>345</v>
      </c>
    </row>
    <row r="115" customFormat="false" ht="11.25" hidden="false" customHeight="false" outlineLevel="0" collapsed="false">
      <c r="A115" s="1" t="n">
        <v>27261846425</v>
      </c>
      <c r="B115" s="1" t="n">
        <v>26184642</v>
      </c>
      <c r="C115" s="2" t="s">
        <v>1776</v>
      </c>
      <c r="E115" s="1" t="s">
        <v>168</v>
      </c>
      <c r="F115" s="1" t="s">
        <v>1777</v>
      </c>
      <c r="G115" s="1" t="s">
        <v>1778</v>
      </c>
      <c r="H115" s="1" t="s">
        <v>1779</v>
      </c>
      <c r="J115" s="1" t="n">
        <v>2700</v>
      </c>
      <c r="K115" s="1" t="s">
        <v>1780</v>
      </c>
      <c r="L115" s="1" t="s">
        <v>1781</v>
      </c>
      <c r="M115" s="1" t="s">
        <v>1781</v>
      </c>
      <c r="N115" s="1" t="s">
        <v>221</v>
      </c>
      <c r="O115" s="1" t="n">
        <v>0</v>
      </c>
      <c r="P115" s="1" t="s">
        <v>1782</v>
      </c>
      <c r="S115" s="90"/>
      <c r="AC115" s="1" t="n">
        <v>5</v>
      </c>
      <c r="AD115" s="1" t="n">
        <v>99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5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>
        <v>4</v>
      </c>
      <c r="AS115" s="1" t="s">
        <v>1783</v>
      </c>
      <c r="AT115" s="1" t="s">
        <v>1784</v>
      </c>
      <c r="AU115" s="1" t="n">
        <v>46</v>
      </c>
      <c r="AV115" s="1" t="s">
        <v>180</v>
      </c>
      <c r="AW115" s="1" t="s">
        <v>181</v>
      </c>
      <c r="AX115" s="1" t="n">
        <v>29</v>
      </c>
      <c r="AY115" s="1" t="s">
        <v>182</v>
      </c>
      <c r="AZ115" s="1" t="s">
        <v>183</v>
      </c>
      <c r="BA115" s="1" t="n">
        <v>14</v>
      </c>
      <c r="BB115" s="1" t="s">
        <v>975</v>
      </c>
      <c r="BC115" s="1" t="s">
        <v>976</v>
      </c>
      <c r="BD115" s="1" t="n">
        <v>10</v>
      </c>
      <c r="BE115" s="3" t="n">
        <v>1</v>
      </c>
      <c r="BF115" s="1" t="n">
        <v>0</v>
      </c>
      <c r="BG115" s="1" t="n">
        <v>0</v>
      </c>
      <c r="BH115" s="1" t="n">
        <v>0</v>
      </c>
      <c r="BI115" s="1" t="n">
        <v>0</v>
      </c>
      <c r="BJ115" s="1" t="n">
        <v>0</v>
      </c>
      <c r="BK115" s="1" t="n">
        <v>0</v>
      </c>
      <c r="BL115" s="1" t="n">
        <v>0</v>
      </c>
      <c r="BM115" s="1" t="n">
        <v>0</v>
      </c>
      <c r="BN115" s="1" t="n">
        <v>0</v>
      </c>
      <c r="BO115" s="1" t="n">
        <v>0</v>
      </c>
      <c r="BP115" s="1" t="n">
        <v>0</v>
      </c>
      <c r="BQ115" s="1" t="n">
        <v>0</v>
      </c>
      <c r="BR115" s="1" t="n">
        <v>0</v>
      </c>
      <c r="BS115" s="1" t="n">
        <v>0</v>
      </c>
      <c r="BT115" s="1" t="n">
        <v>0</v>
      </c>
      <c r="BU115" s="1" t="n">
        <v>0</v>
      </c>
      <c r="BV115" s="1" t="n">
        <v>0</v>
      </c>
      <c r="BW115" s="1" t="n">
        <v>0</v>
      </c>
      <c r="BX115" s="1" t="n">
        <v>0</v>
      </c>
      <c r="BY115" s="1" t="n">
        <v>0</v>
      </c>
      <c r="BZ115" s="1" t="n">
        <v>0</v>
      </c>
      <c r="CB115" s="1" t="n">
        <v>0</v>
      </c>
      <c r="CC115" s="1" t="n">
        <v>0</v>
      </c>
      <c r="CD115" s="1" t="n">
        <v>0</v>
      </c>
      <c r="CE115" s="1" t="n">
        <v>0</v>
      </c>
      <c r="CF115" s="1" t="n">
        <v>0</v>
      </c>
      <c r="CG115" s="1" t="n">
        <v>0</v>
      </c>
      <c r="CH115" s="1" t="n">
        <v>0</v>
      </c>
      <c r="CI115" s="1" t="n">
        <v>0</v>
      </c>
      <c r="CJ115" s="1" t="n">
        <v>0</v>
      </c>
      <c r="CK115" s="1" t="n">
        <v>0</v>
      </c>
      <c r="CL115" s="1" t="n">
        <v>0</v>
      </c>
      <c r="CM115" s="1" t="n">
        <v>0</v>
      </c>
      <c r="CN115" s="1" t="n">
        <v>0</v>
      </c>
      <c r="CO115" s="1" t="n">
        <v>0</v>
      </c>
      <c r="CP115" s="1" t="n">
        <v>0</v>
      </c>
      <c r="CQ115" s="1" t="n">
        <v>0</v>
      </c>
      <c r="CR115" s="1" t="n">
        <v>0</v>
      </c>
      <c r="CS115" s="1" t="n">
        <v>0</v>
      </c>
      <c r="CT115" s="1" t="n">
        <v>0</v>
      </c>
      <c r="CU115" s="1" t="n">
        <v>0</v>
      </c>
      <c r="CV115" s="1" t="n">
        <v>0</v>
      </c>
      <c r="CW115" s="1" t="n">
        <v>0</v>
      </c>
      <c r="CX115" s="1" t="n">
        <v>0</v>
      </c>
      <c r="CY115" s="1" t="n">
        <v>0</v>
      </c>
      <c r="CZ115" s="1" t="n">
        <v>0</v>
      </c>
      <c r="DA115" s="1" t="n">
        <v>0</v>
      </c>
      <c r="DB115" s="1" t="n">
        <v>0</v>
      </c>
      <c r="DC115" s="1" t="n">
        <v>0</v>
      </c>
      <c r="DD115" s="1" t="n">
        <v>0</v>
      </c>
      <c r="DE115" s="1" t="n">
        <v>0</v>
      </c>
      <c r="DF115" s="1" t="n">
        <v>0</v>
      </c>
      <c r="DG115" s="1" t="n">
        <v>0</v>
      </c>
      <c r="DH115" s="1" t="n">
        <v>0</v>
      </c>
      <c r="DI115" s="1" t="n">
        <v>0</v>
      </c>
      <c r="DJ115" s="1" t="n">
        <v>0</v>
      </c>
      <c r="DK115" s="1" t="n">
        <v>0</v>
      </c>
      <c r="DL115" s="1" t="n">
        <v>0</v>
      </c>
      <c r="DM115" s="1" t="n">
        <v>0</v>
      </c>
      <c r="DN115" s="1" t="n">
        <v>0</v>
      </c>
      <c r="DO115" s="1" t="n">
        <v>0</v>
      </c>
      <c r="DP115" s="1" t="n">
        <v>0</v>
      </c>
      <c r="DQ115" s="1" t="n">
        <v>0</v>
      </c>
      <c r="DR115" s="1" t="n">
        <v>0</v>
      </c>
      <c r="DS115" s="1" t="n">
        <v>0</v>
      </c>
      <c r="DT115" s="1" t="n">
        <v>0</v>
      </c>
      <c r="DU115" s="1" t="n">
        <v>0</v>
      </c>
      <c r="DV115" s="1" t="n">
        <v>0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s">
        <v>1785</v>
      </c>
      <c r="EE115" s="1" t="n">
        <v>36313</v>
      </c>
      <c r="EF115" s="1" t="n">
        <v>43159</v>
      </c>
      <c r="EG115" s="1" t="s">
        <v>936</v>
      </c>
      <c r="EH115" s="1" t="s">
        <v>1786</v>
      </c>
      <c r="EI115" s="1" t="s">
        <v>396</v>
      </c>
      <c r="EJ115" s="1" t="s">
        <v>397</v>
      </c>
      <c r="EK115" s="1" t="s">
        <v>397</v>
      </c>
      <c r="EL115" s="1" t="s">
        <v>224</v>
      </c>
      <c r="EM115" s="1" t="s">
        <v>224</v>
      </c>
      <c r="EN115" s="1" t="s">
        <v>225</v>
      </c>
      <c r="EO115" s="1" t="s">
        <v>222</v>
      </c>
      <c r="EP115" s="1" t="n">
        <v>702099</v>
      </c>
      <c r="EQ115" s="1" t="s">
        <v>1787</v>
      </c>
      <c r="FF115" s="1" t="n">
        <v>0</v>
      </c>
      <c r="FQ115" s="1" t="n">
        <v>0</v>
      </c>
      <c r="FR115" s="1" t="n">
        <v>0</v>
      </c>
      <c r="FS115" s="1" t="n">
        <v>0</v>
      </c>
      <c r="FT115" s="1" t="n">
        <v>0</v>
      </c>
      <c r="FU115" s="1" t="n">
        <v>0</v>
      </c>
      <c r="FV115" s="1" t="n">
        <v>0</v>
      </c>
      <c r="FW115" s="1" t="n">
        <v>0</v>
      </c>
      <c r="FX115" s="1" t="n">
        <v>0</v>
      </c>
      <c r="FY115" s="1" t="n">
        <v>0</v>
      </c>
      <c r="FZ115" s="1" t="n">
        <v>0</v>
      </c>
      <c r="GA115" s="1" t="n">
        <v>0</v>
      </c>
      <c r="GB115" s="1" t="n">
        <v>0</v>
      </c>
      <c r="GC115" s="1" t="n">
        <v>0</v>
      </c>
      <c r="GD115" s="1" t="n">
        <v>0</v>
      </c>
      <c r="GE115" s="1" t="n">
        <v>0</v>
      </c>
      <c r="GF115" s="1" t="n">
        <v>0</v>
      </c>
      <c r="GI115" s="1" t="n">
        <v>0</v>
      </c>
      <c r="GL115" s="1" t="n">
        <v>0</v>
      </c>
      <c r="GO115" s="1" t="n">
        <v>0</v>
      </c>
      <c r="GR115" s="1" t="n">
        <v>0</v>
      </c>
      <c r="GS115" s="1" t="n">
        <v>0</v>
      </c>
      <c r="GT115" s="1" t="n">
        <v>0</v>
      </c>
      <c r="GU115" s="1" t="n">
        <v>0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0</v>
      </c>
      <c r="HB115" s="1" t="n">
        <v>0</v>
      </c>
      <c r="HC115" s="1" t="n">
        <v>0</v>
      </c>
      <c r="HD115" s="1" t="n">
        <v>0</v>
      </c>
      <c r="HE115" s="1" t="n">
        <v>0</v>
      </c>
      <c r="HF115" s="1" t="n">
        <v>0</v>
      </c>
      <c r="HG115" s="1" t="n">
        <v>0</v>
      </c>
      <c r="HH115" s="1" t="n">
        <v>0</v>
      </c>
      <c r="HS115" s="1" t="s">
        <v>1788</v>
      </c>
      <c r="HT115" s="1" t="s">
        <v>1789</v>
      </c>
      <c r="HU115" s="1" t="n">
        <v>34</v>
      </c>
    </row>
    <row r="116" customFormat="false" ht="11.25" hidden="false" customHeight="false" outlineLevel="0" collapsed="false">
      <c r="A116" s="1" t="n">
        <v>23365708924</v>
      </c>
      <c r="B116" s="1" t="n">
        <v>36570892</v>
      </c>
      <c r="C116" s="2" t="s">
        <v>1790</v>
      </c>
      <c r="E116" s="1" t="s">
        <v>214</v>
      </c>
      <c r="F116" s="1" t="s">
        <v>1791</v>
      </c>
      <c r="G116" s="1" t="s">
        <v>730</v>
      </c>
      <c r="H116" s="1" t="s">
        <v>1586</v>
      </c>
      <c r="J116" s="1" t="n">
        <v>1663</v>
      </c>
      <c r="K116" s="1" t="s">
        <v>1792</v>
      </c>
      <c r="L116" s="1" t="s">
        <v>845</v>
      </c>
      <c r="M116" s="1" t="s">
        <v>845</v>
      </c>
      <c r="N116" s="1" t="s">
        <v>221</v>
      </c>
      <c r="O116" s="1" t="n">
        <v>0</v>
      </c>
      <c r="P116" s="1" t="s">
        <v>1793</v>
      </c>
      <c r="S116" s="1" t="s">
        <v>1794</v>
      </c>
      <c r="AC116" s="1" t="n">
        <v>1</v>
      </c>
      <c r="AD116" s="1" t="n">
        <v>0</v>
      </c>
      <c r="AE116" s="1" t="n">
        <v>0</v>
      </c>
      <c r="AF116" s="1" t="n">
        <v>0</v>
      </c>
      <c r="AG116" s="1" t="n">
        <v>0</v>
      </c>
      <c r="AH116" s="1" t="n">
        <v>0</v>
      </c>
      <c r="AI116" s="1" t="n">
        <v>0</v>
      </c>
      <c r="AJ116" s="1" t="n">
        <v>0</v>
      </c>
      <c r="AK116" s="1" t="n">
        <v>0</v>
      </c>
      <c r="AL116" s="1" t="n">
        <v>1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>
        <v>1</v>
      </c>
      <c r="AS116" s="1" t="s">
        <v>184</v>
      </c>
      <c r="AT116" s="1" t="s">
        <v>185</v>
      </c>
      <c r="AU116" s="1" t="n">
        <v>0</v>
      </c>
      <c r="AX116" s="1" t="n">
        <v>0</v>
      </c>
      <c r="BA116" s="1" t="n">
        <v>0</v>
      </c>
      <c r="BD116" s="1" t="n">
        <v>0</v>
      </c>
      <c r="BE116" s="3" t="n">
        <v>1</v>
      </c>
      <c r="BF116" s="1" t="n">
        <v>0</v>
      </c>
      <c r="BG116" s="1" t="n">
        <v>0</v>
      </c>
      <c r="BH116" s="1" t="n">
        <v>0</v>
      </c>
      <c r="BI116" s="1" t="n">
        <v>0</v>
      </c>
      <c r="BJ116" s="1" t="n">
        <v>0</v>
      </c>
      <c r="BK116" s="1" t="n">
        <v>0</v>
      </c>
      <c r="BL116" s="1" t="n">
        <v>0</v>
      </c>
      <c r="BM116" s="1" t="n">
        <v>0</v>
      </c>
      <c r="BN116" s="1" t="n">
        <v>0</v>
      </c>
      <c r="BO116" s="1" t="n">
        <v>0</v>
      </c>
      <c r="BP116" s="1" t="n">
        <v>0</v>
      </c>
      <c r="BQ116" s="1" t="n">
        <v>0</v>
      </c>
      <c r="BR116" s="1" t="n">
        <v>0</v>
      </c>
      <c r="BS116" s="1" t="n">
        <v>0</v>
      </c>
      <c r="BT116" s="1" t="n">
        <v>0</v>
      </c>
      <c r="BU116" s="1" t="n">
        <v>0</v>
      </c>
      <c r="BV116" s="1" t="n">
        <v>0</v>
      </c>
      <c r="BW116" s="1" t="n">
        <v>0</v>
      </c>
      <c r="BX116" s="1" t="n">
        <v>0</v>
      </c>
      <c r="BY116" s="1" t="n">
        <v>0</v>
      </c>
      <c r="BZ116" s="1" t="n">
        <v>3</v>
      </c>
      <c r="CB116" s="1" t="n">
        <v>0</v>
      </c>
      <c r="CC116" s="1" t="n">
        <v>0</v>
      </c>
      <c r="CD116" s="1" t="n">
        <v>0</v>
      </c>
      <c r="CE116" s="1" t="n">
        <v>0</v>
      </c>
      <c r="CF116" s="1" t="n">
        <v>0</v>
      </c>
      <c r="CG116" s="1" t="n">
        <v>0</v>
      </c>
      <c r="CH116" s="1" t="n">
        <v>0</v>
      </c>
      <c r="CI116" s="1" t="n">
        <v>0</v>
      </c>
      <c r="CJ116" s="1" t="n">
        <v>0</v>
      </c>
      <c r="CK116" s="1" t="n">
        <v>0</v>
      </c>
      <c r="CL116" s="1" t="n">
        <v>0</v>
      </c>
      <c r="CM116" s="1" t="n">
        <v>0</v>
      </c>
      <c r="CN116" s="1" t="n">
        <v>0</v>
      </c>
      <c r="CO116" s="1" t="n">
        <v>0</v>
      </c>
      <c r="CP116" s="1" t="n">
        <v>0</v>
      </c>
      <c r="CQ116" s="1" t="n">
        <v>0</v>
      </c>
      <c r="CR116" s="1" t="n">
        <v>0</v>
      </c>
      <c r="CS116" s="1" t="n">
        <v>0</v>
      </c>
      <c r="CT116" s="1" t="n">
        <v>0</v>
      </c>
      <c r="CU116" s="1" t="n">
        <v>0</v>
      </c>
      <c r="CV116" s="1" t="n">
        <v>0</v>
      </c>
      <c r="CW116" s="1" t="n">
        <v>0</v>
      </c>
      <c r="CX116" s="1" t="n">
        <v>0</v>
      </c>
      <c r="CY116" s="1" t="n">
        <v>0</v>
      </c>
      <c r="CZ116" s="1" t="n">
        <v>0</v>
      </c>
      <c r="DA116" s="1" t="n">
        <v>0</v>
      </c>
      <c r="DB116" s="1" t="n">
        <v>0</v>
      </c>
      <c r="DC116" s="1" t="n">
        <v>0</v>
      </c>
      <c r="DD116" s="1" t="n">
        <v>0</v>
      </c>
      <c r="DE116" s="1" t="n">
        <v>0</v>
      </c>
      <c r="DF116" s="1" t="n">
        <v>0</v>
      </c>
      <c r="DG116" s="1" t="n">
        <v>0</v>
      </c>
      <c r="DH116" s="1" t="n">
        <v>0</v>
      </c>
      <c r="DI116" s="1" t="n">
        <v>0</v>
      </c>
      <c r="DJ116" s="1" t="n">
        <v>0</v>
      </c>
      <c r="DK116" s="1" t="n">
        <v>0</v>
      </c>
      <c r="DL116" s="1" t="n">
        <v>0</v>
      </c>
      <c r="DM116" s="1" t="n">
        <v>0</v>
      </c>
      <c r="DN116" s="1" t="n">
        <v>0</v>
      </c>
      <c r="DO116" s="1" t="n">
        <v>0</v>
      </c>
      <c r="DP116" s="1" t="n">
        <v>0</v>
      </c>
      <c r="DQ116" s="1" t="n">
        <v>0</v>
      </c>
      <c r="DR116" s="1" t="n">
        <v>0</v>
      </c>
      <c r="DS116" s="1" t="n">
        <v>0</v>
      </c>
      <c r="DT116" s="1" t="n">
        <v>0</v>
      </c>
      <c r="DU116" s="1" t="n">
        <v>0</v>
      </c>
      <c r="DV116" s="1" t="n">
        <v>0</v>
      </c>
      <c r="DW116" s="1" t="n">
        <v>0</v>
      </c>
      <c r="DX116" s="1" t="n">
        <v>0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E116" s="1" t="s">
        <v>186</v>
      </c>
      <c r="EF116" s="1" t="s">
        <v>186</v>
      </c>
      <c r="EP116" s="1" t="n">
        <v>0</v>
      </c>
      <c r="FF116" s="1" t="n">
        <v>0</v>
      </c>
      <c r="FQ116" s="1" t="n">
        <v>0</v>
      </c>
      <c r="FR116" s="1" t="n">
        <v>0</v>
      </c>
      <c r="FS116" s="1" t="n">
        <v>0</v>
      </c>
      <c r="FT116" s="1" t="n">
        <v>0</v>
      </c>
      <c r="FU116" s="1" t="n">
        <v>0</v>
      </c>
      <c r="FV116" s="1" t="n">
        <v>0</v>
      </c>
      <c r="FW116" s="1" t="n">
        <v>0</v>
      </c>
      <c r="FX116" s="1" t="n">
        <v>0</v>
      </c>
      <c r="FY116" s="1" t="n">
        <v>0</v>
      </c>
      <c r="FZ116" s="1" t="n">
        <v>0</v>
      </c>
      <c r="GA116" s="1" t="n">
        <v>0</v>
      </c>
      <c r="GB116" s="1" t="n">
        <v>0</v>
      </c>
      <c r="GC116" s="1" t="n">
        <v>0</v>
      </c>
      <c r="GD116" s="1" t="n">
        <v>0</v>
      </c>
      <c r="GE116" s="1" t="n">
        <v>0</v>
      </c>
      <c r="GF116" s="1" t="n">
        <v>0</v>
      </c>
      <c r="GI116" s="1" t="n">
        <v>0</v>
      </c>
      <c r="GL116" s="1" t="n">
        <v>0</v>
      </c>
      <c r="GO116" s="1" t="n">
        <v>0</v>
      </c>
      <c r="GR116" s="1" t="n">
        <v>0</v>
      </c>
      <c r="GS116" s="1" t="n">
        <v>0</v>
      </c>
      <c r="GT116" s="1" t="n">
        <v>0</v>
      </c>
      <c r="GU116" s="1" t="n">
        <v>0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1" t="n">
        <v>0</v>
      </c>
      <c r="HB116" s="1" t="n">
        <v>0</v>
      </c>
      <c r="HC116" s="1" t="n">
        <v>0</v>
      </c>
      <c r="HD116" s="1" t="n">
        <v>0</v>
      </c>
      <c r="HE116" s="1" t="n">
        <v>0</v>
      </c>
      <c r="HF116" s="1" t="n">
        <v>0</v>
      </c>
      <c r="HG116" s="1" t="n">
        <v>0</v>
      </c>
      <c r="HH116" s="1" t="n">
        <v>0</v>
      </c>
      <c r="HS116" s="1" t="s">
        <v>1795</v>
      </c>
      <c r="HT116" s="1" t="s">
        <v>1796</v>
      </c>
      <c r="HU116" s="1" t="n">
        <v>34</v>
      </c>
    </row>
    <row r="117" customFormat="false" ht="11.25" hidden="false" customHeight="false" outlineLevel="0" collapsed="false">
      <c r="A117" s="1" t="n">
        <v>27300579103</v>
      </c>
      <c r="B117" s="1" t="n">
        <v>30057910</v>
      </c>
      <c r="C117" s="2" t="s">
        <v>1797</v>
      </c>
      <c r="E117" s="1" t="s">
        <v>214</v>
      </c>
      <c r="F117" s="1" t="s">
        <v>1798</v>
      </c>
      <c r="G117" s="1" t="s">
        <v>1799</v>
      </c>
      <c r="H117" s="1" t="s">
        <v>1800</v>
      </c>
      <c r="J117" s="1" t="n">
        <v>1120</v>
      </c>
      <c r="K117" s="1" t="s">
        <v>1801</v>
      </c>
      <c r="L117" s="1" t="s">
        <v>410</v>
      </c>
      <c r="M117" s="1" t="s">
        <v>698</v>
      </c>
      <c r="N117" s="1" t="s">
        <v>410</v>
      </c>
      <c r="O117" s="1" t="n">
        <v>0</v>
      </c>
      <c r="S117" s="90" t="s">
        <v>1802</v>
      </c>
      <c r="AC117" s="1" t="n">
        <v>2</v>
      </c>
      <c r="AD117" s="1" t="n">
        <v>62</v>
      </c>
      <c r="AE117" s="1" t="n">
        <v>4</v>
      </c>
      <c r="AF117" s="1" t="n">
        <v>0</v>
      </c>
      <c r="AG117" s="1" t="n">
        <v>0</v>
      </c>
      <c r="AH117" s="1" t="n">
        <v>0</v>
      </c>
      <c r="AI117" s="1" t="n">
        <v>0</v>
      </c>
      <c r="AJ117" s="1" t="n">
        <v>0</v>
      </c>
      <c r="AK117" s="1" t="n">
        <v>0</v>
      </c>
      <c r="AL117" s="1" t="n">
        <v>1</v>
      </c>
      <c r="AM117" s="1" t="n">
        <v>4</v>
      </c>
      <c r="AN117" s="1" t="n">
        <v>1</v>
      </c>
      <c r="AO117" s="1" t="n">
        <v>0</v>
      </c>
      <c r="AP117" s="1" t="n">
        <v>0</v>
      </c>
      <c r="AQ117" s="1" t="n">
        <v>0</v>
      </c>
      <c r="AR117" s="1" t="n">
        <v>1</v>
      </c>
      <c r="AS117" s="1" t="s">
        <v>182</v>
      </c>
      <c r="AT117" s="1" t="s">
        <v>183</v>
      </c>
      <c r="AU117" s="1" t="n">
        <v>58</v>
      </c>
      <c r="AV117" s="1" t="s">
        <v>184</v>
      </c>
      <c r="AW117" s="1" t="s">
        <v>185</v>
      </c>
      <c r="AX117" s="1" t="n">
        <v>4</v>
      </c>
      <c r="BA117" s="1" t="n">
        <v>0</v>
      </c>
      <c r="BD117" s="1" t="n">
        <v>0</v>
      </c>
      <c r="BE117" s="3" t="n">
        <v>1</v>
      </c>
      <c r="BF117" s="1" t="n">
        <v>0</v>
      </c>
      <c r="BG117" s="1" t="n">
        <v>0</v>
      </c>
      <c r="BH117" s="1" t="n">
        <v>0</v>
      </c>
      <c r="BI117" s="1" t="n">
        <v>0</v>
      </c>
      <c r="BJ117" s="1" t="n">
        <v>0</v>
      </c>
      <c r="BK117" s="1" t="n">
        <v>0</v>
      </c>
      <c r="BL117" s="1" t="n">
        <v>0</v>
      </c>
      <c r="BM117" s="1" t="n">
        <v>0</v>
      </c>
      <c r="BN117" s="1" t="n">
        <v>0</v>
      </c>
      <c r="BO117" s="1" t="n">
        <v>0</v>
      </c>
      <c r="BP117" s="1" t="n">
        <v>0</v>
      </c>
      <c r="BQ117" s="1" t="n">
        <v>0</v>
      </c>
      <c r="BR117" s="1" t="n">
        <v>0</v>
      </c>
      <c r="BS117" s="1" t="n">
        <v>0</v>
      </c>
      <c r="BT117" s="1" t="n">
        <v>0</v>
      </c>
      <c r="BU117" s="1" t="n">
        <v>0</v>
      </c>
      <c r="BV117" s="1" t="n">
        <v>0</v>
      </c>
      <c r="BW117" s="1" t="n">
        <v>0</v>
      </c>
      <c r="BX117" s="1" t="n">
        <v>0</v>
      </c>
      <c r="BY117" s="1" t="n">
        <v>0</v>
      </c>
      <c r="BZ117" s="1" t="n">
        <v>0</v>
      </c>
      <c r="CB117" s="1" t="n">
        <v>0</v>
      </c>
      <c r="CC117" s="1" t="n">
        <v>0</v>
      </c>
      <c r="CD117" s="1" t="n">
        <v>0</v>
      </c>
      <c r="CE117" s="1" t="n">
        <v>0</v>
      </c>
      <c r="CF117" s="1" t="n">
        <v>0</v>
      </c>
      <c r="CG117" s="1" t="n">
        <v>0</v>
      </c>
      <c r="CH117" s="1" t="n">
        <v>0</v>
      </c>
      <c r="CI117" s="1" t="n">
        <v>0</v>
      </c>
      <c r="CJ117" s="1" t="n">
        <v>0</v>
      </c>
      <c r="CK117" s="1" t="n">
        <v>0</v>
      </c>
      <c r="CL117" s="1" t="n">
        <v>0</v>
      </c>
      <c r="CM117" s="1" t="n">
        <v>0</v>
      </c>
      <c r="CN117" s="1" t="n">
        <v>0</v>
      </c>
      <c r="CO117" s="1" t="n">
        <v>0</v>
      </c>
      <c r="CP117" s="1" t="n">
        <v>0</v>
      </c>
      <c r="CQ117" s="1" t="n">
        <v>0</v>
      </c>
      <c r="CR117" s="1" t="n">
        <v>0</v>
      </c>
      <c r="CS117" s="1" t="n">
        <v>0</v>
      </c>
      <c r="CT117" s="1" t="n">
        <v>0</v>
      </c>
      <c r="CU117" s="1" t="n">
        <v>0</v>
      </c>
      <c r="CV117" s="1" t="n">
        <v>0</v>
      </c>
      <c r="CW117" s="1" t="n">
        <v>0</v>
      </c>
      <c r="CX117" s="1" t="n">
        <v>0</v>
      </c>
      <c r="CY117" s="1" t="n">
        <v>0</v>
      </c>
      <c r="CZ117" s="1" t="n">
        <v>0</v>
      </c>
      <c r="DA117" s="1" t="n">
        <v>0</v>
      </c>
      <c r="DB117" s="1" t="n">
        <v>0</v>
      </c>
      <c r="DC117" s="1" t="n">
        <v>0</v>
      </c>
      <c r="DD117" s="1" t="n">
        <v>0</v>
      </c>
      <c r="DE117" s="1" t="n">
        <v>0</v>
      </c>
      <c r="DF117" s="1" t="n">
        <v>0</v>
      </c>
      <c r="DG117" s="1" t="n">
        <v>0</v>
      </c>
      <c r="DH117" s="1" t="n">
        <v>0</v>
      </c>
      <c r="DI117" s="1" t="n">
        <v>0</v>
      </c>
      <c r="DJ117" s="1" t="n">
        <v>0</v>
      </c>
      <c r="DK117" s="1" t="n">
        <v>0</v>
      </c>
      <c r="DL117" s="1" t="n">
        <v>0</v>
      </c>
      <c r="DM117" s="1" t="n">
        <v>0</v>
      </c>
      <c r="DN117" s="1" t="n">
        <v>0</v>
      </c>
      <c r="DO117" s="1" t="n">
        <v>0</v>
      </c>
      <c r="DP117" s="1" t="n">
        <v>0</v>
      </c>
      <c r="DQ117" s="1" t="n">
        <v>0</v>
      </c>
      <c r="DR117" s="1" t="n">
        <v>0</v>
      </c>
      <c r="DS117" s="1" t="n">
        <v>0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0</v>
      </c>
      <c r="EA117" s="1" t="n">
        <v>0</v>
      </c>
      <c r="EB117" s="1" t="n">
        <v>0</v>
      </c>
      <c r="EC117" s="1" t="n">
        <v>0</v>
      </c>
      <c r="EE117" s="1" t="s">
        <v>186</v>
      </c>
      <c r="EF117" s="1" t="s">
        <v>186</v>
      </c>
      <c r="EI117" s="1" t="s">
        <v>396</v>
      </c>
      <c r="EJ117" s="1" t="s">
        <v>397</v>
      </c>
      <c r="EK117" s="1" t="s">
        <v>397</v>
      </c>
      <c r="EL117" s="1" t="s">
        <v>224</v>
      </c>
      <c r="EM117" s="1" t="s">
        <v>224</v>
      </c>
      <c r="EN117" s="1" t="s">
        <v>225</v>
      </c>
      <c r="EO117" s="1" t="s">
        <v>222</v>
      </c>
      <c r="EP117" s="1" t="n">
        <v>749009</v>
      </c>
      <c r="EQ117" s="1" t="s">
        <v>1803</v>
      </c>
      <c r="FD117" s="1" t="s">
        <v>295</v>
      </c>
      <c r="FE117" s="1" t="s">
        <v>374</v>
      </c>
      <c r="FF117" s="1" t="n">
        <v>30708049928</v>
      </c>
      <c r="FG117" s="1" t="s">
        <v>1804</v>
      </c>
      <c r="FH117" s="1" t="s">
        <v>1805</v>
      </c>
      <c r="FI117" s="1" t="s">
        <v>1806</v>
      </c>
      <c r="FJ117" s="1" t="s">
        <v>1807</v>
      </c>
      <c r="FK117" s="1" t="s">
        <v>1808</v>
      </c>
      <c r="FL117" s="1" t="s">
        <v>1809</v>
      </c>
      <c r="FN117" s="1" t="s">
        <v>1810</v>
      </c>
      <c r="FO117" s="3" t="s">
        <v>380</v>
      </c>
      <c r="FP117" s="3" t="s">
        <v>276</v>
      </c>
      <c r="FQ117" s="1" t="n">
        <v>1</v>
      </c>
      <c r="FR117" s="1" t="n">
        <v>5</v>
      </c>
      <c r="FS117" s="1" t="n">
        <v>0</v>
      </c>
      <c r="FT117" s="1" t="n">
        <v>0</v>
      </c>
      <c r="FU117" s="1" t="n">
        <v>0</v>
      </c>
      <c r="FV117" s="1" t="n">
        <v>0</v>
      </c>
      <c r="FW117" s="1" t="n">
        <v>0</v>
      </c>
      <c r="FX117" s="1" t="n">
        <v>0</v>
      </c>
      <c r="FY117" s="1" t="n">
        <v>0</v>
      </c>
      <c r="FZ117" s="1" t="n">
        <v>0</v>
      </c>
      <c r="GA117" s="1" t="n">
        <v>0</v>
      </c>
      <c r="GB117" s="1" t="n">
        <v>1</v>
      </c>
      <c r="GC117" s="1" t="n">
        <v>0</v>
      </c>
      <c r="GD117" s="1" t="n">
        <v>0</v>
      </c>
      <c r="GE117" s="1" t="n">
        <v>0</v>
      </c>
      <c r="GF117" s="1" t="n">
        <v>0</v>
      </c>
      <c r="GG117" s="1" t="s">
        <v>182</v>
      </c>
      <c r="GH117" s="1" t="s">
        <v>183</v>
      </c>
      <c r="GI117" s="1" t="n">
        <v>5</v>
      </c>
      <c r="GL117" s="1" t="n">
        <v>0</v>
      </c>
      <c r="GO117" s="1" t="n">
        <v>0</v>
      </c>
      <c r="GR117" s="1" t="n">
        <v>0</v>
      </c>
      <c r="GS117" s="1" t="n">
        <v>0</v>
      </c>
      <c r="GT117" s="1" t="n">
        <v>0</v>
      </c>
      <c r="GU117" s="1" t="n">
        <v>0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1" t="n">
        <v>0</v>
      </c>
      <c r="HB117" s="1" t="n">
        <v>0</v>
      </c>
      <c r="HC117" s="1" t="n">
        <v>0</v>
      </c>
      <c r="HD117" s="1" t="n">
        <v>0</v>
      </c>
      <c r="HE117" s="1" t="n">
        <v>0</v>
      </c>
      <c r="HF117" s="1" t="n">
        <v>0</v>
      </c>
      <c r="HG117" s="1" t="n">
        <v>0</v>
      </c>
      <c r="HH117" s="1" t="n">
        <v>0</v>
      </c>
      <c r="HU117" s="1" t="n">
        <v>34</v>
      </c>
    </row>
    <row r="118" customFormat="false" ht="11.25" hidden="false" customHeight="false" outlineLevel="0" collapsed="false">
      <c r="A118" s="1" t="n">
        <v>27141844585</v>
      </c>
      <c r="B118" s="1" t="n">
        <v>14184458</v>
      </c>
      <c r="C118" s="2" t="s">
        <v>1811</v>
      </c>
      <c r="E118" s="1" t="s">
        <v>214</v>
      </c>
      <c r="F118" s="1" t="s">
        <v>1812</v>
      </c>
      <c r="G118" s="1" t="s">
        <v>1813</v>
      </c>
      <c r="H118" s="1" t="s">
        <v>1814</v>
      </c>
      <c r="J118" s="1" t="n">
        <v>1650</v>
      </c>
      <c r="K118" s="1" t="s">
        <v>1815</v>
      </c>
      <c r="L118" s="1" t="s">
        <v>719</v>
      </c>
      <c r="M118" s="1" t="s">
        <v>719</v>
      </c>
      <c r="N118" s="1" t="s">
        <v>221</v>
      </c>
      <c r="O118" s="1" t="n">
        <v>0</v>
      </c>
      <c r="P118" s="1" t="s">
        <v>1816</v>
      </c>
      <c r="S118" s="90"/>
      <c r="AC118" s="1" t="n">
        <v>4</v>
      </c>
      <c r="AD118" s="1" t="n">
        <v>25</v>
      </c>
      <c r="AE118" s="1" t="n">
        <v>0</v>
      </c>
      <c r="AF118" s="1" t="n">
        <v>0</v>
      </c>
      <c r="AG118" s="1" t="n">
        <v>0</v>
      </c>
      <c r="AH118" s="1" t="n">
        <v>0</v>
      </c>
      <c r="AI118" s="1" t="n">
        <v>0</v>
      </c>
      <c r="AJ118" s="1" t="n">
        <v>0</v>
      </c>
      <c r="AK118" s="1" t="n">
        <v>0</v>
      </c>
      <c r="AL118" s="1" t="n">
        <v>2</v>
      </c>
      <c r="AM118" s="1" t="n">
        <v>0</v>
      </c>
      <c r="AN118" s="1" t="n">
        <v>2</v>
      </c>
      <c r="AO118" s="1" t="n">
        <v>0</v>
      </c>
      <c r="AP118" s="1" t="n">
        <v>0</v>
      </c>
      <c r="AQ118" s="1" t="n">
        <v>0</v>
      </c>
      <c r="AR118" s="1" t="n">
        <v>2</v>
      </c>
      <c r="AS118" s="1" t="s">
        <v>180</v>
      </c>
      <c r="AT118" s="1" t="s">
        <v>181</v>
      </c>
      <c r="AU118" s="1" t="n">
        <v>19</v>
      </c>
      <c r="AV118" s="1" t="s">
        <v>182</v>
      </c>
      <c r="AW118" s="1" t="s">
        <v>183</v>
      </c>
      <c r="AX118" s="1" t="n">
        <v>6</v>
      </c>
      <c r="AY118" s="1" t="s">
        <v>184</v>
      </c>
      <c r="AZ118" s="1" t="s">
        <v>185</v>
      </c>
      <c r="BA118" s="1" t="n">
        <v>0</v>
      </c>
      <c r="BB118" s="1" t="s">
        <v>1338</v>
      </c>
      <c r="BC118" s="1" t="s">
        <v>1339</v>
      </c>
      <c r="BD118" s="1" t="n">
        <v>0</v>
      </c>
      <c r="BE118" s="3" t="n">
        <v>1</v>
      </c>
      <c r="BF118" s="1" t="n">
        <v>0</v>
      </c>
      <c r="BG118" s="1" t="n">
        <v>0</v>
      </c>
      <c r="BH118" s="1" t="n">
        <v>0</v>
      </c>
      <c r="BI118" s="1" t="n">
        <v>0</v>
      </c>
      <c r="BJ118" s="1" t="n">
        <v>0</v>
      </c>
      <c r="BK118" s="1" t="n">
        <v>0</v>
      </c>
      <c r="BL118" s="1" t="n">
        <v>0</v>
      </c>
      <c r="BM118" s="1" t="n">
        <v>0</v>
      </c>
      <c r="BN118" s="1" t="n">
        <v>0</v>
      </c>
      <c r="BO118" s="1" t="n">
        <v>0</v>
      </c>
      <c r="BP118" s="1" t="n">
        <v>0</v>
      </c>
      <c r="BQ118" s="1" t="n">
        <v>0</v>
      </c>
      <c r="BR118" s="1" t="n">
        <v>0</v>
      </c>
      <c r="BS118" s="1" t="n">
        <v>0</v>
      </c>
      <c r="BT118" s="1" t="n">
        <v>0</v>
      </c>
      <c r="BU118" s="1" t="n">
        <v>0</v>
      </c>
      <c r="BV118" s="1" t="n">
        <v>1</v>
      </c>
      <c r="BW118" s="1" t="n">
        <v>0</v>
      </c>
      <c r="BX118" s="1" t="n">
        <v>0</v>
      </c>
      <c r="BY118" s="1" t="n">
        <v>1</v>
      </c>
      <c r="BZ118" s="1" t="n">
        <v>0</v>
      </c>
      <c r="CA118" s="1" t="s">
        <v>292</v>
      </c>
      <c r="CB118" s="1" t="n">
        <v>0</v>
      </c>
      <c r="CC118" s="1" t="n">
        <v>0</v>
      </c>
      <c r="CD118" s="1" t="n">
        <v>0</v>
      </c>
      <c r="CE118" s="1" t="n">
        <v>0</v>
      </c>
      <c r="CF118" s="1" t="n">
        <v>0</v>
      </c>
      <c r="CG118" s="1" t="n">
        <v>0</v>
      </c>
      <c r="CH118" s="1" t="n">
        <v>0</v>
      </c>
      <c r="CI118" s="1" t="n">
        <v>0</v>
      </c>
      <c r="CJ118" s="1" t="n">
        <v>0</v>
      </c>
      <c r="CK118" s="1" t="n">
        <v>0</v>
      </c>
      <c r="CL118" s="1" t="n">
        <v>0</v>
      </c>
      <c r="CM118" s="1" t="n">
        <v>0</v>
      </c>
      <c r="CN118" s="1" t="n">
        <v>0</v>
      </c>
      <c r="CO118" s="1" t="n">
        <v>0</v>
      </c>
      <c r="CP118" s="1" t="n">
        <v>0</v>
      </c>
      <c r="CQ118" s="1" t="n">
        <v>0</v>
      </c>
      <c r="CR118" s="1" t="n">
        <v>0</v>
      </c>
      <c r="CS118" s="1" t="n">
        <v>0</v>
      </c>
      <c r="CT118" s="1" t="n">
        <v>0</v>
      </c>
      <c r="CU118" s="1" t="n">
        <v>0</v>
      </c>
      <c r="CV118" s="1" t="n">
        <v>0</v>
      </c>
      <c r="CW118" s="1" t="n">
        <v>0</v>
      </c>
      <c r="CX118" s="1" t="n">
        <v>0</v>
      </c>
      <c r="CY118" s="1" t="n">
        <v>0</v>
      </c>
      <c r="CZ118" s="1" t="n">
        <v>0</v>
      </c>
      <c r="DA118" s="1" t="n">
        <v>0</v>
      </c>
      <c r="DB118" s="1" t="n">
        <v>0</v>
      </c>
      <c r="DC118" s="1" t="n">
        <v>0</v>
      </c>
      <c r="DD118" s="1" t="n">
        <v>0</v>
      </c>
      <c r="DE118" s="1" t="n">
        <v>0</v>
      </c>
      <c r="DF118" s="1" t="n">
        <v>0</v>
      </c>
      <c r="DG118" s="1" t="n">
        <v>0</v>
      </c>
      <c r="DH118" s="1" t="n">
        <v>0</v>
      </c>
      <c r="DI118" s="1" t="n">
        <v>0</v>
      </c>
      <c r="DJ118" s="1" t="n">
        <v>0</v>
      </c>
      <c r="DK118" s="1" t="n">
        <v>0</v>
      </c>
      <c r="DL118" s="1" t="n">
        <v>0</v>
      </c>
      <c r="DM118" s="1" t="n">
        <v>0</v>
      </c>
      <c r="DN118" s="1" t="n">
        <v>0</v>
      </c>
      <c r="DO118" s="1" t="n">
        <v>0</v>
      </c>
      <c r="DP118" s="1" t="n">
        <v>0</v>
      </c>
      <c r="DQ118" s="1" t="n">
        <v>0</v>
      </c>
      <c r="DR118" s="1" t="n">
        <v>0</v>
      </c>
      <c r="DS118" s="1" t="n">
        <v>0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0</v>
      </c>
      <c r="EA118" s="1" t="n">
        <v>0</v>
      </c>
      <c r="EB118" s="1" t="n">
        <v>0</v>
      </c>
      <c r="EC118" s="1" t="n">
        <v>0</v>
      </c>
      <c r="ED118" s="1" t="s">
        <v>1817</v>
      </c>
      <c r="EE118" s="1" t="n">
        <v>24330</v>
      </c>
      <c r="EF118" s="1" t="n">
        <v>24330</v>
      </c>
      <c r="EG118" s="1" t="s">
        <v>1818</v>
      </c>
      <c r="EH118" s="1" t="s">
        <v>1818</v>
      </c>
      <c r="EP118" s="1" t="n">
        <v>0</v>
      </c>
      <c r="FF118" s="1" t="n">
        <v>0</v>
      </c>
      <c r="FQ118" s="1" t="n">
        <v>0</v>
      </c>
      <c r="FR118" s="1" t="n">
        <v>0</v>
      </c>
      <c r="FS118" s="1" t="n">
        <v>0</v>
      </c>
      <c r="FT118" s="1" t="n">
        <v>0</v>
      </c>
      <c r="FU118" s="1" t="n">
        <v>0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B118" s="1" t="n">
        <v>0</v>
      </c>
      <c r="GC118" s="1" t="n">
        <v>0</v>
      </c>
      <c r="GD118" s="1" t="n">
        <v>0</v>
      </c>
      <c r="GE118" s="1" t="n">
        <v>0</v>
      </c>
      <c r="GF118" s="1" t="n">
        <v>0</v>
      </c>
      <c r="GI118" s="1" t="n">
        <v>0</v>
      </c>
      <c r="GL118" s="1" t="n">
        <v>0</v>
      </c>
      <c r="GO118" s="1" t="n">
        <v>0</v>
      </c>
      <c r="GR118" s="1" t="n">
        <v>0</v>
      </c>
      <c r="GS118" s="1" t="n">
        <v>0</v>
      </c>
      <c r="GT118" s="1" t="n">
        <v>0</v>
      </c>
      <c r="GU118" s="1" t="n">
        <v>0</v>
      </c>
      <c r="GV118" s="1" t="n">
        <v>0</v>
      </c>
      <c r="GW118" s="1" t="n">
        <v>0</v>
      </c>
      <c r="GX118" s="1" t="n">
        <v>0</v>
      </c>
      <c r="GY118" s="1" t="n">
        <v>0</v>
      </c>
      <c r="GZ118" s="1" t="n">
        <v>0</v>
      </c>
      <c r="HA118" s="1" t="n">
        <v>0</v>
      </c>
      <c r="HB118" s="1" t="n">
        <v>0</v>
      </c>
      <c r="HC118" s="1" t="n">
        <v>0</v>
      </c>
      <c r="HD118" s="1" t="n">
        <v>0</v>
      </c>
      <c r="HE118" s="1" t="n">
        <v>0</v>
      </c>
      <c r="HF118" s="1" t="n">
        <v>0</v>
      </c>
      <c r="HG118" s="1" t="n">
        <v>0</v>
      </c>
      <c r="HH118" s="1" t="n">
        <v>0</v>
      </c>
      <c r="HI118" s="1" t="s">
        <v>398</v>
      </c>
      <c r="HJ118" s="1" t="s">
        <v>1819</v>
      </c>
      <c r="HK118" s="1" t="s">
        <v>1820</v>
      </c>
      <c r="HM118" s="1" t="s">
        <v>1821</v>
      </c>
      <c r="HS118" s="1" t="s">
        <v>1822</v>
      </c>
      <c r="HT118" s="1" t="s">
        <v>1823</v>
      </c>
      <c r="HU118" s="1" t="n">
        <v>34</v>
      </c>
    </row>
    <row r="119" customFormat="false" ht="11.25" hidden="false" customHeight="false" outlineLevel="0" collapsed="false">
      <c r="A119" s="1" t="n">
        <v>20319377914</v>
      </c>
      <c r="B119" s="1" t="n">
        <v>31937791</v>
      </c>
      <c r="C119" s="2" t="s">
        <v>1824</v>
      </c>
      <c r="E119" s="1" t="s">
        <v>168</v>
      </c>
      <c r="F119" s="1" t="s">
        <v>1825</v>
      </c>
      <c r="G119" s="1" t="s">
        <v>1826</v>
      </c>
      <c r="H119" s="1" t="s">
        <v>1827</v>
      </c>
      <c r="J119" s="1" t="n">
        <v>1757</v>
      </c>
      <c r="K119" s="1" t="s">
        <v>1828</v>
      </c>
      <c r="L119" s="1" t="s">
        <v>1829</v>
      </c>
      <c r="M119" s="1" t="s">
        <v>1830</v>
      </c>
      <c r="N119" s="1" t="s">
        <v>221</v>
      </c>
      <c r="O119" s="1" t="n">
        <v>0</v>
      </c>
      <c r="S119" s="90" t="s">
        <v>1831</v>
      </c>
      <c r="AC119" s="1" t="n">
        <v>8</v>
      </c>
      <c r="AD119" s="1" t="n">
        <v>221</v>
      </c>
      <c r="AE119" s="1" t="n">
        <v>0</v>
      </c>
      <c r="AF119" s="1" t="n">
        <v>0</v>
      </c>
      <c r="AG119" s="1" t="n">
        <v>0</v>
      </c>
      <c r="AH119" s="1" t="n">
        <v>0</v>
      </c>
      <c r="AI119" s="1" t="n">
        <v>0</v>
      </c>
      <c r="AJ119" s="1" t="n">
        <v>0</v>
      </c>
      <c r="AK119" s="1" t="n">
        <v>0</v>
      </c>
      <c r="AL119" s="1" t="n">
        <v>7</v>
      </c>
      <c r="AM119" s="1" t="n">
        <v>0</v>
      </c>
      <c r="AN119" s="1" t="n">
        <v>1</v>
      </c>
      <c r="AO119" s="1" t="n">
        <v>0</v>
      </c>
      <c r="AP119" s="1" t="n">
        <v>0</v>
      </c>
      <c r="AQ119" s="1" t="n">
        <v>0</v>
      </c>
      <c r="AR119" s="1" t="n">
        <v>3</v>
      </c>
      <c r="AS119" s="1" t="s">
        <v>184</v>
      </c>
      <c r="AT119" s="1" t="s">
        <v>185</v>
      </c>
      <c r="AU119" s="1" t="n">
        <v>145</v>
      </c>
      <c r="AV119" s="1" t="s">
        <v>288</v>
      </c>
      <c r="AW119" s="1" t="s">
        <v>289</v>
      </c>
      <c r="AX119" s="1" t="n">
        <v>30</v>
      </c>
      <c r="AY119" s="1" t="s">
        <v>300</v>
      </c>
      <c r="AZ119" s="1" t="s">
        <v>301</v>
      </c>
      <c r="BA119" s="1" t="n">
        <v>23</v>
      </c>
      <c r="BB119" s="1" t="s">
        <v>455</v>
      </c>
      <c r="BC119" s="1" t="s">
        <v>456</v>
      </c>
      <c r="BD119" s="1" t="n">
        <v>16</v>
      </c>
      <c r="BE119" s="3" t="n">
        <v>1</v>
      </c>
      <c r="BF119" s="1" t="n">
        <v>0</v>
      </c>
      <c r="BG119" s="1" t="n">
        <v>0</v>
      </c>
      <c r="BH119" s="1" t="n">
        <v>0</v>
      </c>
      <c r="BI119" s="1" t="n">
        <v>0</v>
      </c>
      <c r="BJ119" s="1" t="n">
        <v>0</v>
      </c>
      <c r="BK119" s="1" t="n">
        <v>0</v>
      </c>
      <c r="BL119" s="1" t="n">
        <v>0</v>
      </c>
      <c r="BM119" s="1" t="n">
        <v>0</v>
      </c>
      <c r="BN119" s="1" t="n">
        <v>0</v>
      </c>
      <c r="BO119" s="1" t="n">
        <v>0</v>
      </c>
      <c r="BP119" s="1" t="n">
        <v>0</v>
      </c>
      <c r="BQ119" s="1" t="n">
        <v>0</v>
      </c>
      <c r="BR119" s="1" t="n">
        <v>0</v>
      </c>
      <c r="BS119" s="1" t="n">
        <v>0</v>
      </c>
      <c r="BT119" s="1" t="n">
        <v>0</v>
      </c>
      <c r="BU119" s="1" t="n">
        <v>0</v>
      </c>
      <c r="BV119" s="1" t="n">
        <v>0</v>
      </c>
      <c r="BW119" s="1" t="n">
        <v>0</v>
      </c>
      <c r="BX119" s="1" t="n">
        <v>0</v>
      </c>
      <c r="BY119" s="1" t="n">
        <v>1</v>
      </c>
      <c r="BZ119" s="1" t="n">
        <v>0</v>
      </c>
      <c r="CB119" s="1" t="n">
        <v>0</v>
      </c>
      <c r="CC119" s="1" t="n">
        <v>0</v>
      </c>
      <c r="CD119" s="1" t="n">
        <v>0</v>
      </c>
      <c r="CE119" s="1" t="n">
        <v>0</v>
      </c>
      <c r="CF119" s="1" t="n">
        <v>0</v>
      </c>
      <c r="CG119" s="1" t="n">
        <v>0</v>
      </c>
      <c r="CH119" s="1" t="n">
        <v>0</v>
      </c>
      <c r="CI119" s="1" t="n">
        <v>0</v>
      </c>
      <c r="CJ119" s="1" t="n">
        <v>0</v>
      </c>
      <c r="CK119" s="1" t="n">
        <v>0</v>
      </c>
      <c r="CL119" s="1" t="n">
        <v>0</v>
      </c>
      <c r="CM119" s="1" t="n">
        <v>0</v>
      </c>
      <c r="CN119" s="1" t="n">
        <v>0</v>
      </c>
      <c r="CO119" s="1" t="n">
        <v>0</v>
      </c>
      <c r="CP119" s="1" t="n">
        <v>0</v>
      </c>
      <c r="CQ119" s="1" t="n">
        <v>0</v>
      </c>
      <c r="CR119" s="1" t="n">
        <v>0</v>
      </c>
      <c r="CS119" s="1" t="n">
        <v>0</v>
      </c>
      <c r="CT119" s="1" t="n">
        <v>0</v>
      </c>
      <c r="CU119" s="1" t="n">
        <v>0</v>
      </c>
      <c r="CV119" s="1" t="n">
        <v>0</v>
      </c>
      <c r="CW119" s="1" t="n">
        <v>0</v>
      </c>
      <c r="CX119" s="1" t="n">
        <v>0</v>
      </c>
      <c r="CY119" s="1" t="n">
        <v>0</v>
      </c>
      <c r="CZ119" s="1" t="n">
        <v>0</v>
      </c>
      <c r="DA119" s="1" t="n">
        <v>0</v>
      </c>
      <c r="DB119" s="1" t="n">
        <v>0</v>
      </c>
      <c r="DC119" s="1" t="n">
        <v>0</v>
      </c>
      <c r="DD119" s="1" t="n">
        <v>0</v>
      </c>
      <c r="DE119" s="1" t="n">
        <v>0</v>
      </c>
      <c r="DF119" s="1" t="n">
        <v>0</v>
      </c>
      <c r="DG119" s="1" t="n">
        <v>0</v>
      </c>
      <c r="DH119" s="1" t="n">
        <v>0</v>
      </c>
      <c r="DI119" s="1" t="n">
        <v>0</v>
      </c>
      <c r="DJ119" s="1" t="n">
        <v>0</v>
      </c>
      <c r="DK119" s="1" t="n">
        <v>0</v>
      </c>
      <c r="DL119" s="1" t="n">
        <v>0</v>
      </c>
      <c r="DM119" s="1" t="n">
        <v>0</v>
      </c>
      <c r="DN119" s="1" t="n">
        <v>0</v>
      </c>
      <c r="DO119" s="1" t="n">
        <v>0</v>
      </c>
      <c r="DP119" s="1" t="n">
        <v>0</v>
      </c>
      <c r="DQ119" s="1" t="n">
        <v>1</v>
      </c>
      <c r="DR119" s="1" t="n">
        <v>0</v>
      </c>
      <c r="DS119" s="1" t="n">
        <v>0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0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s">
        <v>1832</v>
      </c>
      <c r="EE119" s="1" t="n">
        <v>36090</v>
      </c>
      <c r="EF119" s="1" t="n">
        <v>42347</v>
      </c>
      <c r="EG119" s="1" t="s">
        <v>482</v>
      </c>
      <c r="EH119" s="1" t="s">
        <v>1833</v>
      </c>
      <c r="EP119" s="1" t="n">
        <v>0</v>
      </c>
      <c r="FF119" s="1" t="n">
        <v>30708014652</v>
      </c>
      <c r="FG119" s="1" t="s">
        <v>1834</v>
      </c>
      <c r="FK119" s="1" t="s">
        <v>1835</v>
      </c>
      <c r="FL119" s="1" t="s">
        <v>274</v>
      </c>
      <c r="FN119" s="1" t="s">
        <v>1836</v>
      </c>
      <c r="FO119" s="3" t="s">
        <v>380</v>
      </c>
      <c r="FP119" s="3" t="s">
        <v>243</v>
      </c>
      <c r="FQ119" s="1" t="n">
        <v>1</v>
      </c>
      <c r="FR119" s="1" t="n">
        <v>26</v>
      </c>
      <c r="FS119" s="1" t="n">
        <v>0</v>
      </c>
      <c r="FT119" s="1" t="n">
        <v>0</v>
      </c>
      <c r="FU119" s="1" t="n">
        <v>0</v>
      </c>
      <c r="FV119" s="1" t="n">
        <v>0</v>
      </c>
      <c r="FW119" s="1" t="n">
        <v>0</v>
      </c>
      <c r="FX119" s="1" t="n">
        <v>0</v>
      </c>
      <c r="FY119" s="1" t="n">
        <v>0</v>
      </c>
      <c r="FZ119" s="1" t="n">
        <v>0</v>
      </c>
      <c r="GA119" s="1" t="n">
        <v>0</v>
      </c>
      <c r="GB119" s="1" t="n">
        <v>1</v>
      </c>
      <c r="GC119" s="1" t="n">
        <v>0</v>
      </c>
      <c r="GD119" s="1" t="n">
        <v>0</v>
      </c>
      <c r="GE119" s="1" t="n">
        <v>0</v>
      </c>
      <c r="GF119" s="1" t="n">
        <v>0</v>
      </c>
      <c r="GG119" s="1" t="s">
        <v>1837</v>
      </c>
      <c r="GH119" s="1" t="s">
        <v>1838</v>
      </c>
      <c r="GI119" s="1" t="n">
        <v>26</v>
      </c>
      <c r="GL119" s="1" t="n">
        <v>0</v>
      </c>
      <c r="GO119" s="1" t="n">
        <v>0</v>
      </c>
      <c r="GR119" s="1" t="n">
        <v>0</v>
      </c>
      <c r="GS119" s="1" t="n">
        <v>0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</v>
      </c>
      <c r="GY119" s="1" t="n">
        <v>0</v>
      </c>
      <c r="GZ119" s="1" t="n">
        <v>0</v>
      </c>
      <c r="HA119" s="1" t="n">
        <v>0</v>
      </c>
      <c r="HB119" s="1" t="n">
        <v>0</v>
      </c>
      <c r="HC119" s="1" t="n">
        <v>0</v>
      </c>
      <c r="HD119" s="1" t="n">
        <v>0</v>
      </c>
      <c r="HE119" s="1" t="n">
        <v>0</v>
      </c>
      <c r="HF119" s="1" t="n">
        <v>0</v>
      </c>
      <c r="HG119" s="1" t="n">
        <v>0</v>
      </c>
      <c r="HH119" s="1" t="n">
        <v>0</v>
      </c>
      <c r="HU119" s="1" t="n">
        <v>34</v>
      </c>
    </row>
    <row r="120" customFormat="false" ht="11.25" hidden="false" customHeight="false" outlineLevel="0" collapsed="false">
      <c r="A120" s="1" t="n">
        <v>27137703721</v>
      </c>
      <c r="B120" s="1" t="n">
        <v>13770372</v>
      </c>
      <c r="C120" s="2" t="s">
        <v>1839</v>
      </c>
      <c r="E120" s="1" t="s">
        <v>214</v>
      </c>
      <c r="F120" s="1" t="s">
        <v>1840</v>
      </c>
      <c r="G120" s="1" t="s">
        <v>1841</v>
      </c>
      <c r="H120" s="1" t="s">
        <v>1842</v>
      </c>
      <c r="I120" s="1" t="s">
        <v>1843</v>
      </c>
      <c r="J120" s="1" t="n">
        <v>7245</v>
      </c>
      <c r="L120" s="1" t="s">
        <v>1844</v>
      </c>
      <c r="M120" s="1" t="s">
        <v>1844</v>
      </c>
      <c r="N120" s="1" t="s">
        <v>221</v>
      </c>
      <c r="O120" s="1" t="n">
        <v>0</v>
      </c>
      <c r="P120" s="1" t="s">
        <v>1845</v>
      </c>
      <c r="S120" s="90"/>
      <c r="AC120" s="1" t="n">
        <v>5</v>
      </c>
      <c r="AD120" s="1" t="n">
        <v>289</v>
      </c>
      <c r="AE120" s="1" t="n">
        <v>0</v>
      </c>
      <c r="AF120" s="1" t="n">
        <v>0</v>
      </c>
      <c r="AG120" s="1" t="n">
        <v>0</v>
      </c>
      <c r="AH120" s="1" t="n">
        <v>0</v>
      </c>
      <c r="AI120" s="1" t="n">
        <v>0</v>
      </c>
      <c r="AJ120" s="1" t="n">
        <v>0</v>
      </c>
      <c r="AK120" s="1" t="n">
        <v>0</v>
      </c>
      <c r="AL120" s="1" t="n">
        <v>3</v>
      </c>
      <c r="AM120" s="1" t="n">
        <v>0</v>
      </c>
      <c r="AN120" s="1" t="n">
        <v>2</v>
      </c>
      <c r="AO120" s="1" t="n">
        <v>0</v>
      </c>
      <c r="AP120" s="1" t="n">
        <v>0</v>
      </c>
      <c r="AQ120" s="1" t="n">
        <v>0</v>
      </c>
      <c r="AR120" s="1" t="n">
        <v>2</v>
      </c>
      <c r="AS120" s="1" t="s">
        <v>250</v>
      </c>
      <c r="AT120" s="1" t="s">
        <v>251</v>
      </c>
      <c r="AU120" s="1" t="n">
        <v>268</v>
      </c>
      <c r="AV120" s="1" t="s">
        <v>1846</v>
      </c>
      <c r="AW120" s="1" t="s">
        <v>1847</v>
      </c>
      <c r="AX120" s="1" t="n">
        <v>17</v>
      </c>
      <c r="AY120" s="1" t="s">
        <v>1848</v>
      </c>
      <c r="AZ120" s="1" t="s">
        <v>1849</v>
      </c>
      <c r="BA120" s="1" t="n">
        <v>4</v>
      </c>
      <c r="BB120" s="1" t="s">
        <v>572</v>
      </c>
      <c r="BC120" s="1" t="s">
        <v>573</v>
      </c>
      <c r="BD120" s="1" t="n">
        <v>0</v>
      </c>
      <c r="BE120" s="3" t="n">
        <v>1</v>
      </c>
      <c r="BF120" s="1" t="n">
        <v>0</v>
      </c>
      <c r="BG120" s="1" t="n">
        <v>0</v>
      </c>
      <c r="BH120" s="1" t="n">
        <v>0</v>
      </c>
      <c r="BI120" s="1" t="n">
        <v>0</v>
      </c>
      <c r="BJ120" s="1" t="n">
        <v>0</v>
      </c>
      <c r="BK120" s="1" t="n">
        <v>0</v>
      </c>
      <c r="BL120" s="1" t="n">
        <v>0</v>
      </c>
      <c r="BM120" s="1" t="n">
        <v>0</v>
      </c>
      <c r="BN120" s="1" t="n">
        <v>0</v>
      </c>
      <c r="BO120" s="1" t="n">
        <v>0</v>
      </c>
      <c r="BP120" s="1" t="n">
        <v>0</v>
      </c>
      <c r="BQ120" s="1" t="n">
        <v>0</v>
      </c>
      <c r="BR120" s="1" t="n">
        <v>0</v>
      </c>
      <c r="BS120" s="1" t="n">
        <v>0</v>
      </c>
      <c r="BT120" s="1" t="n">
        <v>0</v>
      </c>
      <c r="BU120" s="1" t="n">
        <v>0</v>
      </c>
      <c r="BV120" s="1" t="n">
        <v>0</v>
      </c>
      <c r="BW120" s="1" t="n">
        <v>0</v>
      </c>
      <c r="BX120" s="1" t="n">
        <v>0</v>
      </c>
      <c r="BY120" s="1" t="n">
        <v>0</v>
      </c>
      <c r="BZ120" s="1" t="n">
        <v>0</v>
      </c>
      <c r="CB120" s="1" t="n">
        <v>0</v>
      </c>
      <c r="CC120" s="1" t="n">
        <v>0</v>
      </c>
      <c r="CD120" s="1" t="n">
        <v>0</v>
      </c>
      <c r="CE120" s="1" t="n">
        <v>0</v>
      </c>
      <c r="CF120" s="1" t="n">
        <v>0</v>
      </c>
      <c r="CG120" s="1" t="n">
        <v>0</v>
      </c>
      <c r="CH120" s="1" t="n">
        <v>0</v>
      </c>
      <c r="CI120" s="1" t="n">
        <v>0</v>
      </c>
      <c r="CJ120" s="1" t="n">
        <v>0</v>
      </c>
      <c r="CK120" s="1" t="n">
        <v>0</v>
      </c>
      <c r="CL120" s="1" t="n">
        <v>0</v>
      </c>
      <c r="CM120" s="1" t="n">
        <v>0</v>
      </c>
      <c r="CN120" s="1" t="n">
        <v>0</v>
      </c>
      <c r="CO120" s="1" t="n">
        <v>0</v>
      </c>
      <c r="CP120" s="1" t="n">
        <v>0</v>
      </c>
      <c r="CQ120" s="1" t="n">
        <v>0</v>
      </c>
      <c r="CR120" s="1" t="n">
        <v>0</v>
      </c>
      <c r="CS120" s="1" t="n">
        <v>0</v>
      </c>
      <c r="CT120" s="1" t="n">
        <v>0</v>
      </c>
      <c r="CU120" s="1" t="n">
        <v>0</v>
      </c>
      <c r="CV120" s="1" t="n">
        <v>0</v>
      </c>
      <c r="CW120" s="1" t="n">
        <v>0</v>
      </c>
      <c r="CX120" s="1" t="n">
        <v>0</v>
      </c>
      <c r="CY120" s="1" t="n">
        <v>0</v>
      </c>
      <c r="CZ120" s="1" t="n">
        <v>0</v>
      </c>
      <c r="DA120" s="1" t="n">
        <v>0</v>
      </c>
      <c r="DB120" s="1" t="n">
        <v>0</v>
      </c>
      <c r="DC120" s="1" t="n">
        <v>0</v>
      </c>
      <c r="DD120" s="1" t="n">
        <v>0</v>
      </c>
      <c r="DE120" s="1" t="n">
        <v>0</v>
      </c>
      <c r="DF120" s="1" t="n">
        <v>0</v>
      </c>
      <c r="DG120" s="1" t="n">
        <v>0</v>
      </c>
      <c r="DH120" s="1" t="n">
        <v>0</v>
      </c>
      <c r="DI120" s="1" t="n">
        <v>0</v>
      </c>
      <c r="DJ120" s="1" t="n">
        <v>0</v>
      </c>
      <c r="DK120" s="1" t="n">
        <v>0</v>
      </c>
      <c r="DL120" s="1" t="n">
        <v>0</v>
      </c>
      <c r="DM120" s="1" t="n">
        <v>0</v>
      </c>
      <c r="DN120" s="1" t="n">
        <v>0</v>
      </c>
      <c r="DO120" s="1" t="n">
        <v>0</v>
      </c>
      <c r="DP120" s="1" t="n">
        <v>0</v>
      </c>
      <c r="DQ120" s="1" t="n">
        <v>0</v>
      </c>
      <c r="DR120" s="1" t="n">
        <v>0</v>
      </c>
      <c r="DS120" s="1" t="n">
        <v>0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s">
        <v>1850</v>
      </c>
      <c r="EE120" s="1" t="n">
        <v>33961</v>
      </c>
      <c r="EF120" s="1" t="n">
        <v>39961</v>
      </c>
      <c r="EG120" s="1" t="s">
        <v>723</v>
      </c>
      <c r="EH120" s="1" t="s">
        <v>1851</v>
      </c>
      <c r="EP120" s="1" t="n">
        <v>960990</v>
      </c>
      <c r="EQ120" s="1" t="s">
        <v>1003</v>
      </c>
      <c r="EX120" s="1" t="s">
        <v>292</v>
      </c>
      <c r="EY120" s="1" t="s">
        <v>266</v>
      </c>
      <c r="EZ120" s="1" t="s">
        <v>191</v>
      </c>
      <c r="FA120" s="1" t="s">
        <v>426</v>
      </c>
      <c r="FB120" s="1" t="s">
        <v>292</v>
      </c>
      <c r="FC120" s="1" t="s">
        <v>800</v>
      </c>
      <c r="FD120" s="1" t="s">
        <v>292</v>
      </c>
      <c r="FE120" s="1" t="s">
        <v>269</v>
      </c>
      <c r="FF120" s="1" t="n">
        <v>0</v>
      </c>
      <c r="FQ120" s="1" t="n">
        <v>0</v>
      </c>
      <c r="FR120" s="1" t="n">
        <v>0</v>
      </c>
      <c r="FS120" s="1" t="n">
        <v>0</v>
      </c>
      <c r="FT120" s="1" t="n">
        <v>0</v>
      </c>
      <c r="FU120" s="1" t="n">
        <v>0</v>
      </c>
      <c r="FV120" s="1" t="n">
        <v>0</v>
      </c>
      <c r="FW120" s="1" t="n">
        <v>0</v>
      </c>
      <c r="FX120" s="1" t="n">
        <v>0</v>
      </c>
      <c r="FY120" s="1" t="n">
        <v>0</v>
      </c>
      <c r="FZ120" s="1" t="n">
        <v>0</v>
      </c>
      <c r="GA120" s="1" t="n">
        <v>0</v>
      </c>
      <c r="GB120" s="1" t="n">
        <v>0</v>
      </c>
      <c r="GC120" s="1" t="n">
        <v>0</v>
      </c>
      <c r="GD120" s="1" t="n">
        <v>0</v>
      </c>
      <c r="GE120" s="1" t="n">
        <v>0</v>
      </c>
      <c r="GF120" s="1" t="n">
        <v>0</v>
      </c>
      <c r="GI120" s="1" t="n">
        <v>0</v>
      </c>
      <c r="GL120" s="1" t="n">
        <v>0</v>
      </c>
      <c r="GO120" s="1" t="n">
        <v>0</v>
      </c>
      <c r="GR120" s="1" t="n">
        <v>0</v>
      </c>
      <c r="GS120" s="1" t="n">
        <v>0</v>
      </c>
      <c r="GT120" s="1" t="n">
        <v>0</v>
      </c>
      <c r="GU120" s="1" t="n">
        <v>0</v>
      </c>
      <c r="GV120" s="1" t="n">
        <v>0</v>
      </c>
      <c r="GW120" s="1" t="n">
        <v>0</v>
      </c>
      <c r="GX120" s="1" t="n">
        <v>0</v>
      </c>
      <c r="GY120" s="1" t="n">
        <v>0</v>
      </c>
      <c r="GZ120" s="1" t="n">
        <v>0</v>
      </c>
      <c r="HA120" s="1" t="n">
        <v>0</v>
      </c>
      <c r="HB120" s="1" t="n">
        <v>0</v>
      </c>
      <c r="HC120" s="1" t="n">
        <v>0</v>
      </c>
      <c r="HD120" s="1" t="n">
        <v>0</v>
      </c>
      <c r="HE120" s="1" t="n">
        <v>0</v>
      </c>
      <c r="HF120" s="1" t="n">
        <v>0</v>
      </c>
      <c r="HG120" s="1" t="n">
        <v>0</v>
      </c>
      <c r="HH120" s="1" t="n">
        <v>0</v>
      </c>
      <c r="HU120" s="1" t="n">
        <v>34</v>
      </c>
    </row>
    <row r="121" customFormat="false" ht="11.25" hidden="false" customHeight="false" outlineLevel="0" collapsed="false">
      <c r="A121" s="1" t="n">
        <v>20376379095</v>
      </c>
      <c r="B121" s="1" t="n">
        <v>37637909</v>
      </c>
      <c r="C121" s="2" t="s">
        <v>1852</v>
      </c>
      <c r="E121" s="1" t="s">
        <v>168</v>
      </c>
      <c r="F121" s="1" t="s">
        <v>1853</v>
      </c>
      <c r="G121" s="1" t="s">
        <v>1854</v>
      </c>
      <c r="H121" s="1" t="s">
        <v>1855</v>
      </c>
      <c r="I121" s="1" t="s">
        <v>1856</v>
      </c>
      <c r="J121" s="1" t="n">
        <v>5000</v>
      </c>
      <c r="K121" s="1" t="s">
        <v>1857</v>
      </c>
      <c r="L121" s="1" t="s">
        <v>175</v>
      </c>
      <c r="M121" s="1" t="s">
        <v>258</v>
      </c>
      <c r="N121" s="1" t="s">
        <v>175</v>
      </c>
      <c r="O121" s="1" t="n">
        <v>0</v>
      </c>
      <c r="S121" s="90"/>
      <c r="AC121" s="1" t="n">
        <v>1</v>
      </c>
      <c r="AD121" s="1" t="n">
        <v>0</v>
      </c>
      <c r="AE121" s="1" t="n">
        <v>0</v>
      </c>
      <c r="AF121" s="1" t="n">
        <v>0</v>
      </c>
      <c r="AG121" s="1" t="n">
        <v>0</v>
      </c>
      <c r="AH121" s="1" t="n">
        <v>0</v>
      </c>
      <c r="AI121" s="1" t="n">
        <v>0</v>
      </c>
      <c r="AJ121" s="1" t="n">
        <v>0</v>
      </c>
      <c r="AK121" s="1" t="n">
        <v>0</v>
      </c>
      <c r="AL121" s="1" t="n">
        <v>1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>
        <v>1</v>
      </c>
      <c r="AS121" s="1" t="s">
        <v>184</v>
      </c>
      <c r="AT121" s="1" t="s">
        <v>185</v>
      </c>
      <c r="AU121" s="1" t="n">
        <v>0</v>
      </c>
      <c r="AX121" s="1" t="n">
        <v>0</v>
      </c>
      <c r="BA121" s="1" t="n">
        <v>0</v>
      </c>
      <c r="BD121" s="1" t="n">
        <v>0</v>
      </c>
      <c r="BE121" s="3" t="n">
        <v>1</v>
      </c>
      <c r="BF121" s="1" t="n">
        <v>0</v>
      </c>
      <c r="BG121" s="1" t="n">
        <v>0</v>
      </c>
      <c r="BH121" s="1" t="n">
        <v>0</v>
      </c>
      <c r="BI121" s="1" t="n">
        <v>0</v>
      </c>
      <c r="BJ121" s="1" t="n">
        <v>0</v>
      </c>
      <c r="BK121" s="1" t="n">
        <v>0</v>
      </c>
      <c r="BL121" s="1" t="n">
        <v>0</v>
      </c>
      <c r="BM121" s="1" t="n">
        <v>0</v>
      </c>
      <c r="BN121" s="1" t="n">
        <v>0</v>
      </c>
      <c r="BO121" s="1" t="n">
        <v>0</v>
      </c>
      <c r="BP121" s="1" t="n">
        <v>0</v>
      </c>
      <c r="BQ121" s="1" t="n">
        <v>0</v>
      </c>
      <c r="BR121" s="1" t="n">
        <v>0</v>
      </c>
      <c r="BS121" s="1" t="n">
        <v>0</v>
      </c>
      <c r="BT121" s="1" t="n">
        <v>0</v>
      </c>
      <c r="BU121" s="1" t="n">
        <v>0</v>
      </c>
      <c r="BV121" s="1" t="n">
        <v>0</v>
      </c>
      <c r="BW121" s="1" t="n">
        <v>2</v>
      </c>
      <c r="BX121" s="1" t="n">
        <v>0</v>
      </c>
      <c r="BY121" s="1" t="n">
        <v>0</v>
      </c>
      <c r="BZ121" s="1" t="n">
        <v>2</v>
      </c>
      <c r="CA121" s="1" t="s">
        <v>189</v>
      </c>
      <c r="CB121" s="1" t="n">
        <v>0</v>
      </c>
      <c r="CC121" s="1" t="n">
        <v>0</v>
      </c>
      <c r="CD121" s="1" t="n">
        <v>0</v>
      </c>
      <c r="CE121" s="1" t="n">
        <v>0</v>
      </c>
      <c r="CF121" s="1" t="n">
        <v>0</v>
      </c>
      <c r="CG121" s="1" t="n">
        <v>0</v>
      </c>
      <c r="CH121" s="1" t="n">
        <v>0</v>
      </c>
      <c r="CI121" s="1" t="n">
        <v>0</v>
      </c>
      <c r="CJ121" s="1" t="n">
        <v>0</v>
      </c>
      <c r="CK121" s="1" t="n">
        <v>0</v>
      </c>
      <c r="CL121" s="1" t="n">
        <v>0</v>
      </c>
      <c r="CM121" s="1" t="n">
        <v>0</v>
      </c>
      <c r="CN121" s="1" t="n">
        <v>0</v>
      </c>
      <c r="CO121" s="1" t="n">
        <v>0</v>
      </c>
      <c r="CP121" s="1" t="n">
        <v>0</v>
      </c>
      <c r="CQ121" s="1" t="n">
        <v>0</v>
      </c>
      <c r="CR121" s="1" t="n">
        <v>0</v>
      </c>
      <c r="CS121" s="1" t="n">
        <v>0</v>
      </c>
      <c r="CT121" s="1" t="n">
        <v>0</v>
      </c>
      <c r="CU121" s="1" t="n">
        <v>0</v>
      </c>
      <c r="CV121" s="1" t="n">
        <v>0</v>
      </c>
      <c r="CW121" s="1" t="n">
        <v>0</v>
      </c>
      <c r="CX121" s="1" t="n">
        <v>0</v>
      </c>
      <c r="CY121" s="1" t="n">
        <v>0</v>
      </c>
      <c r="CZ121" s="1" t="n">
        <v>0</v>
      </c>
      <c r="DA121" s="1" t="n">
        <v>0</v>
      </c>
      <c r="DB121" s="1" t="n">
        <v>0</v>
      </c>
      <c r="DC121" s="1" t="n">
        <v>0</v>
      </c>
      <c r="DD121" s="1" t="n">
        <v>0</v>
      </c>
      <c r="DE121" s="1" t="n">
        <v>0</v>
      </c>
      <c r="DF121" s="1" t="n">
        <v>0</v>
      </c>
      <c r="DG121" s="1" t="n">
        <v>0</v>
      </c>
      <c r="DH121" s="1" t="n">
        <v>0</v>
      </c>
      <c r="DI121" s="1" t="n">
        <v>0</v>
      </c>
      <c r="DJ121" s="1" t="n">
        <v>0</v>
      </c>
      <c r="DK121" s="1" t="n">
        <v>0</v>
      </c>
      <c r="DL121" s="1" t="n">
        <v>0</v>
      </c>
      <c r="DM121" s="1" t="n">
        <v>0</v>
      </c>
      <c r="DN121" s="1" t="n">
        <v>0</v>
      </c>
      <c r="DO121" s="1" t="n">
        <v>0</v>
      </c>
      <c r="DP121" s="1" t="n">
        <v>0</v>
      </c>
      <c r="DQ121" s="1" t="n">
        <v>0</v>
      </c>
      <c r="DR121" s="1" t="n">
        <v>0</v>
      </c>
      <c r="DS121" s="1" t="n">
        <v>0</v>
      </c>
      <c r="DT121" s="1" t="n">
        <v>0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0</v>
      </c>
      <c r="DZ121" s="1" t="n">
        <v>0</v>
      </c>
      <c r="EA121" s="1" t="n">
        <v>0</v>
      </c>
      <c r="EB121" s="1" t="n">
        <v>0</v>
      </c>
      <c r="EC121" s="1" t="n">
        <v>0</v>
      </c>
      <c r="EE121" s="1" t="s">
        <v>186</v>
      </c>
      <c r="EF121" s="1" t="s">
        <v>186</v>
      </c>
      <c r="EP121" s="1" t="n">
        <v>0</v>
      </c>
      <c r="FF121" s="1" t="n">
        <v>0</v>
      </c>
      <c r="FQ121" s="1" t="n">
        <v>0</v>
      </c>
      <c r="FR121" s="1" t="n">
        <v>0</v>
      </c>
      <c r="FS121" s="1" t="n">
        <v>0</v>
      </c>
      <c r="FT121" s="1" t="n">
        <v>0</v>
      </c>
      <c r="FU121" s="1" t="n">
        <v>0</v>
      </c>
      <c r="FV121" s="1" t="n">
        <v>0</v>
      </c>
      <c r="FW121" s="1" t="n">
        <v>0</v>
      </c>
      <c r="FX121" s="1" t="n">
        <v>0</v>
      </c>
      <c r="FY121" s="1" t="n">
        <v>0</v>
      </c>
      <c r="FZ121" s="1" t="n">
        <v>0</v>
      </c>
      <c r="GA121" s="1" t="n">
        <v>0</v>
      </c>
      <c r="GB121" s="1" t="n">
        <v>0</v>
      </c>
      <c r="GC121" s="1" t="n">
        <v>0</v>
      </c>
      <c r="GD121" s="1" t="n">
        <v>0</v>
      </c>
      <c r="GE121" s="1" t="n">
        <v>0</v>
      </c>
      <c r="GF121" s="1" t="n">
        <v>0</v>
      </c>
      <c r="GI121" s="1" t="n">
        <v>0</v>
      </c>
      <c r="GL121" s="1" t="n">
        <v>0</v>
      </c>
      <c r="GO121" s="1" t="n">
        <v>0</v>
      </c>
      <c r="GR121" s="1" t="n">
        <v>0</v>
      </c>
      <c r="GS121" s="1" t="n">
        <v>0</v>
      </c>
      <c r="GT121" s="1" t="n">
        <v>0</v>
      </c>
      <c r="GU121" s="1" t="n">
        <v>0</v>
      </c>
      <c r="GV121" s="1" t="n">
        <v>0</v>
      </c>
      <c r="GW121" s="1" t="n">
        <v>0</v>
      </c>
      <c r="GX121" s="1" t="n">
        <v>0</v>
      </c>
      <c r="GY121" s="1" t="n">
        <v>0</v>
      </c>
      <c r="GZ121" s="1" t="n">
        <v>0</v>
      </c>
      <c r="HA121" s="1" t="n">
        <v>0</v>
      </c>
      <c r="HB121" s="1" t="n">
        <v>0</v>
      </c>
      <c r="HC121" s="1" t="n">
        <v>0</v>
      </c>
      <c r="HD121" s="1" t="n">
        <v>0</v>
      </c>
      <c r="HE121" s="1" t="n">
        <v>0</v>
      </c>
      <c r="HF121" s="1" t="n">
        <v>0</v>
      </c>
      <c r="HG121" s="1" t="n">
        <v>0</v>
      </c>
      <c r="HH121" s="1" t="n">
        <v>0</v>
      </c>
      <c r="HI121" s="1" t="s">
        <v>510</v>
      </c>
      <c r="HJ121" s="1" t="s">
        <v>1858</v>
      </c>
      <c r="HK121" s="1" t="s">
        <v>1859</v>
      </c>
      <c r="HU121" s="1" t="n">
        <v>34</v>
      </c>
    </row>
    <row r="122" customFormat="false" ht="11.25" hidden="false" customHeight="false" outlineLevel="0" collapsed="false">
      <c r="A122" s="1" t="n">
        <v>23135543314</v>
      </c>
      <c r="B122" s="1" t="n">
        <v>13554331</v>
      </c>
      <c r="C122" s="2" t="s">
        <v>1860</v>
      </c>
      <c r="E122" s="1" t="s">
        <v>214</v>
      </c>
      <c r="F122" s="1" t="s">
        <v>1861</v>
      </c>
      <c r="G122" s="1" t="s">
        <v>1862</v>
      </c>
      <c r="H122" s="1" t="s">
        <v>1863</v>
      </c>
      <c r="J122" s="1" t="n">
        <v>1755</v>
      </c>
      <c r="K122" s="1" t="s">
        <v>1864</v>
      </c>
      <c r="L122" s="1" t="s">
        <v>1158</v>
      </c>
      <c r="M122" s="1" t="s">
        <v>1024</v>
      </c>
      <c r="N122" s="1" t="s">
        <v>221</v>
      </c>
      <c r="O122" s="1" t="n">
        <v>0</v>
      </c>
      <c r="P122" s="1" t="s">
        <v>1865</v>
      </c>
      <c r="S122" s="90"/>
      <c r="AC122" s="1" t="n">
        <v>1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1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>
        <v>1</v>
      </c>
      <c r="AS122" s="1" t="s">
        <v>184</v>
      </c>
      <c r="AT122" s="1" t="s">
        <v>185</v>
      </c>
      <c r="AU122" s="1" t="n">
        <v>0</v>
      </c>
      <c r="AX122" s="1" t="n">
        <v>0</v>
      </c>
      <c r="BA122" s="1" t="n">
        <v>0</v>
      </c>
      <c r="BD122" s="1" t="n">
        <v>0</v>
      </c>
      <c r="BE122" s="3" t="n">
        <v>1</v>
      </c>
      <c r="BF122" s="1" t="n">
        <v>0</v>
      </c>
      <c r="BG122" s="1" t="n">
        <v>0</v>
      </c>
      <c r="BH122" s="1" t="n">
        <v>0</v>
      </c>
      <c r="BI122" s="1" t="n">
        <v>0</v>
      </c>
      <c r="BJ122" s="1" t="n">
        <v>0</v>
      </c>
      <c r="BK122" s="1" t="n">
        <v>0</v>
      </c>
      <c r="BL122" s="1" t="n">
        <v>0</v>
      </c>
      <c r="BM122" s="1" t="n">
        <v>0</v>
      </c>
      <c r="BN122" s="1" t="n">
        <v>0</v>
      </c>
      <c r="BO122" s="1" t="n">
        <v>0</v>
      </c>
      <c r="BP122" s="1" t="n">
        <v>0</v>
      </c>
      <c r="BQ122" s="1" t="n">
        <v>0</v>
      </c>
      <c r="BR122" s="1" t="n">
        <v>0</v>
      </c>
      <c r="BS122" s="1" t="n">
        <v>0</v>
      </c>
      <c r="BT122" s="1" t="n">
        <v>0</v>
      </c>
      <c r="BU122" s="1" t="n">
        <v>0</v>
      </c>
      <c r="BV122" s="1" t="n">
        <v>0</v>
      </c>
      <c r="BW122" s="1" t="n">
        <v>0</v>
      </c>
      <c r="BX122" s="1" t="n">
        <v>0</v>
      </c>
      <c r="BY122" s="1" t="n">
        <v>0</v>
      </c>
      <c r="BZ122" s="1" t="n">
        <v>0</v>
      </c>
      <c r="CB122" s="1" t="n">
        <v>0</v>
      </c>
      <c r="CC122" s="1" t="n">
        <v>0</v>
      </c>
      <c r="CD122" s="1" t="n">
        <v>0</v>
      </c>
      <c r="CE122" s="1" t="n">
        <v>0</v>
      </c>
      <c r="CF122" s="1" t="n">
        <v>0</v>
      </c>
      <c r="CG122" s="1" t="n">
        <v>0</v>
      </c>
      <c r="CH122" s="1" t="n">
        <v>0</v>
      </c>
      <c r="CI122" s="1" t="n">
        <v>0</v>
      </c>
      <c r="CJ122" s="1" t="n">
        <v>0</v>
      </c>
      <c r="CK122" s="1" t="n">
        <v>0</v>
      </c>
      <c r="CL122" s="1" t="n">
        <v>0</v>
      </c>
      <c r="CM122" s="1" t="n">
        <v>0</v>
      </c>
      <c r="CN122" s="1" t="n">
        <v>0</v>
      </c>
      <c r="CO122" s="1" t="n">
        <v>0</v>
      </c>
      <c r="CP122" s="1" t="n">
        <v>0</v>
      </c>
      <c r="CQ122" s="1" t="n">
        <v>0</v>
      </c>
      <c r="CR122" s="1" t="n">
        <v>0</v>
      </c>
      <c r="CS122" s="1" t="n">
        <v>0</v>
      </c>
      <c r="CT122" s="1" t="n">
        <v>0</v>
      </c>
      <c r="CU122" s="1" t="n">
        <v>0</v>
      </c>
      <c r="CV122" s="1" t="n">
        <v>0</v>
      </c>
      <c r="CW122" s="1" t="n">
        <v>0</v>
      </c>
      <c r="CX122" s="1" t="n">
        <v>0</v>
      </c>
      <c r="CY122" s="1" t="n">
        <v>0</v>
      </c>
      <c r="CZ122" s="1" t="n">
        <v>0</v>
      </c>
      <c r="DA122" s="1" t="n">
        <v>0</v>
      </c>
      <c r="DB122" s="1" t="n">
        <v>0</v>
      </c>
      <c r="DC122" s="1" t="n">
        <v>0</v>
      </c>
      <c r="DD122" s="1" t="n">
        <v>0</v>
      </c>
      <c r="DE122" s="1" t="n">
        <v>0</v>
      </c>
      <c r="DF122" s="1" t="n">
        <v>0</v>
      </c>
      <c r="DG122" s="1" t="n">
        <v>0</v>
      </c>
      <c r="DH122" s="1" t="n">
        <v>0</v>
      </c>
      <c r="DI122" s="1" t="n">
        <v>0</v>
      </c>
      <c r="DJ122" s="1" t="n">
        <v>0</v>
      </c>
      <c r="DK122" s="1" t="n">
        <v>0</v>
      </c>
      <c r="DL122" s="1" t="n">
        <v>0</v>
      </c>
      <c r="DM122" s="1" t="n">
        <v>0</v>
      </c>
      <c r="DN122" s="1" t="n">
        <v>0</v>
      </c>
      <c r="DO122" s="1" t="n">
        <v>0</v>
      </c>
      <c r="DP122" s="1" t="n">
        <v>0</v>
      </c>
      <c r="DQ122" s="1" t="n">
        <v>0</v>
      </c>
      <c r="DR122" s="1" t="n">
        <v>0</v>
      </c>
      <c r="DS122" s="1" t="n">
        <v>0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0</v>
      </c>
      <c r="DZ122" s="1" t="n">
        <v>0</v>
      </c>
      <c r="EA122" s="1" t="n">
        <v>0</v>
      </c>
      <c r="EB122" s="1" t="n">
        <v>0</v>
      </c>
      <c r="EC122" s="1" t="n">
        <v>0</v>
      </c>
      <c r="EE122" s="1" t="s">
        <v>186</v>
      </c>
      <c r="EF122" s="1" t="s">
        <v>186</v>
      </c>
      <c r="EP122" s="1" t="n">
        <v>0</v>
      </c>
      <c r="FF122" s="1" t="n">
        <v>0</v>
      </c>
      <c r="FQ122" s="1" t="n">
        <v>0</v>
      </c>
      <c r="FR122" s="1" t="n">
        <v>0</v>
      </c>
      <c r="FS122" s="1" t="n">
        <v>0</v>
      </c>
      <c r="FT122" s="1" t="n">
        <v>0</v>
      </c>
      <c r="FU122" s="1" t="n">
        <v>0</v>
      </c>
      <c r="FV122" s="1" t="n">
        <v>0</v>
      </c>
      <c r="FW122" s="1" t="n">
        <v>0</v>
      </c>
      <c r="FX122" s="1" t="n">
        <v>0</v>
      </c>
      <c r="FY122" s="1" t="n">
        <v>0</v>
      </c>
      <c r="FZ122" s="1" t="n">
        <v>0</v>
      </c>
      <c r="GA122" s="1" t="n">
        <v>0</v>
      </c>
      <c r="GB122" s="1" t="n">
        <v>0</v>
      </c>
      <c r="GC122" s="1" t="n">
        <v>0</v>
      </c>
      <c r="GD122" s="1" t="n">
        <v>0</v>
      </c>
      <c r="GE122" s="1" t="n">
        <v>0</v>
      </c>
      <c r="GF122" s="1" t="n">
        <v>0</v>
      </c>
      <c r="GI122" s="1" t="n">
        <v>0</v>
      </c>
      <c r="GL122" s="1" t="n">
        <v>0</v>
      </c>
      <c r="GO122" s="1" t="n">
        <v>0</v>
      </c>
      <c r="GR122" s="1" t="n">
        <v>0</v>
      </c>
      <c r="GS122" s="1" t="n">
        <v>0</v>
      </c>
      <c r="GT122" s="1" t="n">
        <v>0</v>
      </c>
      <c r="GU122" s="1" t="n">
        <v>0</v>
      </c>
      <c r="GV122" s="1" t="n">
        <v>0</v>
      </c>
      <c r="GW122" s="1" t="n">
        <v>0</v>
      </c>
      <c r="GX122" s="1" t="n">
        <v>0</v>
      </c>
      <c r="GY122" s="1" t="n">
        <v>0</v>
      </c>
      <c r="GZ122" s="1" t="n">
        <v>0</v>
      </c>
      <c r="HA122" s="1" t="n">
        <v>0</v>
      </c>
      <c r="HB122" s="1" t="n">
        <v>0</v>
      </c>
      <c r="HC122" s="1" t="n">
        <v>0</v>
      </c>
      <c r="HD122" s="1" t="n">
        <v>0</v>
      </c>
      <c r="HE122" s="1" t="n">
        <v>0</v>
      </c>
      <c r="HF122" s="1" t="n">
        <v>0</v>
      </c>
      <c r="HG122" s="1" t="n">
        <v>0</v>
      </c>
      <c r="HH122" s="1" t="n">
        <v>0</v>
      </c>
      <c r="HU122" s="1" t="n">
        <v>34</v>
      </c>
    </row>
    <row r="123" customFormat="false" ht="11.25" hidden="false" customHeight="false" outlineLevel="0" collapsed="false">
      <c r="A123" s="1" t="n">
        <v>20294863363</v>
      </c>
      <c r="B123" s="1" t="n">
        <v>29486336</v>
      </c>
      <c r="C123" s="2" t="s">
        <v>1866</v>
      </c>
      <c r="E123" s="1" t="s">
        <v>168</v>
      </c>
      <c r="F123" s="1" t="s">
        <v>1867</v>
      </c>
      <c r="G123" s="1" t="s">
        <v>1868</v>
      </c>
      <c r="H123" s="1" t="s">
        <v>1869</v>
      </c>
      <c r="J123" s="1" t="n">
        <v>1879</v>
      </c>
      <c r="K123" s="1" t="s">
        <v>1870</v>
      </c>
      <c r="L123" s="1" t="s">
        <v>1871</v>
      </c>
      <c r="M123" s="1" t="s">
        <v>1558</v>
      </c>
      <c r="N123" s="1" t="s">
        <v>221</v>
      </c>
      <c r="O123" s="1" t="n">
        <v>0</v>
      </c>
      <c r="P123" s="1" t="s">
        <v>1872</v>
      </c>
      <c r="S123" s="1" t="s">
        <v>1873</v>
      </c>
      <c r="T123" s="1" t="s">
        <v>1874</v>
      </c>
      <c r="Z123" s="1" t="s">
        <v>1875</v>
      </c>
      <c r="AC123" s="1" t="n">
        <v>3</v>
      </c>
      <c r="AD123" s="1" t="n">
        <v>23</v>
      </c>
      <c r="AE123" s="1" t="n">
        <v>0</v>
      </c>
      <c r="AF123" s="1" t="n">
        <v>0</v>
      </c>
      <c r="AG123" s="1" t="n">
        <v>0</v>
      </c>
      <c r="AH123" s="1" t="n">
        <v>0</v>
      </c>
      <c r="AI123" s="1" t="n">
        <v>0</v>
      </c>
      <c r="AJ123" s="1" t="n">
        <v>0</v>
      </c>
      <c r="AK123" s="1" t="n">
        <v>0</v>
      </c>
      <c r="AL123" s="1" t="n">
        <v>3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>
        <v>3</v>
      </c>
      <c r="AS123" s="1" t="s">
        <v>1876</v>
      </c>
      <c r="AT123" s="1" t="s">
        <v>1877</v>
      </c>
      <c r="AU123" s="1" t="n">
        <v>19</v>
      </c>
      <c r="AV123" s="1" t="s">
        <v>455</v>
      </c>
      <c r="AW123" s="1" t="s">
        <v>456</v>
      </c>
      <c r="AX123" s="1" t="n">
        <v>4</v>
      </c>
      <c r="AY123" s="1" t="s">
        <v>184</v>
      </c>
      <c r="AZ123" s="1" t="s">
        <v>185</v>
      </c>
      <c r="BA123" s="1" t="n">
        <v>0</v>
      </c>
      <c r="BD123" s="1" t="n">
        <v>0</v>
      </c>
      <c r="BE123" s="3" t="n">
        <v>1</v>
      </c>
      <c r="BF123" s="1" t="n">
        <v>0</v>
      </c>
      <c r="BG123" s="1" t="n">
        <v>0</v>
      </c>
      <c r="BH123" s="1" t="n">
        <v>0</v>
      </c>
      <c r="BI123" s="1" t="n">
        <v>0</v>
      </c>
      <c r="BJ123" s="1" t="n">
        <v>0</v>
      </c>
      <c r="BK123" s="1" t="n">
        <v>0</v>
      </c>
      <c r="BL123" s="1" t="n">
        <v>0</v>
      </c>
      <c r="BM123" s="1" t="n">
        <v>0</v>
      </c>
      <c r="BN123" s="1" t="n">
        <v>0</v>
      </c>
      <c r="BO123" s="1" t="n">
        <v>0</v>
      </c>
      <c r="BP123" s="1" t="n">
        <v>0</v>
      </c>
      <c r="BQ123" s="1" t="n">
        <v>0</v>
      </c>
      <c r="BR123" s="1" t="n">
        <v>0</v>
      </c>
      <c r="BS123" s="1" t="n">
        <v>0</v>
      </c>
      <c r="BT123" s="1" t="n">
        <v>0</v>
      </c>
      <c r="BU123" s="1" t="n">
        <v>0</v>
      </c>
      <c r="BV123" s="1" t="n">
        <v>0</v>
      </c>
      <c r="BW123" s="1" t="n">
        <v>0</v>
      </c>
      <c r="BX123" s="1" t="n">
        <v>1</v>
      </c>
      <c r="BY123" s="1" t="n">
        <v>2</v>
      </c>
      <c r="BZ123" s="1" t="n">
        <v>0</v>
      </c>
      <c r="CB123" s="1" t="n">
        <v>0</v>
      </c>
      <c r="CC123" s="1" t="n">
        <v>0</v>
      </c>
      <c r="CD123" s="1" t="n">
        <v>0</v>
      </c>
      <c r="CE123" s="1" t="n">
        <v>0</v>
      </c>
      <c r="CF123" s="1" t="n">
        <v>0</v>
      </c>
      <c r="CG123" s="1" t="n">
        <v>0</v>
      </c>
      <c r="CH123" s="1" t="n">
        <v>0</v>
      </c>
      <c r="CI123" s="1" t="n">
        <v>0</v>
      </c>
      <c r="CJ123" s="1" t="n">
        <v>0</v>
      </c>
      <c r="CK123" s="1" t="n">
        <v>0</v>
      </c>
      <c r="CL123" s="1" t="n">
        <v>0</v>
      </c>
      <c r="CM123" s="1" t="n">
        <v>0</v>
      </c>
      <c r="CN123" s="1" t="n">
        <v>0</v>
      </c>
      <c r="CO123" s="1" t="n">
        <v>0</v>
      </c>
      <c r="CP123" s="1" t="n">
        <v>0</v>
      </c>
      <c r="CQ123" s="1" t="n">
        <v>0</v>
      </c>
      <c r="CR123" s="1" t="n">
        <v>0</v>
      </c>
      <c r="CS123" s="1" t="n">
        <v>0</v>
      </c>
      <c r="CT123" s="1" t="n">
        <v>0</v>
      </c>
      <c r="CU123" s="1" t="n">
        <v>0</v>
      </c>
      <c r="CV123" s="1" t="n">
        <v>0</v>
      </c>
      <c r="CW123" s="1" t="n">
        <v>0</v>
      </c>
      <c r="CX123" s="1" t="n">
        <v>0</v>
      </c>
      <c r="CY123" s="1" t="n">
        <v>0</v>
      </c>
      <c r="CZ123" s="1" t="n">
        <v>0</v>
      </c>
      <c r="DA123" s="1" t="n">
        <v>0</v>
      </c>
      <c r="DB123" s="1" t="n">
        <v>0</v>
      </c>
      <c r="DC123" s="1" t="n">
        <v>0</v>
      </c>
      <c r="DD123" s="1" t="n">
        <v>0</v>
      </c>
      <c r="DE123" s="1" t="n">
        <v>0</v>
      </c>
      <c r="DF123" s="1" t="n">
        <v>0</v>
      </c>
      <c r="DG123" s="1" t="n">
        <v>0</v>
      </c>
      <c r="DH123" s="1" t="n">
        <v>0</v>
      </c>
      <c r="DI123" s="1" t="n">
        <v>0</v>
      </c>
      <c r="DJ123" s="1" t="n">
        <v>0</v>
      </c>
      <c r="DK123" s="1" t="n">
        <v>0</v>
      </c>
      <c r="DL123" s="1" t="n">
        <v>0</v>
      </c>
      <c r="DM123" s="1" t="n">
        <v>0</v>
      </c>
      <c r="DN123" s="1" t="n">
        <v>0</v>
      </c>
      <c r="DO123" s="1" t="n">
        <v>0</v>
      </c>
      <c r="DP123" s="1" t="n">
        <v>0</v>
      </c>
      <c r="DQ123" s="1" t="n">
        <v>0</v>
      </c>
      <c r="DR123" s="1" t="n">
        <v>0</v>
      </c>
      <c r="DS123" s="1" t="n">
        <v>0</v>
      </c>
      <c r="DT123" s="1" t="n">
        <v>0</v>
      </c>
      <c r="DU123" s="1" t="n">
        <v>0</v>
      </c>
      <c r="DV123" s="1" t="n">
        <v>0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s">
        <v>1878</v>
      </c>
      <c r="EE123" s="1" t="n">
        <v>32917</v>
      </c>
      <c r="EF123" s="1" t="n">
        <v>42205</v>
      </c>
      <c r="EG123" s="1" t="s">
        <v>482</v>
      </c>
      <c r="EH123" s="1" t="s">
        <v>912</v>
      </c>
      <c r="EP123" s="1" t="n">
        <v>0</v>
      </c>
      <c r="ER123" s="3" t="s">
        <v>1879</v>
      </c>
      <c r="ES123" s="3" t="s">
        <v>1880</v>
      </c>
      <c r="FF123" s="1" t="n">
        <v>30503964305</v>
      </c>
      <c r="FG123" s="1" t="s">
        <v>1881</v>
      </c>
      <c r="FQ123" s="1" t="n">
        <v>6</v>
      </c>
      <c r="FR123" s="1" t="n">
        <v>18098</v>
      </c>
      <c r="FS123" s="1" t="n">
        <v>0</v>
      </c>
      <c r="FT123" s="1" t="n">
        <v>0</v>
      </c>
      <c r="FU123" s="1" t="n">
        <v>0</v>
      </c>
      <c r="FV123" s="1" t="n">
        <v>0</v>
      </c>
      <c r="FW123" s="1" t="n">
        <v>0</v>
      </c>
      <c r="FX123" s="1" t="n">
        <v>1</v>
      </c>
      <c r="FY123" s="1" t="n">
        <v>33</v>
      </c>
      <c r="FZ123" s="1" t="n">
        <v>4</v>
      </c>
      <c r="GA123" s="1" t="n">
        <v>0</v>
      </c>
      <c r="GB123" s="1" t="n">
        <v>1</v>
      </c>
      <c r="GC123" s="1" t="n">
        <v>0</v>
      </c>
      <c r="GD123" s="1" t="n">
        <v>0</v>
      </c>
      <c r="GE123" s="1" t="n">
        <v>1</v>
      </c>
      <c r="GF123" s="1" t="n">
        <v>2</v>
      </c>
      <c r="GG123" s="1" t="s">
        <v>1677</v>
      </c>
      <c r="GH123" s="1" t="s">
        <v>1678</v>
      </c>
      <c r="GI123" s="1" t="n">
        <v>17878</v>
      </c>
      <c r="GJ123" s="1" t="s">
        <v>555</v>
      </c>
      <c r="GK123" s="1" t="s">
        <v>556</v>
      </c>
      <c r="GL123" s="1" t="n">
        <v>187</v>
      </c>
      <c r="GM123" s="1" t="s">
        <v>207</v>
      </c>
      <c r="GN123" s="1" t="s">
        <v>208</v>
      </c>
      <c r="GO123" s="1" t="n">
        <v>33</v>
      </c>
      <c r="GP123" s="1" t="s">
        <v>182</v>
      </c>
      <c r="GQ123" s="1" t="s">
        <v>183</v>
      </c>
      <c r="GR123" s="1" t="n">
        <v>0</v>
      </c>
      <c r="GS123" s="1" t="n">
        <v>0</v>
      </c>
      <c r="GT123" s="1" t="n">
        <v>0</v>
      </c>
      <c r="GU123" s="1" t="n">
        <v>0</v>
      </c>
      <c r="GV123" s="1" t="n">
        <v>0</v>
      </c>
      <c r="GW123" s="1" t="n">
        <v>0</v>
      </c>
      <c r="GX123" s="1" t="n">
        <v>0</v>
      </c>
      <c r="GY123" s="1" t="n">
        <v>0</v>
      </c>
      <c r="GZ123" s="1" t="n">
        <v>0</v>
      </c>
      <c r="HA123" s="1" t="n">
        <v>0</v>
      </c>
      <c r="HB123" s="1" t="n">
        <v>0</v>
      </c>
      <c r="HC123" s="1" t="n">
        <v>0</v>
      </c>
      <c r="HD123" s="1" t="n">
        <v>0</v>
      </c>
      <c r="HE123" s="1" t="n">
        <v>39</v>
      </c>
      <c r="HF123" s="1" t="n">
        <v>3558888</v>
      </c>
      <c r="HG123" s="1" t="n">
        <v>0</v>
      </c>
      <c r="HH123" s="1" t="n">
        <v>0</v>
      </c>
      <c r="HI123" s="1" t="s">
        <v>312</v>
      </c>
      <c r="HJ123" s="1" t="s">
        <v>1882</v>
      </c>
      <c r="HM123" s="1" t="s">
        <v>1873</v>
      </c>
      <c r="HN123" s="1" t="s">
        <v>1883</v>
      </c>
      <c r="HS123" s="1" t="s">
        <v>1884</v>
      </c>
      <c r="HT123" s="1" t="s">
        <v>1885</v>
      </c>
      <c r="HU123" s="1" t="n">
        <v>34</v>
      </c>
    </row>
    <row r="124" customFormat="false" ht="11.25" hidden="false" customHeight="false" outlineLevel="0" collapsed="false">
      <c r="A124" s="1" t="n">
        <v>27267486935</v>
      </c>
      <c r="B124" s="1" t="n">
        <v>26748693</v>
      </c>
      <c r="C124" s="2" t="s">
        <v>1886</v>
      </c>
      <c r="E124" s="1" t="s">
        <v>214</v>
      </c>
      <c r="F124" s="1" t="s">
        <v>1887</v>
      </c>
      <c r="G124" s="1" t="s">
        <v>1888</v>
      </c>
      <c r="H124" s="1" t="s">
        <v>1889</v>
      </c>
      <c r="J124" s="1" t="n">
        <v>1613</v>
      </c>
      <c r="L124" s="1" t="s">
        <v>1890</v>
      </c>
      <c r="M124" s="1" t="s">
        <v>235</v>
      </c>
      <c r="N124" s="1" t="s">
        <v>221</v>
      </c>
      <c r="O124" s="1" t="n">
        <v>0</v>
      </c>
      <c r="P124" s="1" t="s">
        <v>1891</v>
      </c>
      <c r="S124" s="1" t="s">
        <v>1892</v>
      </c>
      <c r="T124" s="1" t="s">
        <v>1893</v>
      </c>
      <c r="AC124" s="1" t="n">
        <v>4</v>
      </c>
      <c r="AD124" s="1" t="n">
        <v>29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4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>
        <v>4</v>
      </c>
      <c r="AS124" s="1" t="s">
        <v>250</v>
      </c>
      <c r="AT124" s="1" t="s">
        <v>251</v>
      </c>
      <c r="AU124" s="1" t="n">
        <v>28</v>
      </c>
      <c r="AV124" s="1" t="s">
        <v>180</v>
      </c>
      <c r="AW124" s="1" t="s">
        <v>181</v>
      </c>
      <c r="AX124" s="1" t="n">
        <v>1</v>
      </c>
      <c r="AY124" s="1" t="s">
        <v>572</v>
      </c>
      <c r="AZ124" s="1" t="s">
        <v>573</v>
      </c>
      <c r="BA124" s="1" t="n">
        <v>0</v>
      </c>
      <c r="BB124" s="1" t="s">
        <v>184</v>
      </c>
      <c r="BC124" s="1" t="s">
        <v>185</v>
      </c>
      <c r="BD124" s="1" t="n">
        <v>0</v>
      </c>
      <c r="BE124" s="3" t="n">
        <v>1</v>
      </c>
      <c r="BF124" s="1" t="n">
        <v>0</v>
      </c>
      <c r="BG124" s="1" t="n">
        <v>0</v>
      </c>
      <c r="BH124" s="1" t="n">
        <v>0</v>
      </c>
      <c r="BI124" s="1" t="n">
        <v>0</v>
      </c>
      <c r="BJ124" s="1" t="n">
        <v>0</v>
      </c>
      <c r="BK124" s="1" t="n">
        <v>0</v>
      </c>
      <c r="BL124" s="1" t="n">
        <v>0</v>
      </c>
      <c r="BM124" s="1" t="n">
        <v>0</v>
      </c>
      <c r="BN124" s="1" t="n">
        <v>0</v>
      </c>
      <c r="BO124" s="1" t="n">
        <v>0</v>
      </c>
      <c r="BP124" s="1" t="n">
        <v>0</v>
      </c>
      <c r="BQ124" s="1" t="n">
        <v>0</v>
      </c>
      <c r="BR124" s="1" t="n">
        <v>0</v>
      </c>
      <c r="BS124" s="1" t="n">
        <v>0</v>
      </c>
      <c r="BT124" s="1" t="n">
        <v>0</v>
      </c>
      <c r="BU124" s="1" t="n">
        <v>0</v>
      </c>
      <c r="BV124" s="1" t="n">
        <v>0</v>
      </c>
      <c r="BW124" s="1" t="n">
        <v>1</v>
      </c>
      <c r="BX124" s="1" t="n">
        <v>1</v>
      </c>
      <c r="BY124" s="1" t="n">
        <v>0</v>
      </c>
      <c r="BZ124" s="1" t="n">
        <v>4</v>
      </c>
      <c r="CA124" s="1" t="s">
        <v>292</v>
      </c>
      <c r="CB124" s="1" t="n">
        <v>16</v>
      </c>
      <c r="CC124" s="1" t="n">
        <v>116</v>
      </c>
      <c r="CD124" s="1" t="n">
        <v>0</v>
      </c>
      <c r="CE124" s="1" t="n">
        <v>0</v>
      </c>
      <c r="CF124" s="1" t="n">
        <v>0</v>
      </c>
      <c r="CG124" s="1" t="n">
        <v>0</v>
      </c>
      <c r="CH124" s="1" t="n">
        <v>0</v>
      </c>
      <c r="CI124" s="1" t="n">
        <v>0</v>
      </c>
      <c r="CJ124" s="1" t="n">
        <v>0</v>
      </c>
      <c r="CK124" s="1" t="n">
        <v>16</v>
      </c>
      <c r="CL124" s="1" t="n">
        <v>0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16</v>
      </c>
      <c r="CR124" s="1" t="n">
        <v>0</v>
      </c>
      <c r="CS124" s="1" t="n">
        <v>0</v>
      </c>
      <c r="CT124" s="1" t="n">
        <v>0</v>
      </c>
      <c r="CU124" s="1" t="n">
        <v>0</v>
      </c>
      <c r="CV124" s="1" t="n">
        <v>0</v>
      </c>
      <c r="CW124" s="1" t="n">
        <v>0</v>
      </c>
      <c r="CX124" s="1" t="n">
        <v>0</v>
      </c>
      <c r="CY124" s="1" t="n">
        <v>0</v>
      </c>
      <c r="CZ124" s="1" t="n">
        <v>0</v>
      </c>
      <c r="DA124" s="1" t="n">
        <v>0</v>
      </c>
      <c r="DB124" s="1" t="n">
        <v>0</v>
      </c>
      <c r="DC124" s="1" t="n">
        <v>0</v>
      </c>
      <c r="DD124" s="1" t="n">
        <v>0</v>
      </c>
      <c r="DE124" s="1" t="n">
        <v>0</v>
      </c>
      <c r="DF124" s="1" t="n">
        <v>0</v>
      </c>
      <c r="DG124" s="1" t="n">
        <v>0</v>
      </c>
      <c r="DH124" s="1" t="n">
        <v>0</v>
      </c>
      <c r="DI124" s="1" t="n">
        <v>0</v>
      </c>
      <c r="DJ124" s="1" t="n">
        <v>0</v>
      </c>
      <c r="DK124" s="1" t="n">
        <v>0</v>
      </c>
      <c r="DL124" s="1" t="n">
        <v>0</v>
      </c>
      <c r="DM124" s="1" t="n">
        <v>0</v>
      </c>
      <c r="DN124" s="1" t="n">
        <v>0</v>
      </c>
      <c r="DO124" s="1" t="n">
        <v>0</v>
      </c>
      <c r="DP124" s="1" t="n">
        <v>0</v>
      </c>
      <c r="DQ124" s="1" t="n">
        <v>0</v>
      </c>
      <c r="DR124" s="1" t="n">
        <v>0</v>
      </c>
      <c r="DS124" s="1" t="n">
        <v>0</v>
      </c>
      <c r="DT124" s="1" t="n">
        <v>0</v>
      </c>
      <c r="DU124" s="1" t="n">
        <v>0</v>
      </c>
      <c r="DV124" s="1" t="n">
        <v>0</v>
      </c>
      <c r="DW124" s="1" t="n">
        <v>0</v>
      </c>
      <c r="DX124" s="1" t="n">
        <v>0</v>
      </c>
      <c r="DY124" s="1" t="n">
        <v>0</v>
      </c>
      <c r="DZ124" s="1" t="n">
        <v>0</v>
      </c>
      <c r="EA124" s="1" t="n">
        <v>0</v>
      </c>
      <c r="EB124" s="1" t="n">
        <v>0</v>
      </c>
      <c r="EC124" s="1" t="n">
        <v>0</v>
      </c>
      <c r="ED124" s="1" t="s">
        <v>1894</v>
      </c>
      <c r="EE124" s="1" t="n">
        <v>34289</v>
      </c>
      <c r="EF124" s="1" t="n">
        <v>42324</v>
      </c>
      <c r="EG124" s="1" t="s">
        <v>1895</v>
      </c>
      <c r="EH124" s="1" t="s">
        <v>1896</v>
      </c>
      <c r="EP124" s="1" t="n">
        <v>0</v>
      </c>
      <c r="FF124" s="1" t="n">
        <v>0</v>
      </c>
      <c r="FQ124" s="1" t="n">
        <v>0</v>
      </c>
      <c r="FR124" s="1" t="n">
        <v>0</v>
      </c>
      <c r="FS124" s="1" t="n">
        <v>0</v>
      </c>
      <c r="FT124" s="1" t="n">
        <v>0</v>
      </c>
      <c r="FU124" s="1" t="n">
        <v>0</v>
      </c>
      <c r="FV124" s="1" t="n">
        <v>0</v>
      </c>
      <c r="FW124" s="1" t="n">
        <v>0</v>
      </c>
      <c r="FX124" s="1" t="n">
        <v>0</v>
      </c>
      <c r="FY124" s="1" t="n">
        <v>0</v>
      </c>
      <c r="FZ124" s="1" t="n">
        <v>0</v>
      </c>
      <c r="GA124" s="1" t="n">
        <v>0</v>
      </c>
      <c r="GB124" s="1" t="n">
        <v>0</v>
      </c>
      <c r="GC124" s="1" t="n">
        <v>0</v>
      </c>
      <c r="GD124" s="1" t="n">
        <v>0</v>
      </c>
      <c r="GE124" s="1" t="n">
        <v>0</v>
      </c>
      <c r="GF124" s="1" t="n">
        <v>0</v>
      </c>
      <c r="GI124" s="1" t="n">
        <v>0</v>
      </c>
      <c r="GL124" s="1" t="n">
        <v>0</v>
      </c>
      <c r="GO124" s="1" t="n">
        <v>0</v>
      </c>
      <c r="GR124" s="1" t="n">
        <v>0</v>
      </c>
      <c r="GS124" s="1" t="n">
        <v>0</v>
      </c>
      <c r="GT124" s="1" t="n">
        <v>0</v>
      </c>
      <c r="GU124" s="1" t="n">
        <v>0</v>
      </c>
      <c r="GV124" s="1" t="n">
        <v>0</v>
      </c>
      <c r="GW124" s="1" t="n">
        <v>0</v>
      </c>
      <c r="GX124" s="1" t="n">
        <v>0</v>
      </c>
      <c r="GY124" s="1" t="n">
        <v>0</v>
      </c>
      <c r="GZ124" s="1" t="n">
        <v>0</v>
      </c>
      <c r="HA124" s="1" t="n">
        <v>0</v>
      </c>
      <c r="HB124" s="1" t="n">
        <v>0</v>
      </c>
      <c r="HC124" s="1" t="n">
        <v>0</v>
      </c>
      <c r="HD124" s="1" t="n">
        <v>0</v>
      </c>
      <c r="HE124" s="1" t="n">
        <v>0</v>
      </c>
      <c r="HF124" s="1" t="n">
        <v>0</v>
      </c>
      <c r="HG124" s="1" t="n">
        <v>0</v>
      </c>
      <c r="HH124" s="1" t="n">
        <v>0</v>
      </c>
      <c r="HI124" s="1" t="s">
        <v>279</v>
      </c>
      <c r="HJ124" s="1" t="s">
        <v>1897</v>
      </c>
      <c r="HK124" s="1" t="s">
        <v>1891</v>
      </c>
      <c r="HU124" s="1" t="n">
        <v>34</v>
      </c>
    </row>
    <row r="125" customFormat="false" ht="11.25" hidden="false" customHeight="false" outlineLevel="0" collapsed="false">
      <c r="A125" s="1" t="n">
        <v>27238484109</v>
      </c>
      <c r="B125" s="1" t="n">
        <v>23848410</v>
      </c>
      <c r="C125" s="2" t="s">
        <v>1898</v>
      </c>
      <c r="E125" s="1" t="s">
        <v>214</v>
      </c>
      <c r="F125" s="1" t="s">
        <v>1899</v>
      </c>
      <c r="G125" s="1" t="s">
        <v>1900</v>
      </c>
      <c r="H125" s="1" t="s">
        <v>1901</v>
      </c>
      <c r="J125" s="1" t="n">
        <v>2000</v>
      </c>
      <c r="L125" s="1" t="s">
        <v>640</v>
      </c>
      <c r="M125" s="1" t="s">
        <v>640</v>
      </c>
      <c r="N125" s="1" t="s">
        <v>641</v>
      </c>
      <c r="O125" s="1" t="n">
        <v>0</v>
      </c>
      <c r="S125" s="1" t="s">
        <v>1902</v>
      </c>
      <c r="AC125" s="1" t="n">
        <v>1</v>
      </c>
      <c r="AD125" s="1" t="n">
        <v>0</v>
      </c>
      <c r="AE125" s="1" t="n">
        <v>0</v>
      </c>
      <c r="AF125" s="1" t="n">
        <v>0</v>
      </c>
      <c r="AG125" s="1" t="n">
        <v>0</v>
      </c>
      <c r="AH125" s="1" t="n">
        <v>0</v>
      </c>
      <c r="AI125" s="1" t="n">
        <v>0</v>
      </c>
      <c r="AJ125" s="1" t="n">
        <v>0</v>
      </c>
      <c r="AK125" s="1" t="n">
        <v>0</v>
      </c>
      <c r="AL125" s="1" t="n">
        <v>1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>
        <v>1</v>
      </c>
      <c r="AS125" s="1" t="s">
        <v>184</v>
      </c>
      <c r="AT125" s="1" t="s">
        <v>185</v>
      </c>
      <c r="AU125" s="1" t="n">
        <v>0</v>
      </c>
      <c r="AX125" s="1" t="n">
        <v>0</v>
      </c>
      <c r="BA125" s="1" t="n">
        <v>0</v>
      </c>
      <c r="BD125" s="1" t="n">
        <v>0</v>
      </c>
      <c r="BE125" s="3" t="n">
        <v>1</v>
      </c>
      <c r="BF125" s="1" t="n">
        <v>0</v>
      </c>
      <c r="BG125" s="1" t="n">
        <v>0</v>
      </c>
      <c r="BH125" s="1" t="n">
        <v>0</v>
      </c>
      <c r="BI125" s="1" t="n">
        <v>0</v>
      </c>
      <c r="BJ125" s="1" t="n">
        <v>0</v>
      </c>
      <c r="BK125" s="1" t="n">
        <v>0</v>
      </c>
      <c r="BL125" s="1" t="n">
        <v>0</v>
      </c>
      <c r="BM125" s="1" t="n">
        <v>0</v>
      </c>
      <c r="BN125" s="1" t="n">
        <v>0</v>
      </c>
      <c r="BO125" s="1" t="n">
        <v>0</v>
      </c>
      <c r="BP125" s="1" t="n">
        <v>0</v>
      </c>
      <c r="BQ125" s="1" t="n">
        <v>0</v>
      </c>
      <c r="BR125" s="1" t="n">
        <v>0</v>
      </c>
      <c r="BS125" s="1" t="n">
        <v>0</v>
      </c>
      <c r="BT125" s="1" t="n">
        <v>0</v>
      </c>
      <c r="BU125" s="1" t="n">
        <v>0</v>
      </c>
      <c r="BV125" s="1" t="n">
        <v>0</v>
      </c>
      <c r="BW125" s="1" t="n">
        <v>2</v>
      </c>
      <c r="BX125" s="1" t="n">
        <v>0</v>
      </c>
      <c r="BY125" s="1" t="n">
        <v>0</v>
      </c>
      <c r="BZ125" s="1" t="n">
        <v>8</v>
      </c>
      <c r="CB125" s="1" t="n">
        <v>0</v>
      </c>
      <c r="CC125" s="1" t="n">
        <v>0</v>
      </c>
      <c r="CD125" s="1" t="n">
        <v>0</v>
      </c>
      <c r="CE125" s="1" t="n">
        <v>0</v>
      </c>
      <c r="CF125" s="1" t="n">
        <v>0</v>
      </c>
      <c r="CG125" s="1" t="n">
        <v>0</v>
      </c>
      <c r="CH125" s="1" t="n">
        <v>0</v>
      </c>
      <c r="CI125" s="1" t="n">
        <v>0</v>
      </c>
      <c r="CJ125" s="1" t="n">
        <v>0</v>
      </c>
      <c r="CK125" s="1" t="n">
        <v>0</v>
      </c>
      <c r="CL125" s="1" t="n">
        <v>0</v>
      </c>
      <c r="CM125" s="1" t="n">
        <v>0</v>
      </c>
      <c r="CN125" s="1" t="n">
        <v>0</v>
      </c>
      <c r="CO125" s="1" t="n">
        <v>0</v>
      </c>
      <c r="CP125" s="1" t="n">
        <v>0</v>
      </c>
      <c r="CQ125" s="1" t="n">
        <v>0</v>
      </c>
      <c r="CR125" s="1" t="n">
        <v>0</v>
      </c>
      <c r="CS125" s="1" t="n">
        <v>0</v>
      </c>
      <c r="CT125" s="1" t="n">
        <v>0</v>
      </c>
      <c r="CU125" s="1" t="n">
        <v>0</v>
      </c>
      <c r="CV125" s="1" t="n">
        <v>0</v>
      </c>
      <c r="CW125" s="1" t="n">
        <v>0</v>
      </c>
      <c r="CX125" s="1" t="n">
        <v>0</v>
      </c>
      <c r="CY125" s="1" t="n">
        <v>0</v>
      </c>
      <c r="CZ125" s="1" t="n">
        <v>0</v>
      </c>
      <c r="DA125" s="1" t="n">
        <v>0</v>
      </c>
      <c r="DB125" s="1" t="n">
        <v>0</v>
      </c>
      <c r="DC125" s="1" t="n">
        <v>0</v>
      </c>
      <c r="DD125" s="1" t="n">
        <v>0</v>
      </c>
      <c r="DE125" s="1" t="n">
        <v>0</v>
      </c>
      <c r="DF125" s="1" t="n">
        <v>0</v>
      </c>
      <c r="DG125" s="1" t="n">
        <v>0</v>
      </c>
      <c r="DH125" s="1" t="n">
        <v>0</v>
      </c>
      <c r="DI125" s="1" t="n">
        <v>0</v>
      </c>
      <c r="DJ125" s="1" t="n">
        <v>0</v>
      </c>
      <c r="DK125" s="1" t="n">
        <v>0</v>
      </c>
      <c r="DL125" s="1" t="n">
        <v>0</v>
      </c>
      <c r="DM125" s="1" t="n">
        <v>0</v>
      </c>
      <c r="DN125" s="1" t="n">
        <v>0</v>
      </c>
      <c r="DO125" s="1" t="n">
        <v>0</v>
      </c>
      <c r="DP125" s="1" t="n">
        <v>0</v>
      </c>
      <c r="DQ125" s="1" t="n">
        <v>0</v>
      </c>
      <c r="DR125" s="1" t="n">
        <v>0</v>
      </c>
      <c r="DS125" s="1" t="n">
        <v>0</v>
      </c>
      <c r="DT125" s="1" t="n">
        <v>0</v>
      </c>
      <c r="DU125" s="1" t="n">
        <v>0</v>
      </c>
      <c r="DV125" s="1" t="n">
        <v>0</v>
      </c>
      <c r="DW125" s="1" t="n">
        <v>0</v>
      </c>
      <c r="DX125" s="1" t="n">
        <v>0</v>
      </c>
      <c r="DY125" s="1" t="n">
        <v>0</v>
      </c>
      <c r="DZ125" s="1" t="n">
        <v>0</v>
      </c>
      <c r="EA125" s="1" t="n">
        <v>0</v>
      </c>
      <c r="EB125" s="1" t="n">
        <v>0</v>
      </c>
      <c r="EC125" s="1" t="n">
        <v>0</v>
      </c>
      <c r="EE125" s="1" t="s">
        <v>186</v>
      </c>
      <c r="EF125" s="1" t="s">
        <v>186</v>
      </c>
      <c r="EP125" s="1" t="n">
        <v>0</v>
      </c>
      <c r="FF125" s="1" t="n">
        <v>0</v>
      </c>
      <c r="FQ125" s="1" t="n">
        <v>0</v>
      </c>
      <c r="FR125" s="1" t="n">
        <v>0</v>
      </c>
      <c r="FS125" s="1" t="n">
        <v>0</v>
      </c>
      <c r="FT125" s="1" t="n">
        <v>0</v>
      </c>
      <c r="FU125" s="1" t="n">
        <v>0</v>
      </c>
      <c r="FV125" s="1" t="n">
        <v>0</v>
      </c>
      <c r="FW125" s="1" t="n">
        <v>0</v>
      </c>
      <c r="FX125" s="1" t="n">
        <v>0</v>
      </c>
      <c r="FY125" s="1" t="n">
        <v>0</v>
      </c>
      <c r="FZ125" s="1" t="n">
        <v>0</v>
      </c>
      <c r="GA125" s="1" t="n">
        <v>0</v>
      </c>
      <c r="GB125" s="1" t="n">
        <v>0</v>
      </c>
      <c r="GC125" s="1" t="n">
        <v>0</v>
      </c>
      <c r="GD125" s="1" t="n">
        <v>0</v>
      </c>
      <c r="GE125" s="1" t="n">
        <v>0</v>
      </c>
      <c r="GF125" s="1" t="n">
        <v>0</v>
      </c>
      <c r="GI125" s="1" t="n">
        <v>0</v>
      </c>
      <c r="GL125" s="1" t="n">
        <v>0</v>
      </c>
      <c r="GO125" s="1" t="n">
        <v>0</v>
      </c>
      <c r="GR125" s="1" t="n">
        <v>0</v>
      </c>
      <c r="GS125" s="1" t="n">
        <v>0</v>
      </c>
      <c r="GT125" s="1" t="n">
        <v>0</v>
      </c>
      <c r="GU125" s="1" t="n">
        <v>0</v>
      </c>
      <c r="GV125" s="1" t="n">
        <v>0</v>
      </c>
      <c r="GW125" s="1" t="n">
        <v>0</v>
      </c>
      <c r="GX125" s="1" t="n">
        <v>0</v>
      </c>
      <c r="GY125" s="1" t="n">
        <v>0</v>
      </c>
      <c r="GZ125" s="1" t="n">
        <v>0</v>
      </c>
      <c r="HA125" s="1" t="n">
        <v>0</v>
      </c>
      <c r="HB125" s="1" t="n">
        <v>0</v>
      </c>
      <c r="HC125" s="1" t="n">
        <v>0</v>
      </c>
      <c r="HD125" s="1" t="n">
        <v>0</v>
      </c>
      <c r="HE125" s="1" t="n">
        <v>0</v>
      </c>
      <c r="HF125" s="1" t="n">
        <v>0</v>
      </c>
      <c r="HG125" s="1" t="n">
        <v>0</v>
      </c>
      <c r="HH125" s="1" t="n">
        <v>0</v>
      </c>
      <c r="HI125" s="1" t="s">
        <v>279</v>
      </c>
      <c r="HJ125" s="1" t="s">
        <v>1903</v>
      </c>
      <c r="HK125" s="1" t="s">
        <v>1904</v>
      </c>
      <c r="HU125" s="1" t="n">
        <v>34</v>
      </c>
    </row>
    <row r="126" customFormat="false" ht="11.25" hidden="false" customHeight="false" outlineLevel="0" collapsed="false">
      <c r="A126" s="1" t="n">
        <v>20345672312</v>
      </c>
      <c r="B126" s="1" t="n">
        <v>34567231</v>
      </c>
      <c r="C126" s="2" t="s">
        <v>1905</v>
      </c>
      <c r="E126" s="1" t="s">
        <v>168</v>
      </c>
      <c r="F126" s="1" t="s">
        <v>1906</v>
      </c>
      <c r="G126" s="1" t="s">
        <v>1907</v>
      </c>
      <c r="H126" s="1" t="s">
        <v>1055</v>
      </c>
      <c r="J126" s="1" t="n">
        <v>3706</v>
      </c>
      <c r="K126" s="1" t="s">
        <v>1908</v>
      </c>
      <c r="L126" s="1" t="s">
        <v>1909</v>
      </c>
      <c r="M126" s="1" t="s">
        <v>1910</v>
      </c>
      <c r="N126" s="1" t="s">
        <v>1462</v>
      </c>
      <c r="O126" s="1" t="n">
        <v>0</v>
      </c>
      <c r="S126" s="90" t="s">
        <v>1911</v>
      </c>
      <c r="Z126" s="1" t="s">
        <v>1912</v>
      </c>
      <c r="AC126" s="1" t="n">
        <v>1</v>
      </c>
      <c r="AD126" s="1" t="n">
        <v>0</v>
      </c>
      <c r="AE126" s="1" t="n">
        <v>0</v>
      </c>
      <c r="AF126" s="1" t="n">
        <v>0</v>
      </c>
      <c r="AG126" s="1" t="n">
        <v>0</v>
      </c>
      <c r="AH126" s="1" t="n">
        <v>0</v>
      </c>
      <c r="AI126" s="1" t="n">
        <v>0</v>
      </c>
      <c r="AJ126" s="1" t="n">
        <v>0</v>
      </c>
      <c r="AK126" s="1" t="n">
        <v>0</v>
      </c>
      <c r="AL126" s="1" t="n">
        <v>1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>
        <v>1</v>
      </c>
      <c r="AS126" s="1" t="s">
        <v>184</v>
      </c>
      <c r="AT126" s="1" t="s">
        <v>185</v>
      </c>
      <c r="AU126" s="1" t="n">
        <v>0</v>
      </c>
      <c r="AX126" s="1" t="n">
        <v>0</v>
      </c>
      <c r="BA126" s="1" t="n">
        <v>0</v>
      </c>
      <c r="BD126" s="1" t="n">
        <v>0</v>
      </c>
      <c r="BE126" s="3" t="n">
        <v>1</v>
      </c>
      <c r="BF126" s="1" t="n">
        <v>0</v>
      </c>
      <c r="BG126" s="1" t="n">
        <v>0</v>
      </c>
      <c r="BH126" s="1" t="n">
        <v>0</v>
      </c>
      <c r="BI126" s="1" t="n">
        <v>0</v>
      </c>
      <c r="BJ126" s="1" t="n">
        <v>0</v>
      </c>
      <c r="BK126" s="1" t="n">
        <v>0</v>
      </c>
      <c r="BL126" s="1" t="n">
        <v>0</v>
      </c>
      <c r="BM126" s="1" t="n">
        <v>0</v>
      </c>
      <c r="BN126" s="1" t="n">
        <v>0</v>
      </c>
      <c r="BO126" s="1" t="n">
        <v>0</v>
      </c>
      <c r="BP126" s="1" t="n">
        <v>0</v>
      </c>
      <c r="BQ126" s="1" t="n">
        <v>0</v>
      </c>
      <c r="BR126" s="1" t="n">
        <v>0</v>
      </c>
      <c r="BS126" s="1" t="n">
        <v>0</v>
      </c>
      <c r="BT126" s="1" t="n">
        <v>0</v>
      </c>
      <c r="BU126" s="1" t="n">
        <v>0</v>
      </c>
      <c r="BV126" s="1" t="n">
        <v>0</v>
      </c>
      <c r="BW126" s="1" t="n">
        <v>3</v>
      </c>
      <c r="BX126" s="1" t="n">
        <v>1</v>
      </c>
      <c r="BY126" s="1" t="n">
        <v>0</v>
      </c>
      <c r="BZ126" s="1" t="n">
        <v>5</v>
      </c>
      <c r="CB126" s="1" t="n">
        <v>0</v>
      </c>
      <c r="CC126" s="1" t="n">
        <v>0</v>
      </c>
      <c r="CD126" s="1" t="n">
        <v>0</v>
      </c>
      <c r="CE126" s="1" t="n">
        <v>0</v>
      </c>
      <c r="CF126" s="1" t="n">
        <v>0</v>
      </c>
      <c r="CG126" s="1" t="n">
        <v>0</v>
      </c>
      <c r="CH126" s="1" t="n">
        <v>0</v>
      </c>
      <c r="CI126" s="1" t="n">
        <v>0</v>
      </c>
      <c r="CJ126" s="1" t="n">
        <v>0</v>
      </c>
      <c r="CK126" s="1" t="n">
        <v>0</v>
      </c>
      <c r="CL126" s="1" t="n">
        <v>0</v>
      </c>
      <c r="CM126" s="1" t="n">
        <v>0</v>
      </c>
      <c r="CN126" s="1" t="n">
        <v>0</v>
      </c>
      <c r="CO126" s="1" t="n">
        <v>0</v>
      </c>
      <c r="CP126" s="1" t="n">
        <v>0</v>
      </c>
      <c r="CQ126" s="1" t="n">
        <v>0</v>
      </c>
      <c r="CR126" s="1" t="n">
        <v>0</v>
      </c>
      <c r="CS126" s="1" t="n">
        <v>0</v>
      </c>
      <c r="CT126" s="1" t="n">
        <v>0</v>
      </c>
      <c r="CU126" s="1" t="n">
        <v>0</v>
      </c>
      <c r="CV126" s="1" t="n">
        <v>0</v>
      </c>
      <c r="CW126" s="1" t="n">
        <v>0</v>
      </c>
      <c r="CX126" s="1" t="n">
        <v>0</v>
      </c>
      <c r="CY126" s="1" t="n">
        <v>0</v>
      </c>
      <c r="CZ126" s="1" t="n">
        <v>0</v>
      </c>
      <c r="DA126" s="1" t="n">
        <v>0</v>
      </c>
      <c r="DB126" s="1" t="n">
        <v>0</v>
      </c>
      <c r="DC126" s="1" t="n">
        <v>0</v>
      </c>
      <c r="DD126" s="1" t="n">
        <v>0</v>
      </c>
      <c r="DE126" s="1" t="n">
        <v>0</v>
      </c>
      <c r="DF126" s="1" t="n">
        <v>0</v>
      </c>
      <c r="DG126" s="1" t="n">
        <v>0</v>
      </c>
      <c r="DH126" s="1" t="n">
        <v>0</v>
      </c>
      <c r="DI126" s="1" t="n">
        <v>0</v>
      </c>
      <c r="DJ126" s="1" t="n">
        <v>0</v>
      </c>
      <c r="DK126" s="1" t="n">
        <v>0</v>
      </c>
      <c r="DL126" s="1" t="n">
        <v>0</v>
      </c>
      <c r="DM126" s="1" t="n">
        <v>0</v>
      </c>
      <c r="DN126" s="1" t="n">
        <v>0</v>
      </c>
      <c r="DO126" s="1" t="n">
        <v>0</v>
      </c>
      <c r="DP126" s="1" t="n">
        <v>0</v>
      </c>
      <c r="DQ126" s="1" t="n">
        <v>0</v>
      </c>
      <c r="DR126" s="1" t="n">
        <v>0</v>
      </c>
      <c r="DS126" s="1" t="n">
        <v>0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0</v>
      </c>
      <c r="DY126" s="1" t="n">
        <v>0</v>
      </c>
      <c r="DZ126" s="1" t="n">
        <v>0</v>
      </c>
      <c r="EA126" s="1" t="n">
        <v>0</v>
      </c>
      <c r="EB126" s="1" t="n">
        <v>0</v>
      </c>
      <c r="EC126" s="1" t="n">
        <v>0</v>
      </c>
      <c r="EE126" s="1" t="s">
        <v>186</v>
      </c>
      <c r="EF126" s="1" t="s">
        <v>186</v>
      </c>
      <c r="EP126" s="1" t="n">
        <v>0</v>
      </c>
      <c r="ER126" s="3" t="s">
        <v>457</v>
      </c>
      <c r="ES126" s="3" t="s">
        <v>458</v>
      </c>
      <c r="ET126" s="1" t="s">
        <v>263</v>
      </c>
      <c r="EU126" s="1" t="s">
        <v>425</v>
      </c>
      <c r="EZ126" s="1" t="s">
        <v>295</v>
      </c>
      <c r="FA126" s="1" t="s">
        <v>1025</v>
      </c>
      <c r="FB126" s="1" t="s">
        <v>263</v>
      </c>
      <c r="FC126" s="1" t="s">
        <v>1913</v>
      </c>
      <c r="FD126" s="1" t="s">
        <v>263</v>
      </c>
      <c r="FE126" s="1" t="s">
        <v>296</v>
      </c>
      <c r="FF126" s="1" t="n">
        <v>30715829572</v>
      </c>
      <c r="FG126" s="1" t="s">
        <v>1914</v>
      </c>
      <c r="FH126" s="1" t="s">
        <v>1915</v>
      </c>
      <c r="FI126" s="1" t="s">
        <v>1916</v>
      </c>
      <c r="FJ126" s="1" t="s">
        <v>1917</v>
      </c>
      <c r="FK126" s="1" t="s">
        <v>581</v>
      </c>
      <c r="FL126" s="1" t="s">
        <v>377</v>
      </c>
      <c r="FN126" s="1" t="s">
        <v>1918</v>
      </c>
      <c r="FO126" s="3" t="s">
        <v>380</v>
      </c>
      <c r="FP126" s="3" t="s">
        <v>276</v>
      </c>
      <c r="FQ126" s="1" t="n">
        <v>4</v>
      </c>
      <c r="FR126" s="1" t="n">
        <v>8435</v>
      </c>
      <c r="FS126" s="1" t="n">
        <v>0</v>
      </c>
      <c r="FT126" s="1" t="n">
        <v>0</v>
      </c>
      <c r="FU126" s="1" t="n">
        <v>0</v>
      </c>
      <c r="FV126" s="1" t="n">
        <v>0</v>
      </c>
      <c r="FW126" s="1" t="n">
        <v>0</v>
      </c>
      <c r="FX126" s="1" t="n">
        <v>0</v>
      </c>
      <c r="FY126" s="1" t="n">
        <v>0</v>
      </c>
      <c r="FZ126" s="1" t="n">
        <v>0</v>
      </c>
      <c r="GA126" s="1" t="n">
        <v>0</v>
      </c>
      <c r="GB126" s="1" t="n">
        <v>4</v>
      </c>
      <c r="GC126" s="1" t="n">
        <v>0</v>
      </c>
      <c r="GD126" s="1" t="n">
        <v>0</v>
      </c>
      <c r="GE126" s="1" t="n">
        <v>0</v>
      </c>
      <c r="GF126" s="1" t="n">
        <v>0</v>
      </c>
      <c r="GG126" s="1" t="s">
        <v>207</v>
      </c>
      <c r="GH126" s="1" t="s">
        <v>208</v>
      </c>
      <c r="GI126" s="1" t="n">
        <v>6027</v>
      </c>
      <c r="GJ126" s="1" t="s">
        <v>584</v>
      </c>
      <c r="GK126" s="1" t="s">
        <v>585</v>
      </c>
      <c r="GL126" s="1" t="n">
        <v>2397</v>
      </c>
      <c r="GM126" s="1" t="s">
        <v>300</v>
      </c>
      <c r="GN126" s="1" t="s">
        <v>301</v>
      </c>
      <c r="GO126" s="1" t="n">
        <v>9</v>
      </c>
      <c r="GP126" s="1" t="s">
        <v>182</v>
      </c>
      <c r="GQ126" s="1" t="s">
        <v>183</v>
      </c>
      <c r="GR126" s="1" t="n">
        <v>2</v>
      </c>
      <c r="GS126" s="1" t="n">
        <v>0</v>
      </c>
      <c r="GT126" s="1" t="n">
        <v>0</v>
      </c>
      <c r="GU126" s="1" t="n">
        <v>0</v>
      </c>
      <c r="GV126" s="1" t="n">
        <v>0</v>
      </c>
      <c r="GW126" s="1" t="n">
        <v>0</v>
      </c>
      <c r="GX126" s="1" t="n">
        <v>0</v>
      </c>
      <c r="GY126" s="1" t="n">
        <v>0</v>
      </c>
      <c r="GZ126" s="1" t="n">
        <v>0</v>
      </c>
      <c r="HA126" s="1" t="n">
        <v>0</v>
      </c>
      <c r="HB126" s="1" t="n">
        <v>0</v>
      </c>
      <c r="HC126" s="1" t="n">
        <v>0</v>
      </c>
      <c r="HD126" s="1" t="n">
        <v>0</v>
      </c>
      <c r="HE126" s="1" t="n">
        <v>0</v>
      </c>
      <c r="HF126" s="1" t="n">
        <v>0</v>
      </c>
      <c r="HG126" s="1" t="n">
        <v>0</v>
      </c>
      <c r="HH126" s="1" t="n">
        <v>0</v>
      </c>
      <c r="HI126" s="1" t="s">
        <v>279</v>
      </c>
      <c r="HJ126" s="1" t="s">
        <v>1608</v>
      </c>
      <c r="HM126" s="1" t="s">
        <v>1919</v>
      </c>
      <c r="HU126" s="1" t="n">
        <v>345</v>
      </c>
    </row>
    <row r="127" customFormat="false" ht="11.25" hidden="false" customHeight="false" outlineLevel="0" collapsed="false">
      <c r="A127" s="1" t="n">
        <v>20955512856</v>
      </c>
      <c r="B127" s="1" t="n">
        <v>95551285</v>
      </c>
      <c r="C127" s="2" t="s">
        <v>1920</v>
      </c>
      <c r="E127" s="1" t="s">
        <v>168</v>
      </c>
      <c r="F127" s="1" t="s">
        <v>1921</v>
      </c>
      <c r="G127" s="1" t="s">
        <v>1922</v>
      </c>
      <c r="H127" s="1" t="s">
        <v>1923</v>
      </c>
      <c r="J127" s="1" t="n">
        <v>1655</v>
      </c>
      <c r="L127" s="1" t="s">
        <v>1924</v>
      </c>
      <c r="M127" s="1" t="s">
        <v>719</v>
      </c>
      <c r="N127" s="1" t="s">
        <v>221</v>
      </c>
      <c r="O127" s="1" t="n">
        <v>0</v>
      </c>
      <c r="S127" s="90"/>
      <c r="AC127" s="1" t="n">
        <v>1</v>
      </c>
      <c r="AD127" s="1" t="n">
        <v>0</v>
      </c>
      <c r="AE127" s="1" t="n">
        <v>0</v>
      </c>
      <c r="AF127" s="1" t="n">
        <v>0</v>
      </c>
      <c r="AG127" s="1" t="n">
        <v>0</v>
      </c>
      <c r="AH127" s="1" t="n">
        <v>0</v>
      </c>
      <c r="AI127" s="1" t="n">
        <v>0</v>
      </c>
      <c r="AJ127" s="1" t="n">
        <v>0</v>
      </c>
      <c r="AK127" s="1" t="n">
        <v>0</v>
      </c>
      <c r="AL127" s="1" t="n">
        <v>1</v>
      </c>
      <c r="AM127" s="1" t="n">
        <v>0</v>
      </c>
      <c r="AN127" s="1" t="n">
        <v>0</v>
      </c>
      <c r="AO127" s="1" t="n">
        <v>0</v>
      </c>
      <c r="AP127" s="1" t="n">
        <v>0</v>
      </c>
      <c r="AQ127" s="1" t="n">
        <v>0</v>
      </c>
      <c r="AR127" s="1" t="n">
        <v>1</v>
      </c>
      <c r="AS127" s="1" t="s">
        <v>184</v>
      </c>
      <c r="AT127" s="1" t="s">
        <v>185</v>
      </c>
      <c r="AU127" s="1" t="n">
        <v>0</v>
      </c>
      <c r="AX127" s="1" t="n">
        <v>0</v>
      </c>
      <c r="BA127" s="1" t="n">
        <v>0</v>
      </c>
      <c r="BD127" s="1" t="n">
        <v>0</v>
      </c>
      <c r="BE127" s="3" t="n">
        <v>1</v>
      </c>
      <c r="BF127" s="1" t="n">
        <v>0</v>
      </c>
      <c r="BG127" s="1" t="n">
        <v>0</v>
      </c>
      <c r="BH127" s="1" t="n">
        <v>0</v>
      </c>
      <c r="BI127" s="1" t="n">
        <v>0</v>
      </c>
      <c r="BJ127" s="1" t="n">
        <v>0</v>
      </c>
      <c r="BK127" s="1" t="n">
        <v>0</v>
      </c>
      <c r="BL127" s="1" t="n">
        <v>0</v>
      </c>
      <c r="BM127" s="1" t="n">
        <v>0</v>
      </c>
      <c r="BN127" s="1" t="n">
        <v>0</v>
      </c>
      <c r="BO127" s="1" t="n">
        <v>0</v>
      </c>
      <c r="BP127" s="1" t="n">
        <v>0</v>
      </c>
      <c r="BQ127" s="1" t="n">
        <v>0</v>
      </c>
      <c r="BR127" s="1" t="n">
        <v>0</v>
      </c>
      <c r="BS127" s="1" t="n">
        <v>0</v>
      </c>
      <c r="BT127" s="1" t="n">
        <v>0</v>
      </c>
      <c r="BU127" s="1" t="n">
        <v>0</v>
      </c>
      <c r="BV127" s="1" t="n">
        <v>0</v>
      </c>
      <c r="BW127" s="1" t="n">
        <v>0</v>
      </c>
      <c r="BX127" s="1" t="n">
        <v>0</v>
      </c>
      <c r="BY127" s="1" t="n">
        <v>3</v>
      </c>
      <c r="BZ127" s="1" t="n">
        <v>0</v>
      </c>
      <c r="CB127" s="1" t="n">
        <v>0</v>
      </c>
      <c r="CC127" s="1" t="n">
        <v>0</v>
      </c>
      <c r="CD127" s="1" t="n">
        <v>0</v>
      </c>
      <c r="CE127" s="1" t="n">
        <v>0</v>
      </c>
      <c r="CF127" s="1" t="n">
        <v>0</v>
      </c>
      <c r="CG127" s="1" t="n">
        <v>0</v>
      </c>
      <c r="CH127" s="1" t="n">
        <v>0</v>
      </c>
      <c r="CI127" s="1" t="n">
        <v>0</v>
      </c>
      <c r="CJ127" s="1" t="n">
        <v>0</v>
      </c>
      <c r="CK127" s="1" t="n">
        <v>0</v>
      </c>
      <c r="CL127" s="1" t="n">
        <v>0</v>
      </c>
      <c r="CM127" s="1" t="n">
        <v>0</v>
      </c>
      <c r="CN127" s="1" t="n">
        <v>0</v>
      </c>
      <c r="CO127" s="1" t="n">
        <v>0</v>
      </c>
      <c r="CP127" s="1" t="n">
        <v>0</v>
      </c>
      <c r="CQ127" s="1" t="n">
        <v>0</v>
      </c>
      <c r="CR127" s="1" t="n">
        <v>0</v>
      </c>
      <c r="CS127" s="1" t="n">
        <v>0</v>
      </c>
      <c r="CT127" s="1" t="n">
        <v>0</v>
      </c>
      <c r="CU127" s="1" t="n">
        <v>0</v>
      </c>
      <c r="CV127" s="1" t="n">
        <v>0</v>
      </c>
      <c r="CW127" s="1" t="n">
        <v>0</v>
      </c>
      <c r="CX127" s="1" t="n">
        <v>0</v>
      </c>
      <c r="CY127" s="1" t="n">
        <v>0</v>
      </c>
      <c r="CZ127" s="1" t="n">
        <v>0</v>
      </c>
      <c r="DA127" s="1" t="n">
        <v>0</v>
      </c>
      <c r="DB127" s="1" t="n">
        <v>0</v>
      </c>
      <c r="DC127" s="1" t="n">
        <v>0</v>
      </c>
      <c r="DD127" s="1" t="n">
        <v>0</v>
      </c>
      <c r="DE127" s="1" t="n">
        <v>0</v>
      </c>
      <c r="DF127" s="1" t="n">
        <v>0</v>
      </c>
      <c r="DG127" s="1" t="n">
        <v>0</v>
      </c>
      <c r="DH127" s="1" t="n">
        <v>0</v>
      </c>
      <c r="DI127" s="1" t="n">
        <v>0</v>
      </c>
      <c r="DJ127" s="1" t="n">
        <v>0</v>
      </c>
      <c r="DK127" s="1" t="n">
        <v>0</v>
      </c>
      <c r="DL127" s="1" t="n">
        <v>0</v>
      </c>
      <c r="DM127" s="1" t="n">
        <v>0</v>
      </c>
      <c r="DN127" s="1" t="n">
        <v>0</v>
      </c>
      <c r="DO127" s="1" t="n">
        <v>0</v>
      </c>
      <c r="DP127" s="1" t="n">
        <v>0</v>
      </c>
      <c r="DQ127" s="1" t="n">
        <v>0</v>
      </c>
      <c r="DR127" s="1" t="n">
        <v>0</v>
      </c>
      <c r="DS127" s="1" t="n">
        <v>0</v>
      </c>
      <c r="DT127" s="1" t="n">
        <v>0</v>
      </c>
      <c r="DU127" s="1" t="n">
        <v>0</v>
      </c>
      <c r="DV127" s="1" t="n">
        <v>0</v>
      </c>
      <c r="DW127" s="1" t="n">
        <v>0</v>
      </c>
      <c r="DX127" s="1" t="n">
        <v>0</v>
      </c>
      <c r="DY127" s="1" t="n">
        <v>0</v>
      </c>
      <c r="DZ127" s="1" t="n">
        <v>0</v>
      </c>
      <c r="EA127" s="1" t="n">
        <v>0</v>
      </c>
      <c r="EB127" s="1" t="n">
        <v>0</v>
      </c>
      <c r="EC127" s="1" t="n">
        <v>0</v>
      </c>
      <c r="EE127" s="1" t="s">
        <v>186</v>
      </c>
      <c r="EF127" s="1" t="s">
        <v>186</v>
      </c>
      <c r="EP127" s="1" t="n">
        <v>0</v>
      </c>
      <c r="FF127" s="1" t="n">
        <v>0</v>
      </c>
      <c r="FQ127" s="1" t="n">
        <v>0</v>
      </c>
      <c r="FR127" s="1" t="n">
        <v>0</v>
      </c>
      <c r="FS127" s="1" t="n">
        <v>0</v>
      </c>
      <c r="FT127" s="1" t="n">
        <v>0</v>
      </c>
      <c r="FU127" s="1" t="n">
        <v>0</v>
      </c>
      <c r="FV127" s="1" t="n">
        <v>0</v>
      </c>
      <c r="FW127" s="1" t="n">
        <v>0</v>
      </c>
      <c r="FX127" s="1" t="n">
        <v>0</v>
      </c>
      <c r="FY127" s="1" t="n">
        <v>0</v>
      </c>
      <c r="FZ127" s="1" t="n">
        <v>0</v>
      </c>
      <c r="GA127" s="1" t="n">
        <v>0</v>
      </c>
      <c r="GB127" s="1" t="n">
        <v>0</v>
      </c>
      <c r="GC127" s="1" t="n">
        <v>0</v>
      </c>
      <c r="GD127" s="1" t="n">
        <v>0</v>
      </c>
      <c r="GE127" s="1" t="n">
        <v>0</v>
      </c>
      <c r="GF127" s="1" t="n">
        <v>0</v>
      </c>
      <c r="GI127" s="1" t="n">
        <v>0</v>
      </c>
      <c r="GL127" s="1" t="n">
        <v>0</v>
      </c>
      <c r="GO127" s="1" t="n">
        <v>0</v>
      </c>
      <c r="GR127" s="1" t="n">
        <v>0</v>
      </c>
      <c r="GS127" s="1" t="n">
        <v>0</v>
      </c>
      <c r="GT127" s="1" t="n">
        <v>0</v>
      </c>
      <c r="GU127" s="1" t="n">
        <v>0</v>
      </c>
      <c r="GV127" s="1" t="n">
        <v>0</v>
      </c>
      <c r="GW127" s="1" t="n">
        <v>0</v>
      </c>
      <c r="GX127" s="1" t="n">
        <v>0</v>
      </c>
      <c r="GY127" s="1" t="n">
        <v>0</v>
      </c>
      <c r="GZ127" s="1" t="n">
        <v>0</v>
      </c>
      <c r="HA127" s="1" t="n">
        <v>0</v>
      </c>
      <c r="HB127" s="1" t="n">
        <v>0</v>
      </c>
      <c r="HC127" s="1" t="n">
        <v>0</v>
      </c>
      <c r="HD127" s="1" t="n">
        <v>0</v>
      </c>
      <c r="HE127" s="1" t="n">
        <v>0</v>
      </c>
      <c r="HF127" s="1" t="n">
        <v>0</v>
      </c>
      <c r="HG127" s="1" t="n">
        <v>0</v>
      </c>
      <c r="HH127" s="1" t="n">
        <v>0</v>
      </c>
      <c r="HU127" s="1" t="n">
        <v>34</v>
      </c>
    </row>
    <row r="128" customFormat="false" ht="11.25" hidden="false" customHeight="false" outlineLevel="0" collapsed="false">
      <c r="A128" s="1" t="n">
        <v>20413889910</v>
      </c>
      <c r="B128" s="1" t="n">
        <v>41388991</v>
      </c>
      <c r="C128" s="2" t="s">
        <v>1925</v>
      </c>
      <c r="E128" s="1" t="s">
        <v>168</v>
      </c>
      <c r="F128" s="1" t="s">
        <v>1926</v>
      </c>
      <c r="G128" s="1" t="s">
        <v>1927</v>
      </c>
      <c r="H128" s="1" t="s">
        <v>1059</v>
      </c>
      <c r="J128" s="1" t="n">
        <v>1849</v>
      </c>
      <c r="L128" s="1" t="s">
        <v>219</v>
      </c>
      <c r="M128" s="1" t="s">
        <v>220</v>
      </c>
      <c r="N128" s="1" t="s">
        <v>221</v>
      </c>
      <c r="O128" s="1" t="n">
        <v>0</v>
      </c>
      <c r="S128" s="90" t="s">
        <v>1928</v>
      </c>
      <c r="AC128" s="1" t="n">
        <v>1</v>
      </c>
      <c r="AD128" s="1" t="n">
        <v>0</v>
      </c>
      <c r="AE128" s="1" t="n">
        <v>0</v>
      </c>
      <c r="AF128" s="1" t="n">
        <v>0</v>
      </c>
      <c r="AG128" s="1" t="n">
        <v>0</v>
      </c>
      <c r="AH128" s="1" t="n">
        <v>0</v>
      </c>
      <c r="AI128" s="1" t="n">
        <v>0</v>
      </c>
      <c r="AJ128" s="1" t="n">
        <v>0</v>
      </c>
      <c r="AK128" s="1" t="n">
        <v>0</v>
      </c>
      <c r="AL128" s="1" t="n">
        <v>1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>
        <v>1</v>
      </c>
      <c r="AS128" s="1" t="s">
        <v>184</v>
      </c>
      <c r="AT128" s="1" t="s">
        <v>185</v>
      </c>
      <c r="AU128" s="1" t="n">
        <v>0</v>
      </c>
      <c r="AX128" s="1" t="n">
        <v>0</v>
      </c>
      <c r="BA128" s="1" t="n">
        <v>0</v>
      </c>
      <c r="BD128" s="1" t="n">
        <v>0</v>
      </c>
      <c r="BE128" s="3" t="n">
        <v>1</v>
      </c>
      <c r="BF128" s="1" t="n">
        <v>0</v>
      </c>
      <c r="BG128" s="1" t="n">
        <v>0</v>
      </c>
      <c r="BH128" s="1" t="n">
        <v>0</v>
      </c>
      <c r="BI128" s="1" t="n">
        <v>0</v>
      </c>
      <c r="BJ128" s="1" t="n">
        <v>0</v>
      </c>
      <c r="BK128" s="1" t="n">
        <v>0</v>
      </c>
      <c r="BL128" s="1" t="n">
        <v>0</v>
      </c>
      <c r="BM128" s="1" t="n">
        <v>0</v>
      </c>
      <c r="BN128" s="1" t="n">
        <v>0</v>
      </c>
      <c r="BO128" s="1" t="n">
        <v>0</v>
      </c>
      <c r="BP128" s="1" t="n">
        <v>0</v>
      </c>
      <c r="BQ128" s="1" t="n">
        <v>0</v>
      </c>
      <c r="BR128" s="1" t="n">
        <v>0</v>
      </c>
      <c r="BS128" s="1" t="n">
        <v>0</v>
      </c>
      <c r="BT128" s="1" t="n">
        <v>0</v>
      </c>
      <c r="BU128" s="1" t="n">
        <v>0</v>
      </c>
      <c r="BV128" s="1" t="n">
        <v>0</v>
      </c>
      <c r="BW128" s="1" t="n">
        <v>0</v>
      </c>
      <c r="BX128" s="1" t="n">
        <v>0</v>
      </c>
      <c r="BY128" s="1" t="n">
        <v>0</v>
      </c>
      <c r="BZ128" s="1" t="n">
        <v>3</v>
      </c>
      <c r="CB128" s="1" t="n">
        <v>0</v>
      </c>
      <c r="CC128" s="1" t="n">
        <v>0</v>
      </c>
      <c r="CD128" s="1" t="n">
        <v>0</v>
      </c>
      <c r="CE128" s="1" t="n">
        <v>0</v>
      </c>
      <c r="CF128" s="1" t="n">
        <v>0</v>
      </c>
      <c r="CG128" s="1" t="n">
        <v>0</v>
      </c>
      <c r="CH128" s="1" t="n">
        <v>0</v>
      </c>
      <c r="CI128" s="1" t="n">
        <v>0</v>
      </c>
      <c r="CJ128" s="1" t="n">
        <v>0</v>
      </c>
      <c r="CK128" s="1" t="n">
        <v>0</v>
      </c>
      <c r="CL128" s="1" t="n">
        <v>0</v>
      </c>
      <c r="CM128" s="1" t="n">
        <v>0</v>
      </c>
      <c r="CN128" s="1" t="n">
        <v>0</v>
      </c>
      <c r="CO128" s="1" t="n">
        <v>0</v>
      </c>
      <c r="CP128" s="1" t="n">
        <v>0</v>
      </c>
      <c r="CQ128" s="1" t="n">
        <v>0</v>
      </c>
      <c r="CR128" s="1" t="n">
        <v>0</v>
      </c>
      <c r="CS128" s="1" t="n">
        <v>0</v>
      </c>
      <c r="CT128" s="1" t="n">
        <v>0</v>
      </c>
      <c r="CU128" s="1" t="n">
        <v>0</v>
      </c>
      <c r="CV128" s="1" t="n">
        <v>0</v>
      </c>
      <c r="CW128" s="1" t="n">
        <v>0</v>
      </c>
      <c r="CX128" s="1" t="n">
        <v>0</v>
      </c>
      <c r="CY128" s="1" t="n">
        <v>0</v>
      </c>
      <c r="CZ128" s="1" t="n">
        <v>0</v>
      </c>
      <c r="DA128" s="1" t="n">
        <v>0</v>
      </c>
      <c r="DB128" s="1" t="n">
        <v>0</v>
      </c>
      <c r="DC128" s="1" t="n">
        <v>0</v>
      </c>
      <c r="DD128" s="1" t="n">
        <v>0</v>
      </c>
      <c r="DE128" s="1" t="n">
        <v>0</v>
      </c>
      <c r="DF128" s="1" t="n">
        <v>0</v>
      </c>
      <c r="DG128" s="1" t="n">
        <v>0</v>
      </c>
      <c r="DH128" s="1" t="n">
        <v>0</v>
      </c>
      <c r="DI128" s="1" t="n">
        <v>0</v>
      </c>
      <c r="DJ128" s="1" t="n">
        <v>0</v>
      </c>
      <c r="DK128" s="1" t="n">
        <v>0</v>
      </c>
      <c r="DL128" s="1" t="n">
        <v>0</v>
      </c>
      <c r="DM128" s="1" t="n">
        <v>0</v>
      </c>
      <c r="DN128" s="1" t="n">
        <v>0</v>
      </c>
      <c r="DO128" s="1" t="n">
        <v>0</v>
      </c>
      <c r="DP128" s="1" t="n">
        <v>0</v>
      </c>
      <c r="DQ128" s="1" t="n">
        <v>0</v>
      </c>
      <c r="DR128" s="1" t="n">
        <v>0</v>
      </c>
      <c r="DS128" s="1" t="n">
        <v>0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0</v>
      </c>
      <c r="EA128" s="1" t="n">
        <v>0</v>
      </c>
      <c r="EB128" s="1" t="n">
        <v>0</v>
      </c>
      <c r="EC128" s="1" t="n">
        <v>0</v>
      </c>
      <c r="EE128" s="1" t="s">
        <v>186</v>
      </c>
      <c r="EF128" s="1" t="s">
        <v>186</v>
      </c>
      <c r="EP128" s="1" t="n">
        <v>0</v>
      </c>
      <c r="ER128" s="3" t="s">
        <v>1479</v>
      </c>
      <c r="ES128" s="3" t="s">
        <v>1480</v>
      </c>
      <c r="ET128" s="1" t="s">
        <v>295</v>
      </c>
      <c r="EU128" s="1" t="s">
        <v>989</v>
      </c>
      <c r="EV128" s="1" t="s">
        <v>295</v>
      </c>
      <c r="EW128" s="1" t="s">
        <v>265</v>
      </c>
      <c r="EX128" s="1" t="s">
        <v>263</v>
      </c>
      <c r="EY128" s="1" t="s">
        <v>193</v>
      </c>
      <c r="EZ128" s="1" t="s">
        <v>292</v>
      </c>
      <c r="FA128" s="1" t="s">
        <v>490</v>
      </c>
      <c r="FB128" s="1" t="s">
        <v>295</v>
      </c>
      <c r="FC128" s="1" t="s">
        <v>427</v>
      </c>
      <c r="FD128" s="1" t="s">
        <v>295</v>
      </c>
      <c r="FE128" s="1" t="s">
        <v>296</v>
      </c>
      <c r="FF128" s="1" t="n">
        <v>30707916075</v>
      </c>
      <c r="FG128" s="1" t="s">
        <v>1929</v>
      </c>
      <c r="FK128" s="1" t="s">
        <v>1930</v>
      </c>
      <c r="FL128" s="1" t="s">
        <v>200</v>
      </c>
      <c r="FO128" s="3" t="s">
        <v>203</v>
      </c>
      <c r="FP128" s="3" t="s">
        <v>299</v>
      </c>
      <c r="FQ128" s="1" t="n">
        <v>6</v>
      </c>
      <c r="FR128" s="1" t="n">
        <v>840050</v>
      </c>
      <c r="FS128" s="1" t="n">
        <v>0</v>
      </c>
      <c r="FT128" s="1" t="n">
        <v>0</v>
      </c>
      <c r="FU128" s="1" t="n">
        <v>0</v>
      </c>
      <c r="FV128" s="1" t="n">
        <v>0</v>
      </c>
      <c r="FW128" s="1" t="n">
        <v>0</v>
      </c>
      <c r="FX128" s="1" t="n">
        <v>0</v>
      </c>
      <c r="FY128" s="1" t="n">
        <v>0</v>
      </c>
      <c r="FZ128" s="1" t="n">
        <v>0</v>
      </c>
      <c r="GA128" s="1" t="n">
        <v>0</v>
      </c>
      <c r="GB128" s="1" t="n">
        <v>4</v>
      </c>
      <c r="GC128" s="1" t="n">
        <v>0</v>
      </c>
      <c r="GD128" s="1" t="n">
        <v>0</v>
      </c>
      <c r="GE128" s="1" t="n">
        <v>0</v>
      </c>
      <c r="GF128" s="1" t="n">
        <v>0</v>
      </c>
      <c r="GG128" s="1" t="s">
        <v>277</v>
      </c>
      <c r="GH128" s="1" t="s">
        <v>278</v>
      </c>
      <c r="GI128" s="1" t="n">
        <v>432632</v>
      </c>
      <c r="GJ128" s="1" t="s">
        <v>250</v>
      </c>
      <c r="GK128" s="1" t="s">
        <v>251</v>
      </c>
      <c r="GL128" s="1" t="n">
        <v>306457</v>
      </c>
      <c r="GM128" s="1" t="s">
        <v>182</v>
      </c>
      <c r="GN128" s="1" t="s">
        <v>183</v>
      </c>
      <c r="GO128" s="1" t="n">
        <v>77055</v>
      </c>
      <c r="GP128" s="1" t="s">
        <v>973</v>
      </c>
      <c r="GQ128" s="1" t="s">
        <v>974</v>
      </c>
      <c r="GR128" s="1" t="n">
        <v>23574</v>
      </c>
      <c r="GS128" s="1" t="n">
        <v>0</v>
      </c>
      <c r="GT128" s="1" t="n">
        <v>0</v>
      </c>
      <c r="GU128" s="1" t="n">
        <v>0</v>
      </c>
      <c r="GV128" s="1" t="n">
        <v>0</v>
      </c>
      <c r="GW128" s="1" t="n">
        <v>0</v>
      </c>
      <c r="GX128" s="1" t="n">
        <v>0</v>
      </c>
      <c r="GY128" s="1" t="n">
        <v>0</v>
      </c>
      <c r="GZ128" s="1" t="n">
        <v>0</v>
      </c>
      <c r="HA128" s="1" t="n">
        <v>0</v>
      </c>
      <c r="HB128" s="1" t="n">
        <v>0</v>
      </c>
      <c r="HC128" s="1" t="n">
        <v>0</v>
      </c>
      <c r="HD128" s="1" t="n">
        <v>0</v>
      </c>
      <c r="HE128" s="1" t="n">
        <v>1</v>
      </c>
      <c r="HF128" s="1" t="n">
        <v>25000</v>
      </c>
      <c r="HG128" s="1" t="n">
        <v>0</v>
      </c>
      <c r="HH128" s="1" t="n">
        <v>0</v>
      </c>
      <c r="HI128" s="1" t="s">
        <v>279</v>
      </c>
      <c r="HJ128" s="1" t="s">
        <v>1931</v>
      </c>
      <c r="HM128" s="1" t="s">
        <v>1932</v>
      </c>
      <c r="HU128" s="1" t="n">
        <v>345</v>
      </c>
    </row>
    <row r="129" customFormat="false" ht="11.25" hidden="false" customHeight="false" outlineLevel="0" collapsed="false">
      <c r="A129" s="1" t="n">
        <v>27315174665</v>
      </c>
      <c r="B129" s="1" t="n">
        <v>31517466</v>
      </c>
      <c r="C129" s="2" t="s">
        <v>1933</v>
      </c>
      <c r="E129" s="1" t="s">
        <v>214</v>
      </c>
      <c r="F129" s="1" t="s">
        <v>1934</v>
      </c>
      <c r="G129" s="1" t="s">
        <v>1935</v>
      </c>
      <c r="H129" s="1" t="s">
        <v>1059</v>
      </c>
      <c r="J129" s="1" t="n">
        <v>1424</v>
      </c>
      <c r="L129" s="1" t="s">
        <v>410</v>
      </c>
      <c r="M129" s="1" t="s">
        <v>684</v>
      </c>
      <c r="N129" s="1" t="s">
        <v>410</v>
      </c>
      <c r="O129" s="1" t="n">
        <v>0</v>
      </c>
      <c r="S129" s="90"/>
      <c r="AC129" s="1" t="n">
        <v>0</v>
      </c>
      <c r="AD129" s="1" t="n">
        <v>0</v>
      </c>
      <c r="AE129" s="1" t="n">
        <v>0</v>
      </c>
      <c r="AF129" s="1" t="n">
        <v>0</v>
      </c>
      <c r="AG129" s="1" t="n">
        <v>0</v>
      </c>
      <c r="AH129" s="1" t="n">
        <v>0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>
        <v>0</v>
      </c>
      <c r="AU129" s="1" t="n">
        <v>0</v>
      </c>
      <c r="AX129" s="1" t="n">
        <v>0</v>
      </c>
      <c r="BA129" s="1" t="n">
        <v>0</v>
      </c>
      <c r="BD129" s="1" t="n">
        <v>0</v>
      </c>
      <c r="BE129" s="3" t="n">
        <v>0</v>
      </c>
      <c r="BF129" s="1" t="n">
        <v>0</v>
      </c>
      <c r="BG129" s="1" t="n">
        <v>0</v>
      </c>
      <c r="BH129" s="1" t="n">
        <v>0</v>
      </c>
      <c r="BI129" s="1" t="n">
        <v>0</v>
      </c>
      <c r="BJ129" s="1" t="n">
        <v>0</v>
      </c>
      <c r="BK129" s="1" t="n">
        <v>0</v>
      </c>
      <c r="BL129" s="1" t="n">
        <v>0</v>
      </c>
      <c r="BM129" s="1" t="n">
        <v>0</v>
      </c>
      <c r="BN129" s="1" t="n">
        <v>0</v>
      </c>
      <c r="BO129" s="1" t="n">
        <v>0</v>
      </c>
      <c r="BP129" s="1" t="n">
        <v>0</v>
      </c>
      <c r="BQ129" s="1" t="n">
        <v>0</v>
      </c>
      <c r="BR129" s="1" t="n">
        <v>0</v>
      </c>
      <c r="BS129" s="1" t="n">
        <v>0</v>
      </c>
      <c r="BT129" s="1" t="n">
        <v>0</v>
      </c>
      <c r="BU129" s="1" t="n">
        <v>0</v>
      </c>
      <c r="BV129" s="1" t="n">
        <v>0</v>
      </c>
      <c r="BW129" s="1" t="n">
        <v>0</v>
      </c>
      <c r="BX129" s="1" t="n">
        <v>0</v>
      </c>
      <c r="BY129" s="1" t="n">
        <v>0</v>
      </c>
      <c r="BZ129" s="1" t="n">
        <v>0</v>
      </c>
      <c r="CB129" s="1" t="n">
        <v>0</v>
      </c>
      <c r="CC129" s="1" t="n">
        <v>0</v>
      </c>
      <c r="CD129" s="1" t="n">
        <v>0</v>
      </c>
      <c r="CE129" s="1" t="n">
        <v>0</v>
      </c>
      <c r="CF129" s="1" t="n">
        <v>0</v>
      </c>
      <c r="CG129" s="1" t="n">
        <v>0</v>
      </c>
      <c r="CH129" s="1" t="n">
        <v>0</v>
      </c>
      <c r="CI129" s="1" t="n">
        <v>0</v>
      </c>
      <c r="CJ129" s="1" t="n">
        <v>0</v>
      </c>
      <c r="CK129" s="1" t="n">
        <v>0</v>
      </c>
      <c r="CL129" s="1" t="n">
        <v>0</v>
      </c>
      <c r="CM129" s="1" t="n">
        <v>0</v>
      </c>
      <c r="CN129" s="1" t="n">
        <v>0</v>
      </c>
      <c r="CO129" s="1" t="n">
        <v>0</v>
      </c>
      <c r="CP129" s="1" t="n">
        <v>0</v>
      </c>
      <c r="CQ129" s="1" t="n">
        <v>0</v>
      </c>
      <c r="CR129" s="1" t="n">
        <v>0</v>
      </c>
      <c r="CS129" s="1" t="n">
        <v>0</v>
      </c>
      <c r="CT129" s="1" t="n">
        <v>0</v>
      </c>
      <c r="CU129" s="1" t="n">
        <v>0</v>
      </c>
      <c r="CV129" s="1" t="n">
        <v>0</v>
      </c>
      <c r="CW129" s="1" t="n">
        <v>0</v>
      </c>
      <c r="CX129" s="1" t="n">
        <v>0</v>
      </c>
      <c r="CY129" s="1" t="n">
        <v>0</v>
      </c>
      <c r="CZ129" s="1" t="n">
        <v>0</v>
      </c>
      <c r="DA129" s="1" t="n">
        <v>0</v>
      </c>
      <c r="DB129" s="1" t="n">
        <v>0</v>
      </c>
      <c r="DC129" s="1" t="n">
        <v>0</v>
      </c>
      <c r="DD129" s="1" t="n">
        <v>0</v>
      </c>
      <c r="DE129" s="1" t="n">
        <v>0</v>
      </c>
      <c r="DF129" s="1" t="n">
        <v>0</v>
      </c>
      <c r="DG129" s="1" t="n">
        <v>0</v>
      </c>
      <c r="DH129" s="1" t="n">
        <v>0</v>
      </c>
      <c r="DI129" s="1" t="n">
        <v>0</v>
      </c>
      <c r="DJ129" s="1" t="n">
        <v>0</v>
      </c>
      <c r="DK129" s="1" t="n">
        <v>0</v>
      </c>
      <c r="DL129" s="1" t="n">
        <v>0</v>
      </c>
      <c r="DM129" s="1" t="n">
        <v>0</v>
      </c>
      <c r="DN129" s="1" t="n">
        <v>0</v>
      </c>
      <c r="DO129" s="1" t="n">
        <v>0</v>
      </c>
      <c r="DP129" s="1" t="n">
        <v>0</v>
      </c>
      <c r="DQ129" s="1" t="n">
        <v>0</v>
      </c>
      <c r="DR129" s="1" t="n">
        <v>0</v>
      </c>
      <c r="DS129" s="1" t="n">
        <v>0</v>
      </c>
      <c r="DT129" s="1" t="n">
        <v>0</v>
      </c>
      <c r="DU129" s="1" t="n">
        <v>0</v>
      </c>
      <c r="DV129" s="1" t="n">
        <v>0</v>
      </c>
      <c r="DW129" s="1" t="n">
        <v>0</v>
      </c>
      <c r="DX129" s="1" t="n">
        <v>0</v>
      </c>
      <c r="DY129" s="1" t="n">
        <v>0</v>
      </c>
      <c r="DZ129" s="1" t="n">
        <v>0</v>
      </c>
      <c r="EA129" s="1" t="n">
        <v>0</v>
      </c>
      <c r="EB129" s="1" t="n">
        <v>0</v>
      </c>
      <c r="EC129" s="1" t="n">
        <v>0</v>
      </c>
      <c r="EE129" s="1" t="s">
        <v>186</v>
      </c>
      <c r="EF129" s="1" t="s">
        <v>186</v>
      </c>
      <c r="EP129" s="1" t="n">
        <v>0</v>
      </c>
      <c r="ER129" s="3" t="s">
        <v>987</v>
      </c>
      <c r="ES129" s="3" t="s">
        <v>988</v>
      </c>
      <c r="FF129" s="1" t="n">
        <v>0</v>
      </c>
      <c r="FQ129" s="1" t="n">
        <v>0</v>
      </c>
      <c r="FR129" s="1" t="n">
        <v>0</v>
      </c>
      <c r="FS129" s="1" t="n">
        <v>0</v>
      </c>
      <c r="FT129" s="1" t="n">
        <v>0</v>
      </c>
      <c r="FU129" s="1" t="n">
        <v>0</v>
      </c>
      <c r="FV129" s="1" t="n">
        <v>0</v>
      </c>
      <c r="FW129" s="1" t="n">
        <v>0</v>
      </c>
      <c r="FX129" s="1" t="n">
        <v>0</v>
      </c>
      <c r="FY129" s="1" t="n">
        <v>0</v>
      </c>
      <c r="FZ129" s="1" t="n">
        <v>0</v>
      </c>
      <c r="GA129" s="1" t="n">
        <v>0</v>
      </c>
      <c r="GB129" s="1" t="n">
        <v>0</v>
      </c>
      <c r="GC129" s="1" t="n">
        <v>0</v>
      </c>
      <c r="GD129" s="1" t="n">
        <v>0</v>
      </c>
      <c r="GE129" s="1" t="n">
        <v>0</v>
      </c>
      <c r="GF129" s="1" t="n">
        <v>0</v>
      </c>
      <c r="GI129" s="1" t="n">
        <v>0</v>
      </c>
      <c r="GL129" s="1" t="n">
        <v>0</v>
      </c>
      <c r="GO129" s="1" t="n">
        <v>0</v>
      </c>
      <c r="GR129" s="1" t="n">
        <v>0</v>
      </c>
      <c r="GS129" s="1" t="n">
        <v>0</v>
      </c>
      <c r="GT129" s="1" t="n">
        <v>0</v>
      </c>
      <c r="GU129" s="1" t="n">
        <v>0</v>
      </c>
      <c r="GV129" s="1" t="n">
        <v>0</v>
      </c>
      <c r="GW129" s="1" t="n">
        <v>0</v>
      </c>
      <c r="GX129" s="1" t="n">
        <v>0</v>
      </c>
      <c r="GY129" s="1" t="n">
        <v>0</v>
      </c>
      <c r="GZ129" s="1" t="n">
        <v>0</v>
      </c>
      <c r="HA129" s="1" t="n">
        <v>0</v>
      </c>
      <c r="HB129" s="1" t="n">
        <v>0</v>
      </c>
      <c r="HC129" s="1" t="n">
        <v>0</v>
      </c>
      <c r="HD129" s="1" t="n">
        <v>0</v>
      </c>
      <c r="HE129" s="1" t="n">
        <v>0</v>
      </c>
      <c r="HF129" s="1" t="n">
        <v>0</v>
      </c>
      <c r="HG129" s="1" t="n">
        <v>0</v>
      </c>
      <c r="HH129" s="1" t="n">
        <v>0</v>
      </c>
      <c r="HU129" s="1" t="n">
        <v>705</v>
      </c>
    </row>
    <row r="130" customFormat="false" ht="11.25" hidden="false" customHeight="false" outlineLevel="0" collapsed="false">
      <c r="A130" s="1" t="n">
        <v>20255948483</v>
      </c>
      <c r="B130" s="1" t="n">
        <v>25594848</v>
      </c>
      <c r="C130" s="2" t="s">
        <v>1936</v>
      </c>
      <c r="E130" s="1" t="s">
        <v>168</v>
      </c>
      <c r="F130" s="1" t="s">
        <v>1937</v>
      </c>
      <c r="G130" s="1" t="s">
        <v>407</v>
      </c>
      <c r="H130" s="1" t="s">
        <v>1938</v>
      </c>
      <c r="J130" s="1" t="n">
        <v>1748</v>
      </c>
      <c r="K130" s="1" t="s">
        <v>1939</v>
      </c>
      <c r="L130" s="1" t="s">
        <v>1940</v>
      </c>
      <c r="M130" s="1" t="s">
        <v>1940</v>
      </c>
      <c r="N130" s="1" t="s">
        <v>221</v>
      </c>
      <c r="O130" s="1" t="n">
        <v>0</v>
      </c>
      <c r="S130" s="1" t="s">
        <v>1941</v>
      </c>
      <c r="T130" s="1" t="s">
        <v>1942</v>
      </c>
      <c r="AC130" s="1" t="n">
        <v>1</v>
      </c>
      <c r="AD130" s="1" t="n">
        <v>0</v>
      </c>
      <c r="AE130" s="1" t="n">
        <v>0</v>
      </c>
      <c r="AF130" s="1" t="n">
        <v>0</v>
      </c>
      <c r="AG130" s="1" t="n">
        <v>0</v>
      </c>
      <c r="AH130" s="1" t="n">
        <v>0</v>
      </c>
      <c r="AI130" s="1" t="n">
        <v>0</v>
      </c>
      <c r="AJ130" s="1" t="n">
        <v>0</v>
      </c>
      <c r="AK130" s="1" t="n">
        <v>0</v>
      </c>
      <c r="AL130" s="1" t="n">
        <v>1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>
        <v>1</v>
      </c>
      <c r="AS130" s="1" t="s">
        <v>184</v>
      </c>
      <c r="AT130" s="1" t="s">
        <v>185</v>
      </c>
      <c r="AU130" s="1" t="n">
        <v>0</v>
      </c>
      <c r="AX130" s="1" t="n">
        <v>0</v>
      </c>
      <c r="BA130" s="1" t="n">
        <v>0</v>
      </c>
      <c r="BD130" s="1" t="n">
        <v>0</v>
      </c>
      <c r="BE130" s="3" t="n">
        <v>1</v>
      </c>
      <c r="BF130" s="1" t="n">
        <v>0</v>
      </c>
      <c r="BG130" s="1" t="n">
        <v>0</v>
      </c>
      <c r="BH130" s="1" t="n">
        <v>0</v>
      </c>
      <c r="BI130" s="1" t="n">
        <v>0</v>
      </c>
      <c r="BJ130" s="1" t="n">
        <v>0</v>
      </c>
      <c r="BK130" s="1" t="n">
        <v>0</v>
      </c>
      <c r="BL130" s="1" t="n">
        <v>0</v>
      </c>
      <c r="BM130" s="1" t="n">
        <v>0</v>
      </c>
      <c r="BN130" s="1" t="n">
        <v>0</v>
      </c>
      <c r="BO130" s="1" t="n">
        <v>0</v>
      </c>
      <c r="BP130" s="1" t="n">
        <v>0</v>
      </c>
      <c r="BQ130" s="1" t="n">
        <v>0</v>
      </c>
      <c r="BR130" s="1" t="n">
        <v>0</v>
      </c>
      <c r="BS130" s="1" t="n">
        <v>0</v>
      </c>
      <c r="BT130" s="1" t="n">
        <v>0</v>
      </c>
      <c r="BU130" s="1" t="n">
        <v>0</v>
      </c>
      <c r="BV130" s="1" t="n">
        <v>0</v>
      </c>
      <c r="BW130" s="1" t="n">
        <v>0</v>
      </c>
      <c r="BX130" s="1" t="n">
        <v>0</v>
      </c>
      <c r="BY130" s="1" t="n">
        <v>2</v>
      </c>
      <c r="BZ130" s="1" t="n">
        <v>0</v>
      </c>
      <c r="CB130" s="1" t="n">
        <v>0</v>
      </c>
      <c r="CC130" s="1" t="n">
        <v>0</v>
      </c>
      <c r="CD130" s="1" t="n">
        <v>0</v>
      </c>
      <c r="CE130" s="1" t="n">
        <v>0</v>
      </c>
      <c r="CF130" s="1" t="n">
        <v>0</v>
      </c>
      <c r="CG130" s="1" t="n">
        <v>0</v>
      </c>
      <c r="CH130" s="1" t="n">
        <v>0</v>
      </c>
      <c r="CI130" s="1" t="n">
        <v>0</v>
      </c>
      <c r="CJ130" s="1" t="n">
        <v>0</v>
      </c>
      <c r="CK130" s="1" t="n">
        <v>0</v>
      </c>
      <c r="CL130" s="1" t="n">
        <v>0</v>
      </c>
      <c r="CM130" s="1" t="n">
        <v>0</v>
      </c>
      <c r="CN130" s="1" t="n">
        <v>0</v>
      </c>
      <c r="CO130" s="1" t="n">
        <v>0</v>
      </c>
      <c r="CP130" s="1" t="n">
        <v>0</v>
      </c>
      <c r="CQ130" s="1" t="n">
        <v>0</v>
      </c>
      <c r="CR130" s="1" t="n">
        <v>0</v>
      </c>
      <c r="CS130" s="1" t="n">
        <v>0</v>
      </c>
      <c r="CT130" s="1" t="n">
        <v>0</v>
      </c>
      <c r="CU130" s="1" t="n">
        <v>0</v>
      </c>
      <c r="CV130" s="1" t="n">
        <v>0</v>
      </c>
      <c r="CW130" s="1" t="n">
        <v>0</v>
      </c>
      <c r="CX130" s="1" t="n">
        <v>0</v>
      </c>
      <c r="CY130" s="1" t="n">
        <v>0</v>
      </c>
      <c r="CZ130" s="1" t="n">
        <v>0</v>
      </c>
      <c r="DA130" s="1" t="n">
        <v>0</v>
      </c>
      <c r="DB130" s="1" t="n">
        <v>0</v>
      </c>
      <c r="DC130" s="1" t="n">
        <v>0</v>
      </c>
      <c r="DD130" s="1" t="n">
        <v>0</v>
      </c>
      <c r="DE130" s="1" t="n">
        <v>0</v>
      </c>
      <c r="DF130" s="1" t="n">
        <v>0</v>
      </c>
      <c r="DG130" s="1" t="n">
        <v>0</v>
      </c>
      <c r="DH130" s="1" t="n">
        <v>0</v>
      </c>
      <c r="DI130" s="1" t="n">
        <v>0</v>
      </c>
      <c r="DJ130" s="1" t="n">
        <v>0</v>
      </c>
      <c r="DK130" s="1" t="n">
        <v>0</v>
      </c>
      <c r="DL130" s="1" t="n">
        <v>0</v>
      </c>
      <c r="DM130" s="1" t="n">
        <v>0</v>
      </c>
      <c r="DN130" s="1" t="n">
        <v>0</v>
      </c>
      <c r="DO130" s="1" t="n">
        <v>0</v>
      </c>
      <c r="DP130" s="1" t="n">
        <v>0</v>
      </c>
      <c r="DQ130" s="1" t="n">
        <v>0</v>
      </c>
      <c r="DR130" s="1" t="n">
        <v>0</v>
      </c>
      <c r="DS130" s="1" t="n">
        <v>0</v>
      </c>
      <c r="DT130" s="1" t="n">
        <v>0</v>
      </c>
      <c r="DU130" s="1" t="n">
        <v>0</v>
      </c>
      <c r="DV130" s="1" t="n">
        <v>0</v>
      </c>
      <c r="DW130" s="1" t="n">
        <v>0</v>
      </c>
      <c r="DX130" s="1" t="n">
        <v>0</v>
      </c>
      <c r="DY130" s="1" t="n">
        <v>0</v>
      </c>
      <c r="DZ130" s="1" t="n">
        <v>0</v>
      </c>
      <c r="EA130" s="1" t="n">
        <v>0</v>
      </c>
      <c r="EB130" s="1" t="n">
        <v>0</v>
      </c>
      <c r="EC130" s="1" t="n">
        <v>0</v>
      </c>
      <c r="EE130" s="1" t="s">
        <v>186</v>
      </c>
      <c r="EF130" s="1" t="s">
        <v>186</v>
      </c>
      <c r="EP130" s="1" t="n">
        <v>801020</v>
      </c>
      <c r="EQ130" s="1" t="s">
        <v>1943</v>
      </c>
      <c r="FF130" s="1" t="n">
        <v>0</v>
      </c>
      <c r="FQ130" s="1" t="n">
        <v>0</v>
      </c>
      <c r="FR130" s="1" t="n">
        <v>0</v>
      </c>
      <c r="FS130" s="1" t="n">
        <v>0</v>
      </c>
      <c r="FT130" s="1" t="n">
        <v>0</v>
      </c>
      <c r="FU130" s="1" t="n">
        <v>0</v>
      </c>
      <c r="FV130" s="1" t="n">
        <v>0</v>
      </c>
      <c r="FW130" s="1" t="n">
        <v>0</v>
      </c>
      <c r="FX130" s="1" t="n">
        <v>0</v>
      </c>
      <c r="FY130" s="1" t="n">
        <v>0</v>
      </c>
      <c r="FZ130" s="1" t="n">
        <v>0</v>
      </c>
      <c r="GA130" s="1" t="n">
        <v>0</v>
      </c>
      <c r="GB130" s="1" t="n">
        <v>0</v>
      </c>
      <c r="GC130" s="1" t="n">
        <v>0</v>
      </c>
      <c r="GD130" s="1" t="n">
        <v>0</v>
      </c>
      <c r="GE130" s="1" t="n">
        <v>0</v>
      </c>
      <c r="GF130" s="1" t="n">
        <v>0</v>
      </c>
      <c r="GI130" s="1" t="n">
        <v>0</v>
      </c>
      <c r="GL130" s="1" t="n">
        <v>0</v>
      </c>
      <c r="GO130" s="1" t="n">
        <v>0</v>
      </c>
      <c r="GR130" s="1" t="n">
        <v>0</v>
      </c>
      <c r="GS130" s="1" t="n">
        <v>0</v>
      </c>
      <c r="GT130" s="1" t="n">
        <v>0</v>
      </c>
      <c r="GU130" s="1" t="n">
        <v>0</v>
      </c>
      <c r="GV130" s="1" t="n">
        <v>0</v>
      </c>
      <c r="GW130" s="1" t="n">
        <v>0</v>
      </c>
      <c r="GX130" s="1" t="n">
        <v>0</v>
      </c>
      <c r="GY130" s="1" t="n">
        <v>0</v>
      </c>
      <c r="GZ130" s="1" t="n">
        <v>0</v>
      </c>
      <c r="HA130" s="1" t="n">
        <v>0</v>
      </c>
      <c r="HB130" s="1" t="n">
        <v>0</v>
      </c>
      <c r="HC130" s="1" t="n">
        <v>0</v>
      </c>
      <c r="HD130" s="1" t="n">
        <v>0</v>
      </c>
      <c r="HE130" s="1" t="n">
        <v>0</v>
      </c>
      <c r="HF130" s="1" t="n">
        <v>0</v>
      </c>
      <c r="HG130" s="1" t="n">
        <v>0</v>
      </c>
      <c r="HH130" s="1" t="n">
        <v>0</v>
      </c>
      <c r="HU130" s="1" t="n">
        <v>34</v>
      </c>
    </row>
    <row r="131" customFormat="false" ht="11.25" hidden="false" customHeight="false" outlineLevel="0" collapsed="false">
      <c r="A131" s="1" t="n">
        <v>27353781664</v>
      </c>
      <c r="B131" s="1" t="n">
        <v>35378166</v>
      </c>
      <c r="C131" s="2" t="s">
        <v>1944</v>
      </c>
      <c r="E131" s="1" t="s">
        <v>214</v>
      </c>
      <c r="F131" s="1" t="s">
        <v>1945</v>
      </c>
      <c r="G131" s="1" t="s">
        <v>1946</v>
      </c>
      <c r="H131" s="1" t="s">
        <v>1947</v>
      </c>
      <c r="J131" s="1" t="n">
        <v>1770</v>
      </c>
      <c r="K131" s="1" t="s">
        <v>1948</v>
      </c>
      <c r="L131" s="1" t="s">
        <v>1949</v>
      </c>
      <c r="M131" s="1" t="s">
        <v>1024</v>
      </c>
      <c r="N131" s="1" t="s">
        <v>221</v>
      </c>
      <c r="O131" s="1" t="n">
        <v>0</v>
      </c>
      <c r="P131" s="1" t="s">
        <v>1950</v>
      </c>
      <c r="S131" s="90"/>
      <c r="AC131" s="1" t="n">
        <v>2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2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>
        <v>2</v>
      </c>
      <c r="AS131" s="1" t="s">
        <v>250</v>
      </c>
      <c r="AT131" s="1" t="s">
        <v>251</v>
      </c>
      <c r="AU131" s="1" t="n">
        <v>0</v>
      </c>
      <c r="AV131" s="1" t="s">
        <v>184</v>
      </c>
      <c r="AW131" s="1" t="s">
        <v>185</v>
      </c>
      <c r="AX131" s="1" t="n">
        <v>0</v>
      </c>
      <c r="BA131" s="1" t="n">
        <v>0</v>
      </c>
      <c r="BD131" s="1" t="n">
        <v>0</v>
      </c>
      <c r="BE131" s="3" t="n">
        <v>1</v>
      </c>
      <c r="BF131" s="1" t="n">
        <v>0</v>
      </c>
      <c r="BG131" s="1" t="n">
        <v>0</v>
      </c>
      <c r="BH131" s="1" t="n">
        <v>0</v>
      </c>
      <c r="BI131" s="1" t="n">
        <v>0</v>
      </c>
      <c r="BJ131" s="1" t="n">
        <v>0</v>
      </c>
      <c r="BK131" s="1" t="n">
        <v>0</v>
      </c>
      <c r="BL131" s="1" t="n">
        <v>0</v>
      </c>
      <c r="BM131" s="1" t="n">
        <v>0</v>
      </c>
      <c r="BN131" s="1" t="n">
        <v>0</v>
      </c>
      <c r="BO131" s="1" t="n">
        <v>0</v>
      </c>
      <c r="BP131" s="1" t="n">
        <v>0</v>
      </c>
      <c r="BQ131" s="1" t="n">
        <v>0</v>
      </c>
      <c r="BR131" s="1" t="n">
        <v>0</v>
      </c>
      <c r="BS131" s="1" t="n">
        <v>0</v>
      </c>
      <c r="BT131" s="1" t="n">
        <v>0</v>
      </c>
      <c r="BU131" s="1" t="n">
        <v>0</v>
      </c>
      <c r="BV131" s="1" t="n">
        <v>0</v>
      </c>
      <c r="BW131" s="1" t="n">
        <v>0</v>
      </c>
      <c r="BX131" s="1" t="n">
        <v>0</v>
      </c>
      <c r="BY131" s="1" t="n">
        <v>0</v>
      </c>
      <c r="BZ131" s="1" t="n">
        <v>0</v>
      </c>
      <c r="CB131" s="1" t="n">
        <v>0</v>
      </c>
      <c r="CC131" s="1" t="n">
        <v>0</v>
      </c>
      <c r="CD131" s="1" t="n">
        <v>0</v>
      </c>
      <c r="CE131" s="1" t="n">
        <v>0</v>
      </c>
      <c r="CF131" s="1" t="n">
        <v>0</v>
      </c>
      <c r="CG131" s="1" t="n">
        <v>0</v>
      </c>
      <c r="CH131" s="1" t="n">
        <v>0</v>
      </c>
      <c r="CI131" s="1" t="n">
        <v>0</v>
      </c>
      <c r="CJ131" s="1" t="n">
        <v>0</v>
      </c>
      <c r="CK131" s="1" t="n">
        <v>0</v>
      </c>
      <c r="CL131" s="1" t="n">
        <v>0</v>
      </c>
      <c r="CM131" s="1" t="n">
        <v>0</v>
      </c>
      <c r="CN131" s="1" t="n">
        <v>0</v>
      </c>
      <c r="CO131" s="1" t="n">
        <v>0</v>
      </c>
      <c r="CP131" s="1" t="n">
        <v>0</v>
      </c>
      <c r="CQ131" s="1" t="n">
        <v>0</v>
      </c>
      <c r="CR131" s="1" t="n">
        <v>0</v>
      </c>
      <c r="CS131" s="1" t="n">
        <v>0</v>
      </c>
      <c r="CT131" s="1" t="n">
        <v>0</v>
      </c>
      <c r="CU131" s="1" t="n">
        <v>0</v>
      </c>
      <c r="CV131" s="1" t="n">
        <v>0</v>
      </c>
      <c r="CW131" s="1" t="n">
        <v>0</v>
      </c>
      <c r="CX131" s="1" t="n">
        <v>0</v>
      </c>
      <c r="CY131" s="1" t="n">
        <v>0</v>
      </c>
      <c r="CZ131" s="1" t="n">
        <v>0</v>
      </c>
      <c r="DA131" s="1" t="n">
        <v>0</v>
      </c>
      <c r="DB131" s="1" t="n">
        <v>0</v>
      </c>
      <c r="DC131" s="1" t="n">
        <v>0</v>
      </c>
      <c r="DD131" s="1" t="n">
        <v>0</v>
      </c>
      <c r="DE131" s="1" t="n">
        <v>0</v>
      </c>
      <c r="DF131" s="1" t="n">
        <v>0</v>
      </c>
      <c r="DG131" s="1" t="n">
        <v>0</v>
      </c>
      <c r="DH131" s="1" t="n">
        <v>0</v>
      </c>
      <c r="DI131" s="1" t="n">
        <v>0</v>
      </c>
      <c r="DJ131" s="1" t="n">
        <v>0</v>
      </c>
      <c r="DK131" s="1" t="n">
        <v>0</v>
      </c>
      <c r="DL131" s="1" t="n">
        <v>0</v>
      </c>
      <c r="DM131" s="1" t="n">
        <v>0</v>
      </c>
      <c r="DN131" s="1" t="n">
        <v>0</v>
      </c>
      <c r="DO131" s="1" t="n">
        <v>0</v>
      </c>
      <c r="DP131" s="1" t="n">
        <v>0</v>
      </c>
      <c r="DQ131" s="1" t="n">
        <v>0</v>
      </c>
      <c r="DR131" s="1" t="n">
        <v>0</v>
      </c>
      <c r="DS131" s="1" t="n">
        <v>0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0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E131" s="1" t="s">
        <v>186</v>
      </c>
      <c r="EF131" s="1" t="s">
        <v>186</v>
      </c>
      <c r="EP131" s="1" t="n">
        <v>0</v>
      </c>
      <c r="ER131" s="3" t="s">
        <v>1590</v>
      </c>
      <c r="ES131" s="3" t="s">
        <v>1591</v>
      </c>
      <c r="FF131" s="1" t="n">
        <v>30549871409</v>
      </c>
      <c r="FG131" s="1" t="s">
        <v>1951</v>
      </c>
      <c r="FH131" s="1" t="s">
        <v>1952</v>
      </c>
      <c r="FI131" s="1" t="s">
        <v>1953</v>
      </c>
      <c r="FJ131" s="1" t="s">
        <v>1954</v>
      </c>
      <c r="FK131" s="1" t="s">
        <v>1955</v>
      </c>
      <c r="FL131" s="1" t="s">
        <v>200</v>
      </c>
      <c r="FN131" s="1" t="s">
        <v>1956</v>
      </c>
      <c r="FO131" s="3" t="s">
        <v>432</v>
      </c>
      <c r="FP131" s="3" t="s">
        <v>204</v>
      </c>
      <c r="FQ131" s="1" t="n">
        <v>3</v>
      </c>
      <c r="FR131" s="1" t="n">
        <v>3219</v>
      </c>
      <c r="FS131" s="1" t="n">
        <v>0</v>
      </c>
      <c r="FT131" s="1" t="n">
        <v>0</v>
      </c>
      <c r="FU131" s="1" t="n">
        <v>0</v>
      </c>
      <c r="FV131" s="1" t="n">
        <v>0</v>
      </c>
      <c r="FW131" s="1" t="n">
        <v>0</v>
      </c>
      <c r="FX131" s="1" t="n">
        <v>0</v>
      </c>
      <c r="FY131" s="1" t="n">
        <v>0</v>
      </c>
      <c r="FZ131" s="1" t="n">
        <v>0</v>
      </c>
      <c r="GA131" s="1" t="n">
        <v>0</v>
      </c>
      <c r="GB131" s="1" t="n">
        <v>3</v>
      </c>
      <c r="GC131" s="1" t="n">
        <v>0</v>
      </c>
      <c r="GD131" s="1" t="n">
        <v>0</v>
      </c>
      <c r="GE131" s="1" t="n">
        <v>0</v>
      </c>
      <c r="GF131" s="1" t="n">
        <v>0</v>
      </c>
      <c r="GG131" s="1" t="s">
        <v>250</v>
      </c>
      <c r="GH131" s="1" t="s">
        <v>251</v>
      </c>
      <c r="GI131" s="1" t="n">
        <v>2203</v>
      </c>
      <c r="GJ131" s="1" t="s">
        <v>184</v>
      </c>
      <c r="GK131" s="1" t="s">
        <v>185</v>
      </c>
      <c r="GL131" s="1" t="n">
        <v>578</v>
      </c>
      <c r="GM131" s="1" t="s">
        <v>555</v>
      </c>
      <c r="GN131" s="1" t="s">
        <v>556</v>
      </c>
      <c r="GO131" s="1" t="n">
        <v>438</v>
      </c>
      <c r="GR131" s="1" t="n">
        <v>0</v>
      </c>
      <c r="GS131" s="1" t="n">
        <v>0</v>
      </c>
      <c r="GT131" s="1" t="n">
        <v>0</v>
      </c>
      <c r="GU131" s="1" t="n">
        <v>0</v>
      </c>
      <c r="GV131" s="1" t="n">
        <v>0</v>
      </c>
      <c r="GW131" s="1" t="n">
        <v>0</v>
      </c>
      <c r="GX131" s="1" t="n">
        <v>0</v>
      </c>
      <c r="GY131" s="1" t="n">
        <v>0</v>
      </c>
      <c r="GZ131" s="1" t="n">
        <v>0</v>
      </c>
      <c r="HA131" s="1" t="n">
        <v>0</v>
      </c>
      <c r="HB131" s="1" t="n">
        <v>0</v>
      </c>
      <c r="HC131" s="1" t="n">
        <v>0</v>
      </c>
      <c r="HD131" s="1" t="n">
        <v>0</v>
      </c>
      <c r="HE131" s="1" t="n">
        <v>1</v>
      </c>
      <c r="HF131" s="1" t="n">
        <v>13400</v>
      </c>
      <c r="HG131" s="1" t="n">
        <v>0</v>
      </c>
      <c r="HH131" s="1" t="n">
        <v>0</v>
      </c>
      <c r="HU131" s="1" t="n">
        <v>34</v>
      </c>
    </row>
    <row r="132" customFormat="false" ht="11.25" hidden="false" customHeight="false" outlineLevel="0" collapsed="false">
      <c r="A132" s="1" t="n">
        <v>20402046857</v>
      </c>
      <c r="B132" s="1" t="n">
        <v>40204685</v>
      </c>
      <c r="C132" s="2" t="s">
        <v>1957</v>
      </c>
      <c r="E132" s="1" t="s">
        <v>168</v>
      </c>
      <c r="F132" s="1" t="s">
        <v>1958</v>
      </c>
      <c r="G132" s="1" t="s">
        <v>1959</v>
      </c>
      <c r="H132" s="1" t="s">
        <v>1960</v>
      </c>
      <c r="J132" s="1" t="n">
        <v>5800</v>
      </c>
      <c r="K132" s="1" t="s">
        <v>1961</v>
      </c>
      <c r="L132" s="1" t="s">
        <v>1962</v>
      </c>
      <c r="M132" s="1" t="s">
        <v>1962</v>
      </c>
      <c r="N132" s="1" t="s">
        <v>175</v>
      </c>
      <c r="O132" s="1" t="n">
        <v>0</v>
      </c>
      <c r="P132" s="1" t="s">
        <v>1963</v>
      </c>
      <c r="S132" s="90"/>
      <c r="AC132" s="1" t="n">
        <v>1</v>
      </c>
      <c r="AD132" s="1" t="n">
        <v>0</v>
      </c>
      <c r="AE132" s="1" t="n">
        <v>0</v>
      </c>
      <c r="AF132" s="1" t="n">
        <v>0</v>
      </c>
      <c r="AG132" s="1" t="n">
        <v>0</v>
      </c>
      <c r="AH132" s="1" t="n">
        <v>0</v>
      </c>
      <c r="AI132" s="1" t="n">
        <v>0</v>
      </c>
      <c r="AJ132" s="1" t="n">
        <v>0</v>
      </c>
      <c r="AK132" s="1" t="n">
        <v>0</v>
      </c>
      <c r="AL132" s="1" t="n">
        <v>1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>
        <v>1</v>
      </c>
      <c r="AS132" s="1" t="s">
        <v>184</v>
      </c>
      <c r="AT132" s="1" t="s">
        <v>185</v>
      </c>
      <c r="AU132" s="1" t="n">
        <v>0</v>
      </c>
      <c r="AX132" s="1" t="n">
        <v>0</v>
      </c>
      <c r="BA132" s="1" t="n">
        <v>0</v>
      </c>
      <c r="BD132" s="1" t="n">
        <v>0</v>
      </c>
      <c r="BE132" s="3" t="n">
        <v>1</v>
      </c>
      <c r="BF132" s="1" t="n">
        <v>0</v>
      </c>
      <c r="BG132" s="1" t="n">
        <v>0</v>
      </c>
      <c r="BH132" s="1" t="n">
        <v>0</v>
      </c>
      <c r="BI132" s="1" t="n">
        <v>0</v>
      </c>
      <c r="BJ132" s="1" t="n">
        <v>0</v>
      </c>
      <c r="BK132" s="1" t="n">
        <v>0</v>
      </c>
      <c r="BL132" s="1" t="n">
        <v>0</v>
      </c>
      <c r="BM132" s="1" t="n">
        <v>0</v>
      </c>
      <c r="BN132" s="1" t="n">
        <v>0</v>
      </c>
      <c r="BO132" s="1" t="n">
        <v>0</v>
      </c>
      <c r="BP132" s="1" t="n">
        <v>0</v>
      </c>
      <c r="BQ132" s="1" t="n">
        <v>0</v>
      </c>
      <c r="BR132" s="1" t="n">
        <v>0</v>
      </c>
      <c r="BS132" s="1" t="n">
        <v>0</v>
      </c>
      <c r="BT132" s="1" t="n">
        <v>0</v>
      </c>
      <c r="BU132" s="1" t="n">
        <v>0</v>
      </c>
      <c r="BV132" s="1" t="n">
        <v>0</v>
      </c>
      <c r="BW132" s="1" t="n">
        <v>2</v>
      </c>
      <c r="BX132" s="1" t="n">
        <v>0</v>
      </c>
      <c r="BY132" s="1" t="n">
        <v>0</v>
      </c>
      <c r="BZ132" s="1" t="n">
        <v>3</v>
      </c>
      <c r="CA132" s="1" t="s">
        <v>222</v>
      </c>
      <c r="CB132" s="1" t="n">
        <v>0</v>
      </c>
      <c r="CC132" s="1" t="n">
        <v>0</v>
      </c>
      <c r="CD132" s="1" t="n">
        <v>0</v>
      </c>
      <c r="CE132" s="1" t="n">
        <v>0</v>
      </c>
      <c r="CF132" s="1" t="n">
        <v>0</v>
      </c>
      <c r="CG132" s="1" t="n">
        <v>0</v>
      </c>
      <c r="CH132" s="1" t="n">
        <v>0</v>
      </c>
      <c r="CI132" s="1" t="n">
        <v>0</v>
      </c>
      <c r="CJ132" s="1" t="n">
        <v>0</v>
      </c>
      <c r="CK132" s="1" t="n">
        <v>0</v>
      </c>
      <c r="CL132" s="1" t="n">
        <v>0</v>
      </c>
      <c r="CM132" s="1" t="n">
        <v>0</v>
      </c>
      <c r="CN132" s="1" t="n">
        <v>0</v>
      </c>
      <c r="CO132" s="1" t="n">
        <v>0</v>
      </c>
      <c r="CP132" s="1" t="n">
        <v>0</v>
      </c>
      <c r="CQ132" s="1" t="n">
        <v>0</v>
      </c>
      <c r="CR132" s="1" t="n">
        <v>0</v>
      </c>
      <c r="CS132" s="1" t="n">
        <v>0</v>
      </c>
      <c r="CT132" s="1" t="n">
        <v>0</v>
      </c>
      <c r="CU132" s="1" t="n">
        <v>0</v>
      </c>
      <c r="CV132" s="1" t="n">
        <v>0</v>
      </c>
      <c r="CW132" s="1" t="n">
        <v>0</v>
      </c>
      <c r="CX132" s="1" t="n">
        <v>0</v>
      </c>
      <c r="CY132" s="1" t="n">
        <v>0</v>
      </c>
      <c r="CZ132" s="1" t="n">
        <v>0</v>
      </c>
      <c r="DA132" s="1" t="n">
        <v>0</v>
      </c>
      <c r="DB132" s="1" t="n">
        <v>0</v>
      </c>
      <c r="DC132" s="1" t="n">
        <v>0</v>
      </c>
      <c r="DD132" s="1" t="n">
        <v>0</v>
      </c>
      <c r="DE132" s="1" t="n">
        <v>0</v>
      </c>
      <c r="DF132" s="1" t="n">
        <v>0</v>
      </c>
      <c r="DG132" s="1" t="n">
        <v>0</v>
      </c>
      <c r="DH132" s="1" t="n">
        <v>0</v>
      </c>
      <c r="DI132" s="1" t="n">
        <v>0</v>
      </c>
      <c r="DJ132" s="1" t="n">
        <v>0</v>
      </c>
      <c r="DK132" s="1" t="n">
        <v>0</v>
      </c>
      <c r="DL132" s="1" t="n">
        <v>0</v>
      </c>
      <c r="DM132" s="1" t="n">
        <v>0</v>
      </c>
      <c r="DN132" s="1" t="n">
        <v>0</v>
      </c>
      <c r="DO132" s="1" t="n">
        <v>0</v>
      </c>
      <c r="DP132" s="1" t="n">
        <v>0</v>
      </c>
      <c r="DQ132" s="1" t="n">
        <v>0</v>
      </c>
      <c r="DR132" s="1" t="n">
        <v>0</v>
      </c>
      <c r="DS132" s="1" t="n">
        <v>0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0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E132" s="1" t="s">
        <v>186</v>
      </c>
      <c r="EF132" s="1" t="s">
        <v>186</v>
      </c>
      <c r="EP132" s="1" t="n">
        <v>472160</v>
      </c>
      <c r="EQ132" s="1" t="s">
        <v>1964</v>
      </c>
      <c r="ER132" s="3" t="s">
        <v>1143</v>
      </c>
      <c r="ES132" s="3" t="s">
        <v>1144</v>
      </c>
      <c r="FF132" s="1" t="n">
        <v>20207000192</v>
      </c>
      <c r="FG132" s="1" t="s">
        <v>1965</v>
      </c>
      <c r="FH132" s="1" t="s">
        <v>1966</v>
      </c>
      <c r="FK132" s="1" t="s">
        <v>1967</v>
      </c>
      <c r="FL132" s="1" t="s">
        <v>803</v>
      </c>
      <c r="FO132" s="3" t="s">
        <v>1207</v>
      </c>
      <c r="FQ132" s="1" t="n">
        <v>1</v>
      </c>
      <c r="FR132" s="1" t="n">
        <v>73</v>
      </c>
      <c r="FS132" s="1" t="n">
        <v>0</v>
      </c>
      <c r="FT132" s="1" t="n">
        <v>0</v>
      </c>
      <c r="FU132" s="1" t="n">
        <v>0</v>
      </c>
      <c r="FV132" s="1" t="n">
        <v>0</v>
      </c>
      <c r="FW132" s="1" t="n">
        <v>0</v>
      </c>
      <c r="FX132" s="1" t="n">
        <v>0</v>
      </c>
      <c r="FY132" s="1" t="n">
        <v>0</v>
      </c>
      <c r="FZ132" s="1" t="n">
        <v>0</v>
      </c>
      <c r="GA132" s="1" t="n">
        <v>0</v>
      </c>
      <c r="GB132" s="1" t="n">
        <v>1</v>
      </c>
      <c r="GC132" s="1" t="n">
        <v>0</v>
      </c>
      <c r="GD132" s="1" t="n">
        <v>0</v>
      </c>
      <c r="GE132" s="1" t="n">
        <v>0</v>
      </c>
      <c r="GF132" s="1" t="n">
        <v>0</v>
      </c>
      <c r="GG132" s="1" t="s">
        <v>184</v>
      </c>
      <c r="GH132" s="1" t="s">
        <v>185</v>
      </c>
      <c r="GI132" s="1" t="n">
        <v>73</v>
      </c>
      <c r="GL132" s="1" t="n">
        <v>0</v>
      </c>
      <c r="GO132" s="1" t="n">
        <v>0</v>
      </c>
      <c r="GR132" s="1" t="n">
        <v>0</v>
      </c>
      <c r="GS132" s="1" t="n">
        <v>0</v>
      </c>
      <c r="GT132" s="1" t="n">
        <v>0</v>
      </c>
      <c r="GU132" s="1" t="n">
        <v>0</v>
      </c>
      <c r="GV132" s="1" t="n">
        <v>0</v>
      </c>
      <c r="GW132" s="1" t="n">
        <v>0</v>
      </c>
      <c r="GX132" s="1" t="n">
        <v>0</v>
      </c>
      <c r="GY132" s="1" t="n">
        <v>0</v>
      </c>
      <c r="GZ132" s="1" t="n">
        <v>0</v>
      </c>
      <c r="HA132" s="1" t="n">
        <v>0</v>
      </c>
      <c r="HB132" s="1" t="n">
        <v>0</v>
      </c>
      <c r="HC132" s="1" t="n">
        <v>0</v>
      </c>
      <c r="HD132" s="1" t="n">
        <v>0</v>
      </c>
      <c r="HE132" s="1" t="n">
        <v>0</v>
      </c>
      <c r="HF132" s="1" t="n">
        <v>0</v>
      </c>
      <c r="HG132" s="1" t="n">
        <v>0</v>
      </c>
      <c r="HH132" s="1" t="n">
        <v>0</v>
      </c>
      <c r="HI132" s="1" t="s">
        <v>510</v>
      </c>
      <c r="HJ132" s="1" t="s">
        <v>1968</v>
      </c>
      <c r="HK132" s="1" t="s">
        <v>1963</v>
      </c>
      <c r="HM132" s="1" t="s">
        <v>1969</v>
      </c>
      <c r="HN132" s="1" t="s">
        <v>1970</v>
      </c>
      <c r="HO132" s="1" t="s">
        <v>1971</v>
      </c>
      <c r="HP132" s="1" t="s">
        <v>1972</v>
      </c>
      <c r="HQ132" s="1" t="s">
        <v>1973</v>
      </c>
      <c r="HS132" s="1" t="s">
        <v>1974</v>
      </c>
      <c r="HT132" s="1" t="s">
        <v>1963</v>
      </c>
      <c r="HU132" s="1" t="n">
        <v>34</v>
      </c>
    </row>
    <row r="133" customFormat="false" ht="11.25" hidden="false" customHeight="false" outlineLevel="0" collapsed="false">
      <c r="A133" s="1" t="n">
        <v>20950220563</v>
      </c>
      <c r="B133" s="1" t="n">
        <v>95022056</v>
      </c>
      <c r="C133" s="2" t="s">
        <v>1975</v>
      </c>
      <c r="E133" s="1" t="s">
        <v>168</v>
      </c>
      <c r="F133" s="1" t="s">
        <v>1976</v>
      </c>
      <c r="G133" s="1" t="s">
        <v>1977</v>
      </c>
      <c r="H133" s="1" t="s">
        <v>1978</v>
      </c>
      <c r="J133" s="1" t="n">
        <v>1419</v>
      </c>
      <c r="K133" s="1" t="s">
        <v>1979</v>
      </c>
      <c r="L133" s="1" t="s">
        <v>410</v>
      </c>
      <c r="M133" s="1" t="s">
        <v>522</v>
      </c>
      <c r="N133" s="1" t="s">
        <v>410</v>
      </c>
      <c r="O133" s="1" t="n">
        <v>0</v>
      </c>
      <c r="S133" s="1" t="s">
        <v>1980</v>
      </c>
      <c r="AC133" s="1" t="n">
        <v>1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1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>
        <v>1</v>
      </c>
      <c r="AS133" s="1" t="s">
        <v>184</v>
      </c>
      <c r="AT133" s="1" t="s">
        <v>185</v>
      </c>
      <c r="AU133" s="1" t="n">
        <v>0</v>
      </c>
      <c r="AX133" s="1" t="n">
        <v>0</v>
      </c>
      <c r="BA133" s="1" t="n">
        <v>0</v>
      </c>
      <c r="BD133" s="1" t="n">
        <v>0</v>
      </c>
      <c r="BE133" s="3" t="n">
        <v>1</v>
      </c>
      <c r="BF133" s="1" t="n">
        <v>0</v>
      </c>
      <c r="BG133" s="1" t="n">
        <v>0</v>
      </c>
      <c r="BH133" s="1" t="n">
        <v>0</v>
      </c>
      <c r="BI133" s="1" t="n">
        <v>0</v>
      </c>
      <c r="BJ133" s="1" t="n">
        <v>0</v>
      </c>
      <c r="BK133" s="1" t="n">
        <v>0</v>
      </c>
      <c r="BL133" s="1" t="n">
        <v>0</v>
      </c>
      <c r="BM133" s="1" t="n">
        <v>0</v>
      </c>
      <c r="BN133" s="1" t="n">
        <v>0</v>
      </c>
      <c r="BO133" s="1" t="n">
        <v>0</v>
      </c>
      <c r="BP133" s="1" t="n">
        <v>0</v>
      </c>
      <c r="BQ133" s="1" t="n">
        <v>0</v>
      </c>
      <c r="BR133" s="1" t="n">
        <v>0</v>
      </c>
      <c r="BS133" s="1" t="n">
        <v>0</v>
      </c>
      <c r="BT133" s="1" t="n">
        <v>0</v>
      </c>
      <c r="BU133" s="1" t="n">
        <v>0</v>
      </c>
      <c r="BV133" s="1" t="n">
        <v>0</v>
      </c>
      <c r="BW133" s="1" t="n">
        <v>0</v>
      </c>
      <c r="BX133" s="1" t="n">
        <v>0</v>
      </c>
      <c r="BY133" s="1" t="n">
        <v>0</v>
      </c>
      <c r="BZ133" s="1" t="n">
        <v>0</v>
      </c>
      <c r="CB133" s="1" t="n">
        <v>0</v>
      </c>
      <c r="CC133" s="1" t="n">
        <v>0</v>
      </c>
      <c r="CD133" s="1" t="n">
        <v>0</v>
      </c>
      <c r="CE133" s="1" t="n">
        <v>0</v>
      </c>
      <c r="CF133" s="1" t="n">
        <v>0</v>
      </c>
      <c r="CG133" s="1" t="n">
        <v>0</v>
      </c>
      <c r="CH133" s="1" t="n">
        <v>0</v>
      </c>
      <c r="CI133" s="1" t="n">
        <v>0</v>
      </c>
      <c r="CJ133" s="1" t="n">
        <v>0</v>
      </c>
      <c r="CK133" s="1" t="n">
        <v>0</v>
      </c>
      <c r="CL133" s="1" t="n">
        <v>0</v>
      </c>
      <c r="CM133" s="1" t="n">
        <v>0</v>
      </c>
      <c r="CN133" s="1" t="n">
        <v>0</v>
      </c>
      <c r="CO133" s="1" t="n">
        <v>0</v>
      </c>
      <c r="CP133" s="1" t="n">
        <v>0</v>
      </c>
      <c r="CQ133" s="1" t="n">
        <v>0</v>
      </c>
      <c r="CR133" s="1" t="n">
        <v>0</v>
      </c>
      <c r="CS133" s="1" t="n">
        <v>0</v>
      </c>
      <c r="CT133" s="1" t="n">
        <v>0</v>
      </c>
      <c r="CU133" s="1" t="n">
        <v>0</v>
      </c>
      <c r="CV133" s="1" t="n">
        <v>0</v>
      </c>
      <c r="CW133" s="1" t="n">
        <v>0</v>
      </c>
      <c r="CX133" s="1" t="n">
        <v>0</v>
      </c>
      <c r="CY133" s="1" t="n">
        <v>0</v>
      </c>
      <c r="CZ133" s="1" t="n">
        <v>0</v>
      </c>
      <c r="DA133" s="1" t="n">
        <v>0</v>
      </c>
      <c r="DB133" s="1" t="n">
        <v>0</v>
      </c>
      <c r="DC133" s="1" t="n">
        <v>0</v>
      </c>
      <c r="DD133" s="1" t="n">
        <v>0</v>
      </c>
      <c r="DE133" s="1" t="n">
        <v>0</v>
      </c>
      <c r="DF133" s="1" t="n">
        <v>0</v>
      </c>
      <c r="DG133" s="1" t="n">
        <v>0</v>
      </c>
      <c r="DH133" s="1" t="n">
        <v>0</v>
      </c>
      <c r="DI133" s="1" t="n">
        <v>0</v>
      </c>
      <c r="DJ133" s="1" t="n">
        <v>0</v>
      </c>
      <c r="DK133" s="1" t="n">
        <v>0</v>
      </c>
      <c r="DL133" s="1" t="n">
        <v>0</v>
      </c>
      <c r="DM133" s="1" t="n">
        <v>0</v>
      </c>
      <c r="DN133" s="1" t="n">
        <v>0</v>
      </c>
      <c r="DO133" s="1" t="n">
        <v>0</v>
      </c>
      <c r="DP133" s="1" t="n">
        <v>0</v>
      </c>
      <c r="DQ133" s="1" t="n">
        <v>0</v>
      </c>
      <c r="DR133" s="1" t="n">
        <v>0</v>
      </c>
      <c r="DS133" s="1" t="n">
        <v>0</v>
      </c>
      <c r="DT133" s="1" t="n">
        <v>0</v>
      </c>
      <c r="DU133" s="1" t="n">
        <v>0</v>
      </c>
      <c r="DV133" s="1" t="n">
        <v>0</v>
      </c>
      <c r="DW133" s="1" t="n">
        <v>0</v>
      </c>
      <c r="DX133" s="1" t="n">
        <v>0</v>
      </c>
      <c r="DY133" s="1" t="n">
        <v>0</v>
      </c>
      <c r="DZ133" s="1" t="n">
        <v>0</v>
      </c>
      <c r="EA133" s="1" t="n">
        <v>0</v>
      </c>
      <c r="EB133" s="1" t="n">
        <v>0</v>
      </c>
      <c r="EC133" s="1" t="n">
        <v>0</v>
      </c>
      <c r="EE133" s="1" t="s">
        <v>186</v>
      </c>
      <c r="EF133" s="1" t="s">
        <v>186</v>
      </c>
      <c r="EP133" s="1" t="n">
        <v>0</v>
      </c>
      <c r="FF133" s="1" t="n">
        <v>0</v>
      </c>
      <c r="FQ133" s="1" t="n">
        <v>0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0</v>
      </c>
      <c r="GB133" s="1" t="n">
        <v>0</v>
      </c>
      <c r="GC133" s="1" t="n">
        <v>0</v>
      </c>
      <c r="GD133" s="1" t="n">
        <v>0</v>
      </c>
      <c r="GE133" s="1" t="n">
        <v>0</v>
      </c>
      <c r="GF133" s="1" t="n">
        <v>0</v>
      </c>
      <c r="GI133" s="1" t="n">
        <v>0</v>
      </c>
      <c r="GL133" s="1" t="n">
        <v>0</v>
      </c>
      <c r="GO133" s="1" t="n">
        <v>0</v>
      </c>
      <c r="GR133" s="1" t="n">
        <v>0</v>
      </c>
      <c r="GS133" s="1" t="n">
        <v>0</v>
      </c>
      <c r="GT133" s="1" t="n">
        <v>0</v>
      </c>
      <c r="GU133" s="1" t="n">
        <v>0</v>
      </c>
      <c r="GV133" s="1" t="n">
        <v>0</v>
      </c>
      <c r="GW133" s="1" t="n">
        <v>0</v>
      </c>
      <c r="GX133" s="1" t="n">
        <v>0</v>
      </c>
      <c r="GY133" s="1" t="n">
        <v>0</v>
      </c>
      <c r="GZ133" s="1" t="n">
        <v>0</v>
      </c>
      <c r="HA133" s="1" t="n">
        <v>0</v>
      </c>
      <c r="HB133" s="1" t="n">
        <v>0</v>
      </c>
      <c r="HC133" s="1" t="n">
        <v>0</v>
      </c>
      <c r="HD133" s="1" t="n">
        <v>0</v>
      </c>
      <c r="HE133" s="1" t="n">
        <v>0</v>
      </c>
      <c r="HF133" s="1" t="n">
        <v>0</v>
      </c>
      <c r="HG133" s="1" t="n">
        <v>0</v>
      </c>
      <c r="HH133" s="1" t="n">
        <v>0</v>
      </c>
      <c r="HU133" s="1" t="n">
        <v>34</v>
      </c>
    </row>
    <row r="134" customFormat="false" ht="11.25" hidden="false" customHeight="false" outlineLevel="0" collapsed="false">
      <c r="A134" s="1" t="n">
        <v>27274772617</v>
      </c>
      <c r="B134" s="1" t="n">
        <v>27477261</v>
      </c>
      <c r="C134" s="2" t="s">
        <v>1981</v>
      </c>
      <c r="E134" s="1" t="s">
        <v>214</v>
      </c>
      <c r="F134" s="1" t="s">
        <v>1982</v>
      </c>
      <c r="G134" s="1" t="s">
        <v>1983</v>
      </c>
      <c r="H134" s="1" t="s">
        <v>1984</v>
      </c>
      <c r="J134" s="1" t="n">
        <v>1689</v>
      </c>
      <c r="K134" s="1" t="s">
        <v>1985</v>
      </c>
      <c r="L134" s="1" t="s">
        <v>1721</v>
      </c>
      <c r="M134" s="1" t="s">
        <v>1722</v>
      </c>
      <c r="N134" s="1" t="s">
        <v>221</v>
      </c>
      <c r="O134" s="1" t="n">
        <v>0</v>
      </c>
      <c r="P134" s="1" t="s">
        <v>1986</v>
      </c>
      <c r="S134" s="90"/>
      <c r="AC134" s="1" t="n">
        <v>1</v>
      </c>
      <c r="AD134" s="1" t="n">
        <v>0</v>
      </c>
      <c r="AE134" s="1" t="n">
        <v>0</v>
      </c>
      <c r="AF134" s="1" t="n">
        <v>0</v>
      </c>
      <c r="AG134" s="1" t="n">
        <v>0</v>
      </c>
      <c r="AH134" s="1" t="n">
        <v>0</v>
      </c>
      <c r="AI134" s="1" t="n">
        <v>0</v>
      </c>
      <c r="AJ134" s="1" t="n">
        <v>0</v>
      </c>
      <c r="AK134" s="1" t="n">
        <v>0</v>
      </c>
      <c r="AL134" s="1" t="n">
        <v>1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>
        <v>1</v>
      </c>
      <c r="AS134" s="1" t="s">
        <v>184</v>
      </c>
      <c r="AT134" s="1" t="s">
        <v>185</v>
      </c>
      <c r="AU134" s="1" t="n">
        <v>0</v>
      </c>
      <c r="AX134" s="1" t="n">
        <v>0</v>
      </c>
      <c r="BA134" s="1" t="n">
        <v>0</v>
      </c>
      <c r="BD134" s="1" t="n">
        <v>0</v>
      </c>
      <c r="BE134" s="3" t="n">
        <v>1</v>
      </c>
      <c r="BF134" s="1" t="n">
        <v>0</v>
      </c>
      <c r="BG134" s="1" t="n">
        <v>0</v>
      </c>
      <c r="BH134" s="1" t="n">
        <v>0</v>
      </c>
      <c r="BI134" s="1" t="n">
        <v>0</v>
      </c>
      <c r="BJ134" s="1" t="n">
        <v>0</v>
      </c>
      <c r="BK134" s="1" t="n">
        <v>0</v>
      </c>
      <c r="BL134" s="1" t="n">
        <v>0</v>
      </c>
      <c r="BM134" s="1" t="n">
        <v>0</v>
      </c>
      <c r="BN134" s="1" t="n">
        <v>0</v>
      </c>
      <c r="BO134" s="1" t="n">
        <v>0</v>
      </c>
      <c r="BP134" s="1" t="n">
        <v>0</v>
      </c>
      <c r="BQ134" s="1" t="n">
        <v>0</v>
      </c>
      <c r="BR134" s="1" t="n">
        <v>0</v>
      </c>
      <c r="BS134" s="1" t="n">
        <v>0</v>
      </c>
      <c r="BT134" s="1" t="n">
        <v>0</v>
      </c>
      <c r="BU134" s="1" t="n">
        <v>0</v>
      </c>
      <c r="BV134" s="1" t="n">
        <v>0</v>
      </c>
      <c r="BW134" s="1" t="n">
        <v>0</v>
      </c>
      <c r="BX134" s="1" t="n">
        <v>0</v>
      </c>
      <c r="BY134" s="1" t="n">
        <v>1</v>
      </c>
      <c r="BZ134" s="1" t="n">
        <v>0</v>
      </c>
      <c r="CB134" s="1" t="n">
        <v>0</v>
      </c>
      <c r="CC134" s="1" t="n">
        <v>0</v>
      </c>
      <c r="CD134" s="1" t="n">
        <v>0</v>
      </c>
      <c r="CE134" s="1" t="n">
        <v>0</v>
      </c>
      <c r="CF134" s="1" t="n">
        <v>0</v>
      </c>
      <c r="CG134" s="1" t="n">
        <v>0</v>
      </c>
      <c r="CH134" s="1" t="n">
        <v>0</v>
      </c>
      <c r="CI134" s="1" t="n">
        <v>0</v>
      </c>
      <c r="CJ134" s="1" t="n">
        <v>0</v>
      </c>
      <c r="CK134" s="1" t="n">
        <v>0</v>
      </c>
      <c r="CL134" s="1" t="n">
        <v>0</v>
      </c>
      <c r="CM134" s="1" t="n">
        <v>0</v>
      </c>
      <c r="CN134" s="1" t="n">
        <v>0</v>
      </c>
      <c r="CO134" s="1" t="n">
        <v>0</v>
      </c>
      <c r="CP134" s="1" t="n">
        <v>0</v>
      </c>
      <c r="CQ134" s="1" t="n">
        <v>0</v>
      </c>
      <c r="CR134" s="1" t="n">
        <v>0</v>
      </c>
      <c r="CS134" s="1" t="n">
        <v>0</v>
      </c>
      <c r="CT134" s="1" t="n">
        <v>0</v>
      </c>
      <c r="CU134" s="1" t="n">
        <v>0</v>
      </c>
      <c r="CV134" s="1" t="n">
        <v>0</v>
      </c>
      <c r="CW134" s="1" t="n">
        <v>0</v>
      </c>
      <c r="CX134" s="1" t="n">
        <v>0</v>
      </c>
      <c r="CY134" s="1" t="n">
        <v>0</v>
      </c>
      <c r="CZ134" s="1" t="n">
        <v>0</v>
      </c>
      <c r="DA134" s="1" t="n">
        <v>0</v>
      </c>
      <c r="DB134" s="1" t="n">
        <v>0</v>
      </c>
      <c r="DC134" s="1" t="n">
        <v>0</v>
      </c>
      <c r="DD134" s="1" t="n">
        <v>0</v>
      </c>
      <c r="DE134" s="1" t="n">
        <v>0</v>
      </c>
      <c r="DF134" s="1" t="n">
        <v>0</v>
      </c>
      <c r="DG134" s="1" t="n">
        <v>0</v>
      </c>
      <c r="DH134" s="1" t="n">
        <v>0</v>
      </c>
      <c r="DI134" s="1" t="n">
        <v>0</v>
      </c>
      <c r="DJ134" s="1" t="n">
        <v>0</v>
      </c>
      <c r="DK134" s="1" t="n">
        <v>0</v>
      </c>
      <c r="DL134" s="1" t="n">
        <v>0</v>
      </c>
      <c r="DM134" s="1" t="n">
        <v>0</v>
      </c>
      <c r="DN134" s="1" t="n">
        <v>0</v>
      </c>
      <c r="DO134" s="1" t="n">
        <v>0</v>
      </c>
      <c r="DP134" s="1" t="n">
        <v>0</v>
      </c>
      <c r="DQ134" s="1" t="n">
        <v>0</v>
      </c>
      <c r="DR134" s="1" t="n">
        <v>0</v>
      </c>
      <c r="DS134" s="1" t="n">
        <v>0</v>
      </c>
      <c r="DT134" s="1" t="n">
        <v>0</v>
      </c>
      <c r="DU134" s="1" t="n">
        <v>0</v>
      </c>
      <c r="DV134" s="1" t="n">
        <v>0</v>
      </c>
      <c r="DW134" s="1" t="n">
        <v>0</v>
      </c>
      <c r="DX134" s="1" t="n">
        <v>0</v>
      </c>
      <c r="DY134" s="1" t="n">
        <v>0</v>
      </c>
      <c r="DZ134" s="1" t="n">
        <v>0</v>
      </c>
      <c r="EA134" s="1" t="n">
        <v>0</v>
      </c>
      <c r="EB134" s="1" t="n">
        <v>0</v>
      </c>
      <c r="EC134" s="1" t="n">
        <v>0</v>
      </c>
      <c r="EE134" s="1" t="s">
        <v>186</v>
      </c>
      <c r="EF134" s="1" t="s">
        <v>186</v>
      </c>
      <c r="EP134" s="1" t="n">
        <v>0</v>
      </c>
      <c r="FF134" s="1" t="n">
        <v>0</v>
      </c>
      <c r="FQ134" s="1" t="n">
        <v>0</v>
      </c>
      <c r="FR134" s="1" t="n">
        <v>0</v>
      </c>
      <c r="FS134" s="1" t="n">
        <v>0</v>
      </c>
      <c r="FT134" s="1" t="n">
        <v>0</v>
      </c>
      <c r="FU134" s="1" t="n">
        <v>0</v>
      </c>
      <c r="FV134" s="1" t="n">
        <v>0</v>
      </c>
      <c r="FW134" s="1" t="n">
        <v>0</v>
      </c>
      <c r="FX134" s="1" t="n">
        <v>0</v>
      </c>
      <c r="FY134" s="1" t="n">
        <v>0</v>
      </c>
      <c r="FZ134" s="1" t="n">
        <v>0</v>
      </c>
      <c r="GA134" s="1" t="n">
        <v>0</v>
      </c>
      <c r="GB134" s="1" t="n">
        <v>0</v>
      </c>
      <c r="GC134" s="1" t="n">
        <v>0</v>
      </c>
      <c r="GD134" s="1" t="n">
        <v>0</v>
      </c>
      <c r="GE134" s="1" t="n">
        <v>0</v>
      </c>
      <c r="GF134" s="1" t="n">
        <v>0</v>
      </c>
      <c r="GI134" s="1" t="n">
        <v>0</v>
      </c>
      <c r="GL134" s="1" t="n">
        <v>0</v>
      </c>
      <c r="GO134" s="1" t="n">
        <v>0</v>
      </c>
      <c r="GR134" s="1" t="n">
        <v>0</v>
      </c>
      <c r="GS134" s="1" t="n">
        <v>0</v>
      </c>
      <c r="GT134" s="1" t="n">
        <v>0</v>
      </c>
      <c r="GU134" s="1" t="n">
        <v>0</v>
      </c>
      <c r="GV134" s="1" t="n">
        <v>0</v>
      </c>
      <c r="GW134" s="1" t="n">
        <v>0</v>
      </c>
      <c r="GX134" s="1" t="n">
        <v>0</v>
      </c>
      <c r="GY134" s="1" t="n">
        <v>0</v>
      </c>
      <c r="GZ134" s="1" t="n">
        <v>0</v>
      </c>
      <c r="HA134" s="1" t="n">
        <v>0</v>
      </c>
      <c r="HB134" s="1" t="n">
        <v>0</v>
      </c>
      <c r="HC134" s="1" t="n">
        <v>0</v>
      </c>
      <c r="HD134" s="1" t="n">
        <v>0</v>
      </c>
      <c r="HE134" s="1" t="n">
        <v>0</v>
      </c>
      <c r="HF134" s="1" t="n">
        <v>0</v>
      </c>
      <c r="HG134" s="1" t="n">
        <v>0</v>
      </c>
      <c r="HH134" s="1" t="n">
        <v>0</v>
      </c>
      <c r="HU134" s="1" t="n">
        <v>34</v>
      </c>
    </row>
    <row r="135" customFormat="false" ht="11.25" hidden="false" customHeight="false" outlineLevel="0" collapsed="false">
      <c r="A135" s="1" t="n">
        <v>27387092191</v>
      </c>
      <c r="B135" s="1" t="n">
        <v>38709219</v>
      </c>
      <c r="C135" s="2" t="s">
        <v>446</v>
      </c>
      <c r="E135" s="1" t="s">
        <v>214</v>
      </c>
      <c r="F135" s="1" t="s">
        <v>1987</v>
      </c>
      <c r="G135" s="1" t="s">
        <v>1988</v>
      </c>
      <c r="H135" s="1" t="s">
        <v>1989</v>
      </c>
      <c r="J135" s="1" t="n">
        <v>1678</v>
      </c>
      <c r="K135" s="1" t="s">
        <v>1990</v>
      </c>
      <c r="L135" s="1" t="s">
        <v>1991</v>
      </c>
      <c r="M135" s="1" t="s">
        <v>1722</v>
      </c>
      <c r="N135" s="1" t="s">
        <v>221</v>
      </c>
      <c r="O135" s="1" t="n">
        <v>0</v>
      </c>
      <c r="P135" s="1" t="s">
        <v>1992</v>
      </c>
      <c r="S135" s="1" t="s">
        <v>1993</v>
      </c>
      <c r="AC135" s="1" t="n">
        <v>2</v>
      </c>
      <c r="AD135" s="1" t="n">
        <v>6</v>
      </c>
      <c r="AE135" s="1" t="n">
        <v>0</v>
      </c>
      <c r="AF135" s="1" t="n">
        <v>0</v>
      </c>
      <c r="AG135" s="1" t="n">
        <v>0</v>
      </c>
      <c r="AH135" s="1" t="n">
        <v>0</v>
      </c>
      <c r="AI135" s="1" t="n">
        <v>0</v>
      </c>
      <c r="AJ135" s="1" t="n">
        <v>1</v>
      </c>
      <c r="AK135" s="1" t="n">
        <v>6</v>
      </c>
      <c r="AL135" s="1" t="n">
        <v>1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1</v>
      </c>
      <c r="AR135" s="1" t="n">
        <v>1</v>
      </c>
      <c r="AS135" s="1" t="s">
        <v>288</v>
      </c>
      <c r="AT135" s="1" t="s">
        <v>289</v>
      </c>
      <c r="AU135" s="1" t="n">
        <v>6</v>
      </c>
      <c r="AV135" s="1" t="s">
        <v>184</v>
      </c>
      <c r="AW135" s="1" t="s">
        <v>185</v>
      </c>
      <c r="AX135" s="1" t="n">
        <v>0</v>
      </c>
      <c r="BA135" s="1" t="n">
        <v>0</v>
      </c>
      <c r="BD135" s="1" t="n">
        <v>0</v>
      </c>
      <c r="BE135" s="3" t="n">
        <v>1</v>
      </c>
      <c r="BF135" s="1" t="n">
        <v>0</v>
      </c>
      <c r="BG135" s="1" t="n">
        <v>0</v>
      </c>
      <c r="BH135" s="1" t="n">
        <v>0</v>
      </c>
      <c r="BI135" s="1" t="n">
        <v>0</v>
      </c>
      <c r="BJ135" s="1" t="n">
        <v>0</v>
      </c>
      <c r="BK135" s="1" t="n">
        <v>0</v>
      </c>
      <c r="BL135" s="1" t="n">
        <v>0</v>
      </c>
      <c r="BM135" s="1" t="n">
        <v>0</v>
      </c>
      <c r="BN135" s="1" t="n">
        <v>0</v>
      </c>
      <c r="BO135" s="1" t="n">
        <v>0</v>
      </c>
      <c r="BP135" s="1" t="n">
        <v>0</v>
      </c>
      <c r="BQ135" s="1" t="n">
        <v>0</v>
      </c>
      <c r="BR135" s="1" t="n">
        <v>0</v>
      </c>
      <c r="BS135" s="1" t="n">
        <v>0</v>
      </c>
      <c r="BT135" s="1" t="n">
        <v>0</v>
      </c>
      <c r="BU135" s="1" t="n">
        <v>0</v>
      </c>
      <c r="BV135" s="1" t="n">
        <v>0</v>
      </c>
      <c r="BW135" s="1" t="n">
        <v>0</v>
      </c>
      <c r="BX135" s="1" t="n">
        <v>0</v>
      </c>
      <c r="BY135" s="1" t="n">
        <v>0</v>
      </c>
      <c r="BZ135" s="1" t="n">
        <v>0</v>
      </c>
      <c r="CB135" s="1" t="n">
        <v>0</v>
      </c>
      <c r="CC135" s="1" t="n">
        <v>0</v>
      </c>
      <c r="CD135" s="1" t="n">
        <v>0</v>
      </c>
      <c r="CE135" s="1" t="n">
        <v>0</v>
      </c>
      <c r="CF135" s="1" t="n">
        <v>0</v>
      </c>
      <c r="CG135" s="1" t="n">
        <v>0</v>
      </c>
      <c r="CH135" s="1" t="n">
        <v>0</v>
      </c>
      <c r="CI135" s="1" t="n">
        <v>0</v>
      </c>
      <c r="CJ135" s="1" t="n">
        <v>0</v>
      </c>
      <c r="CK135" s="1" t="n">
        <v>0</v>
      </c>
      <c r="CL135" s="1" t="n">
        <v>0</v>
      </c>
      <c r="CM135" s="1" t="n">
        <v>0</v>
      </c>
      <c r="CN135" s="1" t="n">
        <v>0</v>
      </c>
      <c r="CO135" s="1" t="n">
        <v>0</v>
      </c>
      <c r="CP135" s="1" t="n">
        <v>0</v>
      </c>
      <c r="CQ135" s="1" t="n">
        <v>0</v>
      </c>
      <c r="CR135" s="1" t="n">
        <v>0</v>
      </c>
      <c r="CS135" s="1" t="n">
        <v>0</v>
      </c>
      <c r="CT135" s="1" t="n">
        <v>0</v>
      </c>
      <c r="CU135" s="1" t="n">
        <v>0</v>
      </c>
      <c r="CV135" s="1" t="n">
        <v>0</v>
      </c>
      <c r="CW135" s="1" t="n">
        <v>0</v>
      </c>
      <c r="CX135" s="1" t="n">
        <v>0</v>
      </c>
      <c r="CY135" s="1" t="n">
        <v>0</v>
      </c>
      <c r="CZ135" s="1" t="n">
        <v>0</v>
      </c>
      <c r="DA135" s="1" t="n">
        <v>0</v>
      </c>
      <c r="DB135" s="1" t="n">
        <v>0</v>
      </c>
      <c r="DC135" s="1" t="n">
        <v>0</v>
      </c>
      <c r="DD135" s="1" t="n">
        <v>0</v>
      </c>
      <c r="DE135" s="1" t="n">
        <v>0</v>
      </c>
      <c r="DF135" s="1" t="n">
        <v>0</v>
      </c>
      <c r="DG135" s="1" t="n">
        <v>0</v>
      </c>
      <c r="DH135" s="1" t="n">
        <v>0</v>
      </c>
      <c r="DI135" s="1" t="n">
        <v>0</v>
      </c>
      <c r="DJ135" s="1" t="n">
        <v>0</v>
      </c>
      <c r="DK135" s="1" t="n">
        <v>0</v>
      </c>
      <c r="DL135" s="1" t="n">
        <v>0</v>
      </c>
      <c r="DM135" s="1" t="n">
        <v>0</v>
      </c>
      <c r="DN135" s="1" t="n">
        <v>0</v>
      </c>
      <c r="DO135" s="1" t="n">
        <v>0</v>
      </c>
      <c r="DP135" s="1" t="n">
        <v>0</v>
      </c>
      <c r="DQ135" s="1" t="n">
        <v>0</v>
      </c>
      <c r="DR135" s="1" t="n">
        <v>0</v>
      </c>
      <c r="DS135" s="1" t="n">
        <v>0</v>
      </c>
      <c r="DT135" s="1" t="n">
        <v>0</v>
      </c>
      <c r="DU135" s="1" t="n">
        <v>0</v>
      </c>
      <c r="DV135" s="1" t="n">
        <v>0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E135" s="1" t="s">
        <v>186</v>
      </c>
      <c r="EF135" s="1" t="s">
        <v>186</v>
      </c>
      <c r="EP135" s="1" t="n">
        <v>471190</v>
      </c>
      <c r="EQ135" s="1" t="s">
        <v>1994</v>
      </c>
      <c r="FF135" s="1" t="n">
        <v>0</v>
      </c>
      <c r="FQ135" s="1" t="n">
        <v>0</v>
      </c>
      <c r="FR135" s="1" t="n">
        <v>0</v>
      </c>
      <c r="FS135" s="1" t="n">
        <v>0</v>
      </c>
      <c r="FT135" s="1" t="n">
        <v>0</v>
      </c>
      <c r="FU135" s="1" t="n">
        <v>0</v>
      </c>
      <c r="FV135" s="1" t="n">
        <v>0</v>
      </c>
      <c r="FW135" s="1" t="n">
        <v>0</v>
      </c>
      <c r="FX135" s="1" t="n">
        <v>0</v>
      </c>
      <c r="FY135" s="1" t="n">
        <v>0</v>
      </c>
      <c r="FZ135" s="1" t="n">
        <v>0</v>
      </c>
      <c r="GA135" s="1" t="n">
        <v>0</v>
      </c>
      <c r="GB135" s="1" t="n">
        <v>0</v>
      </c>
      <c r="GC135" s="1" t="n">
        <v>0</v>
      </c>
      <c r="GD135" s="1" t="n">
        <v>0</v>
      </c>
      <c r="GE135" s="1" t="n">
        <v>0</v>
      </c>
      <c r="GF135" s="1" t="n">
        <v>0</v>
      </c>
      <c r="GI135" s="1" t="n">
        <v>0</v>
      </c>
      <c r="GL135" s="1" t="n">
        <v>0</v>
      </c>
      <c r="GO135" s="1" t="n">
        <v>0</v>
      </c>
      <c r="GR135" s="1" t="n">
        <v>0</v>
      </c>
      <c r="GS135" s="1" t="n">
        <v>0</v>
      </c>
      <c r="GT135" s="1" t="n">
        <v>0</v>
      </c>
      <c r="GU135" s="1" t="n">
        <v>0</v>
      </c>
      <c r="GV135" s="1" t="n">
        <v>0</v>
      </c>
      <c r="GW135" s="1" t="n">
        <v>0</v>
      </c>
      <c r="GX135" s="1" t="n">
        <v>0</v>
      </c>
      <c r="GY135" s="1" t="n">
        <v>0</v>
      </c>
      <c r="GZ135" s="1" t="n">
        <v>0</v>
      </c>
      <c r="HA135" s="1" t="n">
        <v>0</v>
      </c>
      <c r="HB135" s="1" t="n">
        <v>0</v>
      </c>
      <c r="HC135" s="1" t="n">
        <v>0</v>
      </c>
      <c r="HD135" s="1" t="n">
        <v>0</v>
      </c>
      <c r="HE135" s="1" t="n">
        <v>0</v>
      </c>
      <c r="HF135" s="1" t="n">
        <v>0</v>
      </c>
      <c r="HG135" s="1" t="n">
        <v>0</v>
      </c>
      <c r="HH135" s="1" t="n">
        <v>0</v>
      </c>
      <c r="HU135" s="1" t="n">
        <v>34</v>
      </c>
    </row>
    <row r="136" customFormat="false" ht="11.25" hidden="false" customHeight="false" outlineLevel="0" collapsed="false">
      <c r="A136" s="1" t="n">
        <v>20167724559</v>
      </c>
      <c r="B136" s="1" t="n">
        <v>16772455</v>
      </c>
      <c r="C136" s="2" t="s">
        <v>1995</v>
      </c>
      <c r="E136" s="1" t="s">
        <v>168</v>
      </c>
      <c r="F136" s="1" t="s">
        <v>1996</v>
      </c>
      <c r="G136" s="1" t="s">
        <v>1997</v>
      </c>
      <c r="H136" s="1" t="s">
        <v>1998</v>
      </c>
      <c r="J136" s="1" t="n">
        <v>7500</v>
      </c>
      <c r="K136" s="1" t="s">
        <v>1999</v>
      </c>
      <c r="L136" s="1" t="s">
        <v>2000</v>
      </c>
      <c r="M136" s="1" t="s">
        <v>2000</v>
      </c>
      <c r="N136" s="1" t="s">
        <v>221</v>
      </c>
      <c r="O136" s="1" t="n">
        <v>0</v>
      </c>
      <c r="S136" s="1" t="s">
        <v>2001</v>
      </c>
      <c r="U136" s="1" t="s">
        <v>2002</v>
      </c>
      <c r="AC136" s="1" t="n">
        <v>1</v>
      </c>
      <c r="AD136" s="1" t="n">
        <v>0</v>
      </c>
      <c r="AE136" s="1" t="n">
        <v>0</v>
      </c>
      <c r="AF136" s="1" t="n">
        <v>0</v>
      </c>
      <c r="AG136" s="1" t="n">
        <v>0</v>
      </c>
      <c r="AH136" s="1" t="n">
        <v>0</v>
      </c>
      <c r="AI136" s="1" t="n">
        <v>0</v>
      </c>
      <c r="AJ136" s="1" t="n">
        <v>0</v>
      </c>
      <c r="AK136" s="1" t="n">
        <v>0</v>
      </c>
      <c r="AL136" s="1" t="n">
        <v>1</v>
      </c>
      <c r="AM136" s="1" t="n">
        <v>0</v>
      </c>
      <c r="AN136" s="1" t="n">
        <v>0</v>
      </c>
      <c r="AO136" s="1" t="n">
        <v>0</v>
      </c>
      <c r="AP136" s="1" t="n">
        <v>0</v>
      </c>
      <c r="AQ136" s="1" t="n">
        <v>0</v>
      </c>
      <c r="AR136" s="1" t="n">
        <v>1</v>
      </c>
      <c r="AS136" s="1" t="s">
        <v>184</v>
      </c>
      <c r="AT136" s="1" t="s">
        <v>185</v>
      </c>
      <c r="AU136" s="1" t="n">
        <v>0</v>
      </c>
      <c r="AX136" s="1" t="n">
        <v>0</v>
      </c>
      <c r="BA136" s="1" t="n">
        <v>0</v>
      </c>
      <c r="BD136" s="1" t="n">
        <v>0</v>
      </c>
      <c r="BE136" s="3" t="n">
        <v>1</v>
      </c>
      <c r="BF136" s="1" t="n">
        <v>0</v>
      </c>
      <c r="BG136" s="1" t="n">
        <v>0</v>
      </c>
      <c r="BH136" s="1" t="n">
        <v>0</v>
      </c>
      <c r="BI136" s="1" t="n">
        <v>0</v>
      </c>
      <c r="BJ136" s="1" t="n">
        <v>0</v>
      </c>
      <c r="BK136" s="1" t="n">
        <v>0</v>
      </c>
      <c r="BL136" s="1" t="n">
        <v>0</v>
      </c>
      <c r="BM136" s="1" t="n">
        <v>0</v>
      </c>
      <c r="BN136" s="1" t="n">
        <v>0</v>
      </c>
      <c r="BO136" s="1" t="n">
        <v>0</v>
      </c>
      <c r="BP136" s="1" t="n">
        <v>0</v>
      </c>
      <c r="BQ136" s="1" t="n">
        <v>0</v>
      </c>
      <c r="BR136" s="1" t="n">
        <v>0</v>
      </c>
      <c r="BS136" s="1" t="n">
        <v>0</v>
      </c>
      <c r="BT136" s="1" t="n">
        <v>0</v>
      </c>
      <c r="BU136" s="1" t="n">
        <v>0</v>
      </c>
      <c r="BV136" s="1" t="n">
        <v>0</v>
      </c>
      <c r="BW136" s="1" t="n">
        <v>0</v>
      </c>
      <c r="BX136" s="1" t="n">
        <v>0</v>
      </c>
      <c r="BY136" s="1" t="n">
        <v>0</v>
      </c>
      <c r="BZ136" s="1" t="n">
        <v>0</v>
      </c>
      <c r="CB136" s="1" t="n">
        <v>0</v>
      </c>
      <c r="CC136" s="1" t="n">
        <v>0</v>
      </c>
      <c r="CD136" s="1" t="n">
        <v>0</v>
      </c>
      <c r="CE136" s="1" t="n">
        <v>0</v>
      </c>
      <c r="CF136" s="1" t="n">
        <v>0</v>
      </c>
      <c r="CG136" s="1" t="n">
        <v>0</v>
      </c>
      <c r="CH136" s="1" t="n">
        <v>0</v>
      </c>
      <c r="CI136" s="1" t="n">
        <v>0</v>
      </c>
      <c r="CJ136" s="1" t="n">
        <v>0</v>
      </c>
      <c r="CK136" s="1" t="n">
        <v>0</v>
      </c>
      <c r="CL136" s="1" t="n">
        <v>0</v>
      </c>
      <c r="CM136" s="1" t="n">
        <v>0</v>
      </c>
      <c r="CN136" s="1" t="n">
        <v>0</v>
      </c>
      <c r="CO136" s="1" t="n">
        <v>0</v>
      </c>
      <c r="CP136" s="1" t="n">
        <v>0</v>
      </c>
      <c r="CQ136" s="1" t="n">
        <v>0</v>
      </c>
      <c r="CR136" s="1" t="n">
        <v>0</v>
      </c>
      <c r="CS136" s="1" t="n">
        <v>0</v>
      </c>
      <c r="CT136" s="1" t="n">
        <v>0</v>
      </c>
      <c r="CU136" s="1" t="n">
        <v>0</v>
      </c>
      <c r="CV136" s="1" t="n">
        <v>0</v>
      </c>
      <c r="CW136" s="1" t="n">
        <v>0</v>
      </c>
      <c r="CX136" s="1" t="n">
        <v>0</v>
      </c>
      <c r="CY136" s="1" t="n">
        <v>0</v>
      </c>
      <c r="CZ136" s="1" t="n">
        <v>0</v>
      </c>
      <c r="DA136" s="1" t="n">
        <v>0</v>
      </c>
      <c r="DB136" s="1" t="n">
        <v>0</v>
      </c>
      <c r="DC136" s="1" t="n">
        <v>0</v>
      </c>
      <c r="DD136" s="1" t="n">
        <v>0</v>
      </c>
      <c r="DE136" s="1" t="n">
        <v>0</v>
      </c>
      <c r="DF136" s="1" t="n">
        <v>0</v>
      </c>
      <c r="DG136" s="1" t="n">
        <v>0</v>
      </c>
      <c r="DH136" s="1" t="n">
        <v>0</v>
      </c>
      <c r="DI136" s="1" t="n">
        <v>0</v>
      </c>
      <c r="DJ136" s="1" t="n">
        <v>0</v>
      </c>
      <c r="DK136" s="1" t="n">
        <v>0</v>
      </c>
      <c r="DL136" s="1" t="n">
        <v>0</v>
      </c>
      <c r="DM136" s="1" t="n">
        <v>0</v>
      </c>
      <c r="DN136" s="1" t="n">
        <v>0</v>
      </c>
      <c r="DO136" s="1" t="n">
        <v>0</v>
      </c>
      <c r="DP136" s="1" t="n">
        <v>0</v>
      </c>
      <c r="DQ136" s="1" t="n">
        <v>0</v>
      </c>
      <c r="DR136" s="1" t="n">
        <v>0</v>
      </c>
      <c r="DS136" s="1" t="n">
        <v>0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0</v>
      </c>
      <c r="EA136" s="1" t="n">
        <v>0</v>
      </c>
      <c r="EB136" s="1" t="n">
        <v>0</v>
      </c>
      <c r="EC136" s="1" t="n">
        <v>0</v>
      </c>
      <c r="EE136" s="1" t="s">
        <v>186</v>
      </c>
      <c r="EF136" s="1" t="s">
        <v>186</v>
      </c>
      <c r="EP136" s="1" t="n">
        <v>0</v>
      </c>
      <c r="FF136" s="1" t="n">
        <v>0</v>
      </c>
      <c r="FQ136" s="1" t="n">
        <v>0</v>
      </c>
      <c r="FR136" s="1" t="n">
        <v>0</v>
      </c>
      <c r="FS136" s="1" t="n">
        <v>0</v>
      </c>
      <c r="FT136" s="1" t="n">
        <v>0</v>
      </c>
      <c r="FU136" s="1" t="n">
        <v>0</v>
      </c>
      <c r="FV136" s="1" t="n">
        <v>0</v>
      </c>
      <c r="FW136" s="1" t="n">
        <v>0</v>
      </c>
      <c r="FX136" s="1" t="n">
        <v>0</v>
      </c>
      <c r="FY136" s="1" t="n">
        <v>0</v>
      </c>
      <c r="FZ136" s="1" t="n">
        <v>0</v>
      </c>
      <c r="GA136" s="1" t="n">
        <v>0</v>
      </c>
      <c r="GB136" s="1" t="n">
        <v>0</v>
      </c>
      <c r="GC136" s="1" t="n">
        <v>0</v>
      </c>
      <c r="GD136" s="1" t="n">
        <v>0</v>
      </c>
      <c r="GE136" s="1" t="n">
        <v>0</v>
      </c>
      <c r="GF136" s="1" t="n">
        <v>0</v>
      </c>
      <c r="GI136" s="1" t="n">
        <v>0</v>
      </c>
      <c r="GL136" s="1" t="n">
        <v>0</v>
      </c>
      <c r="GO136" s="1" t="n">
        <v>0</v>
      </c>
      <c r="GR136" s="1" t="n">
        <v>0</v>
      </c>
      <c r="GS136" s="1" t="n">
        <v>0</v>
      </c>
      <c r="GT136" s="1" t="n">
        <v>0</v>
      </c>
      <c r="GU136" s="1" t="n">
        <v>0</v>
      </c>
      <c r="GV136" s="1" t="n">
        <v>0</v>
      </c>
      <c r="GW136" s="1" t="n">
        <v>0</v>
      </c>
      <c r="GX136" s="1" t="n">
        <v>0</v>
      </c>
      <c r="GY136" s="1" t="n">
        <v>0</v>
      </c>
      <c r="GZ136" s="1" t="n">
        <v>0</v>
      </c>
      <c r="HA136" s="1" t="n">
        <v>0</v>
      </c>
      <c r="HB136" s="1" t="n">
        <v>0</v>
      </c>
      <c r="HC136" s="1" t="n">
        <v>0</v>
      </c>
      <c r="HD136" s="1" t="n">
        <v>0</v>
      </c>
      <c r="HE136" s="1" t="n">
        <v>0</v>
      </c>
      <c r="HF136" s="1" t="n">
        <v>0</v>
      </c>
      <c r="HG136" s="1" t="n">
        <v>0</v>
      </c>
      <c r="HH136" s="1" t="n">
        <v>0</v>
      </c>
      <c r="HS136" s="1" t="s">
        <v>2003</v>
      </c>
      <c r="HT136" s="1" t="s">
        <v>2004</v>
      </c>
      <c r="HU136" s="1" t="n">
        <v>34</v>
      </c>
    </row>
    <row r="137" customFormat="false" ht="11.25" hidden="false" customHeight="false" outlineLevel="0" collapsed="false">
      <c r="A137" s="1" t="n">
        <v>20335591047</v>
      </c>
      <c r="B137" s="1" t="n">
        <v>33559104</v>
      </c>
      <c r="C137" s="2" t="s">
        <v>2005</v>
      </c>
      <c r="E137" s="1" t="s">
        <v>168</v>
      </c>
      <c r="F137" s="1" t="s">
        <v>2006</v>
      </c>
      <c r="G137" s="1" t="s">
        <v>2007</v>
      </c>
      <c r="H137" s="1" t="s">
        <v>2008</v>
      </c>
      <c r="J137" s="1" t="n">
        <v>3000</v>
      </c>
      <c r="K137" s="1" t="s">
        <v>2009</v>
      </c>
      <c r="L137" s="1" t="s">
        <v>641</v>
      </c>
      <c r="M137" s="1" t="s">
        <v>1548</v>
      </c>
      <c r="N137" s="1" t="s">
        <v>641</v>
      </c>
      <c r="O137" s="1" t="n">
        <v>0</v>
      </c>
      <c r="S137" s="90"/>
      <c r="AC137" s="1" t="n">
        <v>1</v>
      </c>
      <c r="AD137" s="1" t="n">
        <v>0</v>
      </c>
      <c r="AE137" s="1" t="n">
        <v>0</v>
      </c>
      <c r="AF137" s="1" t="n">
        <v>0</v>
      </c>
      <c r="AG137" s="1" t="n">
        <v>0</v>
      </c>
      <c r="AH137" s="1" t="n">
        <v>0</v>
      </c>
      <c r="AI137" s="1" t="n">
        <v>0</v>
      </c>
      <c r="AJ137" s="1" t="n">
        <v>0</v>
      </c>
      <c r="AK137" s="1" t="n">
        <v>0</v>
      </c>
      <c r="AL137" s="1" t="n">
        <v>1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>
        <v>1</v>
      </c>
      <c r="AS137" s="1" t="s">
        <v>184</v>
      </c>
      <c r="AT137" s="1" t="s">
        <v>185</v>
      </c>
      <c r="AU137" s="1" t="n">
        <v>0</v>
      </c>
      <c r="AX137" s="1" t="n">
        <v>0</v>
      </c>
      <c r="BA137" s="1" t="n">
        <v>0</v>
      </c>
      <c r="BD137" s="1" t="n">
        <v>0</v>
      </c>
      <c r="BE137" s="3" t="n">
        <v>1</v>
      </c>
      <c r="BF137" s="1" t="n">
        <v>0</v>
      </c>
      <c r="BG137" s="1" t="n">
        <v>0</v>
      </c>
      <c r="BH137" s="1" t="n">
        <v>0</v>
      </c>
      <c r="BI137" s="1" t="n">
        <v>0</v>
      </c>
      <c r="BJ137" s="1" t="n">
        <v>0</v>
      </c>
      <c r="BK137" s="1" t="n">
        <v>0</v>
      </c>
      <c r="BL137" s="1" t="n">
        <v>0</v>
      </c>
      <c r="BM137" s="1" t="n">
        <v>0</v>
      </c>
      <c r="BN137" s="1" t="n">
        <v>0</v>
      </c>
      <c r="BO137" s="1" t="n">
        <v>0</v>
      </c>
      <c r="BP137" s="1" t="n">
        <v>0</v>
      </c>
      <c r="BQ137" s="1" t="n">
        <v>0</v>
      </c>
      <c r="BR137" s="1" t="n">
        <v>0</v>
      </c>
      <c r="BS137" s="1" t="n">
        <v>0</v>
      </c>
      <c r="BT137" s="1" t="n">
        <v>0</v>
      </c>
      <c r="BU137" s="1" t="n">
        <v>0</v>
      </c>
      <c r="BV137" s="1" t="n">
        <v>0</v>
      </c>
      <c r="BW137" s="1" t="n">
        <v>2</v>
      </c>
      <c r="BX137" s="1" t="n">
        <v>0</v>
      </c>
      <c r="BY137" s="1" t="n">
        <v>0</v>
      </c>
      <c r="BZ137" s="1" t="n">
        <v>4</v>
      </c>
      <c r="CA137" s="1" t="s">
        <v>292</v>
      </c>
      <c r="CB137" s="1" t="n">
        <v>0</v>
      </c>
      <c r="CC137" s="1" t="n">
        <v>0</v>
      </c>
      <c r="CD137" s="1" t="n">
        <v>0</v>
      </c>
      <c r="CE137" s="1" t="n">
        <v>0</v>
      </c>
      <c r="CF137" s="1" t="n">
        <v>0</v>
      </c>
      <c r="CG137" s="1" t="n">
        <v>0</v>
      </c>
      <c r="CH137" s="1" t="n">
        <v>0</v>
      </c>
      <c r="CI137" s="1" t="n">
        <v>0</v>
      </c>
      <c r="CJ137" s="1" t="n">
        <v>0</v>
      </c>
      <c r="CK137" s="1" t="n">
        <v>0</v>
      </c>
      <c r="CL137" s="1" t="n">
        <v>0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S137" s="1" t="n">
        <v>0</v>
      </c>
      <c r="CT137" s="1" t="n">
        <v>0</v>
      </c>
      <c r="CU137" s="1" t="n">
        <v>0</v>
      </c>
      <c r="CV137" s="1" t="n">
        <v>0</v>
      </c>
      <c r="CW137" s="1" t="n">
        <v>0</v>
      </c>
      <c r="CX137" s="1" t="n">
        <v>0</v>
      </c>
      <c r="CY137" s="1" t="n">
        <v>0</v>
      </c>
      <c r="CZ137" s="1" t="n">
        <v>0</v>
      </c>
      <c r="DA137" s="1" t="n">
        <v>0</v>
      </c>
      <c r="DB137" s="1" t="n">
        <v>0</v>
      </c>
      <c r="DC137" s="1" t="n">
        <v>0</v>
      </c>
      <c r="DD137" s="1" t="n">
        <v>0</v>
      </c>
      <c r="DE137" s="1" t="n">
        <v>0</v>
      </c>
      <c r="DF137" s="1" t="n">
        <v>0</v>
      </c>
      <c r="DG137" s="1" t="n">
        <v>0</v>
      </c>
      <c r="DH137" s="1" t="n">
        <v>0</v>
      </c>
      <c r="DI137" s="1" t="n">
        <v>0</v>
      </c>
      <c r="DJ137" s="1" t="n">
        <v>0</v>
      </c>
      <c r="DK137" s="1" t="n">
        <v>0</v>
      </c>
      <c r="DL137" s="1" t="n">
        <v>0</v>
      </c>
      <c r="DM137" s="1" t="n">
        <v>0</v>
      </c>
      <c r="DN137" s="1" t="n">
        <v>0</v>
      </c>
      <c r="DO137" s="1" t="n">
        <v>0</v>
      </c>
      <c r="DP137" s="1" t="n">
        <v>0</v>
      </c>
      <c r="DQ137" s="1" t="n">
        <v>0</v>
      </c>
      <c r="DR137" s="1" t="n">
        <v>0</v>
      </c>
      <c r="DS137" s="1" t="n">
        <v>0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0</v>
      </c>
      <c r="DY137" s="1" t="n">
        <v>0</v>
      </c>
      <c r="DZ137" s="1" t="n">
        <v>0</v>
      </c>
      <c r="EA137" s="1" t="n">
        <v>0</v>
      </c>
      <c r="EB137" s="1" t="n">
        <v>0</v>
      </c>
      <c r="EC137" s="1" t="n">
        <v>0</v>
      </c>
      <c r="ED137" s="1" t="s">
        <v>2010</v>
      </c>
      <c r="EE137" s="1" t="n">
        <v>26938</v>
      </c>
      <c r="EF137" s="1" t="n">
        <v>40067</v>
      </c>
      <c r="EG137" s="1" t="s">
        <v>723</v>
      </c>
      <c r="EH137" s="1" t="s">
        <v>2011</v>
      </c>
      <c r="EP137" s="1" t="n">
        <v>0</v>
      </c>
      <c r="ER137" s="3" t="s">
        <v>2012</v>
      </c>
      <c r="ES137" s="3" t="s">
        <v>2013</v>
      </c>
      <c r="ET137" s="1" t="s">
        <v>222</v>
      </c>
      <c r="EU137" s="1" t="s">
        <v>2014</v>
      </c>
      <c r="EV137" s="1" t="s">
        <v>222</v>
      </c>
      <c r="EW137" s="1" t="s">
        <v>294</v>
      </c>
      <c r="EX137" s="1" t="s">
        <v>222</v>
      </c>
      <c r="EY137" s="1" t="s">
        <v>489</v>
      </c>
      <c r="EZ137" s="1" t="s">
        <v>226</v>
      </c>
      <c r="FA137" s="1" t="s">
        <v>267</v>
      </c>
      <c r="FB137" s="1" t="s">
        <v>222</v>
      </c>
      <c r="FC137" s="1" t="s">
        <v>311</v>
      </c>
      <c r="FD137" s="1" t="s">
        <v>222</v>
      </c>
      <c r="FE137" s="1" t="s">
        <v>1125</v>
      </c>
      <c r="FF137" s="1" t="n">
        <v>33709865779</v>
      </c>
      <c r="FG137" s="1" t="s">
        <v>2015</v>
      </c>
      <c r="FK137" s="1" t="s">
        <v>2016</v>
      </c>
      <c r="FL137" s="1" t="s">
        <v>200</v>
      </c>
      <c r="FN137" s="1" t="s">
        <v>2017</v>
      </c>
      <c r="FO137" s="3" t="s">
        <v>203</v>
      </c>
      <c r="FP137" s="3" t="s">
        <v>299</v>
      </c>
      <c r="FQ137" s="1" t="n">
        <v>4</v>
      </c>
      <c r="FR137" s="1" t="n">
        <v>9836</v>
      </c>
      <c r="FS137" s="1" t="n">
        <v>0</v>
      </c>
      <c r="FT137" s="1" t="n">
        <v>0</v>
      </c>
      <c r="FU137" s="1" t="n">
        <v>0</v>
      </c>
      <c r="FV137" s="1" t="n">
        <v>0</v>
      </c>
      <c r="FW137" s="1" t="n">
        <v>0</v>
      </c>
      <c r="FX137" s="1" t="n">
        <v>0</v>
      </c>
      <c r="FY137" s="1" t="n">
        <v>0</v>
      </c>
      <c r="FZ137" s="1" t="n">
        <v>0</v>
      </c>
      <c r="GA137" s="1" t="n">
        <v>0</v>
      </c>
      <c r="GB137" s="1" t="n">
        <v>4</v>
      </c>
      <c r="GC137" s="1" t="n">
        <v>0</v>
      </c>
      <c r="GD137" s="1" t="n">
        <v>0</v>
      </c>
      <c r="GE137" s="1" t="n">
        <v>0</v>
      </c>
      <c r="GF137" s="1" t="n">
        <v>0</v>
      </c>
      <c r="GG137" s="1" t="s">
        <v>277</v>
      </c>
      <c r="GH137" s="1" t="s">
        <v>278</v>
      </c>
      <c r="GI137" s="1" t="n">
        <v>9525</v>
      </c>
      <c r="GJ137" s="1" t="s">
        <v>337</v>
      </c>
      <c r="GK137" s="1" t="s">
        <v>338</v>
      </c>
      <c r="GL137" s="1" t="n">
        <v>134</v>
      </c>
      <c r="GM137" s="1" t="s">
        <v>555</v>
      </c>
      <c r="GN137" s="1" t="s">
        <v>556</v>
      </c>
      <c r="GO137" s="1" t="n">
        <v>128</v>
      </c>
      <c r="GP137" s="1" t="s">
        <v>2018</v>
      </c>
      <c r="GQ137" s="1" t="s">
        <v>2019</v>
      </c>
      <c r="GR137" s="1" t="n">
        <v>49</v>
      </c>
      <c r="GS137" s="1" t="n">
        <v>0</v>
      </c>
      <c r="GT137" s="1" t="n">
        <v>0</v>
      </c>
      <c r="GU137" s="1" t="n">
        <v>0</v>
      </c>
      <c r="GV137" s="1" t="n">
        <v>0</v>
      </c>
      <c r="GW137" s="1" t="n">
        <v>1</v>
      </c>
      <c r="GX137" s="1" t="n">
        <v>1395</v>
      </c>
      <c r="GY137" s="1" t="n">
        <v>1</v>
      </c>
      <c r="GZ137" s="1" t="n">
        <v>1395</v>
      </c>
      <c r="HA137" s="1" t="n">
        <v>0</v>
      </c>
      <c r="HB137" s="1" t="n">
        <v>0</v>
      </c>
      <c r="HC137" s="1" t="n">
        <v>0</v>
      </c>
      <c r="HD137" s="1" t="n">
        <v>0</v>
      </c>
      <c r="HE137" s="1" t="n">
        <v>0</v>
      </c>
      <c r="HF137" s="1" t="n">
        <v>0</v>
      </c>
      <c r="HG137" s="1" t="n">
        <v>0</v>
      </c>
      <c r="HH137" s="1" t="n">
        <v>0</v>
      </c>
      <c r="HI137" s="1" t="s">
        <v>510</v>
      </c>
      <c r="HJ137" s="1" t="s">
        <v>2020</v>
      </c>
      <c r="HM137" s="1" t="s">
        <v>2021</v>
      </c>
      <c r="HN137" s="1" t="s">
        <v>2022</v>
      </c>
      <c r="HS137" s="1" t="s">
        <v>2023</v>
      </c>
      <c r="HT137" s="1" t="s">
        <v>2024</v>
      </c>
      <c r="HU137" s="1" t="n">
        <v>345</v>
      </c>
    </row>
    <row r="138" customFormat="false" ht="11.25" hidden="false" customHeight="false" outlineLevel="0" collapsed="false">
      <c r="A138" s="1" t="n">
        <v>20256296749</v>
      </c>
      <c r="B138" s="1" t="n">
        <v>25629674</v>
      </c>
      <c r="C138" s="2" t="s">
        <v>2025</v>
      </c>
      <c r="E138" s="1" t="s">
        <v>168</v>
      </c>
      <c r="F138" s="1" t="s">
        <v>2026</v>
      </c>
      <c r="G138" s="1" t="s">
        <v>2027</v>
      </c>
      <c r="H138" s="1" t="s">
        <v>2028</v>
      </c>
      <c r="J138" s="1" t="n">
        <v>3001</v>
      </c>
      <c r="K138" s="1" t="s">
        <v>2029</v>
      </c>
      <c r="L138" s="1" t="s">
        <v>2030</v>
      </c>
      <c r="M138" s="1" t="s">
        <v>2031</v>
      </c>
      <c r="N138" s="1" t="s">
        <v>641</v>
      </c>
      <c r="O138" s="1" t="n">
        <v>0</v>
      </c>
      <c r="P138" s="1" t="s">
        <v>2032</v>
      </c>
      <c r="S138" s="90"/>
      <c r="Z138" s="1" t="s">
        <v>2033</v>
      </c>
      <c r="AC138" s="1" t="n">
        <v>1</v>
      </c>
      <c r="AD138" s="1" t="n">
        <v>0</v>
      </c>
      <c r="AE138" s="1" t="n">
        <v>0</v>
      </c>
      <c r="AF138" s="1" t="n">
        <v>0</v>
      </c>
      <c r="AG138" s="1" t="n">
        <v>0</v>
      </c>
      <c r="AH138" s="1" t="n">
        <v>0</v>
      </c>
      <c r="AI138" s="1" t="n">
        <v>0</v>
      </c>
      <c r="AJ138" s="1" t="n">
        <v>0</v>
      </c>
      <c r="AK138" s="1" t="n">
        <v>0</v>
      </c>
      <c r="AL138" s="1" t="n">
        <v>1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>
        <v>1</v>
      </c>
      <c r="AS138" s="1" t="s">
        <v>184</v>
      </c>
      <c r="AT138" s="1" t="s">
        <v>185</v>
      </c>
      <c r="AU138" s="1" t="n">
        <v>0</v>
      </c>
      <c r="AX138" s="1" t="n">
        <v>0</v>
      </c>
      <c r="BA138" s="1" t="n">
        <v>0</v>
      </c>
      <c r="BD138" s="1" t="n">
        <v>0</v>
      </c>
      <c r="BE138" s="3" t="n">
        <v>1</v>
      </c>
      <c r="BF138" s="1" t="n">
        <v>0</v>
      </c>
      <c r="BG138" s="1" t="n">
        <v>0</v>
      </c>
      <c r="BH138" s="1" t="n">
        <v>0</v>
      </c>
      <c r="BI138" s="1" t="n">
        <v>0</v>
      </c>
      <c r="BJ138" s="1" t="n">
        <v>0</v>
      </c>
      <c r="BK138" s="1" t="n">
        <v>0</v>
      </c>
      <c r="BL138" s="1" t="n">
        <v>0</v>
      </c>
      <c r="BM138" s="1" t="n">
        <v>0</v>
      </c>
      <c r="BN138" s="1" t="n">
        <v>0</v>
      </c>
      <c r="BO138" s="1" t="n">
        <v>0</v>
      </c>
      <c r="BP138" s="1" t="n">
        <v>0</v>
      </c>
      <c r="BQ138" s="1" t="n">
        <v>0</v>
      </c>
      <c r="BR138" s="1" t="n">
        <v>0</v>
      </c>
      <c r="BS138" s="1" t="n">
        <v>0</v>
      </c>
      <c r="BT138" s="1" t="n">
        <v>0</v>
      </c>
      <c r="BU138" s="1" t="n">
        <v>0</v>
      </c>
      <c r="BV138" s="1" t="n">
        <v>0</v>
      </c>
      <c r="BW138" s="1" t="n">
        <v>0</v>
      </c>
      <c r="BX138" s="1" t="n">
        <v>0</v>
      </c>
      <c r="BY138" s="1" t="n">
        <v>3</v>
      </c>
      <c r="BZ138" s="1" t="n">
        <v>0</v>
      </c>
      <c r="CA138" s="1" t="s">
        <v>189</v>
      </c>
      <c r="CB138" s="1" t="n">
        <v>0</v>
      </c>
      <c r="CC138" s="1" t="n">
        <v>0</v>
      </c>
      <c r="CD138" s="1" t="n">
        <v>0</v>
      </c>
      <c r="CE138" s="1" t="n">
        <v>0</v>
      </c>
      <c r="CF138" s="1" t="n">
        <v>0</v>
      </c>
      <c r="CG138" s="1" t="n">
        <v>0</v>
      </c>
      <c r="CH138" s="1" t="n">
        <v>0</v>
      </c>
      <c r="CI138" s="1" t="n">
        <v>0</v>
      </c>
      <c r="CJ138" s="1" t="n">
        <v>0</v>
      </c>
      <c r="CK138" s="1" t="n">
        <v>0</v>
      </c>
      <c r="CL138" s="1" t="n">
        <v>0</v>
      </c>
      <c r="CM138" s="1" t="n">
        <v>0</v>
      </c>
      <c r="CN138" s="1" t="n">
        <v>0</v>
      </c>
      <c r="CO138" s="1" t="n">
        <v>0</v>
      </c>
      <c r="CP138" s="1" t="n">
        <v>0</v>
      </c>
      <c r="CQ138" s="1" t="n">
        <v>0</v>
      </c>
      <c r="CR138" s="1" t="n">
        <v>0</v>
      </c>
      <c r="CS138" s="1" t="n">
        <v>0</v>
      </c>
      <c r="CT138" s="1" t="n">
        <v>0</v>
      </c>
      <c r="CU138" s="1" t="n">
        <v>0</v>
      </c>
      <c r="CV138" s="1" t="n">
        <v>0</v>
      </c>
      <c r="CW138" s="1" t="n">
        <v>0</v>
      </c>
      <c r="CX138" s="1" t="n">
        <v>0</v>
      </c>
      <c r="CY138" s="1" t="n">
        <v>0</v>
      </c>
      <c r="CZ138" s="1" t="n">
        <v>0</v>
      </c>
      <c r="DA138" s="1" t="n">
        <v>0</v>
      </c>
      <c r="DB138" s="1" t="n">
        <v>0</v>
      </c>
      <c r="DC138" s="1" t="n">
        <v>0</v>
      </c>
      <c r="DD138" s="1" t="n">
        <v>0</v>
      </c>
      <c r="DE138" s="1" t="n">
        <v>0</v>
      </c>
      <c r="DF138" s="1" t="n">
        <v>0</v>
      </c>
      <c r="DG138" s="1" t="n">
        <v>0</v>
      </c>
      <c r="DH138" s="1" t="n">
        <v>0</v>
      </c>
      <c r="DI138" s="1" t="n">
        <v>0</v>
      </c>
      <c r="DJ138" s="1" t="n">
        <v>0</v>
      </c>
      <c r="DK138" s="1" t="n">
        <v>0</v>
      </c>
      <c r="DL138" s="1" t="n">
        <v>0</v>
      </c>
      <c r="DM138" s="1" t="n">
        <v>0</v>
      </c>
      <c r="DN138" s="1" t="n">
        <v>0</v>
      </c>
      <c r="DO138" s="1" t="n">
        <v>0</v>
      </c>
      <c r="DP138" s="1" t="n">
        <v>0</v>
      </c>
      <c r="DQ138" s="1" t="n">
        <v>0</v>
      </c>
      <c r="DR138" s="1" t="n">
        <v>0</v>
      </c>
      <c r="DS138" s="1" t="n">
        <v>0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0</v>
      </c>
      <c r="DY138" s="1" t="n">
        <v>0</v>
      </c>
      <c r="DZ138" s="1" t="n">
        <v>0</v>
      </c>
      <c r="EA138" s="1" t="n">
        <v>0</v>
      </c>
      <c r="EB138" s="1" t="n">
        <v>0</v>
      </c>
      <c r="EC138" s="1" t="n">
        <v>0</v>
      </c>
      <c r="EE138" s="1" t="s">
        <v>186</v>
      </c>
      <c r="EF138" s="1" t="s">
        <v>186</v>
      </c>
      <c r="EP138" s="1" t="n">
        <v>0</v>
      </c>
      <c r="ER138" s="3" t="s">
        <v>2034</v>
      </c>
      <c r="ES138" s="3" t="s">
        <v>2035</v>
      </c>
      <c r="ET138" s="1" t="s">
        <v>292</v>
      </c>
      <c r="EU138" s="1" t="s">
        <v>989</v>
      </c>
      <c r="EV138" s="1" t="s">
        <v>263</v>
      </c>
      <c r="EW138" s="1" t="s">
        <v>488</v>
      </c>
      <c r="EX138" s="1" t="s">
        <v>263</v>
      </c>
      <c r="EY138" s="1" t="s">
        <v>2036</v>
      </c>
      <c r="EZ138" s="1" t="s">
        <v>295</v>
      </c>
      <c r="FA138" s="1" t="s">
        <v>194</v>
      </c>
      <c r="FB138" s="1" t="s">
        <v>263</v>
      </c>
      <c r="FC138" s="1" t="s">
        <v>268</v>
      </c>
      <c r="FD138" s="1" t="s">
        <v>263</v>
      </c>
      <c r="FE138" s="1" t="s">
        <v>196</v>
      </c>
      <c r="FF138" s="1" t="n">
        <v>30500092242</v>
      </c>
      <c r="FG138" s="1" t="s">
        <v>2037</v>
      </c>
      <c r="FK138" s="1" t="s">
        <v>2038</v>
      </c>
      <c r="FL138" s="1" t="s">
        <v>2039</v>
      </c>
      <c r="FM138" s="1" t="s">
        <v>2040</v>
      </c>
      <c r="FN138" s="1" t="s">
        <v>2041</v>
      </c>
      <c r="FO138" s="3" t="s">
        <v>242</v>
      </c>
      <c r="FP138" s="3" t="s">
        <v>276</v>
      </c>
      <c r="FQ138" s="1" t="n">
        <v>2</v>
      </c>
      <c r="FR138" s="1" t="n">
        <v>6443</v>
      </c>
      <c r="FS138" s="1" t="n">
        <v>0</v>
      </c>
      <c r="FT138" s="1" t="n">
        <v>0</v>
      </c>
      <c r="FU138" s="1" t="n">
        <v>0</v>
      </c>
      <c r="FV138" s="1" t="n">
        <v>0</v>
      </c>
      <c r="FW138" s="1" t="n">
        <v>0</v>
      </c>
      <c r="FX138" s="1" t="n">
        <v>0</v>
      </c>
      <c r="FY138" s="1" t="n">
        <v>0</v>
      </c>
      <c r="FZ138" s="1" t="n">
        <v>0</v>
      </c>
      <c r="GA138" s="1" t="n">
        <v>0</v>
      </c>
      <c r="GB138" s="1" t="n">
        <v>2</v>
      </c>
      <c r="GC138" s="1" t="n">
        <v>0</v>
      </c>
      <c r="GD138" s="1" t="n">
        <v>0</v>
      </c>
      <c r="GE138" s="1" t="n">
        <v>0</v>
      </c>
      <c r="GF138" s="1" t="n">
        <v>0</v>
      </c>
      <c r="GG138" s="1" t="s">
        <v>184</v>
      </c>
      <c r="GH138" s="1" t="s">
        <v>185</v>
      </c>
      <c r="GI138" s="1" t="n">
        <v>5264</v>
      </c>
      <c r="GJ138" s="1" t="s">
        <v>277</v>
      </c>
      <c r="GK138" s="1" t="s">
        <v>278</v>
      </c>
      <c r="GL138" s="1" t="n">
        <v>1179</v>
      </c>
      <c r="GO138" s="1" t="n">
        <v>0</v>
      </c>
      <c r="GR138" s="1" t="n">
        <v>0</v>
      </c>
      <c r="GS138" s="1" t="n">
        <v>0</v>
      </c>
      <c r="GT138" s="1" t="n">
        <v>0</v>
      </c>
      <c r="GU138" s="1" t="n">
        <v>0</v>
      </c>
      <c r="GV138" s="1" t="n">
        <v>0</v>
      </c>
      <c r="GW138" s="1" t="n">
        <v>0</v>
      </c>
      <c r="GX138" s="1" t="n">
        <v>0</v>
      </c>
      <c r="GY138" s="1" t="n">
        <v>0</v>
      </c>
      <c r="GZ138" s="1" t="n">
        <v>0</v>
      </c>
      <c r="HA138" s="1" t="n">
        <v>0</v>
      </c>
      <c r="HB138" s="1" t="n">
        <v>0</v>
      </c>
      <c r="HC138" s="1" t="n">
        <v>0</v>
      </c>
      <c r="HD138" s="1" t="n">
        <v>0</v>
      </c>
      <c r="HE138" s="1" t="n">
        <v>0</v>
      </c>
      <c r="HF138" s="1" t="n">
        <v>0</v>
      </c>
      <c r="HG138" s="1" t="n">
        <v>0</v>
      </c>
      <c r="HH138" s="1" t="n">
        <v>0</v>
      </c>
      <c r="HS138" s="1" t="s">
        <v>2042</v>
      </c>
      <c r="HT138" s="1" t="s">
        <v>2032</v>
      </c>
      <c r="HU138" s="1" t="n">
        <v>345</v>
      </c>
    </row>
    <row r="139" customFormat="false" ht="11.25" hidden="false" customHeight="false" outlineLevel="0" collapsed="false">
      <c r="A139" s="1" t="n">
        <v>23380730499</v>
      </c>
      <c r="B139" s="1" t="n">
        <v>38073049</v>
      </c>
      <c r="C139" s="2" t="s">
        <v>2043</v>
      </c>
      <c r="E139" s="1" t="s">
        <v>168</v>
      </c>
      <c r="F139" s="1" t="s">
        <v>2044</v>
      </c>
      <c r="G139" s="1" t="s">
        <v>2045</v>
      </c>
      <c r="H139" s="1" t="s">
        <v>2046</v>
      </c>
      <c r="J139" s="1" t="n">
        <v>1688</v>
      </c>
      <c r="K139" s="1" t="s">
        <v>2047</v>
      </c>
      <c r="L139" s="1" t="s">
        <v>2048</v>
      </c>
      <c r="M139" s="1" t="s">
        <v>2049</v>
      </c>
      <c r="N139" s="1" t="s">
        <v>221</v>
      </c>
      <c r="O139" s="1" t="n">
        <v>0</v>
      </c>
      <c r="P139" s="1" t="s">
        <v>2050</v>
      </c>
      <c r="S139" s="90"/>
      <c r="AC139" s="1" t="n">
        <v>1</v>
      </c>
      <c r="AD139" s="1" t="n">
        <v>0</v>
      </c>
      <c r="AE139" s="1" t="n">
        <v>0</v>
      </c>
      <c r="AF139" s="1" t="n">
        <v>0</v>
      </c>
      <c r="AG139" s="1" t="n">
        <v>0</v>
      </c>
      <c r="AH139" s="1" t="n">
        <v>0</v>
      </c>
      <c r="AI139" s="1" t="n">
        <v>0</v>
      </c>
      <c r="AJ139" s="1" t="n">
        <v>0</v>
      </c>
      <c r="AK139" s="1" t="n">
        <v>0</v>
      </c>
      <c r="AL139" s="1" t="n">
        <v>1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>
        <v>1</v>
      </c>
      <c r="AS139" s="1" t="s">
        <v>184</v>
      </c>
      <c r="AT139" s="1" t="s">
        <v>185</v>
      </c>
      <c r="AU139" s="1" t="n">
        <v>0</v>
      </c>
      <c r="AX139" s="1" t="n">
        <v>0</v>
      </c>
      <c r="BA139" s="1" t="n">
        <v>0</v>
      </c>
      <c r="BD139" s="1" t="n">
        <v>0</v>
      </c>
      <c r="BE139" s="3" t="n">
        <v>1</v>
      </c>
      <c r="BF139" s="1" t="n">
        <v>0</v>
      </c>
      <c r="BG139" s="1" t="n">
        <v>0</v>
      </c>
      <c r="BH139" s="1" t="n">
        <v>0</v>
      </c>
      <c r="BI139" s="1" t="n">
        <v>0</v>
      </c>
      <c r="BJ139" s="1" t="n">
        <v>0</v>
      </c>
      <c r="BK139" s="1" t="n">
        <v>0</v>
      </c>
      <c r="BL139" s="1" t="n">
        <v>0</v>
      </c>
      <c r="BM139" s="1" t="n">
        <v>0</v>
      </c>
      <c r="BN139" s="1" t="n">
        <v>0</v>
      </c>
      <c r="BO139" s="1" t="n">
        <v>0</v>
      </c>
      <c r="BP139" s="1" t="n">
        <v>0</v>
      </c>
      <c r="BQ139" s="1" t="n">
        <v>0</v>
      </c>
      <c r="BR139" s="1" t="n">
        <v>0</v>
      </c>
      <c r="BS139" s="1" t="n">
        <v>0</v>
      </c>
      <c r="BT139" s="1" t="n">
        <v>0</v>
      </c>
      <c r="BU139" s="1" t="n">
        <v>0</v>
      </c>
      <c r="BV139" s="1" t="n">
        <v>0</v>
      </c>
      <c r="BW139" s="1" t="n">
        <v>2</v>
      </c>
      <c r="BX139" s="1" t="n">
        <v>0</v>
      </c>
      <c r="BY139" s="1" t="n">
        <v>0</v>
      </c>
      <c r="BZ139" s="1" t="n">
        <v>1</v>
      </c>
      <c r="CA139" s="1" t="s">
        <v>263</v>
      </c>
      <c r="CB139" s="1" t="n">
        <v>0</v>
      </c>
      <c r="CC139" s="1" t="n">
        <v>0</v>
      </c>
      <c r="CD139" s="1" t="n">
        <v>0</v>
      </c>
      <c r="CE139" s="1" t="n">
        <v>0</v>
      </c>
      <c r="CF139" s="1" t="n">
        <v>0</v>
      </c>
      <c r="CG139" s="1" t="n">
        <v>0</v>
      </c>
      <c r="CH139" s="1" t="n">
        <v>0</v>
      </c>
      <c r="CI139" s="1" t="n">
        <v>0</v>
      </c>
      <c r="CJ139" s="1" t="n">
        <v>0</v>
      </c>
      <c r="CK139" s="1" t="n">
        <v>0</v>
      </c>
      <c r="CL139" s="1" t="n">
        <v>0</v>
      </c>
      <c r="CM139" s="1" t="n">
        <v>0</v>
      </c>
      <c r="CN139" s="1" t="n">
        <v>0</v>
      </c>
      <c r="CO139" s="1" t="n">
        <v>0</v>
      </c>
      <c r="CP139" s="1" t="n">
        <v>0</v>
      </c>
      <c r="CQ139" s="1" t="n">
        <v>0</v>
      </c>
      <c r="CR139" s="1" t="n">
        <v>0</v>
      </c>
      <c r="CS139" s="1" t="n">
        <v>0</v>
      </c>
      <c r="CT139" s="1" t="n">
        <v>0</v>
      </c>
      <c r="CU139" s="1" t="n">
        <v>0</v>
      </c>
      <c r="CV139" s="1" t="n">
        <v>0</v>
      </c>
      <c r="CW139" s="1" t="n">
        <v>0</v>
      </c>
      <c r="CX139" s="1" t="n">
        <v>0</v>
      </c>
      <c r="CY139" s="1" t="n">
        <v>0</v>
      </c>
      <c r="CZ139" s="1" t="n">
        <v>0</v>
      </c>
      <c r="DA139" s="1" t="n">
        <v>0</v>
      </c>
      <c r="DB139" s="1" t="n">
        <v>0</v>
      </c>
      <c r="DC139" s="1" t="n">
        <v>0</v>
      </c>
      <c r="DD139" s="1" t="n">
        <v>0</v>
      </c>
      <c r="DE139" s="1" t="n">
        <v>0</v>
      </c>
      <c r="DF139" s="1" t="n">
        <v>0</v>
      </c>
      <c r="DG139" s="1" t="n">
        <v>0</v>
      </c>
      <c r="DH139" s="1" t="n">
        <v>0</v>
      </c>
      <c r="DI139" s="1" t="n">
        <v>0</v>
      </c>
      <c r="DJ139" s="1" t="n">
        <v>0</v>
      </c>
      <c r="DK139" s="1" t="n">
        <v>0</v>
      </c>
      <c r="DL139" s="1" t="n">
        <v>0</v>
      </c>
      <c r="DM139" s="1" t="n">
        <v>0</v>
      </c>
      <c r="DN139" s="1" t="n">
        <v>0</v>
      </c>
      <c r="DO139" s="1" t="n">
        <v>0</v>
      </c>
      <c r="DP139" s="1" t="n">
        <v>0</v>
      </c>
      <c r="DQ139" s="1" t="n">
        <v>0</v>
      </c>
      <c r="DR139" s="1" t="n">
        <v>0</v>
      </c>
      <c r="DS139" s="1" t="n">
        <v>0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0</v>
      </c>
      <c r="DZ139" s="1" t="n">
        <v>0</v>
      </c>
      <c r="EA139" s="1" t="n">
        <v>0</v>
      </c>
      <c r="EB139" s="1" t="n">
        <v>0</v>
      </c>
      <c r="EC139" s="1" t="n">
        <v>0</v>
      </c>
      <c r="EE139" s="1" t="s">
        <v>186</v>
      </c>
      <c r="EF139" s="1" t="s">
        <v>186</v>
      </c>
      <c r="EP139" s="1" t="n">
        <v>0</v>
      </c>
      <c r="FF139" s="1" t="n">
        <v>0</v>
      </c>
      <c r="FQ139" s="1" t="n">
        <v>0</v>
      </c>
      <c r="FR139" s="1" t="n">
        <v>0</v>
      </c>
      <c r="FS139" s="1" t="n">
        <v>0</v>
      </c>
      <c r="FT139" s="1" t="n">
        <v>0</v>
      </c>
      <c r="FU139" s="1" t="n">
        <v>0</v>
      </c>
      <c r="FV139" s="1" t="n">
        <v>0</v>
      </c>
      <c r="FW139" s="1" t="n">
        <v>0</v>
      </c>
      <c r="FX139" s="1" t="n">
        <v>0</v>
      </c>
      <c r="FY139" s="1" t="n">
        <v>0</v>
      </c>
      <c r="FZ139" s="1" t="n">
        <v>0</v>
      </c>
      <c r="GA139" s="1" t="n">
        <v>0</v>
      </c>
      <c r="GB139" s="1" t="n">
        <v>0</v>
      </c>
      <c r="GC139" s="1" t="n">
        <v>0</v>
      </c>
      <c r="GD139" s="1" t="n">
        <v>0</v>
      </c>
      <c r="GE139" s="1" t="n">
        <v>0</v>
      </c>
      <c r="GF139" s="1" t="n">
        <v>0</v>
      </c>
      <c r="GI139" s="1" t="n">
        <v>0</v>
      </c>
      <c r="GL139" s="1" t="n">
        <v>0</v>
      </c>
      <c r="GO139" s="1" t="n">
        <v>0</v>
      </c>
      <c r="GR139" s="1" t="n">
        <v>0</v>
      </c>
      <c r="GS139" s="1" t="n">
        <v>0</v>
      </c>
      <c r="GT139" s="1" t="n">
        <v>0</v>
      </c>
      <c r="GU139" s="1" t="n">
        <v>0</v>
      </c>
      <c r="GV139" s="1" t="n">
        <v>0</v>
      </c>
      <c r="GW139" s="1" t="n">
        <v>0</v>
      </c>
      <c r="GX139" s="1" t="n">
        <v>0</v>
      </c>
      <c r="GY139" s="1" t="n">
        <v>0</v>
      </c>
      <c r="GZ139" s="1" t="n">
        <v>0</v>
      </c>
      <c r="HA139" s="1" t="n">
        <v>0</v>
      </c>
      <c r="HB139" s="1" t="n">
        <v>0</v>
      </c>
      <c r="HC139" s="1" t="n">
        <v>0</v>
      </c>
      <c r="HD139" s="1" t="n">
        <v>0</v>
      </c>
      <c r="HE139" s="1" t="n">
        <v>0</v>
      </c>
      <c r="HF139" s="1" t="n">
        <v>0</v>
      </c>
      <c r="HG139" s="1" t="n">
        <v>0</v>
      </c>
      <c r="HH139" s="1" t="n">
        <v>0</v>
      </c>
      <c r="HI139" s="1" t="s">
        <v>510</v>
      </c>
      <c r="HJ139" s="1" t="s">
        <v>2051</v>
      </c>
      <c r="HK139" s="1" t="s">
        <v>2052</v>
      </c>
      <c r="HS139" s="1" t="s">
        <v>2053</v>
      </c>
      <c r="HT139" s="1" t="s">
        <v>2054</v>
      </c>
      <c r="HU139" s="1" t="n">
        <v>34</v>
      </c>
    </row>
    <row r="140" customFormat="false" ht="11.25" hidden="false" customHeight="false" outlineLevel="0" collapsed="false">
      <c r="A140" s="1" t="n">
        <v>20250333189</v>
      </c>
      <c r="B140" s="1" t="n">
        <v>25033318</v>
      </c>
      <c r="C140" s="2" t="s">
        <v>2055</v>
      </c>
      <c r="E140" s="1" t="s">
        <v>168</v>
      </c>
      <c r="F140" s="1" t="s">
        <v>2056</v>
      </c>
      <c r="G140" s="1" t="s">
        <v>2057</v>
      </c>
      <c r="H140" s="1" t="s">
        <v>2058</v>
      </c>
      <c r="J140" s="1" t="n">
        <v>3100</v>
      </c>
      <c r="K140" s="1" t="s">
        <v>2059</v>
      </c>
      <c r="L140" s="1" t="s">
        <v>1107</v>
      </c>
      <c r="M140" s="1" t="s">
        <v>1107</v>
      </c>
      <c r="N140" s="1" t="s">
        <v>307</v>
      </c>
      <c r="O140" s="1" t="n">
        <v>0</v>
      </c>
      <c r="S140" s="1" t="s">
        <v>2060</v>
      </c>
      <c r="T140" s="1" t="s">
        <v>2061</v>
      </c>
      <c r="AC140" s="1" t="n">
        <v>2</v>
      </c>
      <c r="AD140" s="1" t="n">
        <v>3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2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>
        <v>2</v>
      </c>
      <c r="AS140" s="1" t="s">
        <v>180</v>
      </c>
      <c r="AT140" s="1" t="s">
        <v>181</v>
      </c>
      <c r="AU140" s="1" t="n">
        <v>3</v>
      </c>
      <c r="AV140" s="1" t="s">
        <v>184</v>
      </c>
      <c r="AW140" s="1" t="s">
        <v>185</v>
      </c>
      <c r="AX140" s="1" t="n">
        <v>0</v>
      </c>
      <c r="BA140" s="1" t="n">
        <v>0</v>
      </c>
      <c r="BD140" s="1" t="n">
        <v>0</v>
      </c>
      <c r="BE140" s="3" t="n">
        <v>1</v>
      </c>
      <c r="BF140" s="1" t="n">
        <v>0</v>
      </c>
      <c r="BG140" s="1" t="n">
        <v>0</v>
      </c>
      <c r="BH140" s="1" t="n">
        <v>0</v>
      </c>
      <c r="BI140" s="1" t="n">
        <v>0</v>
      </c>
      <c r="BJ140" s="1" t="n">
        <v>0</v>
      </c>
      <c r="BK140" s="1" t="n">
        <v>0</v>
      </c>
      <c r="BL140" s="1" t="n">
        <v>0</v>
      </c>
      <c r="BM140" s="1" t="n">
        <v>0</v>
      </c>
      <c r="BN140" s="1" t="n">
        <v>0</v>
      </c>
      <c r="BO140" s="1" t="n">
        <v>0</v>
      </c>
      <c r="BP140" s="1" t="n">
        <v>0</v>
      </c>
      <c r="BQ140" s="1" t="n">
        <v>0</v>
      </c>
      <c r="BR140" s="1" t="n">
        <v>0</v>
      </c>
      <c r="BS140" s="1" t="n">
        <v>0</v>
      </c>
      <c r="BT140" s="1" t="n">
        <v>0</v>
      </c>
      <c r="BU140" s="1" t="n">
        <v>0</v>
      </c>
      <c r="BV140" s="1" t="n">
        <v>0</v>
      </c>
      <c r="BW140" s="1" t="n">
        <v>0</v>
      </c>
      <c r="BX140" s="1" t="n">
        <v>5</v>
      </c>
      <c r="BY140" s="1" t="n">
        <v>0</v>
      </c>
      <c r="BZ140" s="1" t="n">
        <v>0</v>
      </c>
      <c r="CA140" s="1" t="s">
        <v>226</v>
      </c>
      <c r="CB140" s="1" t="n">
        <v>0</v>
      </c>
      <c r="CC140" s="1" t="n">
        <v>0</v>
      </c>
      <c r="CD140" s="1" t="n">
        <v>0</v>
      </c>
      <c r="CE140" s="1" t="n">
        <v>0</v>
      </c>
      <c r="CF140" s="1" t="n">
        <v>0</v>
      </c>
      <c r="CG140" s="1" t="n">
        <v>0</v>
      </c>
      <c r="CH140" s="1" t="n">
        <v>0</v>
      </c>
      <c r="CI140" s="1" t="n">
        <v>0</v>
      </c>
      <c r="CJ140" s="1" t="n">
        <v>0</v>
      </c>
      <c r="CK140" s="1" t="n">
        <v>0</v>
      </c>
      <c r="CL140" s="1" t="n">
        <v>0</v>
      </c>
      <c r="CM140" s="1" t="n">
        <v>0</v>
      </c>
      <c r="CN140" s="1" t="n">
        <v>0</v>
      </c>
      <c r="CO140" s="1" t="n">
        <v>0</v>
      </c>
      <c r="CP140" s="1" t="n">
        <v>0</v>
      </c>
      <c r="CQ140" s="1" t="n">
        <v>0</v>
      </c>
      <c r="CR140" s="1" t="n">
        <v>0</v>
      </c>
      <c r="CS140" s="1" t="n">
        <v>0</v>
      </c>
      <c r="CT140" s="1" t="n">
        <v>0</v>
      </c>
      <c r="CU140" s="1" t="n">
        <v>0</v>
      </c>
      <c r="CV140" s="1" t="n">
        <v>0</v>
      </c>
      <c r="CW140" s="1" t="n">
        <v>0</v>
      </c>
      <c r="CX140" s="1" t="n">
        <v>0</v>
      </c>
      <c r="CY140" s="1" t="n">
        <v>0</v>
      </c>
      <c r="CZ140" s="1" t="n">
        <v>0</v>
      </c>
      <c r="DA140" s="1" t="n">
        <v>0</v>
      </c>
      <c r="DB140" s="1" t="n">
        <v>0</v>
      </c>
      <c r="DC140" s="1" t="n">
        <v>0</v>
      </c>
      <c r="DD140" s="1" t="n">
        <v>0</v>
      </c>
      <c r="DE140" s="1" t="n">
        <v>0</v>
      </c>
      <c r="DF140" s="1" t="n">
        <v>0</v>
      </c>
      <c r="DG140" s="1" t="n">
        <v>0</v>
      </c>
      <c r="DH140" s="1" t="n">
        <v>0</v>
      </c>
      <c r="DI140" s="1" t="n">
        <v>0</v>
      </c>
      <c r="DJ140" s="1" t="n">
        <v>0</v>
      </c>
      <c r="DK140" s="1" t="n">
        <v>0</v>
      </c>
      <c r="DL140" s="1" t="n">
        <v>0</v>
      </c>
      <c r="DM140" s="1" t="n">
        <v>0</v>
      </c>
      <c r="DN140" s="1" t="n">
        <v>0</v>
      </c>
      <c r="DO140" s="1" t="n">
        <v>0</v>
      </c>
      <c r="DP140" s="1" t="n">
        <v>0</v>
      </c>
      <c r="DQ140" s="1" t="n">
        <v>0</v>
      </c>
      <c r="DR140" s="1" t="n">
        <v>0</v>
      </c>
      <c r="DS140" s="1" t="n">
        <v>0</v>
      </c>
      <c r="DT140" s="1" t="n">
        <v>0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0</v>
      </c>
      <c r="EA140" s="1" t="n">
        <v>0</v>
      </c>
      <c r="EB140" s="1" t="n">
        <v>0</v>
      </c>
      <c r="EC140" s="1" t="n">
        <v>0</v>
      </c>
      <c r="EE140" s="1" t="s">
        <v>186</v>
      </c>
      <c r="EF140" s="1" t="s">
        <v>186</v>
      </c>
      <c r="EP140" s="1" t="n">
        <v>0</v>
      </c>
      <c r="FF140" s="1" t="n">
        <v>0</v>
      </c>
      <c r="FQ140" s="1" t="n">
        <v>0</v>
      </c>
      <c r="FR140" s="1" t="n">
        <v>0</v>
      </c>
      <c r="FS140" s="1" t="n">
        <v>0</v>
      </c>
      <c r="FT140" s="1" t="n">
        <v>0</v>
      </c>
      <c r="FU140" s="1" t="n">
        <v>0</v>
      </c>
      <c r="FV140" s="1" t="n">
        <v>0</v>
      </c>
      <c r="FW140" s="1" t="n">
        <v>0</v>
      </c>
      <c r="FX140" s="1" t="n">
        <v>0</v>
      </c>
      <c r="FY140" s="1" t="n">
        <v>0</v>
      </c>
      <c r="FZ140" s="1" t="n">
        <v>0</v>
      </c>
      <c r="GA140" s="1" t="n">
        <v>0</v>
      </c>
      <c r="GB140" s="1" t="n">
        <v>0</v>
      </c>
      <c r="GC140" s="1" t="n">
        <v>0</v>
      </c>
      <c r="GD140" s="1" t="n">
        <v>0</v>
      </c>
      <c r="GE140" s="1" t="n">
        <v>0</v>
      </c>
      <c r="GF140" s="1" t="n">
        <v>0</v>
      </c>
      <c r="GI140" s="1" t="n">
        <v>0</v>
      </c>
      <c r="GL140" s="1" t="n">
        <v>0</v>
      </c>
      <c r="GO140" s="1" t="n">
        <v>0</v>
      </c>
      <c r="GR140" s="1" t="n">
        <v>0</v>
      </c>
      <c r="GS140" s="1" t="n">
        <v>0</v>
      </c>
      <c r="GT140" s="1" t="n">
        <v>0</v>
      </c>
      <c r="GU140" s="1" t="n">
        <v>0</v>
      </c>
      <c r="GV140" s="1" t="n">
        <v>0</v>
      </c>
      <c r="GW140" s="1" t="n">
        <v>0</v>
      </c>
      <c r="GX140" s="1" t="n">
        <v>0</v>
      </c>
      <c r="GY140" s="1" t="n">
        <v>0</v>
      </c>
      <c r="GZ140" s="1" t="n">
        <v>0</v>
      </c>
      <c r="HA140" s="1" t="n">
        <v>0</v>
      </c>
      <c r="HB140" s="1" t="n">
        <v>0</v>
      </c>
      <c r="HC140" s="1" t="n">
        <v>0</v>
      </c>
      <c r="HD140" s="1" t="n">
        <v>0</v>
      </c>
      <c r="HE140" s="1" t="n">
        <v>0</v>
      </c>
      <c r="HF140" s="1" t="n">
        <v>0</v>
      </c>
      <c r="HG140" s="1" t="n">
        <v>0</v>
      </c>
      <c r="HH140" s="1" t="n">
        <v>0</v>
      </c>
      <c r="HI140" s="1" t="s">
        <v>312</v>
      </c>
      <c r="HJ140" s="1" t="s">
        <v>2062</v>
      </c>
      <c r="HM140" s="1" t="s">
        <v>2063</v>
      </c>
      <c r="HN140" s="1" t="s">
        <v>2064</v>
      </c>
      <c r="HS140" s="1" t="s">
        <v>2065</v>
      </c>
      <c r="HT140" s="1" t="s">
        <v>2066</v>
      </c>
      <c r="HU140" s="1" t="n">
        <v>34</v>
      </c>
    </row>
    <row r="141" customFormat="false" ht="11.25" hidden="false" customHeight="false" outlineLevel="0" collapsed="false">
      <c r="A141" s="1" t="n">
        <v>23132366039</v>
      </c>
      <c r="B141" s="1" t="n">
        <v>13236603</v>
      </c>
      <c r="C141" s="2" t="s">
        <v>2067</v>
      </c>
      <c r="E141" s="1" t="s">
        <v>168</v>
      </c>
      <c r="F141" s="1" t="s">
        <v>2068</v>
      </c>
      <c r="G141" s="1" t="s">
        <v>2069</v>
      </c>
      <c r="H141" s="1" t="s">
        <v>2070</v>
      </c>
      <c r="J141" s="1" t="n">
        <v>1708</v>
      </c>
      <c r="K141" s="1" t="s">
        <v>2071</v>
      </c>
      <c r="L141" s="1" t="s">
        <v>2072</v>
      </c>
      <c r="M141" s="1" t="s">
        <v>2072</v>
      </c>
      <c r="N141" s="1" t="s">
        <v>221</v>
      </c>
      <c r="O141" s="1" t="n">
        <v>0</v>
      </c>
      <c r="P141" s="1" t="s">
        <v>2073</v>
      </c>
      <c r="S141" s="90"/>
      <c r="AC141" s="1" t="n">
        <v>1</v>
      </c>
      <c r="AD141" s="1" t="n">
        <v>0</v>
      </c>
      <c r="AE141" s="1" t="n">
        <v>0</v>
      </c>
      <c r="AF141" s="1" t="n">
        <v>0</v>
      </c>
      <c r="AG141" s="1" t="n">
        <v>0</v>
      </c>
      <c r="AH141" s="1" t="n">
        <v>0</v>
      </c>
      <c r="AI141" s="1" t="n">
        <v>0</v>
      </c>
      <c r="AJ141" s="1" t="n">
        <v>0</v>
      </c>
      <c r="AK141" s="1" t="n">
        <v>0</v>
      </c>
      <c r="AL141" s="1" t="n">
        <v>1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>
        <v>1</v>
      </c>
      <c r="AS141" s="1" t="s">
        <v>184</v>
      </c>
      <c r="AT141" s="1" t="s">
        <v>185</v>
      </c>
      <c r="AU141" s="1" t="n">
        <v>0</v>
      </c>
      <c r="AX141" s="1" t="n">
        <v>0</v>
      </c>
      <c r="BA141" s="1" t="n">
        <v>0</v>
      </c>
      <c r="BD141" s="1" t="n">
        <v>0</v>
      </c>
      <c r="BE141" s="3" t="n">
        <v>1</v>
      </c>
      <c r="BF141" s="1" t="n">
        <v>0</v>
      </c>
      <c r="BG141" s="1" t="n">
        <v>0</v>
      </c>
      <c r="BH141" s="1" t="n">
        <v>0</v>
      </c>
      <c r="BI141" s="1" t="n">
        <v>0</v>
      </c>
      <c r="BJ141" s="1" t="n">
        <v>0</v>
      </c>
      <c r="BK141" s="1" t="n">
        <v>0</v>
      </c>
      <c r="BL141" s="1" t="n">
        <v>0</v>
      </c>
      <c r="BM141" s="1" t="n">
        <v>0</v>
      </c>
      <c r="BN141" s="1" t="n">
        <v>0</v>
      </c>
      <c r="BO141" s="1" t="n">
        <v>0</v>
      </c>
      <c r="BP141" s="1" t="n">
        <v>0</v>
      </c>
      <c r="BQ141" s="1" t="n">
        <v>0</v>
      </c>
      <c r="BR141" s="1" t="n">
        <v>0</v>
      </c>
      <c r="BS141" s="1" t="n">
        <v>0</v>
      </c>
      <c r="BT141" s="1" t="n">
        <v>0</v>
      </c>
      <c r="BU141" s="1" t="n">
        <v>0</v>
      </c>
      <c r="BV141" s="1" t="n">
        <v>0</v>
      </c>
      <c r="BW141" s="1" t="n">
        <v>0</v>
      </c>
      <c r="BX141" s="1" t="n">
        <v>0</v>
      </c>
      <c r="BY141" s="1" t="n">
        <v>2</v>
      </c>
      <c r="BZ141" s="1" t="n">
        <v>0</v>
      </c>
      <c r="CB141" s="1" t="n">
        <v>0</v>
      </c>
      <c r="CC141" s="1" t="n">
        <v>0</v>
      </c>
      <c r="CD141" s="1" t="n">
        <v>0</v>
      </c>
      <c r="CE141" s="1" t="n">
        <v>0</v>
      </c>
      <c r="CF141" s="1" t="n">
        <v>0</v>
      </c>
      <c r="CG141" s="1" t="n">
        <v>0</v>
      </c>
      <c r="CH141" s="1" t="n">
        <v>0</v>
      </c>
      <c r="CI141" s="1" t="n">
        <v>0</v>
      </c>
      <c r="CJ141" s="1" t="n">
        <v>0</v>
      </c>
      <c r="CK141" s="1" t="n">
        <v>0</v>
      </c>
      <c r="CL141" s="1" t="n">
        <v>0</v>
      </c>
      <c r="CM141" s="1" t="n">
        <v>0</v>
      </c>
      <c r="CN141" s="1" t="n">
        <v>0</v>
      </c>
      <c r="CO141" s="1" t="n">
        <v>0</v>
      </c>
      <c r="CP141" s="1" t="n">
        <v>0</v>
      </c>
      <c r="CQ141" s="1" t="n">
        <v>0</v>
      </c>
      <c r="CR141" s="1" t="n">
        <v>0</v>
      </c>
      <c r="CS141" s="1" t="n">
        <v>0</v>
      </c>
      <c r="CT141" s="1" t="n">
        <v>0</v>
      </c>
      <c r="CU141" s="1" t="n">
        <v>0</v>
      </c>
      <c r="CV141" s="1" t="n">
        <v>0</v>
      </c>
      <c r="CW141" s="1" t="n">
        <v>0</v>
      </c>
      <c r="CX141" s="1" t="n">
        <v>0</v>
      </c>
      <c r="CY141" s="1" t="n">
        <v>0</v>
      </c>
      <c r="CZ141" s="1" t="n">
        <v>0</v>
      </c>
      <c r="DA141" s="1" t="n">
        <v>0</v>
      </c>
      <c r="DB141" s="1" t="n">
        <v>0</v>
      </c>
      <c r="DC141" s="1" t="n">
        <v>0</v>
      </c>
      <c r="DD141" s="1" t="n">
        <v>0</v>
      </c>
      <c r="DE141" s="1" t="n">
        <v>0</v>
      </c>
      <c r="DF141" s="1" t="n">
        <v>0</v>
      </c>
      <c r="DG141" s="1" t="n">
        <v>0</v>
      </c>
      <c r="DH141" s="1" t="n">
        <v>0</v>
      </c>
      <c r="DI141" s="1" t="n">
        <v>0</v>
      </c>
      <c r="DJ141" s="1" t="n">
        <v>0</v>
      </c>
      <c r="DK141" s="1" t="n">
        <v>0</v>
      </c>
      <c r="DL141" s="1" t="n">
        <v>0</v>
      </c>
      <c r="DM141" s="1" t="n">
        <v>0</v>
      </c>
      <c r="DN141" s="1" t="n">
        <v>0</v>
      </c>
      <c r="DO141" s="1" t="n">
        <v>0</v>
      </c>
      <c r="DP141" s="1" t="n">
        <v>0</v>
      </c>
      <c r="DQ141" s="1" t="n">
        <v>0</v>
      </c>
      <c r="DR141" s="1" t="n">
        <v>0</v>
      </c>
      <c r="DS141" s="1" t="n">
        <v>0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0</v>
      </c>
      <c r="DZ141" s="1" t="n">
        <v>0</v>
      </c>
      <c r="EA141" s="1" t="n">
        <v>0</v>
      </c>
      <c r="EB141" s="1" t="n">
        <v>0</v>
      </c>
      <c r="EC141" s="1" t="n">
        <v>0</v>
      </c>
      <c r="ED141" s="1" t="s">
        <v>2074</v>
      </c>
      <c r="EE141" s="1" t="n">
        <v>35817</v>
      </c>
      <c r="EF141" s="1" t="n">
        <v>40205</v>
      </c>
      <c r="EG141" s="1" t="s">
        <v>482</v>
      </c>
      <c r="EH141" s="1" t="s">
        <v>2075</v>
      </c>
      <c r="EP141" s="1" t="n">
        <v>410021</v>
      </c>
      <c r="EQ141" s="1" t="s">
        <v>2076</v>
      </c>
      <c r="FF141" s="1" t="n">
        <v>0</v>
      </c>
      <c r="FQ141" s="1" t="n">
        <v>0</v>
      </c>
      <c r="FR141" s="1" t="n">
        <v>0</v>
      </c>
      <c r="FS141" s="1" t="n">
        <v>0</v>
      </c>
      <c r="FT141" s="1" t="n">
        <v>0</v>
      </c>
      <c r="FU141" s="1" t="n">
        <v>0</v>
      </c>
      <c r="FV141" s="1" t="n">
        <v>0</v>
      </c>
      <c r="FW141" s="1" t="n">
        <v>0</v>
      </c>
      <c r="FX141" s="1" t="n">
        <v>0</v>
      </c>
      <c r="FY141" s="1" t="n">
        <v>0</v>
      </c>
      <c r="FZ141" s="1" t="n">
        <v>0</v>
      </c>
      <c r="GA141" s="1" t="n">
        <v>0</v>
      </c>
      <c r="GB141" s="1" t="n">
        <v>0</v>
      </c>
      <c r="GC141" s="1" t="n">
        <v>0</v>
      </c>
      <c r="GD141" s="1" t="n">
        <v>0</v>
      </c>
      <c r="GE141" s="1" t="n">
        <v>0</v>
      </c>
      <c r="GF141" s="1" t="n">
        <v>0</v>
      </c>
      <c r="GI141" s="1" t="n">
        <v>0</v>
      </c>
      <c r="GL141" s="1" t="n">
        <v>0</v>
      </c>
      <c r="GO141" s="1" t="n">
        <v>0</v>
      </c>
      <c r="GR141" s="1" t="n">
        <v>0</v>
      </c>
      <c r="GS141" s="1" t="n">
        <v>0</v>
      </c>
      <c r="GT141" s="1" t="n">
        <v>0</v>
      </c>
      <c r="GU141" s="1" t="n">
        <v>0</v>
      </c>
      <c r="GV141" s="1" t="n">
        <v>0</v>
      </c>
      <c r="GW141" s="1" t="n">
        <v>0</v>
      </c>
      <c r="GX141" s="1" t="n">
        <v>0</v>
      </c>
      <c r="GY141" s="1" t="n">
        <v>0</v>
      </c>
      <c r="GZ141" s="1" t="n">
        <v>0</v>
      </c>
      <c r="HA141" s="1" t="n">
        <v>0</v>
      </c>
      <c r="HB141" s="1" t="n">
        <v>0</v>
      </c>
      <c r="HC141" s="1" t="n">
        <v>0</v>
      </c>
      <c r="HD141" s="1" t="n">
        <v>0</v>
      </c>
      <c r="HE141" s="1" t="n">
        <v>0</v>
      </c>
      <c r="HF141" s="1" t="n">
        <v>0</v>
      </c>
      <c r="HG141" s="1" t="n">
        <v>0</v>
      </c>
      <c r="HH141" s="1" t="n">
        <v>0</v>
      </c>
      <c r="HU141" s="1" t="n">
        <v>34</v>
      </c>
    </row>
    <row r="142" customFormat="false" ht="11.25" hidden="false" customHeight="false" outlineLevel="0" collapsed="false">
      <c r="A142" s="1" t="n">
        <v>27230529316</v>
      </c>
      <c r="B142" s="1" t="n">
        <v>23052931</v>
      </c>
      <c r="C142" s="2" t="s">
        <v>2077</v>
      </c>
      <c r="E142" s="1" t="s">
        <v>214</v>
      </c>
      <c r="F142" s="1" t="s">
        <v>2078</v>
      </c>
      <c r="G142" s="1" t="s">
        <v>2079</v>
      </c>
      <c r="H142" s="1" t="s">
        <v>1709</v>
      </c>
      <c r="J142" s="1" t="n">
        <v>6620</v>
      </c>
      <c r="L142" s="1" t="s">
        <v>2080</v>
      </c>
      <c r="M142" s="1" t="s">
        <v>2080</v>
      </c>
      <c r="N142" s="1" t="s">
        <v>221</v>
      </c>
      <c r="O142" s="1" t="n">
        <v>0</v>
      </c>
      <c r="P142" s="1" t="s">
        <v>2081</v>
      </c>
      <c r="S142" s="1" t="s">
        <v>2082</v>
      </c>
      <c r="T142" s="1" t="s">
        <v>2083</v>
      </c>
      <c r="U142" s="1" t="s">
        <v>2084</v>
      </c>
      <c r="AC142" s="1" t="n">
        <v>2</v>
      </c>
      <c r="AD142" s="1" t="n">
        <v>12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1</v>
      </c>
      <c r="AM142" s="1" t="n">
        <v>0</v>
      </c>
      <c r="AN142" s="1" t="n">
        <v>1</v>
      </c>
      <c r="AO142" s="1" t="n">
        <v>0</v>
      </c>
      <c r="AP142" s="1" t="n">
        <v>0</v>
      </c>
      <c r="AQ142" s="1" t="n">
        <v>0</v>
      </c>
      <c r="AR142" s="1" t="n">
        <v>1</v>
      </c>
      <c r="AS142" s="1" t="s">
        <v>1848</v>
      </c>
      <c r="AT142" s="1" t="s">
        <v>1849</v>
      </c>
      <c r="AU142" s="1" t="n">
        <v>12</v>
      </c>
      <c r="AV142" s="1" t="s">
        <v>184</v>
      </c>
      <c r="AW142" s="1" t="s">
        <v>185</v>
      </c>
      <c r="AX142" s="1" t="n">
        <v>0</v>
      </c>
      <c r="BA142" s="1" t="n">
        <v>0</v>
      </c>
      <c r="BD142" s="1" t="n">
        <v>0</v>
      </c>
      <c r="BE142" s="3" t="n">
        <v>1</v>
      </c>
      <c r="BF142" s="1" t="n">
        <v>0</v>
      </c>
      <c r="BG142" s="1" t="n">
        <v>0</v>
      </c>
      <c r="BH142" s="1" t="n">
        <v>0</v>
      </c>
      <c r="BI142" s="1" t="n">
        <v>0</v>
      </c>
      <c r="BJ142" s="1" t="n">
        <v>0</v>
      </c>
      <c r="BK142" s="1" t="n">
        <v>0</v>
      </c>
      <c r="BL142" s="1" t="n">
        <v>0</v>
      </c>
      <c r="BM142" s="1" t="n">
        <v>0</v>
      </c>
      <c r="BN142" s="1" t="n">
        <v>0</v>
      </c>
      <c r="BO142" s="1" t="n">
        <v>0</v>
      </c>
      <c r="BP142" s="1" t="n">
        <v>0</v>
      </c>
      <c r="BQ142" s="1" t="n">
        <v>0</v>
      </c>
      <c r="BR142" s="1" t="n">
        <v>0</v>
      </c>
      <c r="BS142" s="1" t="n">
        <v>0</v>
      </c>
      <c r="BT142" s="1" t="n">
        <v>0</v>
      </c>
      <c r="BU142" s="1" t="n">
        <v>0</v>
      </c>
      <c r="BV142" s="1" t="n">
        <v>1</v>
      </c>
      <c r="BW142" s="1" t="n">
        <v>0</v>
      </c>
      <c r="BX142" s="1" t="n">
        <v>0</v>
      </c>
      <c r="BY142" s="1" t="n">
        <v>5</v>
      </c>
      <c r="BZ142" s="1" t="n">
        <v>0</v>
      </c>
      <c r="CA142" s="1" t="s">
        <v>189</v>
      </c>
      <c r="CB142" s="1" t="n">
        <v>0</v>
      </c>
      <c r="CC142" s="1" t="n">
        <v>0</v>
      </c>
      <c r="CD142" s="1" t="n">
        <v>0</v>
      </c>
      <c r="CE142" s="1" t="n">
        <v>0</v>
      </c>
      <c r="CF142" s="1" t="n">
        <v>0</v>
      </c>
      <c r="CG142" s="1" t="n">
        <v>0</v>
      </c>
      <c r="CH142" s="1" t="n">
        <v>0</v>
      </c>
      <c r="CI142" s="1" t="n">
        <v>0</v>
      </c>
      <c r="CJ142" s="1" t="n">
        <v>0</v>
      </c>
      <c r="CK142" s="1" t="n">
        <v>0</v>
      </c>
      <c r="CL142" s="1" t="n">
        <v>0</v>
      </c>
      <c r="CM142" s="1" t="n">
        <v>0</v>
      </c>
      <c r="CN142" s="1" t="n">
        <v>0</v>
      </c>
      <c r="CO142" s="1" t="n">
        <v>0</v>
      </c>
      <c r="CP142" s="1" t="n">
        <v>0</v>
      </c>
      <c r="CQ142" s="1" t="n">
        <v>0</v>
      </c>
      <c r="CR142" s="1" t="n">
        <v>0</v>
      </c>
      <c r="CS142" s="1" t="n">
        <v>0</v>
      </c>
      <c r="CT142" s="1" t="n">
        <v>0</v>
      </c>
      <c r="CU142" s="1" t="n">
        <v>0</v>
      </c>
      <c r="CV142" s="1" t="n">
        <v>0</v>
      </c>
      <c r="CW142" s="1" t="n">
        <v>0</v>
      </c>
      <c r="CX142" s="1" t="n">
        <v>0</v>
      </c>
      <c r="CY142" s="1" t="n">
        <v>0</v>
      </c>
      <c r="CZ142" s="1" t="n">
        <v>0</v>
      </c>
      <c r="DA142" s="1" t="n">
        <v>0</v>
      </c>
      <c r="DB142" s="1" t="n">
        <v>0</v>
      </c>
      <c r="DC142" s="1" t="n">
        <v>0</v>
      </c>
      <c r="DD142" s="1" t="n">
        <v>0</v>
      </c>
      <c r="DE142" s="1" t="n">
        <v>0</v>
      </c>
      <c r="DF142" s="1" t="n">
        <v>0</v>
      </c>
      <c r="DG142" s="1" t="n">
        <v>0</v>
      </c>
      <c r="DH142" s="1" t="n">
        <v>0</v>
      </c>
      <c r="DI142" s="1" t="n">
        <v>0</v>
      </c>
      <c r="DJ142" s="1" t="n">
        <v>0</v>
      </c>
      <c r="DK142" s="1" t="n">
        <v>0</v>
      </c>
      <c r="DL142" s="1" t="n">
        <v>0</v>
      </c>
      <c r="DM142" s="1" t="n">
        <v>0</v>
      </c>
      <c r="DN142" s="1" t="n">
        <v>0</v>
      </c>
      <c r="DO142" s="1" t="n">
        <v>0</v>
      </c>
      <c r="DP142" s="1" t="n">
        <v>0</v>
      </c>
      <c r="DQ142" s="1" t="n">
        <v>0</v>
      </c>
      <c r="DR142" s="1" t="n">
        <v>0</v>
      </c>
      <c r="DS142" s="1" t="n">
        <v>0</v>
      </c>
      <c r="DT142" s="1" t="n">
        <v>0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0</v>
      </c>
      <c r="EA142" s="1" t="n">
        <v>0</v>
      </c>
      <c r="EB142" s="1" t="n">
        <v>0</v>
      </c>
      <c r="EC142" s="1" t="n">
        <v>0</v>
      </c>
      <c r="EE142" s="1" t="s">
        <v>186</v>
      </c>
      <c r="EF142" s="1" t="s">
        <v>186</v>
      </c>
      <c r="EP142" s="1" t="n">
        <v>0</v>
      </c>
      <c r="FF142" s="1" t="n">
        <v>0</v>
      </c>
      <c r="FQ142" s="1" t="n">
        <v>0</v>
      </c>
      <c r="FR142" s="1" t="n">
        <v>0</v>
      </c>
      <c r="FS142" s="1" t="n">
        <v>0</v>
      </c>
      <c r="FT142" s="1" t="n">
        <v>0</v>
      </c>
      <c r="FU142" s="1" t="n">
        <v>0</v>
      </c>
      <c r="FV142" s="1" t="n">
        <v>0</v>
      </c>
      <c r="FW142" s="1" t="n">
        <v>0</v>
      </c>
      <c r="FX142" s="1" t="n">
        <v>0</v>
      </c>
      <c r="FY142" s="1" t="n">
        <v>0</v>
      </c>
      <c r="FZ142" s="1" t="n">
        <v>0</v>
      </c>
      <c r="GA142" s="1" t="n">
        <v>0</v>
      </c>
      <c r="GB142" s="1" t="n">
        <v>0</v>
      </c>
      <c r="GC142" s="1" t="n">
        <v>0</v>
      </c>
      <c r="GD142" s="1" t="n">
        <v>0</v>
      </c>
      <c r="GE142" s="1" t="n">
        <v>0</v>
      </c>
      <c r="GF142" s="1" t="n">
        <v>0</v>
      </c>
      <c r="GI142" s="1" t="n">
        <v>0</v>
      </c>
      <c r="GL142" s="1" t="n">
        <v>0</v>
      </c>
      <c r="GO142" s="1" t="n">
        <v>0</v>
      </c>
      <c r="GR142" s="1" t="n">
        <v>0</v>
      </c>
      <c r="GS142" s="1" t="n">
        <v>0</v>
      </c>
      <c r="GT142" s="1" t="n">
        <v>0</v>
      </c>
      <c r="GU142" s="1" t="n">
        <v>0</v>
      </c>
      <c r="GV142" s="1" t="n">
        <v>0</v>
      </c>
      <c r="GW142" s="1" t="n">
        <v>0</v>
      </c>
      <c r="GX142" s="1" t="n">
        <v>0</v>
      </c>
      <c r="GY142" s="1" t="n">
        <v>0</v>
      </c>
      <c r="GZ142" s="1" t="n">
        <v>0</v>
      </c>
      <c r="HA142" s="1" t="n">
        <v>0</v>
      </c>
      <c r="HB142" s="1" t="n">
        <v>0</v>
      </c>
      <c r="HC142" s="1" t="n">
        <v>0</v>
      </c>
      <c r="HD142" s="1" t="n">
        <v>0</v>
      </c>
      <c r="HE142" s="1" t="n">
        <v>0</v>
      </c>
      <c r="HF142" s="1" t="n">
        <v>0</v>
      </c>
      <c r="HG142" s="1" t="n">
        <v>0</v>
      </c>
      <c r="HH142" s="1" t="n">
        <v>0</v>
      </c>
      <c r="HI142" s="1" t="s">
        <v>398</v>
      </c>
      <c r="HJ142" s="1" t="s">
        <v>2085</v>
      </c>
      <c r="HK142" s="1" t="s">
        <v>2086</v>
      </c>
      <c r="HM142" s="1" t="s">
        <v>2087</v>
      </c>
      <c r="HN142" s="1" t="s">
        <v>2088</v>
      </c>
      <c r="HU142" s="1" t="n">
        <v>34</v>
      </c>
    </row>
    <row r="143" customFormat="false" ht="11.25" hidden="false" customHeight="false" outlineLevel="0" collapsed="false">
      <c r="A143" s="1" t="n">
        <v>20330626810</v>
      </c>
      <c r="B143" s="1" t="n">
        <v>33062681</v>
      </c>
      <c r="C143" s="2" t="s">
        <v>2089</v>
      </c>
      <c r="E143" s="1" t="s">
        <v>168</v>
      </c>
      <c r="F143" s="1" t="s">
        <v>2090</v>
      </c>
      <c r="G143" s="1" t="s">
        <v>2091</v>
      </c>
      <c r="H143" s="1" t="s">
        <v>2092</v>
      </c>
      <c r="J143" s="1" t="n">
        <v>1821</v>
      </c>
      <c r="K143" s="1" t="s">
        <v>2093</v>
      </c>
      <c r="L143" s="1" t="s">
        <v>451</v>
      </c>
      <c r="M143" s="1" t="s">
        <v>452</v>
      </c>
      <c r="N143" s="1" t="s">
        <v>221</v>
      </c>
      <c r="O143" s="1" t="n">
        <v>0</v>
      </c>
      <c r="S143" s="90"/>
      <c r="AC143" s="1" t="n">
        <v>2</v>
      </c>
      <c r="AD143" s="1" t="n">
        <v>250</v>
      </c>
      <c r="AE143" s="1" t="n">
        <v>0</v>
      </c>
      <c r="AF143" s="1" t="n">
        <v>0</v>
      </c>
      <c r="AG143" s="1" t="n">
        <v>0</v>
      </c>
      <c r="AH143" s="1" t="n">
        <v>0</v>
      </c>
      <c r="AI143" s="1" t="n">
        <v>0</v>
      </c>
      <c r="AJ143" s="1" t="n">
        <v>1</v>
      </c>
      <c r="AK143" s="1" t="n">
        <v>250</v>
      </c>
      <c r="AL143" s="1" t="n">
        <v>1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1</v>
      </c>
      <c r="AR143" s="1" t="n">
        <v>1</v>
      </c>
      <c r="AS143" s="1" t="s">
        <v>211</v>
      </c>
      <c r="AT143" s="1" t="s">
        <v>212</v>
      </c>
      <c r="AU143" s="1" t="n">
        <v>250</v>
      </c>
      <c r="AV143" s="1" t="s">
        <v>184</v>
      </c>
      <c r="AW143" s="1" t="s">
        <v>185</v>
      </c>
      <c r="AX143" s="1" t="n">
        <v>0</v>
      </c>
      <c r="BA143" s="1" t="n">
        <v>0</v>
      </c>
      <c r="BD143" s="1" t="n">
        <v>0</v>
      </c>
      <c r="BE143" s="3" t="n">
        <v>1</v>
      </c>
      <c r="BF143" s="1" t="n">
        <v>0</v>
      </c>
      <c r="BG143" s="1" t="n">
        <v>0</v>
      </c>
      <c r="BH143" s="1" t="n">
        <v>0</v>
      </c>
      <c r="BI143" s="1" t="n">
        <v>0</v>
      </c>
      <c r="BJ143" s="1" t="n">
        <v>0</v>
      </c>
      <c r="BK143" s="1" t="n">
        <v>0</v>
      </c>
      <c r="BL143" s="1" t="n">
        <v>0</v>
      </c>
      <c r="BM143" s="1" t="n">
        <v>0</v>
      </c>
      <c r="BN143" s="1" t="n">
        <v>0</v>
      </c>
      <c r="BO143" s="1" t="n">
        <v>0</v>
      </c>
      <c r="BP143" s="1" t="n">
        <v>0</v>
      </c>
      <c r="BQ143" s="1" t="n">
        <v>0</v>
      </c>
      <c r="BR143" s="1" t="n">
        <v>0</v>
      </c>
      <c r="BS143" s="1" t="n">
        <v>0</v>
      </c>
      <c r="BT143" s="1" t="n">
        <v>0</v>
      </c>
      <c r="BU143" s="1" t="n">
        <v>0</v>
      </c>
      <c r="BV143" s="1" t="n">
        <v>0</v>
      </c>
      <c r="BW143" s="1" t="n">
        <v>1</v>
      </c>
      <c r="BX143" s="1" t="n">
        <v>0</v>
      </c>
      <c r="BY143" s="1" t="n">
        <v>0</v>
      </c>
      <c r="BZ143" s="1" t="n">
        <v>5</v>
      </c>
      <c r="CB143" s="1" t="n">
        <v>0</v>
      </c>
      <c r="CC143" s="1" t="n">
        <v>0</v>
      </c>
      <c r="CD143" s="1" t="n">
        <v>0</v>
      </c>
      <c r="CE143" s="1" t="n">
        <v>0</v>
      </c>
      <c r="CF143" s="1" t="n">
        <v>0</v>
      </c>
      <c r="CG143" s="1" t="n">
        <v>0</v>
      </c>
      <c r="CH143" s="1" t="n">
        <v>0</v>
      </c>
      <c r="CI143" s="1" t="n">
        <v>0</v>
      </c>
      <c r="CJ143" s="1" t="n">
        <v>0</v>
      </c>
      <c r="CK143" s="1" t="n">
        <v>0</v>
      </c>
      <c r="CL143" s="1" t="n">
        <v>0</v>
      </c>
      <c r="CM143" s="1" t="n">
        <v>0</v>
      </c>
      <c r="CN143" s="1" t="n">
        <v>0</v>
      </c>
      <c r="CO143" s="1" t="n">
        <v>0</v>
      </c>
      <c r="CP143" s="1" t="n">
        <v>0</v>
      </c>
      <c r="CQ143" s="1" t="n">
        <v>0</v>
      </c>
      <c r="CR143" s="1" t="n">
        <v>0</v>
      </c>
      <c r="CS143" s="1" t="n">
        <v>0</v>
      </c>
      <c r="CT143" s="1" t="n">
        <v>0</v>
      </c>
      <c r="CU143" s="1" t="n">
        <v>0</v>
      </c>
      <c r="CV143" s="1" t="n">
        <v>0</v>
      </c>
      <c r="CW143" s="1" t="n">
        <v>0</v>
      </c>
      <c r="CX143" s="1" t="n">
        <v>0</v>
      </c>
      <c r="CY143" s="1" t="n">
        <v>0</v>
      </c>
      <c r="CZ143" s="1" t="n">
        <v>0</v>
      </c>
      <c r="DA143" s="1" t="n">
        <v>0</v>
      </c>
      <c r="DB143" s="1" t="n">
        <v>0</v>
      </c>
      <c r="DC143" s="1" t="n">
        <v>0</v>
      </c>
      <c r="DD143" s="1" t="n">
        <v>0</v>
      </c>
      <c r="DE143" s="1" t="n">
        <v>0</v>
      </c>
      <c r="DF143" s="1" t="n">
        <v>0</v>
      </c>
      <c r="DG143" s="1" t="n">
        <v>0</v>
      </c>
      <c r="DH143" s="1" t="n">
        <v>0</v>
      </c>
      <c r="DI143" s="1" t="n">
        <v>0</v>
      </c>
      <c r="DJ143" s="1" t="n">
        <v>1</v>
      </c>
      <c r="DK143" s="1" t="n">
        <v>0</v>
      </c>
      <c r="DL143" s="1" t="n">
        <v>0</v>
      </c>
      <c r="DM143" s="1" t="n">
        <v>0</v>
      </c>
      <c r="DN143" s="1" t="n">
        <v>0</v>
      </c>
      <c r="DO143" s="1" t="n">
        <v>0</v>
      </c>
      <c r="DP143" s="1" t="n">
        <v>0</v>
      </c>
      <c r="DQ143" s="1" t="n">
        <v>0</v>
      </c>
      <c r="DR143" s="1" t="n">
        <v>0</v>
      </c>
      <c r="DS143" s="1" t="n">
        <v>0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0</v>
      </c>
      <c r="DY143" s="1" t="n">
        <v>0</v>
      </c>
      <c r="DZ143" s="1" t="n">
        <v>0</v>
      </c>
      <c r="EA143" s="1" t="n">
        <v>0</v>
      </c>
      <c r="EB143" s="1" t="n">
        <v>0</v>
      </c>
      <c r="EC143" s="1" t="n">
        <v>0</v>
      </c>
      <c r="ED143" s="1" t="s">
        <v>2094</v>
      </c>
      <c r="EE143" s="1" t="n">
        <v>43248</v>
      </c>
      <c r="EF143" s="1" t="n">
        <v>43248</v>
      </c>
      <c r="EG143" s="1" t="s">
        <v>619</v>
      </c>
      <c r="EH143" s="1" t="s">
        <v>2095</v>
      </c>
      <c r="EI143" s="1" t="s">
        <v>2096</v>
      </c>
      <c r="EJ143" s="1" t="s">
        <v>397</v>
      </c>
      <c r="EK143" s="1" t="s">
        <v>397</v>
      </c>
      <c r="EL143" s="1" t="s">
        <v>224</v>
      </c>
      <c r="EM143" s="1" t="s">
        <v>224</v>
      </c>
      <c r="EN143" s="1" t="s">
        <v>225</v>
      </c>
      <c r="EO143" s="1" t="s">
        <v>292</v>
      </c>
      <c r="EP143" s="1" t="n">
        <v>492190</v>
      </c>
      <c r="EQ143" s="1" t="s">
        <v>2097</v>
      </c>
      <c r="FF143" s="1" t="n">
        <v>0</v>
      </c>
      <c r="FQ143" s="1" t="n">
        <v>0</v>
      </c>
      <c r="FR143" s="1" t="n">
        <v>0</v>
      </c>
      <c r="FS143" s="1" t="n">
        <v>0</v>
      </c>
      <c r="FT143" s="1" t="n">
        <v>0</v>
      </c>
      <c r="FU143" s="1" t="n">
        <v>0</v>
      </c>
      <c r="FV143" s="1" t="n">
        <v>0</v>
      </c>
      <c r="FW143" s="1" t="n">
        <v>0</v>
      </c>
      <c r="FX143" s="1" t="n">
        <v>0</v>
      </c>
      <c r="FY143" s="1" t="n">
        <v>0</v>
      </c>
      <c r="FZ143" s="1" t="n">
        <v>0</v>
      </c>
      <c r="GA143" s="1" t="n">
        <v>0</v>
      </c>
      <c r="GB143" s="1" t="n">
        <v>0</v>
      </c>
      <c r="GC143" s="1" t="n">
        <v>0</v>
      </c>
      <c r="GD143" s="1" t="n">
        <v>0</v>
      </c>
      <c r="GE143" s="1" t="n">
        <v>0</v>
      </c>
      <c r="GF143" s="1" t="n">
        <v>0</v>
      </c>
      <c r="GI143" s="1" t="n">
        <v>0</v>
      </c>
      <c r="GL143" s="1" t="n">
        <v>0</v>
      </c>
      <c r="GO143" s="1" t="n">
        <v>0</v>
      </c>
      <c r="GR143" s="1" t="n">
        <v>0</v>
      </c>
      <c r="GS143" s="1" t="n">
        <v>0</v>
      </c>
      <c r="GT143" s="1" t="n">
        <v>0</v>
      </c>
      <c r="GU143" s="1" t="n">
        <v>0</v>
      </c>
      <c r="GV143" s="1" t="n">
        <v>0</v>
      </c>
      <c r="GW143" s="1" t="n">
        <v>0</v>
      </c>
      <c r="GX143" s="1" t="n">
        <v>0</v>
      </c>
      <c r="GY143" s="1" t="n">
        <v>0</v>
      </c>
      <c r="GZ143" s="1" t="n">
        <v>0</v>
      </c>
      <c r="HA143" s="1" t="n">
        <v>0</v>
      </c>
      <c r="HB143" s="1" t="n">
        <v>0</v>
      </c>
      <c r="HC143" s="1" t="n">
        <v>0</v>
      </c>
      <c r="HD143" s="1" t="n">
        <v>0</v>
      </c>
      <c r="HE143" s="1" t="n">
        <v>0</v>
      </c>
      <c r="HF143" s="1" t="n">
        <v>0</v>
      </c>
      <c r="HG143" s="1" t="n">
        <v>0</v>
      </c>
      <c r="HH143" s="1" t="n">
        <v>0</v>
      </c>
      <c r="HI143" s="1" t="s">
        <v>279</v>
      </c>
      <c r="HJ143" s="1" t="s">
        <v>2098</v>
      </c>
      <c r="HK143" s="1" t="s">
        <v>2099</v>
      </c>
      <c r="HS143" s="1" t="s">
        <v>2100</v>
      </c>
      <c r="HT143" s="1" t="s">
        <v>2101</v>
      </c>
      <c r="HU143" s="1" t="n">
        <v>34</v>
      </c>
    </row>
    <row r="144" customFormat="false" ht="11.25" hidden="false" customHeight="false" outlineLevel="0" collapsed="false">
      <c r="A144" s="90" t="n">
        <v>27063822235</v>
      </c>
      <c r="B144" s="90" t="n">
        <v>6382223</v>
      </c>
      <c r="C144" s="91" t="s">
        <v>2102</v>
      </c>
      <c r="D144" s="90"/>
      <c r="E144" s="90" t="s">
        <v>214</v>
      </c>
      <c r="F144" s="90" t="s">
        <v>2103</v>
      </c>
      <c r="G144" s="90" t="s">
        <v>2104</v>
      </c>
      <c r="H144" s="90" t="s">
        <v>2105</v>
      </c>
      <c r="I144" s="90" t="s">
        <v>2106</v>
      </c>
      <c r="J144" s="90" t="n">
        <v>5501</v>
      </c>
      <c r="K144" s="90" t="s">
        <v>2107</v>
      </c>
      <c r="L144" s="90" t="s">
        <v>2108</v>
      </c>
      <c r="M144" s="90" t="s">
        <v>2108</v>
      </c>
      <c r="N144" s="90" t="s">
        <v>731</v>
      </c>
      <c r="O144" s="90" t="n">
        <v>0</v>
      </c>
      <c r="P144" s="90" t="s">
        <v>2109</v>
      </c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  <c r="AB144" s="90"/>
      <c r="AC144" s="92" t="n">
        <v>2</v>
      </c>
      <c r="AD144" s="92" t="n">
        <v>83</v>
      </c>
      <c r="AE144" s="92" t="n">
        <v>0</v>
      </c>
      <c r="AF144" s="92" t="n">
        <v>0</v>
      </c>
      <c r="AG144" s="92" t="n">
        <v>0</v>
      </c>
      <c r="AH144" s="92" t="n">
        <v>0</v>
      </c>
      <c r="AI144" s="92" t="n">
        <v>0</v>
      </c>
      <c r="AJ144" s="92" t="n">
        <v>0</v>
      </c>
      <c r="AK144" s="92" t="n">
        <v>0</v>
      </c>
      <c r="AL144" s="92" t="n">
        <v>1</v>
      </c>
      <c r="AM144" s="92" t="n">
        <v>0</v>
      </c>
      <c r="AN144" s="92" t="n">
        <v>1</v>
      </c>
      <c r="AO144" s="92" t="n">
        <v>0</v>
      </c>
      <c r="AP144" s="92" t="n">
        <v>0</v>
      </c>
      <c r="AQ144" s="92" t="n">
        <v>0</v>
      </c>
      <c r="AR144" s="92" t="n">
        <v>1</v>
      </c>
      <c r="AS144" s="90" t="s">
        <v>277</v>
      </c>
      <c r="AT144" s="90" t="s">
        <v>278</v>
      </c>
      <c r="AU144" s="90" t="n">
        <v>83</v>
      </c>
      <c r="AV144" s="90" t="s">
        <v>184</v>
      </c>
      <c r="AW144" s="90" t="s">
        <v>185</v>
      </c>
      <c r="AX144" s="90" t="n">
        <v>0</v>
      </c>
      <c r="AY144" s="90"/>
      <c r="AZ144" s="90"/>
      <c r="BA144" s="90" t="n">
        <v>0</v>
      </c>
      <c r="BB144" s="90"/>
      <c r="BC144" s="90"/>
      <c r="BD144" s="90" t="n">
        <v>0</v>
      </c>
      <c r="BE144" s="93" t="n">
        <v>1</v>
      </c>
      <c r="BF144" s="90" t="n">
        <v>0</v>
      </c>
      <c r="BG144" s="90" t="n">
        <v>0</v>
      </c>
      <c r="BH144" s="90" t="n">
        <v>0</v>
      </c>
      <c r="BI144" s="90" t="n">
        <v>0</v>
      </c>
      <c r="BJ144" s="90" t="n">
        <v>0</v>
      </c>
      <c r="BK144" s="90" t="n">
        <v>0</v>
      </c>
      <c r="BL144" s="90" t="n">
        <v>0</v>
      </c>
      <c r="BM144" s="90" t="n">
        <v>0</v>
      </c>
      <c r="BN144" s="90" t="n">
        <v>0</v>
      </c>
      <c r="BO144" s="90" t="n">
        <v>0</v>
      </c>
      <c r="BP144" s="90" t="n">
        <v>0</v>
      </c>
      <c r="BQ144" s="90" t="n">
        <v>0</v>
      </c>
      <c r="BR144" s="90" t="n">
        <v>0</v>
      </c>
      <c r="BS144" s="90" t="n">
        <v>0</v>
      </c>
      <c r="BT144" s="90" t="n">
        <v>0</v>
      </c>
      <c r="BU144" s="90" t="n">
        <v>0</v>
      </c>
      <c r="BV144" s="90" t="n">
        <v>1</v>
      </c>
      <c r="BW144" s="90" t="n">
        <v>0</v>
      </c>
      <c r="BX144" s="90" t="n">
        <v>0</v>
      </c>
      <c r="BY144" s="90" t="n">
        <v>0</v>
      </c>
      <c r="BZ144" s="90" t="n">
        <v>0</v>
      </c>
      <c r="CA144" s="90" t="s">
        <v>295</v>
      </c>
      <c r="CB144" s="90" t="n">
        <v>0</v>
      </c>
      <c r="CC144" s="90" t="n">
        <v>0</v>
      </c>
      <c r="CD144" s="90" t="n">
        <v>0</v>
      </c>
      <c r="CE144" s="90" t="n">
        <v>0</v>
      </c>
      <c r="CF144" s="90" t="n">
        <v>0</v>
      </c>
      <c r="CG144" s="90" t="n">
        <v>0</v>
      </c>
      <c r="CH144" s="90" t="n">
        <v>0</v>
      </c>
      <c r="CI144" s="90" t="n">
        <v>0</v>
      </c>
      <c r="CJ144" s="90" t="n">
        <v>0</v>
      </c>
      <c r="CK144" s="90" t="n">
        <v>0</v>
      </c>
      <c r="CL144" s="90" t="n">
        <v>0</v>
      </c>
      <c r="CM144" s="90" t="n">
        <v>0</v>
      </c>
      <c r="CN144" s="90" t="n">
        <v>0</v>
      </c>
      <c r="CO144" s="90" t="n">
        <v>0</v>
      </c>
      <c r="CP144" s="90" t="n">
        <v>0</v>
      </c>
      <c r="CQ144" s="90" t="n">
        <v>0</v>
      </c>
      <c r="CR144" s="90" t="n">
        <v>0</v>
      </c>
      <c r="CS144" s="90" t="n">
        <v>0</v>
      </c>
      <c r="CT144" s="90" t="n">
        <v>0</v>
      </c>
      <c r="CU144" s="90" t="n">
        <v>0</v>
      </c>
      <c r="CV144" s="90" t="n">
        <v>0</v>
      </c>
      <c r="CW144" s="90" t="n">
        <v>0</v>
      </c>
      <c r="CX144" s="90" t="n">
        <v>0</v>
      </c>
      <c r="CY144" s="90" t="n">
        <v>0</v>
      </c>
      <c r="CZ144" s="90" t="n">
        <v>0</v>
      </c>
      <c r="DA144" s="90" t="n">
        <v>0</v>
      </c>
      <c r="DB144" s="90" t="n">
        <v>0</v>
      </c>
      <c r="DC144" s="90" t="n">
        <v>0</v>
      </c>
      <c r="DD144" s="90" t="n">
        <v>0</v>
      </c>
      <c r="DE144" s="90" t="n">
        <v>0</v>
      </c>
      <c r="DF144" s="90" t="n">
        <v>0</v>
      </c>
      <c r="DG144" s="90" t="n">
        <v>0</v>
      </c>
      <c r="DH144" s="90" t="n">
        <v>0</v>
      </c>
      <c r="DI144" s="90" t="n">
        <v>0</v>
      </c>
      <c r="DJ144" s="90" t="n">
        <v>0</v>
      </c>
      <c r="DK144" s="90" t="n">
        <v>0</v>
      </c>
      <c r="DL144" s="90" t="n">
        <v>0</v>
      </c>
      <c r="DM144" s="90" t="n">
        <v>0</v>
      </c>
      <c r="DN144" s="90" t="n">
        <v>0</v>
      </c>
      <c r="DO144" s="90" t="n">
        <v>0</v>
      </c>
      <c r="DP144" s="90" t="n">
        <v>0</v>
      </c>
      <c r="DQ144" s="90" t="n">
        <v>0</v>
      </c>
      <c r="DR144" s="90" t="n">
        <v>0</v>
      </c>
      <c r="DS144" s="90" t="n">
        <v>0</v>
      </c>
      <c r="DT144" s="90" t="n">
        <v>0</v>
      </c>
      <c r="DU144" s="90" t="n">
        <v>0</v>
      </c>
      <c r="DV144" s="90" t="n">
        <v>0</v>
      </c>
      <c r="DW144" s="90" t="n">
        <v>0</v>
      </c>
      <c r="DX144" s="90" t="n">
        <v>0</v>
      </c>
      <c r="DY144" s="90" t="n">
        <v>0</v>
      </c>
      <c r="DZ144" s="90" t="n">
        <v>0</v>
      </c>
      <c r="EA144" s="90" t="n">
        <v>0</v>
      </c>
      <c r="EB144" s="90" t="n">
        <v>0</v>
      </c>
      <c r="EC144" s="90" t="n">
        <v>0</v>
      </c>
      <c r="ED144" s="92" t="s">
        <v>2110</v>
      </c>
      <c r="EE144" s="94" t="n">
        <v>31265</v>
      </c>
      <c r="EF144" s="94" t="n">
        <v>33589</v>
      </c>
      <c r="EG144" s="90" t="s">
        <v>723</v>
      </c>
      <c r="EH144" s="90" t="s">
        <v>2111</v>
      </c>
      <c r="EI144" s="90"/>
      <c r="EJ144" s="90"/>
      <c r="EK144" s="90"/>
      <c r="EL144" s="90"/>
      <c r="EM144" s="90"/>
      <c r="EN144" s="90"/>
      <c r="EO144" s="90"/>
      <c r="EP144" s="90" t="n">
        <v>0</v>
      </c>
      <c r="EQ144" s="90"/>
      <c r="ER144" s="93"/>
      <c r="ES144" s="93"/>
      <c r="ET144" s="90"/>
      <c r="EU144" s="90"/>
      <c r="EV144" s="90"/>
      <c r="EW144" s="90"/>
      <c r="EX144" s="90"/>
      <c r="EY144" s="90"/>
      <c r="EZ144" s="90"/>
      <c r="FA144" s="90"/>
      <c r="FB144" s="90"/>
      <c r="FC144" s="90"/>
      <c r="FD144" s="90"/>
      <c r="FE144" s="90"/>
      <c r="FF144" s="90" t="n">
        <v>0</v>
      </c>
      <c r="FG144" s="90"/>
      <c r="FH144" s="90"/>
      <c r="FI144" s="90"/>
      <c r="FJ144" s="90"/>
      <c r="FK144" s="90"/>
      <c r="FL144" s="90"/>
      <c r="FM144" s="90"/>
      <c r="FN144" s="90"/>
      <c r="FO144" s="93"/>
      <c r="FP144" s="93"/>
      <c r="FQ144" s="90" t="n">
        <v>0</v>
      </c>
      <c r="FR144" s="90" t="n">
        <v>0</v>
      </c>
      <c r="FS144" s="90" t="n">
        <v>0</v>
      </c>
      <c r="FT144" s="90" t="n">
        <v>0</v>
      </c>
      <c r="FU144" s="90" t="n">
        <v>0</v>
      </c>
      <c r="FV144" s="90" t="n">
        <v>0</v>
      </c>
      <c r="FW144" s="90" t="n">
        <v>0</v>
      </c>
      <c r="FX144" s="90" t="n">
        <v>0</v>
      </c>
      <c r="FY144" s="90" t="n">
        <v>0</v>
      </c>
      <c r="FZ144" s="90" t="n">
        <v>0</v>
      </c>
      <c r="GA144" s="90" t="n">
        <v>0</v>
      </c>
      <c r="GB144" s="90" t="n">
        <v>0</v>
      </c>
      <c r="GC144" s="90" t="n">
        <v>0</v>
      </c>
      <c r="GD144" s="90" t="n">
        <v>0</v>
      </c>
      <c r="GE144" s="90" t="n">
        <v>0</v>
      </c>
      <c r="GF144" s="90" t="n">
        <v>0</v>
      </c>
      <c r="GG144" s="90"/>
      <c r="GH144" s="90"/>
      <c r="GI144" s="90" t="n">
        <v>0</v>
      </c>
      <c r="GJ144" s="90"/>
      <c r="GK144" s="90"/>
      <c r="GL144" s="90" t="n">
        <v>0</v>
      </c>
      <c r="GM144" s="90"/>
      <c r="GN144" s="90"/>
      <c r="GO144" s="90" t="n">
        <v>0</v>
      </c>
      <c r="GP144" s="90"/>
      <c r="GQ144" s="90"/>
      <c r="GR144" s="90" t="n">
        <v>0</v>
      </c>
      <c r="GS144" s="90" t="n">
        <v>0</v>
      </c>
      <c r="GT144" s="90" t="n">
        <v>0</v>
      </c>
      <c r="GU144" s="90" t="n">
        <v>0</v>
      </c>
      <c r="GV144" s="90" t="n">
        <v>0</v>
      </c>
      <c r="GW144" s="90" t="n">
        <v>0</v>
      </c>
      <c r="GX144" s="90" t="n">
        <v>0</v>
      </c>
      <c r="GY144" s="90" t="n">
        <v>0</v>
      </c>
      <c r="GZ144" s="90" t="n">
        <v>0</v>
      </c>
      <c r="HA144" s="90" t="n">
        <v>0</v>
      </c>
      <c r="HB144" s="90" t="n">
        <v>0</v>
      </c>
      <c r="HC144" s="90" t="n">
        <v>0</v>
      </c>
      <c r="HD144" s="90" t="n">
        <v>0</v>
      </c>
      <c r="HE144" s="90" t="n">
        <v>0</v>
      </c>
      <c r="HF144" s="90" t="n">
        <v>0</v>
      </c>
      <c r="HG144" s="90" t="n">
        <v>0</v>
      </c>
      <c r="HH144" s="90" t="n">
        <v>0</v>
      </c>
      <c r="HI144" s="90"/>
      <c r="HJ144" s="90"/>
      <c r="HK144" s="90"/>
      <c r="HL144" s="90"/>
      <c r="HM144" s="90"/>
      <c r="HN144" s="90"/>
      <c r="HO144" s="90"/>
      <c r="HP144" s="90"/>
      <c r="HQ144" s="90"/>
      <c r="HR144" s="90"/>
      <c r="HS144" s="90"/>
      <c r="HT144" s="90"/>
      <c r="HU144" s="90" t="n">
        <v>34</v>
      </c>
    </row>
    <row r="145" customFormat="false" ht="11.25" hidden="false" customHeight="false" outlineLevel="0" collapsed="false">
      <c r="A145" s="90" t="n">
        <v>27052940260</v>
      </c>
      <c r="B145" s="90" t="n">
        <v>5294026</v>
      </c>
      <c r="C145" s="91" t="s">
        <v>2112</v>
      </c>
      <c r="D145" s="90" t="s">
        <v>2113</v>
      </c>
      <c r="E145" s="90" t="s">
        <v>214</v>
      </c>
      <c r="F145" s="90" t="s">
        <v>2114</v>
      </c>
      <c r="G145" s="90" t="s">
        <v>2115</v>
      </c>
      <c r="H145" s="90" t="s">
        <v>2116</v>
      </c>
      <c r="I145" s="90"/>
      <c r="J145" s="90" t="n">
        <v>1407</v>
      </c>
      <c r="K145" s="90" t="s">
        <v>2117</v>
      </c>
      <c r="L145" s="90" t="s">
        <v>410</v>
      </c>
      <c r="M145" s="90" t="s">
        <v>684</v>
      </c>
      <c r="N145" s="90" t="s">
        <v>410</v>
      </c>
      <c r="O145" s="90" t="n">
        <v>1</v>
      </c>
      <c r="P145" s="90" t="s">
        <v>2118</v>
      </c>
      <c r="Q145" s="90" t="s">
        <v>2119</v>
      </c>
      <c r="R145" s="90"/>
      <c r="S145" s="90"/>
      <c r="T145" s="90"/>
      <c r="U145" s="90"/>
      <c r="V145" s="90"/>
      <c r="W145" s="90"/>
      <c r="X145" s="90"/>
      <c r="Y145" s="90"/>
      <c r="Z145" s="90" t="s">
        <v>2120</v>
      </c>
      <c r="AA145" s="90"/>
      <c r="AB145" s="90"/>
      <c r="AC145" s="92" t="n">
        <v>1</v>
      </c>
      <c r="AD145" s="92" t="n">
        <v>0</v>
      </c>
      <c r="AE145" s="92" t="n">
        <v>0</v>
      </c>
      <c r="AF145" s="92" t="n">
        <v>0</v>
      </c>
      <c r="AG145" s="92" t="n">
        <v>0</v>
      </c>
      <c r="AH145" s="92" t="n">
        <v>0</v>
      </c>
      <c r="AI145" s="92" t="n">
        <v>0</v>
      </c>
      <c r="AJ145" s="92" t="n">
        <v>0</v>
      </c>
      <c r="AK145" s="92" t="n">
        <v>0</v>
      </c>
      <c r="AL145" s="92" t="n">
        <v>1</v>
      </c>
      <c r="AM145" s="92" t="n">
        <v>0</v>
      </c>
      <c r="AN145" s="92" t="n">
        <v>0</v>
      </c>
      <c r="AO145" s="92" t="n">
        <v>0</v>
      </c>
      <c r="AP145" s="92" t="n">
        <v>0</v>
      </c>
      <c r="AQ145" s="92" t="n">
        <v>0</v>
      </c>
      <c r="AR145" s="92" t="n">
        <v>1</v>
      </c>
      <c r="AS145" s="90" t="s">
        <v>184</v>
      </c>
      <c r="AT145" s="90" t="s">
        <v>185</v>
      </c>
      <c r="AU145" s="90" t="n">
        <v>0</v>
      </c>
      <c r="AV145" s="90"/>
      <c r="AW145" s="90"/>
      <c r="AX145" s="90" t="n">
        <v>0</v>
      </c>
      <c r="AY145" s="90"/>
      <c r="AZ145" s="90"/>
      <c r="BA145" s="90" t="n">
        <v>0</v>
      </c>
      <c r="BB145" s="90"/>
      <c r="BC145" s="90"/>
      <c r="BD145" s="90" t="n">
        <v>0</v>
      </c>
      <c r="BE145" s="93" t="n">
        <v>1</v>
      </c>
      <c r="BF145" s="90" t="n">
        <v>0</v>
      </c>
      <c r="BG145" s="90" t="n">
        <v>0</v>
      </c>
      <c r="BH145" s="90" t="n">
        <v>0</v>
      </c>
      <c r="BI145" s="90" t="n">
        <v>0</v>
      </c>
      <c r="BJ145" s="90" t="n">
        <v>0</v>
      </c>
      <c r="BK145" s="90" t="n">
        <v>0</v>
      </c>
      <c r="BL145" s="90" t="n">
        <v>0</v>
      </c>
      <c r="BM145" s="90" t="n">
        <v>0</v>
      </c>
      <c r="BN145" s="90" t="n">
        <v>0</v>
      </c>
      <c r="BO145" s="90" t="n">
        <v>0</v>
      </c>
      <c r="BP145" s="90" t="n">
        <v>0</v>
      </c>
      <c r="BQ145" s="90" t="n">
        <v>0</v>
      </c>
      <c r="BR145" s="90" t="n">
        <v>0</v>
      </c>
      <c r="BS145" s="90" t="n">
        <v>0</v>
      </c>
      <c r="BT145" s="90" t="n">
        <v>0</v>
      </c>
      <c r="BU145" s="90" t="n">
        <v>0</v>
      </c>
      <c r="BV145" s="90" t="n">
        <v>1</v>
      </c>
      <c r="BW145" s="90" t="n">
        <v>0</v>
      </c>
      <c r="BX145" s="90" t="n">
        <v>0</v>
      </c>
      <c r="BY145" s="90" t="n">
        <v>1</v>
      </c>
      <c r="BZ145" s="90" t="n">
        <v>0</v>
      </c>
      <c r="CA145" s="90" t="s">
        <v>189</v>
      </c>
      <c r="CB145" s="90" t="n">
        <v>0</v>
      </c>
      <c r="CC145" s="90" t="n">
        <v>0</v>
      </c>
      <c r="CD145" s="90" t="n">
        <v>0</v>
      </c>
      <c r="CE145" s="90" t="n">
        <v>0</v>
      </c>
      <c r="CF145" s="90" t="n">
        <v>0</v>
      </c>
      <c r="CG145" s="90" t="n">
        <v>0</v>
      </c>
      <c r="CH145" s="90" t="n">
        <v>0</v>
      </c>
      <c r="CI145" s="90" t="n">
        <v>0</v>
      </c>
      <c r="CJ145" s="90" t="n">
        <v>0</v>
      </c>
      <c r="CK145" s="90" t="n">
        <v>0</v>
      </c>
      <c r="CL145" s="90" t="n">
        <v>0</v>
      </c>
      <c r="CM145" s="90" t="n">
        <v>0</v>
      </c>
      <c r="CN145" s="90" t="n">
        <v>0</v>
      </c>
      <c r="CO145" s="90" t="n">
        <v>0</v>
      </c>
      <c r="CP145" s="90" t="n">
        <v>0</v>
      </c>
      <c r="CQ145" s="90" t="n">
        <v>0</v>
      </c>
      <c r="CR145" s="90" t="n">
        <v>0</v>
      </c>
      <c r="CS145" s="90" t="n">
        <v>0</v>
      </c>
      <c r="CT145" s="90" t="n">
        <v>0</v>
      </c>
      <c r="CU145" s="90" t="n">
        <v>0</v>
      </c>
      <c r="CV145" s="90" t="n">
        <v>0</v>
      </c>
      <c r="CW145" s="90" t="n">
        <v>0</v>
      </c>
      <c r="CX145" s="90" t="n">
        <v>0</v>
      </c>
      <c r="CY145" s="90" t="n">
        <v>0</v>
      </c>
      <c r="CZ145" s="90" t="n">
        <v>0</v>
      </c>
      <c r="DA145" s="90" t="n">
        <v>0</v>
      </c>
      <c r="DB145" s="90" t="n">
        <v>0</v>
      </c>
      <c r="DC145" s="90" t="n">
        <v>0</v>
      </c>
      <c r="DD145" s="90" t="n">
        <v>0</v>
      </c>
      <c r="DE145" s="90" t="n">
        <v>0</v>
      </c>
      <c r="DF145" s="90" t="n">
        <v>0</v>
      </c>
      <c r="DG145" s="90" t="n">
        <v>0</v>
      </c>
      <c r="DH145" s="90" t="n">
        <v>1</v>
      </c>
      <c r="DI145" s="90" t="n">
        <v>0</v>
      </c>
      <c r="DJ145" s="90" t="n">
        <v>0</v>
      </c>
      <c r="DK145" s="90" t="n">
        <v>0</v>
      </c>
      <c r="DL145" s="90" t="n">
        <v>0</v>
      </c>
      <c r="DM145" s="90" t="n">
        <v>0</v>
      </c>
      <c r="DN145" s="90" t="n">
        <v>0</v>
      </c>
      <c r="DO145" s="90" t="n">
        <v>0</v>
      </c>
      <c r="DP145" s="90" t="n">
        <v>0</v>
      </c>
      <c r="DQ145" s="90" t="n">
        <v>0</v>
      </c>
      <c r="DR145" s="90" t="n">
        <v>1</v>
      </c>
      <c r="DS145" s="90" t="n">
        <v>0</v>
      </c>
      <c r="DT145" s="90" t="n">
        <v>0</v>
      </c>
      <c r="DU145" s="90" t="n">
        <v>0</v>
      </c>
      <c r="DV145" s="90" t="n">
        <v>0</v>
      </c>
      <c r="DW145" s="90" t="n">
        <v>0</v>
      </c>
      <c r="DX145" s="90" t="n">
        <v>0</v>
      </c>
      <c r="DY145" s="90" t="n">
        <v>0</v>
      </c>
      <c r="DZ145" s="90" t="n">
        <v>0</v>
      </c>
      <c r="EA145" s="90" t="n">
        <v>0</v>
      </c>
      <c r="EB145" s="90" t="n">
        <v>0</v>
      </c>
      <c r="EC145" s="90" t="n">
        <v>0</v>
      </c>
      <c r="ED145" s="92" t="s">
        <v>2121</v>
      </c>
      <c r="EE145" s="94" t="n">
        <v>40242</v>
      </c>
      <c r="EF145" s="94" t="n">
        <v>40242</v>
      </c>
      <c r="EG145" s="90" t="s">
        <v>936</v>
      </c>
      <c r="EH145" s="90" t="s">
        <v>2122</v>
      </c>
      <c r="EI145" s="90"/>
      <c r="EJ145" s="90"/>
      <c r="EK145" s="90"/>
      <c r="EL145" s="90"/>
      <c r="EM145" s="90"/>
      <c r="EN145" s="90"/>
      <c r="EO145" s="90"/>
      <c r="EP145" s="90" t="n">
        <v>749900</v>
      </c>
      <c r="EQ145" s="90" t="s">
        <v>1478</v>
      </c>
      <c r="ER145" s="93"/>
      <c r="ES145" s="93"/>
      <c r="ET145" s="90"/>
      <c r="EU145" s="90"/>
      <c r="EV145" s="90"/>
      <c r="EW145" s="90"/>
      <c r="EX145" s="90"/>
      <c r="EY145" s="90"/>
      <c r="EZ145" s="90"/>
      <c r="FA145" s="90"/>
      <c r="FB145" s="90"/>
      <c r="FC145" s="90"/>
      <c r="FD145" s="90"/>
      <c r="FE145" s="90"/>
      <c r="FF145" s="90" t="n">
        <v>0</v>
      </c>
      <c r="FG145" s="90"/>
      <c r="FH145" s="90"/>
      <c r="FI145" s="90"/>
      <c r="FJ145" s="90"/>
      <c r="FK145" s="90"/>
      <c r="FL145" s="90"/>
      <c r="FM145" s="90"/>
      <c r="FN145" s="90"/>
      <c r="FO145" s="93"/>
      <c r="FP145" s="93"/>
      <c r="FQ145" s="90" t="n">
        <v>0</v>
      </c>
      <c r="FR145" s="90" t="n">
        <v>0</v>
      </c>
      <c r="FS145" s="90" t="n">
        <v>0</v>
      </c>
      <c r="FT145" s="90" t="n">
        <v>0</v>
      </c>
      <c r="FU145" s="90" t="n">
        <v>0</v>
      </c>
      <c r="FV145" s="90" t="n">
        <v>0</v>
      </c>
      <c r="FW145" s="90" t="n">
        <v>0</v>
      </c>
      <c r="FX145" s="90" t="n">
        <v>0</v>
      </c>
      <c r="FY145" s="90" t="n">
        <v>0</v>
      </c>
      <c r="FZ145" s="90" t="n">
        <v>0</v>
      </c>
      <c r="GA145" s="90" t="n">
        <v>0</v>
      </c>
      <c r="GB145" s="90" t="n">
        <v>0</v>
      </c>
      <c r="GC145" s="90" t="n">
        <v>0</v>
      </c>
      <c r="GD145" s="90" t="n">
        <v>0</v>
      </c>
      <c r="GE145" s="90" t="n">
        <v>0</v>
      </c>
      <c r="GF145" s="90" t="n">
        <v>0</v>
      </c>
      <c r="GG145" s="90"/>
      <c r="GH145" s="90"/>
      <c r="GI145" s="90" t="n">
        <v>0</v>
      </c>
      <c r="GJ145" s="90"/>
      <c r="GK145" s="90"/>
      <c r="GL145" s="90" t="n">
        <v>0</v>
      </c>
      <c r="GM145" s="90"/>
      <c r="GN145" s="90"/>
      <c r="GO145" s="90" t="n">
        <v>0</v>
      </c>
      <c r="GP145" s="90"/>
      <c r="GQ145" s="90"/>
      <c r="GR145" s="90" t="n">
        <v>0</v>
      </c>
      <c r="GS145" s="90" t="n">
        <v>0</v>
      </c>
      <c r="GT145" s="90" t="n">
        <v>0</v>
      </c>
      <c r="GU145" s="90" t="n">
        <v>0</v>
      </c>
      <c r="GV145" s="90" t="n">
        <v>0</v>
      </c>
      <c r="GW145" s="90" t="n">
        <v>0</v>
      </c>
      <c r="GX145" s="90" t="n">
        <v>0</v>
      </c>
      <c r="GY145" s="90" t="n">
        <v>0</v>
      </c>
      <c r="GZ145" s="90" t="n">
        <v>0</v>
      </c>
      <c r="HA145" s="90" t="n">
        <v>0</v>
      </c>
      <c r="HB145" s="90" t="n">
        <v>0</v>
      </c>
      <c r="HC145" s="90" t="n">
        <v>0</v>
      </c>
      <c r="HD145" s="90" t="n">
        <v>0</v>
      </c>
      <c r="HE145" s="90" t="n">
        <v>0</v>
      </c>
      <c r="HF145" s="90" t="n">
        <v>0</v>
      </c>
      <c r="HG145" s="90" t="n">
        <v>0</v>
      </c>
      <c r="HH145" s="90" t="n">
        <v>0</v>
      </c>
      <c r="HI145" s="90" t="s">
        <v>398</v>
      </c>
      <c r="HJ145" s="90" t="s">
        <v>2123</v>
      </c>
      <c r="HK145" s="90" t="s">
        <v>2118</v>
      </c>
      <c r="HL145" s="90"/>
      <c r="HM145" s="90"/>
      <c r="HN145" s="90"/>
      <c r="HO145" s="90"/>
      <c r="HP145" s="90"/>
      <c r="HQ145" s="90"/>
      <c r="HR145" s="90"/>
      <c r="HS145" s="90" t="s">
        <v>2124</v>
      </c>
      <c r="HT145" s="90" t="s">
        <v>2125</v>
      </c>
      <c r="HU145" s="90" t="n">
        <v>0</v>
      </c>
    </row>
    <row r="146" customFormat="false" ht="11.25" hidden="false" customHeight="false" outlineLevel="0" collapsed="false">
      <c r="A146" s="1" t="n">
        <v>27234425698</v>
      </c>
      <c r="B146" s="1" t="n">
        <v>23442569</v>
      </c>
      <c r="C146" s="2" t="s">
        <v>2126</v>
      </c>
      <c r="E146" s="1" t="s">
        <v>214</v>
      </c>
      <c r="F146" s="1" t="s">
        <v>2127</v>
      </c>
      <c r="G146" s="1" t="s">
        <v>2128</v>
      </c>
      <c r="H146" s="1" t="s">
        <v>2129</v>
      </c>
      <c r="J146" s="1" t="n">
        <v>1667</v>
      </c>
      <c r="K146" s="1" t="s">
        <v>2130</v>
      </c>
      <c r="L146" s="1" t="s">
        <v>2131</v>
      </c>
      <c r="M146" s="1" t="s">
        <v>235</v>
      </c>
      <c r="N146" s="1" t="s">
        <v>221</v>
      </c>
      <c r="O146" s="1" t="n">
        <v>0</v>
      </c>
      <c r="P146" s="1" t="s">
        <v>2132</v>
      </c>
      <c r="S146" s="1" t="s">
        <v>2133</v>
      </c>
      <c r="T146" s="1" t="s">
        <v>2134</v>
      </c>
      <c r="AC146" s="1" t="n">
        <v>1</v>
      </c>
      <c r="AD146" s="1" t="n">
        <v>0</v>
      </c>
      <c r="AE146" s="1" t="n">
        <v>0</v>
      </c>
      <c r="AF146" s="1" t="n">
        <v>0</v>
      </c>
      <c r="AG146" s="1" t="n">
        <v>0</v>
      </c>
      <c r="AH146" s="1" t="n">
        <v>0</v>
      </c>
      <c r="AI146" s="1" t="n">
        <v>0</v>
      </c>
      <c r="AJ146" s="1" t="n">
        <v>0</v>
      </c>
      <c r="AK146" s="1" t="n">
        <v>0</v>
      </c>
      <c r="AL146" s="1" t="n">
        <v>1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>
        <v>1</v>
      </c>
      <c r="AS146" s="1" t="s">
        <v>184</v>
      </c>
      <c r="AT146" s="1" t="s">
        <v>185</v>
      </c>
      <c r="AU146" s="1" t="n">
        <v>0</v>
      </c>
      <c r="AX146" s="1" t="n">
        <v>0</v>
      </c>
      <c r="BA146" s="1" t="n">
        <v>0</v>
      </c>
      <c r="BD146" s="1" t="n">
        <v>0</v>
      </c>
      <c r="BE146" s="3" t="n">
        <v>1</v>
      </c>
      <c r="BF146" s="1" t="n">
        <v>0</v>
      </c>
      <c r="BG146" s="1" t="n">
        <v>0</v>
      </c>
      <c r="BH146" s="1" t="n">
        <v>0</v>
      </c>
      <c r="BI146" s="1" t="n">
        <v>0</v>
      </c>
      <c r="BJ146" s="1" t="n">
        <v>0</v>
      </c>
      <c r="BK146" s="1" t="n">
        <v>0</v>
      </c>
      <c r="BL146" s="1" t="n">
        <v>0</v>
      </c>
      <c r="BM146" s="1" t="n">
        <v>0</v>
      </c>
      <c r="BN146" s="1" t="n">
        <v>0</v>
      </c>
      <c r="BO146" s="1" t="n">
        <v>0</v>
      </c>
      <c r="BP146" s="1" t="n">
        <v>0</v>
      </c>
      <c r="BQ146" s="1" t="n">
        <v>0</v>
      </c>
      <c r="BR146" s="1" t="n">
        <v>0</v>
      </c>
      <c r="BS146" s="1" t="n">
        <v>0</v>
      </c>
      <c r="BT146" s="1" t="n">
        <v>0</v>
      </c>
      <c r="BU146" s="1" t="n">
        <v>0</v>
      </c>
      <c r="BV146" s="1" t="n">
        <v>0</v>
      </c>
      <c r="BW146" s="1" t="n">
        <v>0</v>
      </c>
      <c r="BX146" s="1" t="n">
        <v>0</v>
      </c>
      <c r="BY146" s="1" t="n">
        <v>5</v>
      </c>
      <c r="BZ146" s="1" t="n">
        <v>0</v>
      </c>
      <c r="CA146" s="1" t="s">
        <v>226</v>
      </c>
      <c r="CB146" s="1" t="n">
        <v>0</v>
      </c>
      <c r="CC146" s="1" t="n">
        <v>0</v>
      </c>
      <c r="CD146" s="1" t="n">
        <v>0</v>
      </c>
      <c r="CE146" s="1" t="n">
        <v>0</v>
      </c>
      <c r="CF146" s="1" t="n">
        <v>0</v>
      </c>
      <c r="CG146" s="1" t="n">
        <v>0</v>
      </c>
      <c r="CH146" s="1" t="n">
        <v>0</v>
      </c>
      <c r="CI146" s="1" t="n">
        <v>0</v>
      </c>
      <c r="CJ146" s="1" t="n">
        <v>0</v>
      </c>
      <c r="CK146" s="1" t="n">
        <v>0</v>
      </c>
      <c r="CL146" s="1" t="n">
        <v>0</v>
      </c>
      <c r="CM146" s="1" t="n">
        <v>0</v>
      </c>
      <c r="CN146" s="1" t="n">
        <v>0</v>
      </c>
      <c r="CO146" s="1" t="n">
        <v>0</v>
      </c>
      <c r="CP146" s="1" t="n">
        <v>0</v>
      </c>
      <c r="CQ146" s="1" t="n">
        <v>0</v>
      </c>
      <c r="CR146" s="1" t="n">
        <v>0</v>
      </c>
      <c r="CS146" s="1" t="n">
        <v>0</v>
      </c>
      <c r="CT146" s="1" t="n">
        <v>0</v>
      </c>
      <c r="CU146" s="1" t="n">
        <v>0</v>
      </c>
      <c r="CV146" s="1" t="n">
        <v>0</v>
      </c>
      <c r="CW146" s="1" t="n">
        <v>0</v>
      </c>
      <c r="CX146" s="1" t="n">
        <v>0</v>
      </c>
      <c r="CY146" s="1" t="n">
        <v>0</v>
      </c>
      <c r="CZ146" s="1" t="n">
        <v>0</v>
      </c>
      <c r="DA146" s="1" t="n">
        <v>0</v>
      </c>
      <c r="DB146" s="1" t="n">
        <v>0</v>
      </c>
      <c r="DC146" s="1" t="n">
        <v>0</v>
      </c>
      <c r="DD146" s="1" t="n">
        <v>0</v>
      </c>
      <c r="DE146" s="1" t="n">
        <v>0</v>
      </c>
      <c r="DF146" s="1" t="n">
        <v>0</v>
      </c>
      <c r="DG146" s="1" t="n">
        <v>0</v>
      </c>
      <c r="DH146" s="1" t="n">
        <v>0</v>
      </c>
      <c r="DI146" s="1" t="n">
        <v>0</v>
      </c>
      <c r="DJ146" s="1" t="n">
        <v>0</v>
      </c>
      <c r="DK146" s="1" t="n">
        <v>0</v>
      </c>
      <c r="DL146" s="1" t="n">
        <v>0</v>
      </c>
      <c r="DM146" s="1" t="n">
        <v>0</v>
      </c>
      <c r="DN146" s="1" t="n">
        <v>0</v>
      </c>
      <c r="DO146" s="1" t="n">
        <v>0</v>
      </c>
      <c r="DP146" s="1" t="n">
        <v>0</v>
      </c>
      <c r="DQ146" s="1" t="n">
        <v>0</v>
      </c>
      <c r="DR146" s="1" t="n">
        <v>0</v>
      </c>
      <c r="DS146" s="1" t="n">
        <v>0</v>
      </c>
      <c r="DT146" s="1" t="n">
        <v>0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0</v>
      </c>
      <c r="EA146" s="1" t="n">
        <v>0</v>
      </c>
      <c r="EB146" s="1" t="n">
        <v>0</v>
      </c>
      <c r="EC146" s="1" t="n">
        <v>0</v>
      </c>
      <c r="EE146" s="1" t="s">
        <v>186</v>
      </c>
      <c r="EF146" s="1" t="s">
        <v>186</v>
      </c>
      <c r="EP146" s="1" t="n">
        <v>0</v>
      </c>
      <c r="FF146" s="1" t="n">
        <v>0</v>
      </c>
      <c r="FQ146" s="1" t="n">
        <v>0</v>
      </c>
      <c r="FR146" s="1" t="n">
        <v>0</v>
      </c>
      <c r="FS146" s="1" t="n">
        <v>0</v>
      </c>
      <c r="FT146" s="1" t="n">
        <v>0</v>
      </c>
      <c r="FU146" s="1" t="n">
        <v>0</v>
      </c>
      <c r="FV146" s="1" t="n">
        <v>0</v>
      </c>
      <c r="FW146" s="1" t="n">
        <v>0</v>
      </c>
      <c r="FX146" s="1" t="n">
        <v>0</v>
      </c>
      <c r="FY146" s="1" t="n">
        <v>0</v>
      </c>
      <c r="FZ146" s="1" t="n">
        <v>0</v>
      </c>
      <c r="GA146" s="1" t="n">
        <v>0</v>
      </c>
      <c r="GB146" s="1" t="n">
        <v>0</v>
      </c>
      <c r="GC146" s="1" t="n">
        <v>0</v>
      </c>
      <c r="GD146" s="1" t="n">
        <v>0</v>
      </c>
      <c r="GE146" s="1" t="n">
        <v>0</v>
      </c>
      <c r="GF146" s="1" t="n">
        <v>0</v>
      </c>
      <c r="GI146" s="1" t="n">
        <v>0</v>
      </c>
      <c r="GL146" s="1" t="n">
        <v>0</v>
      </c>
      <c r="GO146" s="1" t="n">
        <v>0</v>
      </c>
      <c r="GR146" s="1" t="n">
        <v>0</v>
      </c>
      <c r="GS146" s="1" t="n">
        <v>0</v>
      </c>
      <c r="GT146" s="1" t="n">
        <v>0</v>
      </c>
      <c r="GU146" s="1" t="n">
        <v>0</v>
      </c>
      <c r="GV146" s="1" t="n">
        <v>0</v>
      </c>
      <c r="GW146" s="1" t="n">
        <v>0</v>
      </c>
      <c r="GX146" s="1" t="n">
        <v>0</v>
      </c>
      <c r="GY146" s="1" t="n">
        <v>0</v>
      </c>
      <c r="GZ146" s="1" t="n">
        <v>0</v>
      </c>
      <c r="HA146" s="1" t="n">
        <v>0</v>
      </c>
      <c r="HB146" s="1" t="n">
        <v>0</v>
      </c>
      <c r="HC146" s="1" t="n">
        <v>0</v>
      </c>
      <c r="HD146" s="1" t="n">
        <v>0</v>
      </c>
      <c r="HE146" s="1" t="n">
        <v>0</v>
      </c>
      <c r="HF146" s="1" t="n">
        <v>0</v>
      </c>
      <c r="HG146" s="1" t="n">
        <v>0</v>
      </c>
      <c r="HH146" s="1" t="n">
        <v>0</v>
      </c>
      <c r="HU146" s="1" t="n">
        <v>34</v>
      </c>
    </row>
    <row r="147" customFormat="false" ht="11.25" hidden="false" customHeight="false" outlineLevel="0" collapsed="false">
      <c r="A147" s="1" t="n">
        <v>20256453828</v>
      </c>
      <c r="B147" s="1" t="n">
        <v>25645382</v>
      </c>
      <c r="C147" s="2" t="s">
        <v>2135</v>
      </c>
      <c r="E147" s="1" t="s">
        <v>168</v>
      </c>
      <c r="F147" s="1" t="s">
        <v>2136</v>
      </c>
      <c r="G147" s="1" t="s">
        <v>2137</v>
      </c>
      <c r="H147" s="1" t="s">
        <v>2138</v>
      </c>
      <c r="J147" s="1" t="n">
        <v>1845</v>
      </c>
      <c r="L147" s="1" t="s">
        <v>2139</v>
      </c>
      <c r="M147" s="1" t="s">
        <v>220</v>
      </c>
      <c r="N147" s="1" t="s">
        <v>221</v>
      </c>
      <c r="O147" s="1" t="n">
        <v>0</v>
      </c>
      <c r="P147" s="1" t="s">
        <v>2140</v>
      </c>
      <c r="S147" s="1" t="s">
        <v>2141</v>
      </c>
      <c r="T147" s="1" t="s">
        <v>2142</v>
      </c>
      <c r="AC147" s="1" t="n">
        <v>3</v>
      </c>
      <c r="AD147" s="1" t="n">
        <v>25</v>
      </c>
      <c r="AE147" s="1" t="n">
        <v>0</v>
      </c>
      <c r="AF147" s="1" t="n">
        <v>0</v>
      </c>
      <c r="AG147" s="1" t="n">
        <v>0</v>
      </c>
      <c r="AH147" s="1" t="n">
        <v>0</v>
      </c>
      <c r="AI147" s="1" t="n">
        <v>0</v>
      </c>
      <c r="AJ147" s="1" t="n">
        <v>0</v>
      </c>
      <c r="AK147" s="1" t="n">
        <v>0</v>
      </c>
      <c r="AL147" s="1" t="n">
        <v>3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>
        <v>3</v>
      </c>
      <c r="AS147" s="1" t="s">
        <v>180</v>
      </c>
      <c r="AT147" s="1" t="s">
        <v>181</v>
      </c>
      <c r="AU147" s="1" t="n">
        <v>25</v>
      </c>
      <c r="AV147" s="1" t="s">
        <v>182</v>
      </c>
      <c r="AW147" s="1" t="s">
        <v>183</v>
      </c>
      <c r="AX147" s="1" t="n">
        <v>0</v>
      </c>
      <c r="AY147" s="1" t="s">
        <v>184</v>
      </c>
      <c r="AZ147" s="1" t="s">
        <v>185</v>
      </c>
      <c r="BA147" s="1" t="n">
        <v>0</v>
      </c>
      <c r="BD147" s="1" t="n">
        <v>0</v>
      </c>
      <c r="BE147" s="3" t="n">
        <v>1</v>
      </c>
      <c r="BF147" s="1" t="n">
        <v>0</v>
      </c>
      <c r="BG147" s="1" t="n">
        <v>0</v>
      </c>
      <c r="BH147" s="1" t="n">
        <v>0</v>
      </c>
      <c r="BI147" s="1" t="n">
        <v>0</v>
      </c>
      <c r="BJ147" s="1" t="n">
        <v>0</v>
      </c>
      <c r="BK147" s="1" t="n">
        <v>0</v>
      </c>
      <c r="BL147" s="1" t="n">
        <v>0</v>
      </c>
      <c r="BM147" s="1" t="n">
        <v>0</v>
      </c>
      <c r="BN147" s="1" t="n">
        <v>0</v>
      </c>
      <c r="BO147" s="1" t="n">
        <v>0</v>
      </c>
      <c r="BP147" s="1" t="n">
        <v>0</v>
      </c>
      <c r="BQ147" s="1" t="n">
        <v>0</v>
      </c>
      <c r="BR147" s="1" t="n">
        <v>0</v>
      </c>
      <c r="BS147" s="1" t="n">
        <v>0</v>
      </c>
      <c r="BT147" s="1" t="n">
        <v>0</v>
      </c>
      <c r="BU147" s="1" t="n">
        <v>0</v>
      </c>
      <c r="BV147" s="1" t="n">
        <v>0</v>
      </c>
      <c r="BW147" s="1" t="n">
        <v>0</v>
      </c>
      <c r="BX147" s="1" t="n">
        <v>1</v>
      </c>
      <c r="BY147" s="1" t="n">
        <v>2</v>
      </c>
      <c r="BZ147" s="1" t="n">
        <v>0</v>
      </c>
      <c r="CB147" s="1" t="n">
        <v>0</v>
      </c>
      <c r="CC147" s="1" t="n">
        <v>0</v>
      </c>
      <c r="CD147" s="1" t="n">
        <v>0</v>
      </c>
      <c r="CE147" s="1" t="n">
        <v>0</v>
      </c>
      <c r="CF147" s="1" t="n">
        <v>0</v>
      </c>
      <c r="CG147" s="1" t="n">
        <v>0</v>
      </c>
      <c r="CH147" s="1" t="n">
        <v>0</v>
      </c>
      <c r="CI147" s="1" t="n">
        <v>0</v>
      </c>
      <c r="CJ147" s="1" t="n">
        <v>0</v>
      </c>
      <c r="CK147" s="1" t="n">
        <v>0</v>
      </c>
      <c r="CL147" s="1" t="n">
        <v>0</v>
      </c>
      <c r="CM147" s="1" t="n">
        <v>0</v>
      </c>
      <c r="CN147" s="1" t="n">
        <v>0</v>
      </c>
      <c r="CO147" s="1" t="n">
        <v>0</v>
      </c>
      <c r="CP147" s="1" t="n">
        <v>0</v>
      </c>
      <c r="CQ147" s="1" t="n">
        <v>0</v>
      </c>
      <c r="CR147" s="1" t="n">
        <v>0</v>
      </c>
      <c r="CS147" s="1" t="n">
        <v>0</v>
      </c>
      <c r="CT147" s="1" t="n">
        <v>0</v>
      </c>
      <c r="CU147" s="1" t="n">
        <v>0</v>
      </c>
      <c r="CV147" s="1" t="n">
        <v>0</v>
      </c>
      <c r="CW147" s="1" t="n">
        <v>0</v>
      </c>
      <c r="CX147" s="1" t="n">
        <v>0</v>
      </c>
      <c r="CY147" s="1" t="n">
        <v>0</v>
      </c>
      <c r="CZ147" s="1" t="n">
        <v>0</v>
      </c>
      <c r="DA147" s="1" t="n">
        <v>0</v>
      </c>
      <c r="DB147" s="1" t="n">
        <v>0</v>
      </c>
      <c r="DC147" s="1" t="n">
        <v>0</v>
      </c>
      <c r="DD147" s="1" t="n">
        <v>0</v>
      </c>
      <c r="DE147" s="1" t="n">
        <v>0</v>
      </c>
      <c r="DF147" s="1" t="n">
        <v>0</v>
      </c>
      <c r="DG147" s="1" t="n">
        <v>0</v>
      </c>
      <c r="DH147" s="1" t="n">
        <v>0</v>
      </c>
      <c r="DI147" s="1" t="n">
        <v>0</v>
      </c>
      <c r="DJ147" s="1" t="n">
        <v>0</v>
      </c>
      <c r="DK147" s="1" t="n">
        <v>0</v>
      </c>
      <c r="DL147" s="1" t="n">
        <v>0</v>
      </c>
      <c r="DM147" s="1" t="n">
        <v>0</v>
      </c>
      <c r="DN147" s="1" t="n">
        <v>0</v>
      </c>
      <c r="DO147" s="1" t="n">
        <v>1</v>
      </c>
      <c r="DP147" s="1" t="n">
        <v>0</v>
      </c>
      <c r="DQ147" s="1" t="n">
        <v>0</v>
      </c>
      <c r="DR147" s="1" t="n">
        <v>0</v>
      </c>
      <c r="DS147" s="1" t="n">
        <v>0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0</v>
      </c>
      <c r="EA147" s="1" t="n">
        <v>0</v>
      </c>
      <c r="EB147" s="1" t="n">
        <v>0</v>
      </c>
      <c r="EC147" s="1" t="n">
        <v>0</v>
      </c>
      <c r="ED147" s="1" t="s">
        <v>2143</v>
      </c>
      <c r="EE147" s="1" t="n">
        <v>41296</v>
      </c>
      <c r="EF147" s="1" t="n">
        <v>43608</v>
      </c>
      <c r="EG147" s="1" t="s">
        <v>936</v>
      </c>
      <c r="EH147" s="1" t="s">
        <v>2144</v>
      </c>
      <c r="EI147" s="1" t="s">
        <v>396</v>
      </c>
      <c r="EJ147" s="1" t="s">
        <v>397</v>
      </c>
      <c r="EK147" s="1" t="s">
        <v>397</v>
      </c>
      <c r="EL147" s="1" t="s">
        <v>224</v>
      </c>
      <c r="EM147" s="1" t="s">
        <v>224</v>
      </c>
      <c r="EN147" s="1" t="s">
        <v>225</v>
      </c>
      <c r="EO147" s="1" t="s">
        <v>222</v>
      </c>
      <c r="EP147" s="1" t="n">
        <v>0</v>
      </c>
      <c r="ET147" s="1" t="s">
        <v>263</v>
      </c>
      <c r="EU147" s="1" t="s">
        <v>459</v>
      </c>
      <c r="EX147" s="1" t="s">
        <v>295</v>
      </c>
      <c r="EY147" s="1" t="s">
        <v>372</v>
      </c>
      <c r="EZ147" s="1" t="s">
        <v>292</v>
      </c>
      <c r="FA147" s="1" t="s">
        <v>461</v>
      </c>
      <c r="FB147" s="1" t="s">
        <v>295</v>
      </c>
      <c r="FC147" s="1" t="s">
        <v>2145</v>
      </c>
      <c r="FD147" s="1" t="s">
        <v>295</v>
      </c>
      <c r="FE147" s="1" t="s">
        <v>1125</v>
      </c>
      <c r="FF147" s="1" t="n">
        <v>33652830809</v>
      </c>
      <c r="FG147" s="1" t="s">
        <v>2146</v>
      </c>
      <c r="FK147" s="1" t="s">
        <v>581</v>
      </c>
      <c r="FL147" s="1" t="s">
        <v>377</v>
      </c>
      <c r="FN147" s="1" t="s">
        <v>2147</v>
      </c>
      <c r="FO147" s="3" t="s">
        <v>203</v>
      </c>
      <c r="FP147" s="3" t="s">
        <v>204</v>
      </c>
      <c r="FQ147" s="1" t="n">
        <v>5</v>
      </c>
      <c r="FR147" s="1" t="n">
        <v>37680</v>
      </c>
      <c r="FS147" s="1" t="n">
        <v>0</v>
      </c>
      <c r="FT147" s="1" t="n">
        <v>0</v>
      </c>
      <c r="FU147" s="1" t="n">
        <v>0</v>
      </c>
      <c r="FV147" s="1" t="n">
        <v>0</v>
      </c>
      <c r="FW147" s="1" t="n">
        <v>0</v>
      </c>
      <c r="FX147" s="1" t="n">
        <v>0</v>
      </c>
      <c r="FY147" s="1" t="n">
        <v>0</v>
      </c>
      <c r="FZ147" s="1" t="n">
        <v>0</v>
      </c>
      <c r="GA147" s="1" t="n">
        <v>0</v>
      </c>
      <c r="GB147" s="1" t="n">
        <v>4</v>
      </c>
      <c r="GC147" s="1" t="n">
        <v>0</v>
      </c>
      <c r="GD147" s="1" t="n">
        <v>0</v>
      </c>
      <c r="GE147" s="1" t="n">
        <v>0</v>
      </c>
      <c r="GF147" s="1" t="n">
        <v>0</v>
      </c>
      <c r="GG147" s="1" t="s">
        <v>182</v>
      </c>
      <c r="GH147" s="1" t="s">
        <v>183</v>
      </c>
      <c r="GI147" s="1" t="n">
        <v>20253</v>
      </c>
      <c r="GJ147" s="1" t="s">
        <v>184</v>
      </c>
      <c r="GK147" s="1" t="s">
        <v>185</v>
      </c>
      <c r="GL147" s="1" t="n">
        <v>7101</v>
      </c>
      <c r="GM147" s="1" t="s">
        <v>2148</v>
      </c>
      <c r="GN147" s="1" t="s">
        <v>2149</v>
      </c>
      <c r="GO147" s="1" t="n">
        <v>4230</v>
      </c>
      <c r="GP147" s="1" t="s">
        <v>288</v>
      </c>
      <c r="GQ147" s="1" t="s">
        <v>289</v>
      </c>
      <c r="GR147" s="1" t="n">
        <v>4067</v>
      </c>
      <c r="GS147" s="1" t="n">
        <v>0</v>
      </c>
      <c r="GT147" s="1" t="n">
        <v>0</v>
      </c>
      <c r="GU147" s="1" t="n">
        <v>0</v>
      </c>
      <c r="GV147" s="1" t="n">
        <v>0</v>
      </c>
      <c r="GW147" s="1" t="n">
        <v>0</v>
      </c>
      <c r="GX147" s="1" t="n">
        <v>0</v>
      </c>
      <c r="GY147" s="1" t="n">
        <v>0</v>
      </c>
      <c r="GZ147" s="1" t="n">
        <v>0</v>
      </c>
      <c r="HA147" s="1" t="n">
        <v>0</v>
      </c>
      <c r="HB147" s="1" t="n">
        <v>0</v>
      </c>
      <c r="HC147" s="1" t="n">
        <v>0</v>
      </c>
      <c r="HD147" s="1" t="n">
        <v>0</v>
      </c>
      <c r="HE147" s="1" t="n">
        <v>0</v>
      </c>
      <c r="HF147" s="1" t="n">
        <v>0</v>
      </c>
      <c r="HG147" s="1" t="n">
        <v>0</v>
      </c>
      <c r="HH147" s="1" t="n">
        <v>0</v>
      </c>
      <c r="HI147" s="1" t="s">
        <v>312</v>
      </c>
      <c r="HJ147" s="1" t="s">
        <v>2150</v>
      </c>
      <c r="HK147" s="1" t="s">
        <v>2151</v>
      </c>
      <c r="HL147" s="1" t="s">
        <v>2140</v>
      </c>
      <c r="HU147" s="1" t="n">
        <v>345</v>
      </c>
    </row>
    <row r="148" customFormat="false" ht="11.25" hidden="false" customHeight="false" outlineLevel="0" collapsed="false">
      <c r="A148" s="1" t="n">
        <v>20478105399</v>
      </c>
      <c r="B148" s="1" t="n">
        <v>47810539</v>
      </c>
      <c r="C148" s="2" t="s">
        <v>2152</v>
      </c>
      <c r="E148" s="1" t="s">
        <v>168</v>
      </c>
      <c r="F148" s="1" t="s">
        <v>2153</v>
      </c>
      <c r="G148" s="1" t="s">
        <v>2154</v>
      </c>
      <c r="H148" s="1" t="s">
        <v>729</v>
      </c>
      <c r="J148" s="1" t="n">
        <v>5587</v>
      </c>
      <c r="L148" s="1" t="s">
        <v>2155</v>
      </c>
      <c r="M148" s="1" t="s">
        <v>1132</v>
      </c>
      <c r="N148" s="1" t="s">
        <v>731</v>
      </c>
      <c r="O148" s="1" t="n">
        <v>0</v>
      </c>
      <c r="S148" s="1" t="s">
        <v>2156</v>
      </c>
      <c r="AC148" s="1" t="n">
        <v>8</v>
      </c>
      <c r="AD148" s="1" t="n">
        <v>234</v>
      </c>
      <c r="AE148" s="1" t="n">
        <v>0</v>
      </c>
      <c r="AF148" s="1" t="n">
        <v>0</v>
      </c>
      <c r="AG148" s="1" t="n">
        <v>0</v>
      </c>
      <c r="AH148" s="1" t="n">
        <v>0</v>
      </c>
      <c r="AI148" s="1" t="n">
        <v>0</v>
      </c>
      <c r="AJ148" s="1" t="n">
        <v>3</v>
      </c>
      <c r="AK148" s="1" t="n">
        <v>4</v>
      </c>
      <c r="AL148" s="1" t="n">
        <v>4</v>
      </c>
      <c r="AM148" s="1" t="n">
        <v>0</v>
      </c>
      <c r="AN148" s="1" t="n">
        <v>1</v>
      </c>
      <c r="AO148" s="1" t="n">
        <v>0</v>
      </c>
      <c r="AP148" s="1" t="n">
        <v>0</v>
      </c>
      <c r="AQ148" s="1" t="n">
        <v>1</v>
      </c>
      <c r="AR148" s="1" t="n">
        <v>2</v>
      </c>
      <c r="AS148" s="1" t="s">
        <v>2157</v>
      </c>
      <c r="AT148" s="1" t="s">
        <v>2158</v>
      </c>
      <c r="AU148" s="1" t="n">
        <v>83</v>
      </c>
      <c r="AV148" s="1" t="s">
        <v>2159</v>
      </c>
      <c r="AW148" s="1" t="s">
        <v>2160</v>
      </c>
      <c r="AX148" s="1" t="n">
        <v>51</v>
      </c>
      <c r="AY148" s="1" t="s">
        <v>180</v>
      </c>
      <c r="AZ148" s="1" t="s">
        <v>181</v>
      </c>
      <c r="BA148" s="1" t="n">
        <v>34</v>
      </c>
      <c r="BB148" s="1" t="s">
        <v>2161</v>
      </c>
      <c r="BC148" s="1" t="s">
        <v>2162</v>
      </c>
      <c r="BD148" s="1" t="n">
        <v>30</v>
      </c>
      <c r="BE148" s="3" t="n">
        <v>1</v>
      </c>
      <c r="BF148" s="1" t="n">
        <v>0</v>
      </c>
      <c r="BG148" s="1" t="n">
        <v>0</v>
      </c>
      <c r="BH148" s="1" t="n">
        <v>0</v>
      </c>
      <c r="BI148" s="1" t="n">
        <v>0</v>
      </c>
      <c r="BJ148" s="1" t="n">
        <v>0</v>
      </c>
      <c r="BK148" s="1" t="n">
        <v>0</v>
      </c>
      <c r="BL148" s="1" t="n">
        <v>0</v>
      </c>
      <c r="BM148" s="1" t="n">
        <v>0</v>
      </c>
      <c r="BN148" s="1" t="n">
        <v>0</v>
      </c>
      <c r="BO148" s="1" t="n">
        <v>0</v>
      </c>
      <c r="BP148" s="1" t="n">
        <v>0</v>
      </c>
      <c r="BQ148" s="1" t="n">
        <v>0</v>
      </c>
      <c r="BR148" s="1" t="n">
        <v>0</v>
      </c>
      <c r="BS148" s="1" t="n">
        <v>0</v>
      </c>
      <c r="BT148" s="1" t="n">
        <v>0</v>
      </c>
      <c r="BU148" s="1" t="n">
        <v>0</v>
      </c>
      <c r="BV148" s="1" t="n">
        <v>0</v>
      </c>
      <c r="BW148" s="1" t="n">
        <v>0</v>
      </c>
      <c r="BX148" s="1" t="n">
        <v>0</v>
      </c>
      <c r="BY148" s="1" t="n">
        <v>0</v>
      </c>
      <c r="BZ148" s="1" t="n">
        <v>0</v>
      </c>
      <c r="CB148" s="1" t="n">
        <v>0</v>
      </c>
      <c r="CC148" s="1" t="n">
        <v>0</v>
      </c>
      <c r="CD148" s="1" t="n">
        <v>0</v>
      </c>
      <c r="CE148" s="1" t="n">
        <v>0</v>
      </c>
      <c r="CF148" s="1" t="n">
        <v>0</v>
      </c>
      <c r="CG148" s="1" t="n">
        <v>0</v>
      </c>
      <c r="CH148" s="1" t="n">
        <v>0</v>
      </c>
      <c r="CI148" s="1" t="n">
        <v>0</v>
      </c>
      <c r="CJ148" s="1" t="n">
        <v>0</v>
      </c>
      <c r="CK148" s="1" t="n">
        <v>0</v>
      </c>
      <c r="CL148" s="1" t="n">
        <v>0</v>
      </c>
      <c r="CM148" s="1" t="n">
        <v>0</v>
      </c>
      <c r="CN148" s="1" t="n">
        <v>0</v>
      </c>
      <c r="CO148" s="1" t="n">
        <v>0</v>
      </c>
      <c r="CP148" s="1" t="n">
        <v>0</v>
      </c>
      <c r="CQ148" s="1" t="n">
        <v>0</v>
      </c>
      <c r="CR148" s="1" t="n">
        <v>0</v>
      </c>
      <c r="CS148" s="1" t="n">
        <v>0</v>
      </c>
      <c r="CT148" s="1" t="n">
        <v>0</v>
      </c>
      <c r="CU148" s="1" t="n">
        <v>0</v>
      </c>
      <c r="CV148" s="1" t="n">
        <v>0</v>
      </c>
      <c r="CW148" s="1" t="n">
        <v>0</v>
      </c>
      <c r="CX148" s="1" t="n">
        <v>0</v>
      </c>
      <c r="CY148" s="1" t="n">
        <v>0</v>
      </c>
      <c r="CZ148" s="1" t="n">
        <v>0</v>
      </c>
      <c r="DA148" s="1" t="n">
        <v>0</v>
      </c>
      <c r="DB148" s="1" t="n">
        <v>0</v>
      </c>
      <c r="DC148" s="1" t="n">
        <v>0</v>
      </c>
      <c r="DD148" s="1" t="n">
        <v>0</v>
      </c>
      <c r="DE148" s="1" t="n">
        <v>0</v>
      </c>
      <c r="DF148" s="1" t="n">
        <v>0</v>
      </c>
      <c r="DG148" s="1" t="n">
        <v>0</v>
      </c>
      <c r="DH148" s="1" t="n">
        <v>0</v>
      </c>
      <c r="DI148" s="1" t="n">
        <v>0</v>
      </c>
      <c r="DJ148" s="1" t="n">
        <v>0</v>
      </c>
      <c r="DK148" s="1" t="n">
        <v>0</v>
      </c>
      <c r="DL148" s="1" t="n">
        <v>0</v>
      </c>
      <c r="DM148" s="1" t="n">
        <v>0</v>
      </c>
      <c r="DN148" s="1" t="n">
        <v>0</v>
      </c>
      <c r="DO148" s="1" t="n">
        <v>0</v>
      </c>
      <c r="DP148" s="1" t="n">
        <v>0</v>
      </c>
      <c r="DQ148" s="1" t="n">
        <v>0</v>
      </c>
      <c r="DR148" s="1" t="n">
        <v>0</v>
      </c>
      <c r="DS148" s="1" t="n">
        <v>0</v>
      </c>
      <c r="DT148" s="1" t="n">
        <v>0</v>
      </c>
      <c r="DU148" s="1" t="n">
        <v>0</v>
      </c>
      <c r="DV148" s="1" t="n">
        <v>0</v>
      </c>
      <c r="DW148" s="1" t="n">
        <v>0</v>
      </c>
      <c r="DX148" s="1" t="n">
        <v>0</v>
      </c>
      <c r="DY148" s="1" t="n">
        <v>0</v>
      </c>
      <c r="DZ148" s="1" t="n">
        <v>0</v>
      </c>
      <c r="EA148" s="1" t="n">
        <v>0</v>
      </c>
      <c r="EB148" s="1" t="n">
        <v>0</v>
      </c>
      <c r="EC148" s="1" t="n">
        <v>0</v>
      </c>
      <c r="EE148" s="1" t="s">
        <v>186</v>
      </c>
      <c r="EF148" s="1" t="s">
        <v>186</v>
      </c>
      <c r="EP148" s="1" t="n">
        <v>0</v>
      </c>
      <c r="ET148" s="1" t="s">
        <v>295</v>
      </c>
      <c r="EU148" s="1" t="s">
        <v>1145</v>
      </c>
      <c r="EZ148" s="1" t="s">
        <v>295</v>
      </c>
      <c r="FA148" s="1" t="s">
        <v>1025</v>
      </c>
      <c r="FB148" s="1" t="s">
        <v>295</v>
      </c>
      <c r="FC148" s="1" t="s">
        <v>1147</v>
      </c>
      <c r="FD148" s="1" t="s">
        <v>295</v>
      </c>
      <c r="FE148" s="1" t="s">
        <v>2163</v>
      </c>
      <c r="FF148" s="1" t="n">
        <v>30546690519</v>
      </c>
      <c r="FG148" s="1" t="s">
        <v>2164</v>
      </c>
      <c r="FK148" s="1" t="s">
        <v>2165</v>
      </c>
      <c r="FL148" s="1" t="s">
        <v>495</v>
      </c>
      <c r="FN148" s="1" t="s">
        <v>2166</v>
      </c>
      <c r="FP148" s="3" t="s">
        <v>381</v>
      </c>
      <c r="FQ148" s="1" t="n">
        <v>2</v>
      </c>
      <c r="FR148" s="1" t="n">
        <v>1030</v>
      </c>
      <c r="FS148" s="1" t="n">
        <v>0</v>
      </c>
      <c r="FT148" s="1" t="n">
        <v>0</v>
      </c>
      <c r="FU148" s="1" t="n">
        <v>0</v>
      </c>
      <c r="FV148" s="1" t="n">
        <v>0</v>
      </c>
      <c r="FW148" s="1" t="n">
        <v>0</v>
      </c>
      <c r="FX148" s="1" t="n">
        <v>0</v>
      </c>
      <c r="FY148" s="1" t="n">
        <v>0</v>
      </c>
      <c r="FZ148" s="1" t="n">
        <v>0</v>
      </c>
      <c r="GA148" s="1" t="n">
        <v>0</v>
      </c>
      <c r="GB148" s="1" t="n">
        <v>2</v>
      </c>
      <c r="GC148" s="1" t="n">
        <v>0</v>
      </c>
      <c r="GD148" s="1" t="n">
        <v>0</v>
      </c>
      <c r="GE148" s="1" t="n">
        <v>0</v>
      </c>
      <c r="GF148" s="1" t="n">
        <v>0</v>
      </c>
      <c r="GG148" s="1" t="s">
        <v>582</v>
      </c>
      <c r="GH148" s="1" t="s">
        <v>583</v>
      </c>
      <c r="GI148" s="1" t="n">
        <v>1006</v>
      </c>
      <c r="GJ148" s="1" t="s">
        <v>207</v>
      </c>
      <c r="GK148" s="1" t="s">
        <v>208</v>
      </c>
      <c r="GL148" s="1" t="n">
        <v>24</v>
      </c>
      <c r="GO148" s="1" t="n">
        <v>0</v>
      </c>
      <c r="GR148" s="1" t="n">
        <v>0</v>
      </c>
      <c r="GS148" s="1" t="n">
        <v>0</v>
      </c>
      <c r="GT148" s="1" t="n">
        <v>0</v>
      </c>
      <c r="GU148" s="1" t="n">
        <v>0</v>
      </c>
      <c r="GV148" s="1" t="n">
        <v>0</v>
      </c>
      <c r="GW148" s="1" t="n">
        <v>0</v>
      </c>
      <c r="GX148" s="1" t="n">
        <v>0</v>
      </c>
      <c r="GY148" s="1" t="n">
        <v>0</v>
      </c>
      <c r="GZ148" s="1" t="n">
        <v>0</v>
      </c>
      <c r="HA148" s="1" t="n">
        <v>0</v>
      </c>
      <c r="HB148" s="1" t="n">
        <v>0</v>
      </c>
      <c r="HC148" s="1" t="n">
        <v>0</v>
      </c>
      <c r="HD148" s="1" t="n">
        <v>0</v>
      </c>
      <c r="HE148" s="1" t="n">
        <v>0</v>
      </c>
      <c r="HF148" s="1" t="n">
        <v>0</v>
      </c>
      <c r="HG148" s="1" t="n">
        <v>0</v>
      </c>
      <c r="HH148" s="1" t="n">
        <v>0</v>
      </c>
      <c r="HU148" s="1" t="n">
        <v>34</v>
      </c>
    </row>
    <row r="149" customFormat="false" ht="11.25" hidden="false" customHeight="false" outlineLevel="0" collapsed="false">
      <c r="A149" s="1" t="n">
        <v>20345551884</v>
      </c>
      <c r="B149" s="1" t="n">
        <v>34555188</v>
      </c>
      <c r="C149" s="2" t="s">
        <v>2167</v>
      </c>
      <c r="E149" s="1" t="s">
        <v>168</v>
      </c>
      <c r="F149" s="1" t="s">
        <v>2168</v>
      </c>
      <c r="G149" s="1" t="s">
        <v>2169</v>
      </c>
      <c r="H149" s="1" t="s">
        <v>2170</v>
      </c>
      <c r="J149" s="1" t="n">
        <v>6605</v>
      </c>
      <c r="L149" s="1" t="s">
        <v>2171</v>
      </c>
      <c r="M149" s="1" t="s">
        <v>2171</v>
      </c>
      <c r="N149" s="1" t="s">
        <v>221</v>
      </c>
      <c r="O149" s="1" t="n">
        <v>0</v>
      </c>
      <c r="S149" s="90" t="s">
        <v>2172</v>
      </c>
      <c r="AC149" s="1" t="n">
        <v>2</v>
      </c>
      <c r="AD149" s="1" t="n">
        <v>13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2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>
        <v>2</v>
      </c>
      <c r="AS149" s="1" t="s">
        <v>1848</v>
      </c>
      <c r="AT149" s="1" t="s">
        <v>1849</v>
      </c>
      <c r="AU149" s="1" t="n">
        <v>13</v>
      </c>
      <c r="AV149" s="1" t="s">
        <v>184</v>
      </c>
      <c r="AW149" s="1" t="s">
        <v>185</v>
      </c>
      <c r="AX149" s="1" t="n">
        <v>0</v>
      </c>
      <c r="BA149" s="1" t="n">
        <v>0</v>
      </c>
      <c r="BD149" s="1" t="n">
        <v>0</v>
      </c>
      <c r="BE149" s="3" t="n">
        <v>1</v>
      </c>
      <c r="BF149" s="1" t="n">
        <v>0</v>
      </c>
      <c r="BG149" s="1" t="n">
        <v>0</v>
      </c>
      <c r="BH149" s="1" t="n">
        <v>0</v>
      </c>
      <c r="BI149" s="1" t="n">
        <v>0</v>
      </c>
      <c r="BJ149" s="1" t="n">
        <v>0</v>
      </c>
      <c r="BK149" s="1" t="n">
        <v>0</v>
      </c>
      <c r="BL149" s="1" t="n">
        <v>0</v>
      </c>
      <c r="BM149" s="1" t="n">
        <v>0</v>
      </c>
      <c r="BN149" s="1" t="n">
        <v>0</v>
      </c>
      <c r="BO149" s="1" t="n">
        <v>0</v>
      </c>
      <c r="BP149" s="1" t="n">
        <v>0</v>
      </c>
      <c r="BQ149" s="1" t="n">
        <v>0</v>
      </c>
      <c r="BR149" s="1" t="n">
        <v>0</v>
      </c>
      <c r="BS149" s="1" t="n">
        <v>0</v>
      </c>
      <c r="BT149" s="1" t="n">
        <v>0</v>
      </c>
      <c r="BU149" s="1" t="n">
        <v>0</v>
      </c>
      <c r="BV149" s="1" t="n">
        <v>0</v>
      </c>
      <c r="BW149" s="1" t="n">
        <v>0</v>
      </c>
      <c r="BX149" s="1" t="n">
        <v>1</v>
      </c>
      <c r="BY149" s="1" t="n">
        <v>3</v>
      </c>
      <c r="BZ149" s="1" t="n">
        <v>0</v>
      </c>
      <c r="CA149" s="1" t="s">
        <v>226</v>
      </c>
      <c r="CB149" s="1" t="n">
        <v>0</v>
      </c>
      <c r="CC149" s="1" t="n">
        <v>0</v>
      </c>
      <c r="CD149" s="1" t="n">
        <v>0</v>
      </c>
      <c r="CE149" s="1" t="n">
        <v>0</v>
      </c>
      <c r="CF149" s="1" t="n">
        <v>0</v>
      </c>
      <c r="CG149" s="1" t="n">
        <v>0</v>
      </c>
      <c r="CH149" s="1" t="n">
        <v>0</v>
      </c>
      <c r="CI149" s="1" t="n">
        <v>0</v>
      </c>
      <c r="CJ149" s="1" t="n">
        <v>0</v>
      </c>
      <c r="CK149" s="1" t="n">
        <v>0</v>
      </c>
      <c r="CL149" s="1" t="n">
        <v>0</v>
      </c>
      <c r="CM149" s="1" t="n">
        <v>0</v>
      </c>
      <c r="CN149" s="1" t="n">
        <v>0</v>
      </c>
      <c r="CO149" s="1" t="n">
        <v>0</v>
      </c>
      <c r="CP149" s="1" t="n">
        <v>0</v>
      </c>
      <c r="CQ149" s="1" t="n">
        <v>0</v>
      </c>
      <c r="CR149" s="1" t="n">
        <v>0</v>
      </c>
      <c r="CS149" s="1" t="n">
        <v>0</v>
      </c>
      <c r="CT149" s="1" t="n">
        <v>0</v>
      </c>
      <c r="CU149" s="1" t="n">
        <v>0</v>
      </c>
      <c r="CV149" s="1" t="n">
        <v>0</v>
      </c>
      <c r="CW149" s="1" t="n">
        <v>0</v>
      </c>
      <c r="CX149" s="1" t="n">
        <v>0</v>
      </c>
      <c r="CY149" s="1" t="n">
        <v>0</v>
      </c>
      <c r="CZ149" s="1" t="n">
        <v>0</v>
      </c>
      <c r="DA149" s="1" t="n">
        <v>0</v>
      </c>
      <c r="DB149" s="1" t="n">
        <v>0</v>
      </c>
      <c r="DC149" s="1" t="n">
        <v>0</v>
      </c>
      <c r="DD149" s="1" t="n">
        <v>0</v>
      </c>
      <c r="DE149" s="1" t="n">
        <v>0</v>
      </c>
      <c r="DF149" s="1" t="n">
        <v>0</v>
      </c>
      <c r="DG149" s="1" t="n">
        <v>0</v>
      </c>
      <c r="DH149" s="1" t="n">
        <v>0</v>
      </c>
      <c r="DI149" s="1" t="n">
        <v>0</v>
      </c>
      <c r="DJ149" s="1" t="n">
        <v>0</v>
      </c>
      <c r="DK149" s="1" t="n">
        <v>0</v>
      </c>
      <c r="DL149" s="1" t="n">
        <v>0</v>
      </c>
      <c r="DM149" s="1" t="n">
        <v>0</v>
      </c>
      <c r="DN149" s="1" t="n">
        <v>0</v>
      </c>
      <c r="DO149" s="1" t="n">
        <v>0</v>
      </c>
      <c r="DP149" s="1" t="n">
        <v>0</v>
      </c>
      <c r="DQ149" s="1" t="n">
        <v>0</v>
      </c>
      <c r="DR149" s="1" t="n">
        <v>0</v>
      </c>
      <c r="DS149" s="1" t="n">
        <v>0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0</v>
      </c>
      <c r="EA149" s="1" t="n">
        <v>0</v>
      </c>
      <c r="EB149" s="1" t="n">
        <v>0</v>
      </c>
      <c r="EC149" s="1" t="n">
        <v>0</v>
      </c>
      <c r="ED149" s="1" t="s">
        <v>2173</v>
      </c>
      <c r="EE149" s="1" t="n">
        <v>34011</v>
      </c>
      <c r="EF149" s="1" t="n">
        <v>43160</v>
      </c>
      <c r="EG149" s="1" t="s">
        <v>340</v>
      </c>
      <c r="EH149" s="1" t="s">
        <v>1589</v>
      </c>
      <c r="EP149" s="1" t="n">
        <v>0</v>
      </c>
      <c r="FF149" s="1" t="n">
        <v>20049254645</v>
      </c>
      <c r="FG149" s="1" t="s">
        <v>2174</v>
      </c>
      <c r="FK149" s="1" t="s">
        <v>1205</v>
      </c>
      <c r="FL149" s="1" t="s">
        <v>803</v>
      </c>
      <c r="FN149" s="1" t="s">
        <v>2175</v>
      </c>
      <c r="FQ149" s="1" t="n">
        <v>0</v>
      </c>
      <c r="FR149" s="1" t="n">
        <v>0</v>
      </c>
      <c r="FS149" s="1" t="n">
        <v>0</v>
      </c>
      <c r="FT149" s="1" t="n">
        <v>0</v>
      </c>
      <c r="FU149" s="1" t="n">
        <v>0</v>
      </c>
      <c r="FV149" s="1" t="n">
        <v>0</v>
      </c>
      <c r="FW149" s="1" t="n">
        <v>0</v>
      </c>
      <c r="FX149" s="1" t="n">
        <v>0</v>
      </c>
      <c r="FY149" s="1" t="n">
        <v>0</v>
      </c>
      <c r="FZ149" s="1" t="n">
        <v>0</v>
      </c>
      <c r="GA149" s="1" t="n">
        <v>0</v>
      </c>
      <c r="GB149" s="1" t="n">
        <v>0</v>
      </c>
      <c r="GC149" s="1" t="n">
        <v>0</v>
      </c>
      <c r="GD149" s="1" t="n">
        <v>0</v>
      </c>
      <c r="GE149" s="1" t="n">
        <v>0</v>
      </c>
      <c r="GF149" s="1" t="n">
        <v>0</v>
      </c>
      <c r="GI149" s="1" t="n">
        <v>0</v>
      </c>
      <c r="GL149" s="1" t="n">
        <v>0</v>
      </c>
      <c r="GO149" s="1" t="n">
        <v>0</v>
      </c>
      <c r="GR149" s="1" t="n">
        <v>0</v>
      </c>
      <c r="GS149" s="1" t="n">
        <v>0</v>
      </c>
      <c r="GT149" s="1" t="n">
        <v>0</v>
      </c>
      <c r="GU149" s="1" t="n">
        <v>0</v>
      </c>
      <c r="GV149" s="1" t="n">
        <v>0</v>
      </c>
      <c r="GW149" s="1" t="n">
        <v>0</v>
      </c>
      <c r="GX149" s="1" t="n">
        <v>0</v>
      </c>
      <c r="GY149" s="1" t="n">
        <v>0</v>
      </c>
      <c r="GZ149" s="1" t="n">
        <v>0</v>
      </c>
      <c r="HA149" s="1" t="n">
        <v>0</v>
      </c>
      <c r="HB149" s="1" t="n">
        <v>0</v>
      </c>
      <c r="HC149" s="1" t="n">
        <v>0</v>
      </c>
      <c r="HD149" s="1" t="n">
        <v>0</v>
      </c>
      <c r="HE149" s="1" t="n">
        <v>0</v>
      </c>
      <c r="HF149" s="1" t="n">
        <v>0</v>
      </c>
      <c r="HG149" s="1" t="n">
        <v>0</v>
      </c>
      <c r="HH149" s="1" t="n">
        <v>0</v>
      </c>
      <c r="HU149" s="1" t="n">
        <v>34</v>
      </c>
    </row>
    <row r="150" customFormat="false" ht="11.25" hidden="false" customHeight="false" outlineLevel="0" collapsed="false">
      <c r="A150" s="1" t="n">
        <v>27372508308</v>
      </c>
      <c r="B150" s="1" t="n">
        <v>37250830</v>
      </c>
      <c r="C150" s="2" t="s">
        <v>2176</v>
      </c>
      <c r="E150" s="1" t="s">
        <v>214</v>
      </c>
      <c r="F150" s="1" t="s">
        <v>2177</v>
      </c>
      <c r="G150" s="1" t="s">
        <v>2178</v>
      </c>
      <c r="H150" s="1" t="s">
        <v>668</v>
      </c>
      <c r="J150" s="1" t="n">
        <v>1748</v>
      </c>
      <c r="L150" s="1" t="s">
        <v>1940</v>
      </c>
      <c r="M150" s="1" t="s">
        <v>1940</v>
      </c>
      <c r="N150" s="1" t="s">
        <v>221</v>
      </c>
      <c r="O150" s="1" t="n">
        <v>0</v>
      </c>
      <c r="S150" s="90" t="s">
        <v>2179</v>
      </c>
      <c r="Z150" s="1" t="s">
        <v>2180</v>
      </c>
      <c r="AC150" s="1" t="n">
        <v>1</v>
      </c>
      <c r="AD150" s="1" t="n">
        <v>0</v>
      </c>
      <c r="AE150" s="1" t="n">
        <v>0</v>
      </c>
      <c r="AF150" s="1" t="n">
        <v>0</v>
      </c>
      <c r="AG150" s="1" t="n">
        <v>0</v>
      </c>
      <c r="AH150" s="1" t="n">
        <v>0</v>
      </c>
      <c r="AI150" s="1" t="n">
        <v>0</v>
      </c>
      <c r="AJ150" s="1" t="n">
        <v>0</v>
      </c>
      <c r="AK150" s="1" t="n">
        <v>0</v>
      </c>
      <c r="AL150" s="1" t="n">
        <v>1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>
        <v>1</v>
      </c>
      <c r="AS150" s="1" t="s">
        <v>184</v>
      </c>
      <c r="AT150" s="1" t="s">
        <v>185</v>
      </c>
      <c r="AU150" s="1" t="n">
        <v>0</v>
      </c>
      <c r="AX150" s="1" t="n">
        <v>0</v>
      </c>
      <c r="BA150" s="1" t="n">
        <v>0</v>
      </c>
      <c r="BD150" s="1" t="n">
        <v>0</v>
      </c>
      <c r="BE150" s="3" t="n">
        <v>1</v>
      </c>
      <c r="BF150" s="1" t="n">
        <v>0</v>
      </c>
      <c r="BG150" s="1" t="n">
        <v>0</v>
      </c>
      <c r="BH150" s="1" t="n">
        <v>0</v>
      </c>
      <c r="BI150" s="1" t="n">
        <v>0</v>
      </c>
      <c r="BJ150" s="1" t="n">
        <v>0</v>
      </c>
      <c r="BK150" s="1" t="n">
        <v>0</v>
      </c>
      <c r="BL150" s="1" t="n">
        <v>0</v>
      </c>
      <c r="BM150" s="1" t="n">
        <v>0</v>
      </c>
      <c r="BN150" s="1" t="n">
        <v>0</v>
      </c>
      <c r="BO150" s="1" t="n">
        <v>0</v>
      </c>
      <c r="BP150" s="1" t="n">
        <v>0</v>
      </c>
      <c r="BQ150" s="1" t="n">
        <v>0</v>
      </c>
      <c r="BR150" s="1" t="n">
        <v>0</v>
      </c>
      <c r="BS150" s="1" t="n">
        <v>0</v>
      </c>
      <c r="BT150" s="1" t="n">
        <v>0</v>
      </c>
      <c r="BU150" s="1" t="n">
        <v>0</v>
      </c>
      <c r="BV150" s="1" t="n">
        <v>0</v>
      </c>
      <c r="BW150" s="1" t="n">
        <v>0</v>
      </c>
      <c r="BX150" s="1" t="n">
        <v>0</v>
      </c>
      <c r="BY150" s="1" t="n">
        <v>0</v>
      </c>
      <c r="BZ150" s="1" t="n">
        <v>0</v>
      </c>
      <c r="CB150" s="1" t="n">
        <v>0</v>
      </c>
      <c r="CC150" s="1" t="n">
        <v>0</v>
      </c>
      <c r="CD150" s="1" t="n">
        <v>0</v>
      </c>
      <c r="CE150" s="1" t="n">
        <v>0</v>
      </c>
      <c r="CF150" s="1" t="n">
        <v>0</v>
      </c>
      <c r="CG150" s="1" t="n">
        <v>0</v>
      </c>
      <c r="CH150" s="1" t="n">
        <v>0</v>
      </c>
      <c r="CI150" s="1" t="n">
        <v>0</v>
      </c>
      <c r="CJ150" s="1" t="n">
        <v>0</v>
      </c>
      <c r="CK150" s="1" t="n">
        <v>0</v>
      </c>
      <c r="CL150" s="1" t="n">
        <v>0</v>
      </c>
      <c r="CM150" s="1" t="n">
        <v>0</v>
      </c>
      <c r="CN150" s="1" t="n">
        <v>0</v>
      </c>
      <c r="CO150" s="1" t="n">
        <v>0</v>
      </c>
      <c r="CP150" s="1" t="n">
        <v>0</v>
      </c>
      <c r="CQ150" s="1" t="n">
        <v>0</v>
      </c>
      <c r="CR150" s="1" t="n">
        <v>0</v>
      </c>
      <c r="CS150" s="1" t="n">
        <v>0</v>
      </c>
      <c r="CT150" s="1" t="n">
        <v>0</v>
      </c>
      <c r="CU150" s="1" t="n">
        <v>0</v>
      </c>
      <c r="CV150" s="1" t="n">
        <v>0</v>
      </c>
      <c r="CW150" s="1" t="n">
        <v>0</v>
      </c>
      <c r="CX150" s="1" t="n">
        <v>0</v>
      </c>
      <c r="CY150" s="1" t="n">
        <v>0</v>
      </c>
      <c r="CZ150" s="1" t="n">
        <v>0</v>
      </c>
      <c r="DA150" s="1" t="n">
        <v>0</v>
      </c>
      <c r="DB150" s="1" t="n">
        <v>0</v>
      </c>
      <c r="DC150" s="1" t="n">
        <v>0</v>
      </c>
      <c r="DD150" s="1" t="n">
        <v>0</v>
      </c>
      <c r="DE150" s="1" t="n">
        <v>0</v>
      </c>
      <c r="DF150" s="1" t="n">
        <v>0</v>
      </c>
      <c r="DG150" s="1" t="n">
        <v>0</v>
      </c>
      <c r="DH150" s="1" t="n">
        <v>0</v>
      </c>
      <c r="DI150" s="1" t="n">
        <v>0</v>
      </c>
      <c r="DJ150" s="1" t="n">
        <v>0</v>
      </c>
      <c r="DK150" s="1" t="n">
        <v>0</v>
      </c>
      <c r="DL150" s="1" t="n">
        <v>0</v>
      </c>
      <c r="DM150" s="1" t="n">
        <v>0</v>
      </c>
      <c r="DN150" s="1" t="n">
        <v>0</v>
      </c>
      <c r="DO150" s="1" t="n">
        <v>0</v>
      </c>
      <c r="DP150" s="1" t="n">
        <v>1</v>
      </c>
      <c r="DQ150" s="1" t="n">
        <v>0</v>
      </c>
      <c r="DR150" s="1" t="n">
        <v>0</v>
      </c>
      <c r="DS150" s="1" t="n">
        <v>0</v>
      </c>
      <c r="DT150" s="1" t="n">
        <v>1</v>
      </c>
      <c r="DU150" s="1" t="n">
        <v>0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s">
        <v>2181</v>
      </c>
      <c r="EE150" s="1" t="n">
        <v>39520</v>
      </c>
      <c r="EF150" s="1" t="n">
        <v>43124</v>
      </c>
      <c r="EG150" s="1" t="s">
        <v>836</v>
      </c>
      <c r="EH150" s="1" t="s">
        <v>2182</v>
      </c>
      <c r="EP150" s="1" t="n">
        <v>0</v>
      </c>
      <c r="FF150" s="1" t="n">
        <v>0</v>
      </c>
      <c r="FQ150" s="1" t="n">
        <v>0</v>
      </c>
      <c r="FR150" s="1" t="n">
        <v>0</v>
      </c>
      <c r="FS150" s="1" t="n">
        <v>0</v>
      </c>
      <c r="FT150" s="1" t="n">
        <v>0</v>
      </c>
      <c r="FU150" s="1" t="n">
        <v>0</v>
      </c>
      <c r="FV150" s="1" t="n">
        <v>0</v>
      </c>
      <c r="FW150" s="1" t="n">
        <v>0</v>
      </c>
      <c r="FX150" s="1" t="n">
        <v>0</v>
      </c>
      <c r="FY150" s="1" t="n">
        <v>0</v>
      </c>
      <c r="FZ150" s="1" t="n">
        <v>0</v>
      </c>
      <c r="GA150" s="1" t="n">
        <v>0</v>
      </c>
      <c r="GB150" s="1" t="n">
        <v>0</v>
      </c>
      <c r="GC150" s="1" t="n">
        <v>0</v>
      </c>
      <c r="GD150" s="1" t="n">
        <v>0</v>
      </c>
      <c r="GE150" s="1" t="n">
        <v>0</v>
      </c>
      <c r="GF150" s="1" t="n">
        <v>0</v>
      </c>
      <c r="GI150" s="1" t="n">
        <v>0</v>
      </c>
      <c r="GL150" s="1" t="n">
        <v>0</v>
      </c>
      <c r="GO150" s="1" t="n">
        <v>0</v>
      </c>
      <c r="GR150" s="1" t="n">
        <v>0</v>
      </c>
      <c r="GS150" s="1" t="n">
        <v>0</v>
      </c>
      <c r="GT150" s="1" t="n">
        <v>0</v>
      </c>
      <c r="GU150" s="1" t="n">
        <v>0</v>
      </c>
      <c r="GV150" s="1" t="n">
        <v>0</v>
      </c>
      <c r="GW150" s="1" t="n">
        <v>0</v>
      </c>
      <c r="GX150" s="1" t="n">
        <v>0</v>
      </c>
      <c r="GY150" s="1" t="n">
        <v>0</v>
      </c>
      <c r="GZ150" s="1" t="n">
        <v>0</v>
      </c>
      <c r="HA150" s="1" t="n">
        <v>0</v>
      </c>
      <c r="HB150" s="1" t="n">
        <v>0</v>
      </c>
      <c r="HC150" s="1" t="n">
        <v>0</v>
      </c>
      <c r="HD150" s="1" t="n">
        <v>0</v>
      </c>
      <c r="HE150" s="1" t="n">
        <v>0</v>
      </c>
      <c r="HF150" s="1" t="n">
        <v>0</v>
      </c>
      <c r="HG150" s="1" t="n">
        <v>0</v>
      </c>
      <c r="HH150" s="1" t="n">
        <v>0</v>
      </c>
      <c r="HU150" s="1" t="n">
        <v>34</v>
      </c>
    </row>
    <row r="151" customFormat="false" ht="11.25" hidden="false" customHeight="false" outlineLevel="0" collapsed="false">
      <c r="A151" s="1" t="n">
        <v>27275554575</v>
      </c>
      <c r="B151" s="1" t="n">
        <v>27555457</v>
      </c>
      <c r="C151" s="2" t="s">
        <v>2183</v>
      </c>
      <c r="E151" s="1" t="s">
        <v>214</v>
      </c>
      <c r="F151" s="1" t="s">
        <v>2184</v>
      </c>
      <c r="G151" s="1" t="s">
        <v>2185</v>
      </c>
      <c r="H151" s="1" t="s">
        <v>2186</v>
      </c>
      <c r="J151" s="1" t="n">
        <v>2820</v>
      </c>
      <c r="K151" s="1" t="s">
        <v>2187</v>
      </c>
      <c r="L151" s="1" t="s">
        <v>2188</v>
      </c>
      <c r="M151" s="1" t="s">
        <v>2188</v>
      </c>
      <c r="N151" s="1" t="s">
        <v>307</v>
      </c>
      <c r="O151" s="1" t="n">
        <v>0</v>
      </c>
      <c r="S151" s="90" t="s">
        <v>2189</v>
      </c>
      <c r="Z151" s="1" t="s">
        <v>2190</v>
      </c>
      <c r="AC151" s="1" t="n">
        <v>1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1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>
        <v>1</v>
      </c>
      <c r="AS151" s="1" t="s">
        <v>184</v>
      </c>
      <c r="AT151" s="1" t="s">
        <v>185</v>
      </c>
      <c r="AU151" s="1" t="n">
        <v>0</v>
      </c>
      <c r="AX151" s="1" t="n">
        <v>0</v>
      </c>
      <c r="BA151" s="1" t="n">
        <v>0</v>
      </c>
      <c r="BD151" s="1" t="n">
        <v>0</v>
      </c>
      <c r="BE151" s="3" t="n">
        <v>1</v>
      </c>
      <c r="BF151" s="1" t="n">
        <v>0</v>
      </c>
      <c r="BG151" s="1" t="n">
        <v>0</v>
      </c>
      <c r="BH151" s="1" t="n">
        <v>0</v>
      </c>
      <c r="BI151" s="1" t="n">
        <v>0</v>
      </c>
      <c r="BJ151" s="1" t="n">
        <v>0</v>
      </c>
      <c r="BK151" s="1" t="n">
        <v>0</v>
      </c>
      <c r="BL151" s="1" t="n">
        <v>0</v>
      </c>
      <c r="BM151" s="1" t="n">
        <v>0</v>
      </c>
      <c r="BN151" s="1" t="n">
        <v>0</v>
      </c>
      <c r="BO151" s="1" t="n">
        <v>0</v>
      </c>
      <c r="BP151" s="1" t="n">
        <v>0</v>
      </c>
      <c r="BQ151" s="1" t="n">
        <v>0</v>
      </c>
      <c r="BR151" s="1" t="n">
        <v>0</v>
      </c>
      <c r="BS151" s="1" t="n">
        <v>0</v>
      </c>
      <c r="BT151" s="1" t="n">
        <v>0</v>
      </c>
      <c r="BU151" s="1" t="n">
        <v>0</v>
      </c>
      <c r="BV151" s="1" t="n">
        <v>0</v>
      </c>
      <c r="BW151" s="1" t="n">
        <v>0</v>
      </c>
      <c r="BX151" s="1" t="n">
        <v>1</v>
      </c>
      <c r="BY151" s="1" t="n">
        <v>1</v>
      </c>
      <c r="BZ151" s="1" t="n">
        <v>0</v>
      </c>
      <c r="CA151" s="1" t="s">
        <v>226</v>
      </c>
      <c r="CB151" s="1" t="n">
        <v>4</v>
      </c>
      <c r="CC151" s="1" t="n">
        <v>0</v>
      </c>
      <c r="CD151" s="1" t="n">
        <v>0</v>
      </c>
      <c r="CE151" s="1" t="n">
        <v>0</v>
      </c>
      <c r="CF151" s="1" t="n">
        <v>0</v>
      </c>
      <c r="CG151" s="1" t="n">
        <v>0</v>
      </c>
      <c r="CH151" s="1" t="n">
        <v>0</v>
      </c>
      <c r="CI151" s="1" t="n">
        <v>0</v>
      </c>
      <c r="CJ151" s="1" t="n">
        <v>0</v>
      </c>
      <c r="CK151" s="1" t="n">
        <v>4</v>
      </c>
      <c r="CL151" s="1" t="n">
        <v>0</v>
      </c>
      <c r="CM151" s="1" t="n">
        <v>0</v>
      </c>
      <c r="CN151" s="1" t="n">
        <v>0</v>
      </c>
      <c r="CO151" s="1" t="n">
        <v>0</v>
      </c>
      <c r="CP151" s="1" t="n">
        <v>0</v>
      </c>
      <c r="CQ151" s="1" t="n">
        <v>4</v>
      </c>
      <c r="CR151" s="1" t="n">
        <v>0</v>
      </c>
      <c r="CS151" s="1" t="n">
        <v>0</v>
      </c>
      <c r="CT151" s="1" t="n">
        <v>0</v>
      </c>
      <c r="CU151" s="1" t="n">
        <v>0</v>
      </c>
      <c r="CV151" s="1" t="n">
        <v>0</v>
      </c>
      <c r="CW151" s="1" t="n">
        <v>0</v>
      </c>
      <c r="CX151" s="1" t="n">
        <v>0</v>
      </c>
      <c r="CY151" s="1" t="n">
        <v>0</v>
      </c>
      <c r="CZ151" s="1" t="n">
        <v>0</v>
      </c>
      <c r="DA151" s="1" t="n">
        <v>0</v>
      </c>
      <c r="DB151" s="1" t="n">
        <v>0</v>
      </c>
      <c r="DC151" s="1" t="n">
        <v>0</v>
      </c>
      <c r="DD151" s="1" t="n">
        <v>0</v>
      </c>
      <c r="DE151" s="1" t="n">
        <v>0</v>
      </c>
      <c r="DF151" s="1" t="n">
        <v>0</v>
      </c>
      <c r="DG151" s="1" t="n">
        <v>0</v>
      </c>
      <c r="DH151" s="1" t="n">
        <v>0</v>
      </c>
      <c r="DI151" s="1" t="n">
        <v>0</v>
      </c>
      <c r="DJ151" s="1" t="n">
        <v>0</v>
      </c>
      <c r="DK151" s="1" t="n">
        <v>0</v>
      </c>
      <c r="DL151" s="1" t="n">
        <v>0</v>
      </c>
      <c r="DM151" s="1" t="n">
        <v>0</v>
      </c>
      <c r="DN151" s="1" t="n">
        <v>0</v>
      </c>
      <c r="DO151" s="1" t="n">
        <v>0</v>
      </c>
      <c r="DP151" s="1" t="n">
        <v>0</v>
      </c>
      <c r="DQ151" s="1" t="n">
        <v>0</v>
      </c>
      <c r="DR151" s="1" t="n">
        <v>0</v>
      </c>
      <c r="DS151" s="1" t="n">
        <v>0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E151" s="1" t="s">
        <v>186</v>
      </c>
      <c r="EF151" s="1" t="s">
        <v>186</v>
      </c>
      <c r="EP151" s="1" t="n">
        <v>561030</v>
      </c>
      <c r="EQ151" s="1" t="s">
        <v>2191</v>
      </c>
      <c r="FF151" s="1" t="n">
        <v>0</v>
      </c>
      <c r="FQ151" s="1" t="n">
        <v>0</v>
      </c>
      <c r="FR151" s="1" t="n">
        <v>0</v>
      </c>
      <c r="FS151" s="1" t="n">
        <v>0</v>
      </c>
      <c r="FT151" s="1" t="n">
        <v>0</v>
      </c>
      <c r="FU151" s="1" t="n">
        <v>0</v>
      </c>
      <c r="FV151" s="1" t="n">
        <v>0</v>
      </c>
      <c r="FW151" s="1" t="n">
        <v>0</v>
      </c>
      <c r="FX151" s="1" t="n">
        <v>0</v>
      </c>
      <c r="FY151" s="1" t="n">
        <v>0</v>
      </c>
      <c r="FZ151" s="1" t="n">
        <v>0</v>
      </c>
      <c r="GA151" s="1" t="n">
        <v>0</v>
      </c>
      <c r="GB151" s="1" t="n">
        <v>0</v>
      </c>
      <c r="GC151" s="1" t="n">
        <v>0</v>
      </c>
      <c r="GD151" s="1" t="n">
        <v>0</v>
      </c>
      <c r="GE151" s="1" t="n">
        <v>0</v>
      </c>
      <c r="GF151" s="1" t="n">
        <v>0</v>
      </c>
      <c r="GI151" s="1" t="n">
        <v>0</v>
      </c>
      <c r="GL151" s="1" t="n">
        <v>0</v>
      </c>
      <c r="GO151" s="1" t="n">
        <v>0</v>
      </c>
      <c r="GR151" s="1" t="n">
        <v>0</v>
      </c>
      <c r="GS151" s="1" t="n">
        <v>0</v>
      </c>
      <c r="GT151" s="1" t="n">
        <v>0</v>
      </c>
      <c r="GU151" s="1" t="n">
        <v>0</v>
      </c>
      <c r="GV151" s="1" t="n">
        <v>0</v>
      </c>
      <c r="GW151" s="1" t="n">
        <v>0</v>
      </c>
      <c r="GX151" s="1" t="n">
        <v>0</v>
      </c>
      <c r="GY151" s="1" t="n">
        <v>0</v>
      </c>
      <c r="GZ151" s="1" t="n">
        <v>0</v>
      </c>
      <c r="HA151" s="1" t="n">
        <v>0</v>
      </c>
      <c r="HB151" s="1" t="n">
        <v>0</v>
      </c>
      <c r="HC151" s="1" t="n">
        <v>0</v>
      </c>
      <c r="HD151" s="1" t="n">
        <v>0</v>
      </c>
      <c r="HE151" s="1" t="n">
        <v>0</v>
      </c>
      <c r="HF151" s="1" t="n">
        <v>0</v>
      </c>
      <c r="HG151" s="1" t="n">
        <v>0</v>
      </c>
      <c r="HH151" s="1" t="n">
        <v>0</v>
      </c>
      <c r="HI151" s="1" t="s">
        <v>312</v>
      </c>
      <c r="HJ151" s="1" t="s">
        <v>2192</v>
      </c>
      <c r="HK151" s="1" t="s">
        <v>2193</v>
      </c>
      <c r="HM151" s="1" t="s">
        <v>2194</v>
      </c>
      <c r="HN151" s="1" t="s">
        <v>2195</v>
      </c>
      <c r="HS151" s="1" t="s">
        <v>2196</v>
      </c>
      <c r="HT151" s="1" t="s">
        <v>2197</v>
      </c>
      <c r="HU151" s="1" t="n">
        <v>34</v>
      </c>
    </row>
    <row r="152" customFormat="false" ht="11.25" hidden="false" customHeight="false" outlineLevel="0" collapsed="false">
      <c r="A152" s="1" t="n">
        <v>20450824616</v>
      </c>
      <c r="B152" s="1" t="n">
        <v>45082461</v>
      </c>
      <c r="C152" s="2" t="s">
        <v>2198</v>
      </c>
      <c r="E152" s="1" t="s">
        <v>168</v>
      </c>
      <c r="F152" s="1" t="s">
        <v>2199</v>
      </c>
      <c r="G152" s="1" t="s">
        <v>2200</v>
      </c>
      <c r="H152" s="1" t="s">
        <v>2201</v>
      </c>
      <c r="J152" s="1" t="n">
        <v>5000</v>
      </c>
      <c r="K152" s="1" t="s">
        <v>2202</v>
      </c>
      <c r="L152" s="1" t="s">
        <v>175</v>
      </c>
      <c r="M152" s="1" t="s">
        <v>258</v>
      </c>
      <c r="N152" s="1" t="s">
        <v>175</v>
      </c>
      <c r="O152" s="1" t="n">
        <v>0</v>
      </c>
      <c r="S152" s="1" t="s">
        <v>2203</v>
      </c>
      <c r="AC152" s="1" t="n">
        <v>1</v>
      </c>
      <c r="AD152" s="1" t="n">
        <v>0</v>
      </c>
      <c r="AE152" s="1" t="n">
        <v>0</v>
      </c>
      <c r="AF152" s="1" t="n">
        <v>0</v>
      </c>
      <c r="AG152" s="1" t="n">
        <v>0</v>
      </c>
      <c r="AH152" s="1" t="n">
        <v>0</v>
      </c>
      <c r="AI152" s="1" t="n">
        <v>0</v>
      </c>
      <c r="AJ152" s="1" t="n">
        <v>0</v>
      </c>
      <c r="AK152" s="1" t="n">
        <v>0</v>
      </c>
      <c r="AL152" s="1" t="n">
        <v>1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>
        <v>1</v>
      </c>
      <c r="AS152" s="1" t="s">
        <v>184</v>
      </c>
      <c r="AT152" s="1" t="s">
        <v>185</v>
      </c>
      <c r="AU152" s="1" t="n">
        <v>0</v>
      </c>
      <c r="AX152" s="1" t="n">
        <v>0</v>
      </c>
      <c r="BA152" s="1" t="n">
        <v>0</v>
      </c>
      <c r="BD152" s="1" t="n">
        <v>0</v>
      </c>
      <c r="BE152" s="3" t="n">
        <v>1</v>
      </c>
      <c r="BF152" s="1" t="n">
        <v>0</v>
      </c>
      <c r="BG152" s="1" t="n">
        <v>0</v>
      </c>
      <c r="BH152" s="1" t="n">
        <v>0</v>
      </c>
      <c r="BI152" s="1" t="n">
        <v>0</v>
      </c>
      <c r="BJ152" s="1" t="n">
        <v>0</v>
      </c>
      <c r="BK152" s="1" t="n">
        <v>0</v>
      </c>
      <c r="BL152" s="1" t="n">
        <v>0</v>
      </c>
      <c r="BM152" s="1" t="n">
        <v>0</v>
      </c>
      <c r="BN152" s="1" t="n">
        <v>0</v>
      </c>
      <c r="BO152" s="1" t="n">
        <v>0</v>
      </c>
      <c r="BP152" s="1" t="n">
        <v>0</v>
      </c>
      <c r="BQ152" s="1" t="n">
        <v>0</v>
      </c>
      <c r="BR152" s="1" t="n">
        <v>0</v>
      </c>
      <c r="BS152" s="1" t="n">
        <v>0</v>
      </c>
      <c r="BT152" s="1" t="n">
        <v>0</v>
      </c>
      <c r="BU152" s="1" t="n">
        <v>0</v>
      </c>
      <c r="BV152" s="1" t="n">
        <v>0</v>
      </c>
      <c r="BW152" s="1" t="n">
        <v>1</v>
      </c>
      <c r="BX152" s="1" t="n">
        <v>1</v>
      </c>
      <c r="BY152" s="1" t="n">
        <v>0</v>
      </c>
      <c r="BZ152" s="1" t="n">
        <v>7</v>
      </c>
      <c r="CB152" s="1" t="n">
        <v>0</v>
      </c>
      <c r="CC152" s="1" t="n">
        <v>0</v>
      </c>
      <c r="CD152" s="1" t="n">
        <v>0</v>
      </c>
      <c r="CE152" s="1" t="n">
        <v>0</v>
      </c>
      <c r="CF152" s="1" t="n">
        <v>0</v>
      </c>
      <c r="CG152" s="1" t="n">
        <v>0</v>
      </c>
      <c r="CH152" s="1" t="n">
        <v>0</v>
      </c>
      <c r="CI152" s="1" t="n">
        <v>0</v>
      </c>
      <c r="CJ152" s="1" t="n">
        <v>0</v>
      </c>
      <c r="CK152" s="1" t="n">
        <v>0</v>
      </c>
      <c r="CL152" s="1" t="n">
        <v>0</v>
      </c>
      <c r="CM152" s="1" t="n">
        <v>0</v>
      </c>
      <c r="CN152" s="1" t="n">
        <v>0</v>
      </c>
      <c r="CO152" s="1" t="n">
        <v>0</v>
      </c>
      <c r="CP152" s="1" t="n">
        <v>0</v>
      </c>
      <c r="CQ152" s="1" t="n">
        <v>0</v>
      </c>
      <c r="CR152" s="1" t="n">
        <v>0</v>
      </c>
      <c r="CS152" s="1" t="n">
        <v>0</v>
      </c>
      <c r="CT152" s="1" t="n">
        <v>0</v>
      </c>
      <c r="CU152" s="1" t="n">
        <v>0</v>
      </c>
      <c r="CV152" s="1" t="n">
        <v>0</v>
      </c>
      <c r="CW152" s="1" t="n">
        <v>0</v>
      </c>
      <c r="CX152" s="1" t="n">
        <v>0</v>
      </c>
      <c r="CY152" s="1" t="n">
        <v>0</v>
      </c>
      <c r="CZ152" s="1" t="n">
        <v>0</v>
      </c>
      <c r="DA152" s="1" t="n">
        <v>0</v>
      </c>
      <c r="DB152" s="1" t="n">
        <v>0</v>
      </c>
      <c r="DC152" s="1" t="n">
        <v>0</v>
      </c>
      <c r="DD152" s="1" t="n">
        <v>0</v>
      </c>
      <c r="DE152" s="1" t="n">
        <v>0</v>
      </c>
      <c r="DF152" s="1" t="n">
        <v>0</v>
      </c>
      <c r="DG152" s="1" t="n">
        <v>0</v>
      </c>
      <c r="DH152" s="1" t="n">
        <v>0</v>
      </c>
      <c r="DI152" s="1" t="n">
        <v>0</v>
      </c>
      <c r="DJ152" s="1" t="n">
        <v>0</v>
      </c>
      <c r="DK152" s="1" t="n">
        <v>0</v>
      </c>
      <c r="DL152" s="1" t="n">
        <v>0</v>
      </c>
      <c r="DM152" s="1" t="n">
        <v>0</v>
      </c>
      <c r="DN152" s="1" t="n">
        <v>0</v>
      </c>
      <c r="DO152" s="1" t="n">
        <v>0</v>
      </c>
      <c r="DP152" s="1" t="n">
        <v>0</v>
      </c>
      <c r="DQ152" s="1" t="n">
        <v>0</v>
      </c>
      <c r="DR152" s="1" t="n">
        <v>0</v>
      </c>
      <c r="DS152" s="1" t="n">
        <v>0</v>
      </c>
      <c r="DT152" s="1" t="n">
        <v>0</v>
      </c>
      <c r="DU152" s="1" t="n">
        <v>0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E152" s="1" t="s">
        <v>186</v>
      </c>
      <c r="EF152" s="1" t="s">
        <v>186</v>
      </c>
      <c r="EP152" s="1" t="n">
        <v>0</v>
      </c>
      <c r="FF152" s="1" t="n">
        <v>0</v>
      </c>
      <c r="FQ152" s="1" t="n">
        <v>0</v>
      </c>
      <c r="FR152" s="1" t="n">
        <v>0</v>
      </c>
      <c r="FS152" s="1" t="n">
        <v>0</v>
      </c>
      <c r="FT152" s="1" t="n">
        <v>0</v>
      </c>
      <c r="FU152" s="1" t="n">
        <v>0</v>
      </c>
      <c r="FV152" s="1" t="n">
        <v>0</v>
      </c>
      <c r="FW152" s="1" t="n">
        <v>0</v>
      </c>
      <c r="FX152" s="1" t="n">
        <v>0</v>
      </c>
      <c r="FY152" s="1" t="n">
        <v>0</v>
      </c>
      <c r="FZ152" s="1" t="n">
        <v>0</v>
      </c>
      <c r="GA152" s="1" t="n">
        <v>0</v>
      </c>
      <c r="GB152" s="1" t="n">
        <v>0</v>
      </c>
      <c r="GC152" s="1" t="n">
        <v>0</v>
      </c>
      <c r="GD152" s="1" t="n">
        <v>0</v>
      </c>
      <c r="GE152" s="1" t="n">
        <v>0</v>
      </c>
      <c r="GF152" s="1" t="n">
        <v>0</v>
      </c>
      <c r="GI152" s="1" t="n">
        <v>0</v>
      </c>
      <c r="GL152" s="1" t="n">
        <v>0</v>
      </c>
      <c r="GO152" s="1" t="n">
        <v>0</v>
      </c>
      <c r="GR152" s="1" t="n">
        <v>0</v>
      </c>
      <c r="GS152" s="1" t="n">
        <v>0</v>
      </c>
      <c r="GT152" s="1" t="n">
        <v>0</v>
      </c>
      <c r="GU152" s="1" t="n">
        <v>0</v>
      </c>
      <c r="GV152" s="1" t="n">
        <v>0</v>
      </c>
      <c r="GW152" s="1" t="n">
        <v>0</v>
      </c>
      <c r="GX152" s="1" t="n">
        <v>0</v>
      </c>
      <c r="GY152" s="1" t="n">
        <v>0</v>
      </c>
      <c r="GZ152" s="1" t="n">
        <v>0</v>
      </c>
      <c r="HA152" s="1" t="n">
        <v>0</v>
      </c>
      <c r="HB152" s="1" t="n">
        <v>0</v>
      </c>
      <c r="HC152" s="1" t="n">
        <v>0</v>
      </c>
      <c r="HD152" s="1" t="n">
        <v>0</v>
      </c>
      <c r="HE152" s="1" t="n">
        <v>0</v>
      </c>
      <c r="HF152" s="1" t="n">
        <v>0</v>
      </c>
      <c r="HG152" s="1" t="n">
        <v>0</v>
      </c>
      <c r="HH152" s="1" t="n">
        <v>0</v>
      </c>
      <c r="HI152" s="1" t="s">
        <v>279</v>
      </c>
      <c r="HJ152" s="1" t="s">
        <v>1608</v>
      </c>
      <c r="HM152" s="1" t="s">
        <v>2204</v>
      </c>
      <c r="HN152" s="1" t="s">
        <v>2205</v>
      </c>
      <c r="HU152" s="1" t="n">
        <v>34</v>
      </c>
    </row>
    <row r="153" customFormat="false" ht="11.25" hidden="false" customHeight="false" outlineLevel="0" collapsed="false">
      <c r="A153" s="1" t="n">
        <v>20294969161</v>
      </c>
      <c r="B153" s="1" t="n">
        <v>29496916</v>
      </c>
      <c r="C153" s="2" t="s">
        <v>2206</v>
      </c>
      <c r="E153" s="1" t="s">
        <v>168</v>
      </c>
      <c r="F153" s="1" t="s">
        <v>2207</v>
      </c>
      <c r="G153" s="1" t="s">
        <v>407</v>
      </c>
      <c r="H153" s="1" t="s">
        <v>2208</v>
      </c>
      <c r="J153" s="1" t="n">
        <v>8309</v>
      </c>
      <c r="K153" s="1" t="s">
        <v>2209</v>
      </c>
      <c r="L153" s="1" t="s">
        <v>1080</v>
      </c>
      <c r="M153" s="1" t="s">
        <v>671</v>
      </c>
      <c r="N153" s="1" t="s">
        <v>670</v>
      </c>
      <c r="O153" s="1" t="n">
        <v>0</v>
      </c>
      <c r="S153" s="90"/>
      <c r="Z153" s="1" t="s">
        <v>2210</v>
      </c>
      <c r="AC153" s="1" t="n">
        <v>1</v>
      </c>
      <c r="AD153" s="1" t="n">
        <v>0</v>
      </c>
      <c r="AE153" s="1" t="n">
        <v>0</v>
      </c>
      <c r="AF153" s="1" t="n">
        <v>0</v>
      </c>
      <c r="AG153" s="1" t="n">
        <v>0</v>
      </c>
      <c r="AH153" s="1" t="n">
        <v>0</v>
      </c>
      <c r="AI153" s="1" t="n">
        <v>0</v>
      </c>
      <c r="AJ153" s="1" t="n">
        <v>0</v>
      </c>
      <c r="AK153" s="1" t="n">
        <v>0</v>
      </c>
      <c r="AL153" s="1" t="n">
        <v>1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>
        <v>1</v>
      </c>
      <c r="AS153" s="1" t="s">
        <v>184</v>
      </c>
      <c r="AT153" s="1" t="s">
        <v>185</v>
      </c>
      <c r="AU153" s="1" t="n">
        <v>0</v>
      </c>
      <c r="AX153" s="1" t="n">
        <v>0</v>
      </c>
      <c r="BA153" s="1" t="n">
        <v>0</v>
      </c>
      <c r="BD153" s="1" t="n">
        <v>0</v>
      </c>
      <c r="BE153" s="3" t="n">
        <v>1</v>
      </c>
      <c r="BF153" s="1" t="n">
        <v>0</v>
      </c>
      <c r="BG153" s="1" t="n">
        <v>0</v>
      </c>
      <c r="BH153" s="1" t="n">
        <v>0</v>
      </c>
      <c r="BI153" s="1" t="n">
        <v>0</v>
      </c>
      <c r="BJ153" s="1" t="n">
        <v>0</v>
      </c>
      <c r="BK153" s="1" t="n">
        <v>0</v>
      </c>
      <c r="BL153" s="1" t="n">
        <v>0</v>
      </c>
      <c r="BM153" s="1" t="n">
        <v>0</v>
      </c>
      <c r="BN153" s="1" t="n">
        <v>0</v>
      </c>
      <c r="BO153" s="1" t="n">
        <v>0</v>
      </c>
      <c r="BP153" s="1" t="n">
        <v>0</v>
      </c>
      <c r="BQ153" s="1" t="n">
        <v>0</v>
      </c>
      <c r="BR153" s="1" t="n">
        <v>0</v>
      </c>
      <c r="BS153" s="1" t="n">
        <v>0</v>
      </c>
      <c r="BT153" s="1" t="n">
        <v>0</v>
      </c>
      <c r="BU153" s="1" t="n">
        <v>0</v>
      </c>
      <c r="BV153" s="1" t="n">
        <v>0</v>
      </c>
      <c r="BW153" s="1" t="n">
        <v>0</v>
      </c>
      <c r="BX153" s="1" t="n">
        <v>0</v>
      </c>
      <c r="BY153" s="1" t="n">
        <v>1</v>
      </c>
      <c r="BZ153" s="1" t="n">
        <v>0</v>
      </c>
      <c r="CB153" s="1" t="n">
        <v>0</v>
      </c>
      <c r="CC153" s="1" t="n">
        <v>0</v>
      </c>
      <c r="CD153" s="1" t="n">
        <v>0</v>
      </c>
      <c r="CE153" s="1" t="n">
        <v>0</v>
      </c>
      <c r="CF153" s="1" t="n">
        <v>0</v>
      </c>
      <c r="CG153" s="1" t="n">
        <v>0</v>
      </c>
      <c r="CH153" s="1" t="n">
        <v>0</v>
      </c>
      <c r="CI153" s="1" t="n">
        <v>0</v>
      </c>
      <c r="CJ153" s="1" t="n">
        <v>0</v>
      </c>
      <c r="CK153" s="1" t="n">
        <v>0</v>
      </c>
      <c r="CL153" s="1" t="n">
        <v>0</v>
      </c>
      <c r="CM153" s="1" t="n">
        <v>0</v>
      </c>
      <c r="CN153" s="1" t="n">
        <v>0</v>
      </c>
      <c r="CO153" s="1" t="n">
        <v>0</v>
      </c>
      <c r="CP153" s="1" t="n">
        <v>0</v>
      </c>
      <c r="CQ153" s="1" t="n">
        <v>0</v>
      </c>
      <c r="CR153" s="1" t="n">
        <v>0</v>
      </c>
      <c r="CS153" s="1" t="n">
        <v>0</v>
      </c>
      <c r="CT153" s="1" t="n">
        <v>0</v>
      </c>
      <c r="CU153" s="1" t="n">
        <v>0</v>
      </c>
      <c r="CV153" s="1" t="n">
        <v>0</v>
      </c>
      <c r="CW153" s="1" t="n">
        <v>0</v>
      </c>
      <c r="CX153" s="1" t="n">
        <v>0</v>
      </c>
      <c r="CY153" s="1" t="n">
        <v>0</v>
      </c>
      <c r="CZ153" s="1" t="n">
        <v>0</v>
      </c>
      <c r="DA153" s="1" t="n">
        <v>0</v>
      </c>
      <c r="DB153" s="1" t="n">
        <v>0</v>
      </c>
      <c r="DC153" s="1" t="n">
        <v>0</v>
      </c>
      <c r="DD153" s="1" t="n">
        <v>0</v>
      </c>
      <c r="DE153" s="1" t="n">
        <v>0</v>
      </c>
      <c r="DF153" s="1" t="n">
        <v>0</v>
      </c>
      <c r="DG153" s="1" t="n">
        <v>0</v>
      </c>
      <c r="DH153" s="1" t="n">
        <v>0</v>
      </c>
      <c r="DI153" s="1" t="n">
        <v>0</v>
      </c>
      <c r="DJ153" s="1" t="n">
        <v>0</v>
      </c>
      <c r="DK153" s="1" t="n">
        <v>0</v>
      </c>
      <c r="DL153" s="1" t="n">
        <v>0</v>
      </c>
      <c r="DM153" s="1" t="n">
        <v>0</v>
      </c>
      <c r="DN153" s="1" t="n">
        <v>0</v>
      </c>
      <c r="DO153" s="1" t="n">
        <v>0</v>
      </c>
      <c r="DP153" s="1" t="n">
        <v>0</v>
      </c>
      <c r="DQ153" s="1" t="n">
        <v>0</v>
      </c>
      <c r="DR153" s="1" t="n">
        <v>0</v>
      </c>
      <c r="DS153" s="1" t="n">
        <v>0</v>
      </c>
      <c r="DT153" s="1" t="n">
        <v>0</v>
      </c>
      <c r="DU153" s="1" t="n">
        <v>0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E153" s="1" t="s">
        <v>186</v>
      </c>
      <c r="EF153" s="1" t="s">
        <v>186</v>
      </c>
      <c r="EP153" s="1" t="n">
        <v>960990</v>
      </c>
      <c r="EQ153" s="1" t="s">
        <v>1003</v>
      </c>
      <c r="FF153" s="1" t="n">
        <v>30714737836</v>
      </c>
      <c r="FG153" s="1" t="s">
        <v>2211</v>
      </c>
      <c r="FQ153" s="1" t="n">
        <v>0</v>
      </c>
      <c r="FR153" s="1" t="n">
        <v>0</v>
      </c>
      <c r="FS153" s="1" t="n">
        <v>0</v>
      </c>
      <c r="FT153" s="1" t="n">
        <v>0</v>
      </c>
      <c r="FU153" s="1" t="n">
        <v>0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B153" s="1" t="n">
        <v>0</v>
      </c>
      <c r="GC153" s="1" t="n">
        <v>0</v>
      </c>
      <c r="GD153" s="1" t="n">
        <v>0</v>
      </c>
      <c r="GE153" s="1" t="n">
        <v>0</v>
      </c>
      <c r="GF153" s="1" t="n">
        <v>0</v>
      </c>
      <c r="GI153" s="1" t="n">
        <v>0</v>
      </c>
      <c r="GL153" s="1" t="n">
        <v>0</v>
      </c>
      <c r="GO153" s="1" t="n">
        <v>0</v>
      </c>
      <c r="GR153" s="1" t="n">
        <v>0</v>
      </c>
      <c r="GS153" s="1" t="n">
        <v>0</v>
      </c>
      <c r="GT153" s="1" t="n">
        <v>0</v>
      </c>
      <c r="GU153" s="1" t="n">
        <v>0</v>
      </c>
      <c r="GV153" s="1" t="n">
        <v>0</v>
      </c>
      <c r="GW153" s="1" t="n">
        <v>0</v>
      </c>
      <c r="GX153" s="1" t="n">
        <v>0</v>
      </c>
      <c r="GY153" s="1" t="n">
        <v>0</v>
      </c>
      <c r="GZ153" s="1" t="n">
        <v>0</v>
      </c>
      <c r="HA153" s="1" t="n">
        <v>0</v>
      </c>
      <c r="HB153" s="1" t="n">
        <v>0</v>
      </c>
      <c r="HC153" s="1" t="n">
        <v>0</v>
      </c>
      <c r="HD153" s="1" t="n">
        <v>0</v>
      </c>
      <c r="HE153" s="1" t="n">
        <v>0</v>
      </c>
      <c r="HF153" s="1" t="n">
        <v>0</v>
      </c>
      <c r="HG153" s="1" t="n">
        <v>0</v>
      </c>
      <c r="HH153" s="1" t="n">
        <v>0</v>
      </c>
      <c r="HS153" s="1" t="s">
        <v>2212</v>
      </c>
      <c r="HT153" s="1" t="s">
        <v>2213</v>
      </c>
      <c r="HU153" s="1" t="n">
        <v>34</v>
      </c>
    </row>
    <row r="154" customFormat="false" ht="11.25" hidden="false" customHeight="false" outlineLevel="0" collapsed="false">
      <c r="A154" s="1" t="n">
        <v>20178728602</v>
      </c>
      <c r="B154" s="1" t="n">
        <v>17872860</v>
      </c>
      <c r="C154" s="2" t="s">
        <v>2214</v>
      </c>
      <c r="E154" s="1" t="s">
        <v>168</v>
      </c>
      <c r="F154" s="1" t="s">
        <v>2215</v>
      </c>
      <c r="G154" s="1" t="s">
        <v>2216</v>
      </c>
      <c r="H154" s="1" t="s">
        <v>2217</v>
      </c>
      <c r="J154" s="1" t="n">
        <v>5800</v>
      </c>
      <c r="K154" s="1" t="s">
        <v>2218</v>
      </c>
      <c r="L154" s="1" t="s">
        <v>1962</v>
      </c>
      <c r="M154" s="1" t="s">
        <v>1962</v>
      </c>
      <c r="N154" s="1" t="s">
        <v>175</v>
      </c>
      <c r="O154" s="1" t="n">
        <v>0</v>
      </c>
      <c r="S154" s="1" t="s">
        <v>2219</v>
      </c>
      <c r="T154" s="1" t="s">
        <v>2220</v>
      </c>
      <c r="AC154" s="1" t="n">
        <v>5</v>
      </c>
      <c r="AD154" s="1" t="n">
        <v>162</v>
      </c>
      <c r="AE154" s="1" t="n">
        <v>0</v>
      </c>
      <c r="AF154" s="1" t="n">
        <v>0</v>
      </c>
      <c r="AG154" s="1" t="n">
        <v>0</v>
      </c>
      <c r="AH154" s="1" t="n">
        <v>0</v>
      </c>
      <c r="AI154" s="1" t="n">
        <v>0</v>
      </c>
      <c r="AJ154" s="1" t="n">
        <v>0</v>
      </c>
      <c r="AK154" s="1" t="n">
        <v>0</v>
      </c>
      <c r="AL154" s="1" t="n">
        <v>5</v>
      </c>
      <c r="AM154" s="1" t="n">
        <v>0</v>
      </c>
      <c r="AN154" s="1" t="n">
        <v>0</v>
      </c>
      <c r="AO154" s="1" t="n">
        <v>0</v>
      </c>
      <c r="AP154" s="1" t="n">
        <v>0</v>
      </c>
      <c r="AQ154" s="1" t="n">
        <v>0</v>
      </c>
      <c r="AR154" s="1" t="n">
        <v>4</v>
      </c>
      <c r="AS154" s="1" t="s">
        <v>455</v>
      </c>
      <c r="AT154" s="1" t="s">
        <v>456</v>
      </c>
      <c r="AU154" s="1" t="n">
        <v>84</v>
      </c>
      <c r="AV154" s="1" t="s">
        <v>756</v>
      </c>
      <c r="AW154" s="1" t="s">
        <v>757</v>
      </c>
      <c r="AX154" s="1" t="n">
        <v>43</v>
      </c>
      <c r="AY154" s="1" t="s">
        <v>180</v>
      </c>
      <c r="AZ154" s="1" t="s">
        <v>181</v>
      </c>
      <c r="BA154" s="1" t="n">
        <v>21</v>
      </c>
      <c r="BB154" s="1" t="s">
        <v>555</v>
      </c>
      <c r="BC154" s="1" t="s">
        <v>556</v>
      </c>
      <c r="BD154" s="1" t="n">
        <v>14</v>
      </c>
      <c r="BE154" s="3" t="n">
        <v>1</v>
      </c>
      <c r="BF154" s="1" t="n">
        <v>0</v>
      </c>
      <c r="BG154" s="1" t="n">
        <v>0</v>
      </c>
      <c r="BH154" s="1" t="n">
        <v>0</v>
      </c>
      <c r="BI154" s="1" t="n">
        <v>0</v>
      </c>
      <c r="BJ154" s="1" t="n">
        <v>0</v>
      </c>
      <c r="BK154" s="1" t="n">
        <v>0</v>
      </c>
      <c r="BL154" s="1" t="n">
        <v>0</v>
      </c>
      <c r="BM154" s="1" t="n">
        <v>0</v>
      </c>
      <c r="BN154" s="1" t="n">
        <v>0</v>
      </c>
      <c r="BO154" s="1" t="n">
        <v>0</v>
      </c>
      <c r="BP154" s="1" t="n">
        <v>0</v>
      </c>
      <c r="BQ154" s="1" t="n">
        <v>0</v>
      </c>
      <c r="BR154" s="1" t="n">
        <v>0</v>
      </c>
      <c r="BS154" s="1" t="n">
        <v>0</v>
      </c>
      <c r="BT154" s="1" t="n">
        <v>0</v>
      </c>
      <c r="BU154" s="1" t="n">
        <v>0</v>
      </c>
      <c r="BV154" s="1" t="n">
        <v>0</v>
      </c>
      <c r="BW154" s="1" t="n">
        <v>0</v>
      </c>
      <c r="BX154" s="1" t="n">
        <v>0</v>
      </c>
      <c r="BY154" s="1" t="n">
        <v>0</v>
      </c>
      <c r="BZ154" s="1" t="n">
        <v>0</v>
      </c>
      <c r="CB154" s="1" t="n">
        <v>0</v>
      </c>
      <c r="CC154" s="1" t="n">
        <v>0</v>
      </c>
      <c r="CD154" s="1" t="n">
        <v>0</v>
      </c>
      <c r="CE154" s="1" t="n">
        <v>0</v>
      </c>
      <c r="CF154" s="1" t="n">
        <v>0</v>
      </c>
      <c r="CG154" s="1" t="n">
        <v>0</v>
      </c>
      <c r="CH154" s="1" t="n">
        <v>0</v>
      </c>
      <c r="CI154" s="1" t="n">
        <v>0</v>
      </c>
      <c r="CJ154" s="1" t="n">
        <v>0</v>
      </c>
      <c r="CK154" s="1" t="n">
        <v>0</v>
      </c>
      <c r="CL154" s="1" t="n">
        <v>0</v>
      </c>
      <c r="CM154" s="1" t="n">
        <v>0</v>
      </c>
      <c r="CN154" s="1" t="n">
        <v>0</v>
      </c>
      <c r="CO154" s="1" t="n">
        <v>0</v>
      </c>
      <c r="CP154" s="1" t="n">
        <v>0</v>
      </c>
      <c r="CQ154" s="1" t="n">
        <v>0</v>
      </c>
      <c r="CR154" s="1" t="n">
        <v>0</v>
      </c>
      <c r="CS154" s="1" t="n">
        <v>0</v>
      </c>
      <c r="CT154" s="1" t="n">
        <v>0</v>
      </c>
      <c r="CU154" s="1" t="n">
        <v>0</v>
      </c>
      <c r="CV154" s="1" t="n">
        <v>0</v>
      </c>
      <c r="CW154" s="1" t="n">
        <v>0</v>
      </c>
      <c r="CX154" s="1" t="n">
        <v>0</v>
      </c>
      <c r="CY154" s="1" t="n">
        <v>0</v>
      </c>
      <c r="CZ154" s="1" t="n">
        <v>0</v>
      </c>
      <c r="DA154" s="1" t="n">
        <v>0</v>
      </c>
      <c r="DB154" s="1" t="n">
        <v>0</v>
      </c>
      <c r="DC154" s="1" t="n">
        <v>0</v>
      </c>
      <c r="DD154" s="1" t="n">
        <v>0</v>
      </c>
      <c r="DE154" s="1" t="n">
        <v>0</v>
      </c>
      <c r="DF154" s="1" t="n">
        <v>0</v>
      </c>
      <c r="DG154" s="1" t="n">
        <v>0</v>
      </c>
      <c r="DH154" s="1" t="n">
        <v>0</v>
      </c>
      <c r="DI154" s="1" t="n">
        <v>0</v>
      </c>
      <c r="DJ154" s="1" t="n">
        <v>0</v>
      </c>
      <c r="DK154" s="1" t="n">
        <v>0</v>
      </c>
      <c r="DL154" s="1" t="n">
        <v>0</v>
      </c>
      <c r="DM154" s="1" t="n">
        <v>0</v>
      </c>
      <c r="DN154" s="1" t="n">
        <v>0</v>
      </c>
      <c r="DO154" s="1" t="n">
        <v>0</v>
      </c>
      <c r="DP154" s="1" t="n">
        <v>0</v>
      </c>
      <c r="DQ154" s="1" t="n">
        <v>0</v>
      </c>
      <c r="DR154" s="1" t="n">
        <v>0</v>
      </c>
      <c r="DS154" s="1" t="n">
        <v>0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0</v>
      </c>
      <c r="DZ154" s="1" t="n">
        <v>0</v>
      </c>
      <c r="EA154" s="1" t="n">
        <v>0</v>
      </c>
      <c r="EB154" s="1" t="n">
        <v>0</v>
      </c>
      <c r="EC154" s="1" t="n">
        <v>0</v>
      </c>
      <c r="ED154" s="1" t="s">
        <v>2221</v>
      </c>
      <c r="EE154" s="1" t="n">
        <v>32192</v>
      </c>
      <c r="EF154" s="1" t="n">
        <v>42789</v>
      </c>
      <c r="EG154" s="1" t="s">
        <v>936</v>
      </c>
      <c r="EH154" s="1" t="s">
        <v>2222</v>
      </c>
      <c r="EP154" s="1" t="n">
        <v>960990</v>
      </c>
      <c r="EQ154" s="1" t="s">
        <v>1003</v>
      </c>
      <c r="FF154" s="1" t="n">
        <v>0</v>
      </c>
      <c r="FQ154" s="1" t="n">
        <v>0</v>
      </c>
      <c r="FR154" s="1" t="n">
        <v>0</v>
      </c>
      <c r="FS154" s="1" t="n">
        <v>0</v>
      </c>
      <c r="FT154" s="1" t="n">
        <v>0</v>
      </c>
      <c r="FU154" s="1" t="n">
        <v>0</v>
      </c>
      <c r="FV154" s="1" t="n">
        <v>0</v>
      </c>
      <c r="FW154" s="1" t="n">
        <v>0</v>
      </c>
      <c r="FX154" s="1" t="n">
        <v>0</v>
      </c>
      <c r="FY154" s="1" t="n">
        <v>0</v>
      </c>
      <c r="FZ154" s="1" t="n">
        <v>0</v>
      </c>
      <c r="GA154" s="1" t="n">
        <v>0</v>
      </c>
      <c r="GB154" s="1" t="n">
        <v>0</v>
      </c>
      <c r="GC154" s="1" t="n">
        <v>0</v>
      </c>
      <c r="GD154" s="1" t="n">
        <v>0</v>
      </c>
      <c r="GE154" s="1" t="n">
        <v>0</v>
      </c>
      <c r="GF154" s="1" t="n">
        <v>0</v>
      </c>
      <c r="GI154" s="1" t="n">
        <v>0</v>
      </c>
      <c r="GL154" s="1" t="n">
        <v>0</v>
      </c>
      <c r="GO154" s="1" t="n">
        <v>0</v>
      </c>
      <c r="GR154" s="1" t="n">
        <v>0</v>
      </c>
      <c r="GS154" s="1" t="n">
        <v>0</v>
      </c>
      <c r="GT154" s="1" t="n">
        <v>0</v>
      </c>
      <c r="GU154" s="1" t="n">
        <v>0</v>
      </c>
      <c r="GV154" s="1" t="n">
        <v>0</v>
      </c>
      <c r="GW154" s="1" t="n">
        <v>0</v>
      </c>
      <c r="GX154" s="1" t="n">
        <v>0</v>
      </c>
      <c r="GY154" s="1" t="n">
        <v>0</v>
      </c>
      <c r="GZ154" s="1" t="n">
        <v>0</v>
      </c>
      <c r="HA154" s="1" t="n">
        <v>0</v>
      </c>
      <c r="HB154" s="1" t="n">
        <v>0</v>
      </c>
      <c r="HC154" s="1" t="n">
        <v>0</v>
      </c>
      <c r="HD154" s="1" t="n">
        <v>0</v>
      </c>
      <c r="HE154" s="1" t="n">
        <v>0</v>
      </c>
      <c r="HF154" s="1" t="n">
        <v>0</v>
      </c>
      <c r="HG154" s="1" t="n">
        <v>0</v>
      </c>
      <c r="HH154" s="1" t="n">
        <v>0</v>
      </c>
      <c r="HS154" s="1" t="s">
        <v>2223</v>
      </c>
      <c r="HT154" s="1" t="s">
        <v>2224</v>
      </c>
      <c r="HU154" s="1" t="n">
        <v>34</v>
      </c>
    </row>
    <row r="155" customFormat="false" ht="11.25" hidden="false" customHeight="false" outlineLevel="0" collapsed="false">
      <c r="A155" s="1" t="n">
        <v>27925840527</v>
      </c>
      <c r="B155" s="1" t="n">
        <v>92584052</v>
      </c>
      <c r="C155" s="2" t="s">
        <v>2225</v>
      </c>
      <c r="E155" s="1" t="s">
        <v>214</v>
      </c>
      <c r="F155" s="1" t="s">
        <v>2226</v>
      </c>
      <c r="G155" s="1" t="s">
        <v>2227</v>
      </c>
      <c r="H155" s="1" t="s">
        <v>2228</v>
      </c>
      <c r="J155" s="1" t="n">
        <v>1712</v>
      </c>
      <c r="K155" s="1" t="s">
        <v>2229</v>
      </c>
      <c r="L155" s="1" t="s">
        <v>2230</v>
      </c>
      <c r="M155" s="1" t="s">
        <v>2072</v>
      </c>
      <c r="N155" s="1" t="s">
        <v>221</v>
      </c>
      <c r="O155" s="1" t="n">
        <v>0</v>
      </c>
      <c r="S155" s="1" t="s">
        <v>2231</v>
      </c>
      <c r="AC155" s="1" t="n">
        <v>2</v>
      </c>
      <c r="AD155" s="1" t="n">
        <v>29</v>
      </c>
      <c r="AE155" s="1" t="n">
        <v>5</v>
      </c>
      <c r="AF155" s="1" t="n">
        <v>0</v>
      </c>
      <c r="AG155" s="1" t="n">
        <v>0</v>
      </c>
      <c r="AH155" s="1" t="n">
        <v>0</v>
      </c>
      <c r="AI155" s="1" t="n">
        <v>0</v>
      </c>
      <c r="AJ155" s="1" t="n">
        <v>0</v>
      </c>
      <c r="AK155" s="1" t="n">
        <v>0</v>
      </c>
      <c r="AL155" s="1" t="n">
        <v>1</v>
      </c>
      <c r="AM155" s="1" t="n">
        <v>5</v>
      </c>
      <c r="AN155" s="1" t="n">
        <v>1</v>
      </c>
      <c r="AO155" s="1" t="n">
        <v>0</v>
      </c>
      <c r="AP155" s="1" t="n">
        <v>0</v>
      </c>
      <c r="AQ155" s="1" t="n">
        <v>0</v>
      </c>
      <c r="AR155" s="1" t="n">
        <v>1</v>
      </c>
      <c r="AS155" s="1" t="s">
        <v>2232</v>
      </c>
      <c r="AT155" s="1" t="s">
        <v>2233</v>
      </c>
      <c r="AU155" s="1" t="n">
        <v>24</v>
      </c>
      <c r="AV155" s="1" t="s">
        <v>756</v>
      </c>
      <c r="AW155" s="1" t="s">
        <v>757</v>
      </c>
      <c r="AX155" s="1" t="n">
        <v>5</v>
      </c>
      <c r="BA155" s="1" t="n">
        <v>0</v>
      </c>
      <c r="BD155" s="1" t="n">
        <v>0</v>
      </c>
      <c r="BE155" s="3" t="n">
        <v>1</v>
      </c>
      <c r="BF155" s="1" t="n">
        <v>0</v>
      </c>
      <c r="BG155" s="1" t="n">
        <v>0</v>
      </c>
      <c r="BH155" s="1" t="n">
        <v>0</v>
      </c>
      <c r="BI155" s="1" t="n">
        <v>0</v>
      </c>
      <c r="BJ155" s="1" t="n">
        <v>0</v>
      </c>
      <c r="BK155" s="1" t="n">
        <v>0</v>
      </c>
      <c r="BL155" s="1" t="n">
        <v>0</v>
      </c>
      <c r="BM155" s="1" t="n">
        <v>0</v>
      </c>
      <c r="BN155" s="1" t="n">
        <v>0</v>
      </c>
      <c r="BO155" s="1" t="n">
        <v>0</v>
      </c>
      <c r="BP155" s="1" t="n">
        <v>0</v>
      </c>
      <c r="BQ155" s="1" t="n">
        <v>0</v>
      </c>
      <c r="BR155" s="1" t="n">
        <v>0</v>
      </c>
      <c r="BS155" s="1" t="n">
        <v>0</v>
      </c>
      <c r="BT155" s="1" t="n">
        <v>0</v>
      </c>
      <c r="BU155" s="1" t="n">
        <v>0</v>
      </c>
      <c r="BV155" s="1" t="n">
        <v>0</v>
      </c>
      <c r="BW155" s="1" t="n">
        <v>0</v>
      </c>
      <c r="BX155" s="1" t="n">
        <v>0</v>
      </c>
      <c r="BY155" s="1" t="n">
        <v>0</v>
      </c>
      <c r="BZ155" s="1" t="n">
        <v>0</v>
      </c>
      <c r="CB155" s="1" t="n">
        <v>0</v>
      </c>
      <c r="CC155" s="1" t="n">
        <v>0</v>
      </c>
      <c r="CD155" s="1" t="n">
        <v>0</v>
      </c>
      <c r="CE155" s="1" t="n">
        <v>0</v>
      </c>
      <c r="CF155" s="1" t="n">
        <v>0</v>
      </c>
      <c r="CG155" s="1" t="n">
        <v>0</v>
      </c>
      <c r="CH155" s="1" t="n">
        <v>0</v>
      </c>
      <c r="CI155" s="1" t="n">
        <v>0</v>
      </c>
      <c r="CJ155" s="1" t="n">
        <v>0</v>
      </c>
      <c r="CK155" s="1" t="n">
        <v>0</v>
      </c>
      <c r="CL155" s="1" t="n">
        <v>0</v>
      </c>
      <c r="CM155" s="1" t="n">
        <v>0</v>
      </c>
      <c r="CN155" s="1" t="n">
        <v>0</v>
      </c>
      <c r="CO155" s="1" t="n">
        <v>0</v>
      </c>
      <c r="CP155" s="1" t="n">
        <v>0</v>
      </c>
      <c r="CQ155" s="1" t="n">
        <v>0</v>
      </c>
      <c r="CR155" s="1" t="n">
        <v>0</v>
      </c>
      <c r="CS155" s="1" t="n">
        <v>0</v>
      </c>
      <c r="CT155" s="1" t="n">
        <v>0</v>
      </c>
      <c r="CU155" s="1" t="n">
        <v>0</v>
      </c>
      <c r="CV155" s="1" t="n">
        <v>0</v>
      </c>
      <c r="CW155" s="1" t="n">
        <v>0</v>
      </c>
      <c r="CX155" s="1" t="n">
        <v>0</v>
      </c>
      <c r="CY155" s="1" t="n">
        <v>0</v>
      </c>
      <c r="CZ155" s="1" t="n">
        <v>0</v>
      </c>
      <c r="DA155" s="1" t="n">
        <v>0</v>
      </c>
      <c r="DB155" s="1" t="n">
        <v>0</v>
      </c>
      <c r="DC155" s="1" t="n">
        <v>0</v>
      </c>
      <c r="DD155" s="1" t="n">
        <v>0</v>
      </c>
      <c r="DE155" s="1" t="n">
        <v>0</v>
      </c>
      <c r="DF155" s="1" t="n">
        <v>0</v>
      </c>
      <c r="DG155" s="1" t="n">
        <v>0</v>
      </c>
      <c r="DH155" s="1" t="n">
        <v>0</v>
      </c>
      <c r="DI155" s="1" t="n">
        <v>0</v>
      </c>
      <c r="DJ155" s="1" t="n">
        <v>0</v>
      </c>
      <c r="DK155" s="1" t="n">
        <v>0</v>
      </c>
      <c r="DL155" s="1" t="n">
        <v>0</v>
      </c>
      <c r="DM155" s="1" t="n">
        <v>0</v>
      </c>
      <c r="DN155" s="1" t="n">
        <v>0</v>
      </c>
      <c r="DO155" s="1" t="n">
        <v>0</v>
      </c>
      <c r="DP155" s="1" t="n">
        <v>0</v>
      </c>
      <c r="DQ155" s="1" t="n">
        <v>0</v>
      </c>
      <c r="DR155" s="1" t="n">
        <v>0</v>
      </c>
      <c r="DS155" s="1" t="n">
        <v>0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0</v>
      </c>
      <c r="DZ155" s="1" t="n">
        <v>0</v>
      </c>
      <c r="EA155" s="1" t="n">
        <v>0</v>
      </c>
      <c r="EB155" s="1" t="n">
        <v>0</v>
      </c>
      <c r="EC155" s="1" t="n">
        <v>0</v>
      </c>
      <c r="EE155" s="1" t="s">
        <v>186</v>
      </c>
      <c r="EF155" s="1" t="s">
        <v>186</v>
      </c>
      <c r="EP155" s="1" t="n">
        <v>0</v>
      </c>
      <c r="FF155" s="1" t="n">
        <v>0</v>
      </c>
      <c r="FQ155" s="1" t="n">
        <v>0</v>
      </c>
      <c r="FR155" s="1" t="n">
        <v>0</v>
      </c>
      <c r="FS155" s="1" t="n">
        <v>0</v>
      </c>
      <c r="FT155" s="1" t="n">
        <v>0</v>
      </c>
      <c r="FU155" s="1" t="n">
        <v>0</v>
      </c>
      <c r="FV155" s="1" t="n">
        <v>0</v>
      </c>
      <c r="FW155" s="1" t="n">
        <v>0</v>
      </c>
      <c r="FX155" s="1" t="n">
        <v>0</v>
      </c>
      <c r="FY155" s="1" t="n">
        <v>0</v>
      </c>
      <c r="FZ155" s="1" t="n">
        <v>0</v>
      </c>
      <c r="GA155" s="1" t="n">
        <v>0</v>
      </c>
      <c r="GB155" s="1" t="n">
        <v>0</v>
      </c>
      <c r="GC155" s="1" t="n">
        <v>0</v>
      </c>
      <c r="GD155" s="1" t="n">
        <v>0</v>
      </c>
      <c r="GE155" s="1" t="n">
        <v>0</v>
      </c>
      <c r="GF155" s="1" t="n">
        <v>0</v>
      </c>
      <c r="GI155" s="1" t="n">
        <v>0</v>
      </c>
      <c r="GL155" s="1" t="n">
        <v>0</v>
      </c>
      <c r="GO155" s="1" t="n">
        <v>0</v>
      </c>
      <c r="GR155" s="1" t="n">
        <v>0</v>
      </c>
      <c r="GS155" s="1" t="n">
        <v>0</v>
      </c>
      <c r="GT155" s="1" t="n">
        <v>0</v>
      </c>
      <c r="GU155" s="1" t="n">
        <v>0</v>
      </c>
      <c r="GV155" s="1" t="n">
        <v>0</v>
      </c>
      <c r="GW155" s="1" t="n">
        <v>0</v>
      </c>
      <c r="GX155" s="1" t="n">
        <v>0</v>
      </c>
      <c r="GY155" s="1" t="n">
        <v>0</v>
      </c>
      <c r="GZ155" s="1" t="n">
        <v>0</v>
      </c>
      <c r="HA155" s="1" t="n">
        <v>0</v>
      </c>
      <c r="HB155" s="1" t="n">
        <v>0</v>
      </c>
      <c r="HC155" s="1" t="n">
        <v>0</v>
      </c>
      <c r="HD155" s="1" t="n">
        <v>0</v>
      </c>
      <c r="HE155" s="1" t="n">
        <v>0</v>
      </c>
      <c r="HF155" s="1" t="n">
        <v>0</v>
      </c>
      <c r="HG155" s="1" t="n">
        <v>0</v>
      </c>
      <c r="HH155" s="1" t="n">
        <v>0</v>
      </c>
      <c r="HS155" s="1" t="s">
        <v>2234</v>
      </c>
      <c r="HT155" s="1" t="s">
        <v>2235</v>
      </c>
      <c r="HU155" s="1" t="n">
        <v>34</v>
      </c>
    </row>
    <row r="156" customFormat="false" ht="11.25" hidden="false" customHeight="false" outlineLevel="0" collapsed="false">
      <c r="A156" s="1" t="n">
        <v>20289250965</v>
      </c>
      <c r="B156" s="1" t="n">
        <v>28925096</v>
      </c>
      <c r="C156" s="2" t="s">
        <v>2236</v>
      </c>
      <c r="E156" s="1" t="s">
        <v>168</v>
      </c>
      <c r="F156" s="1" t="s">
        <v>2237</v>
      </c>
      <c r="G156" s="1" t="s">
        <v>2238</v>
      </c>
      <c r="H156" s="1" t="s">
        <v>1141</v>
      </c>
      <c r="J156" s="1" t="n">
        <v>1750</v>
      </c>
      <c r="K156" s="1" t="s">
        <v>2239</v>
      </c>
      <c r="L156" s="1" t="s">
        <v>2240</v>
      </c>
      <c r="M156" s="1" t="s">
        <v>1940</v>
      </c>
      <c r="N156" s="1" t="s">
        <v>221</v>
      </c>
      <c r="O156" s="1" t="n">
        <v>0</v>
      </c>
      <c r="S156" s="1" t="s">
        <v>2241</v>
      </c>
      <c r="AC156" s="1" t="n">
        <v>1</v>
      </c>
      <c r="AD156" s="1" t="n">
        <v>0</v>
      </c>
      <c r="AE156" s="1" t="n">
        <v>0</v>
      </c>
      <c r="AF156" s="1" t="n">
        <v>0</v>
      </c>
      <c r="AG156" s="1" t="n">
        <v>0</v>
      </c>
      <c r="AH156" s="1" t="n">
        <v>0</v>
      </c>
      <c r="AI156" s="1" t="n">
        <v>0</v>
      </c>
      <c r="AJ156" s="1" t="n">
        <v>0</v>
      </c>
      <c r="AK156" s="1" t="n">
        <v>0</v>
      </c>
      <c r="AL156" s="1" t="n">
        <v>1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>
        <v>1</v>
      </c>
      <c r="AS156" s="1" t="s">
        <v>184</v>
      </c>
      <c r="AT156" s="1" t="s">
        <v>185</v>
      </c>
      <c r="AU156" s="1" t="n">
        <v>0</v>
      </c>
      <c r="AX156" s="1" t="n">
        <v>0</v>
      </c>
      <c r="BA156" s="1" t="n">
        <v>0</v>
      </c>
      <c r="BD156" s="1" t="n">
        <v>0</v>
      </c>
      <c r="BE156" s="3" t="n">
        <v>1</v>
      </c>
      <c r="BF156" s="1" t="n">
        <v>0</v>
      </c>
      <c r="BG156" s="1" t="n">
        <v>0</v>
      </c>
      <c r="BH156" s="1" t="n">
        <v>0</v>
      </c>
      <c r="BI156" s="1" t="n">
        <v>0</v>
      </c>
      <c r="BJ156" s="1" t="n">
        <v>0</v>
      </c>
      <c r="BK156" s="1" t="n">
        <v>0</v>
      </c>
      <c r="BL156" s="1" t="n">
        <v>0</v>
      </c>
      <c r="BM156" s="1" t="n">
        <v>0</v>
      </c>
      <c r="BN156" s="1" t="n">
        <v>0</v>
      </c>
      <c r="BO156" s="1" t="n">
        <v>0</v>
      </c>
      <c r="BP156" s="1" t="n">
        <v>0</v>
      </c>
      <c r="BQ156" s="1" t="n">
        <v>0</v>
      </c>
      <c r="BR156" s="1" t="n">
        <v>0</v>
      </c>
      <c r="BS156" s="1" t="n">
        <v>0</v>
      </c>
      <c r="BT156" s="1" t="n">
        <v>0</v>
      </c>
      <c r="BU156" s="1" t="n">
        <v>0</v>
      </c>
      <c r="BV156" s="1" t="n">
        <v>0</v>
      </c>
      <c r="BW156" s="1" t="n">
        <v>0</v>
      </c>
      <c r="BX156" s="1" t="n">
        <v>1</v>
      </c>
      <c r="BY156" s="1" t="n">
        <v>5</v>
      </c>
      <c r="BZ156" s="1" t="n">
        <v>0</v>
      </c>
      <c r="CB156" s="1" t="n">
        <v>0</v>
      </c>
      <c r="CC156" s="1" t="n">
        <v>0</v>
      </c>
      <c r="CD156" s="1" t="n">
        <v>0</v>
      </c>
      <c r="CE156" s="1" t="n">
        <v>0</v>
      </c>
      <c r="CF156" s="1" t="n">
        <v>0</v>
      </c>
      <c r="CG156" s="1" t="n">
        <v>0</v>
      </c>
      <c r="CH156" s="1" t="n">
        <v>0</v>
      </c>
      <c r="CI156" s="1" t="n">
        <v>0</v>
      </c>
      <c r="CJ156" s="1" t="n">
        <v>0</v>
      </c>
      <c r="CK156" s="1" t="n">
        <v>0</v>
      </c>
      <c r="CL156" s="1" t="n">
        <v>0</v>
      </c>
      <c r="CM156" s="1" t="n">
        <v>0</v>
      </c>
      <c r="CN156" s="1" t="n">
        <v>0</v>
      </c>
      <c r="CO156" s="1" t="n">
        <v>0</v>
      </c>
      <c r="CP156" s="1" t="n">
        <v>0</v>
      </c>
      <c r="CQ156" s="1" t="n">
        <v>0</v>
      </c>
      <c r="CR156" s="1" t="n">
        <v>0</v>
      </c>
      <c r="CS156" s="1" t="n">
        <v>0</v>
      </c>
      <c r="CT156" s="1" t="n">
        <v>0</v>
      </c>
      <c r="CU156" s="1" t="n">
        <v>0</v>
      </c>
      <c r="CV156" s="1" t="n">
        <v>0</v>
      </c>
      <c r="CW156" s="1" t="n">
        <v>0</v>
      </c>
      <c r="CX156" s="1" t="n">
        <v>0</v>
      </c>
      <c r="CY156" s="1" t="n">
        <v>0</v>
      </c>
      <c r="CZ156" s="1" t="n">
        <v>0</v>
      </c>
      <c r="DA156" s="1" t="n">
        <v>0</v>
      </c>
      <c r="DB156" s="1" t="n">
        <v>0</v>
      </c>
      <c r="DC156" s="1" t="n">
        <v>0</v>
      </c>
      <c r="DD156" s="1" t="n">
        <v>0</v>
      </c>
      <c r="DE156" s="1" t="n">
        <v>0</v>
      </c>
      <c r="DF156" s="1" t="n">
        <v>0</v>
      </c>
      <c r="DG156" s="1" t="n">
        <v>0</v>
      </c>
      <c r="DH156" s="1" t="n">
        <v>0</v>
      </c>
      <c r="DI156" s="1" t="n">
        <v>0</v>
      </c>
      <c r="DJ156" s="1" t="n">
        <v>0</v>
      </c>
      <c r="DK156" s="1" t="n">
        <v>0</v>
      </c>
      <c r="DL156" s="1" t="n">
        <v>0</v>
      </c>
      <c r="DM156" s="1" t="n">
        <v>0</v>
      </c>
      <c r="DN156" s="1" t="n">
        <v>0</v>
      </c>
      <c r="DO156" s="1" t="n">
        <v>0</v>
      </c>
      <c r="DP156" s="1" t="n">
        <v>0</v>
      </c>
      <c r="DQ156" s="1" t="n">
        <v>0</v>
      </c>
      <c r="DR156" s="1" t="n">
        <v>0</v>
      </c>
      <c r="DS156" s="1" t="n">
        <v>0</v>
      </c>
      <c r="DT156" s="1" t="n">
        <v>0</v>
      </c>
      <c r="DU156" s="1" t="n">
        <v>0</v>
      </c>
      <c r="DV156" s="1" t="n">
        <v>0</v>
      </c>
      <c r="DW156" s="1" t="n">
        <v>0</v>
      </c>
      <c r="DX156" s="1" t="n">
        <v>0</v>
      </c>
      <c r="DY156" s="1" t="n">
        <v>0</v>
      </c>
      <c r="DZ156" s="1" t="n">
        <v>0</v>
      </c>
      <c r="EA156" s="1" t="n">
        <v>0</v>
      </c>
      <c r="EB156" s="1" t="n">
        <v>0</v>
      </c>
      <c r="EC156" s="1" t="n">
        <v>0</v>
      </c>
      <c r="EE156" s="1" t="s">
        <v>186</v>
      </c>
      <c r="EF156" s="1" t="s">
        <v>186</v>
      </c>
      <c r="EI156" s="1" t="s">
        <v>2242</v>
      </c>
      <c r="EJ156" s="1" t="s">
        <v>397</v>
      </c>
      <c r="EK156" s="1" t="s">
        <v>397</v>
      </c>
      <c r="EL156" s="1" t="s">
        <v>224</v>
      </c>
      <c r="EM156" s="1" t="s">
        <v>224</v>
      </c>
      <c r="EN156" s="1" t="s">
        <v>225</v>
      </c>
      <c r="EO156" s="1" t="s">
        <v>295</v>
      </c>
      <c r="EP156" s="1" t="n">
        <v>702092</v>
      </c>
      <c r="EQ156" s="1" t="s">
        <v>2243</v>
      </c>
      <c r="ET156" s="1" t="s">
        <v>189</v>
      </c>
      <c r="EU156" s="1" t="s">
        <v>425</v>
      </c>
      <c r="EV156" s="1" t="s">
        <v>222</v>
      </c>
      <c r="EW156" s="1" t="s">
        <v>294</v>
      </c>
      <c r="EX156" s="1" t="s">
        <v>295</v>
      </c>
      <c r="EY156" s="1" t="s">
        <v>193</v>
      </c>
      <c r="FF156" s="1" t="n">
        <v>0</v>
      </c>
      <c r="FQ156" s="1" t="n">
        <v>0</v>
      </c>
      <c r="FR156" s="1" t="n">
        <v>0</v>
      </c>
      <c r="FS156" s="1" t="n">
        <v>0</v>
      </c>
      <c r="FT156" s="1" t="n">
        <v>0</v>
      </c>
      <c r="FU156" s="1" t="n">
        <v>0</v>
      </c>
      <c r="FV156" s="1" t="n">
        <v>0</v>
      </c>
      <c r="FW156" s="1" t="n">
        <v>0</v>
      </c>
      <c r="FX156" s="1" t="n">
        <v>0</v>
      </c>
      <c r="FY156" s="1" t="n">
        <v>0</v>
      </c>
      <c r="FZ156" s="1" t="n">
        <v>0</v>
      </c>
      <c r="GA156" s="1" t="n">
        <v>0</v>
      </c>
      <c r="GB156" s="1" t="n">
        <v>0</v>
      </c>
      <c r="GC156" s="1" t="n">
        <v>0</v>
      </c>
      <c r="GD156" s="1" t="n">
        <v>0</v>
      </c>
      <c r="GE156" s="1" t="n">
        <v>0</v>
      </c>
      <c r="GF156" s="1" t="n">
        <v>0</v>
      </c>
      <c r="GI156" s="1" t="n">
        <v>0</v>
      </c>
      <c r="GL156" s="1" t="n">
        <v>0</v>
      </c>
      <c r="GO156" s="1" t="n">
        <v>0</v>
      </c>
      <c r="GR156" s="1" t="n">
        <v>0</v>
      </c>
      <c r="GS156" s="1" t="n">
        <v>0</v>
      </c>
      <c r="GT156" s="1" t="n">
        <v>0</v>
      </c>
      <c r="GU156" s="1" t="n">
        <v>0</v>
      </c>
      <c r="GV156" s="1" t="n">
        <v>0</v>
      </c>
      <c r="GW156" s="1" t="n">
        <v>0</v>
      </c>
      <c r="GX156" s="1" t="n">
        <v>0</v>
      </c>
      <c r="GY156" s="1" t="n">
        <v>0</v>
      </c>
      <c r="GZ156" s="1" t="n">
        <v>0</v>
      </c>
      <c r="HA156" s="1" t="n">
        <v>0</v>
      </c>
      <c r="HB156" s="1" t="n">
        <v>0</v>
      </c>
      <c r="HC156" s="1" t="n">
        <v>0</v>
      </c>
      <c r="HD156" s="1" t="n">
        <v>0</v>
      </c>
      <c r="HE156" s="1" t="n">
        <v>0</v>
      </c>
      <c r="HF156" s="1" t="n">
        <v>0</v>
      </c>
      <c r="HG156" s="1" t="n">
        <v>0</v>
      </c>
      <c r="HH156" s="1" t="n">
        <v>0</v>
      </c>
      <c r="HI156" s="1" t="s">
        <v>312</v>
      </c>
      <c r="HJ156" s="1" t="s">
        <v>2244</v>
      </c>
      <c r="HM156" s="1" t="s">
        <v>2245</v>
      </c>
      <c r="HN156" s="1" t="s">
        <v>2246</v>
      </c>
      <c r="HU156" s="1" t="n">
        <v>34</v>
      </c>
    </row>
    <row r="157" customFormat="false" ht="11.25" hidden="false" customHeight="false" outlineLevel="0" collapsed="false">
      <c r="A157" s="1" t="n">
        <v>27140388799</v>
      </c>
      <c r="B157" s="1" t="n">
        <v>14038879</v>
      </c>
      <c r="C157" s="2" t="s">
        <v>2247</v>
      </c>
      <c r="E157" s="1" t="s">
        <v>214</v>
      </c>
      <c r="F157" s="1" t="s">
        <v>2248</v>
      </c>
      <c r="G157" s="1" t="s">
        <v>2249</v>
      </c>
      <c r="H157" s="1" t="s">
        <v>2250</v>
      </c>
      <c r="J157" s="1" t="n">
        <v>1645</v>
      </c>
      <c r="K157" s="1" t="s">
        <v>2251</v>
      </c>
      <c r="L157" s="1" t="s">
        <v>2252</v>
      </c>
      <c r="M157" s="1" t="s">
        <v>438</v>
      </c>
      <c r="N157" s="1" t="s">
        <v>221</v>
      </c>
      <c r="O157" s="1" t="n">
        <v>0</v>
      </c>
      <c r="S157" s="1" t="s">
        <v>2253</v>
      </c>
      <c r="AC157" s="1" t="n">
        <v>6</v>
      </c>
      <c r="AD157" s="1" t="n">
        <v>30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6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>
        <v>4</v>
      </c>
      <c r="AS157" s="1" t="s">
        <v>570</v>
      </c>
      <c r="AT157" s="1" t="s">
        <v>571</v>
      </c>
      <c r="AU157" s="1" t="n">
        <v>15</v>
      </c>
      <c r="AV157" s="1" t="s">
        <v>180</v>
      </c>
      <c r="AW157" s="1" t="s">
        <v>181</v>
      </c>
      <c r="AX157" s="1" t="n">
        <v>15</v>
      </c>
      <c r="AY157" s="1" t="s">
        <v>182</v>
      </c>
      <c r="AZ157" s="1" t="s">
        <v>183</v>
      </c>
      <c r="BA157" s="1" t="n">
        <v>0</v>
      </c>
      <c r="BB157" s="1" t="s">
        <v>184</v>
      </c>
      <c r="BC157" s="1" t="s">
        <v>185</v>
      </c>
      <c r="BD157" s="1" t="n">
        <v>0</v>
      </c>
      <c r="BE157" s="3" t="n">
        <v>1</v>
      </c>
      <c r="BF157" s="1" t="n">
        <v>0</v>
      </c>
      <c r="BG157" s="1" t="n">
        <v>0</v>
      </c>
      <c r="BH157" s="1" t="n">
        <v>0</v>
      </c>
      <c r="BI157" s="1" t="n">
        <v>0</v>
      </c>
      <c r="BJ157" s="1" t="n">
        <v>0</v>
      </c>
      <c r="BK157" s="1" t="n">
        <v>0</v>
      </c>
      <c r="BL157" s="1" t="n">
        <v>0</v>
      </c>
      <c r="BM157" s="1" t="n">
        <v>0</v>
      </c>
      <c r="BN157" s="1" t="n">
        <v>0</v>
      </c>
      <c r="BO157" s="1" t="n">
        <v>0</v>
      </c>
      <c r="BP157" s="1" t="n">
        <v>0</v>
      </c>
      <c r="BQ157" s="1" t="n">
        <v>0</v>
      </c>
      <c r="BR157" s="1" t="n">
        <v>0</v>
      </c>
      <c r="BS157" s="1" t="n">
        <v>0</v>
      </c>
      <c r="BT157" s="1" t="n">
        <v>0</v>
      </c>
      <c r="BU157" s="1" t="n">
        <v>0</v>
      </c>
      <c r="BV157" s="1" t="n">
        <v>0</v>
      </c>
      <c r="BW157" s="1" t="n">
        <v>0</v>
      </c>
      <c r="BX157" s="1" t="n">
        <v>0</v>
      </c>
      <c r="BY157" s="1" t="n">
        <v>0</v>
      </c>
      <c r="BZ157" s="1" t="n">
        <v>0</v>
      </c>
      <c r="CB157" s="1" t="n">
        <v>0</v>
      </c>
      <c r="CC157" s="1" t="n">
        <v>0</v>
      </c>
      <c r="CD157" s="1" t="n">
        <v>0</v>
      </c>
      <c r="CE157" s="1" t="n">
        <v>0</v>
      </c>
      <c r="CF157" s="1" t="n">
        <v>0</v>
      </c>
      <c r="CG157" s="1" t="n">
        <v>0</v>
      </c>
      <c r="CH157" s="1" t="n">
        <v>0</v>
      </c>
      <c r="CI157" s="1" t="n">
        <v>0</v>
      </c>
      <c r="CJ157" s="1" t="n">
        <v>0</v>
      </c>
      <c r="CK157" s="1" t="n">
        <v>0</v>
      </c>
      <c r="CL157" s="1" t="n">
        <v>0</v>
      </c>
      <c r="CM157" s="1" t="n">
        <v>0</v>
      </c>
      <c r="CN157" s="1" t="n">
        <v>0</v>
      </c>
      <c r="CO157" s="1" t="n">
        <v>0</v>
      </c>
      <c r="CP157" s="1" t="n">
        <v>0</v>
      </c>
      <c r="CQ157" s="1" t="n">
        <v>0</v>
      </c>
      <c r="CR157" s="1" t="n">
        <v>0</v>
      </c>
      <c r="CS157" s="1" t="n">
        <v>0</v>
      </c>
      <c r="CT157" s="1" t="n">
        <v>0</v>
      </c>
      <c r="CU157" s="1" t="n">
        <v>0</v>
      </c>
      <c r="CV157" s="1" t="n">
        <v>0</v>
      </c>
      <c r="CW157" s="1" t="n">
        <v>0</v>
      </c>
      <c r="CX157" s="1" t="n">
        <v>0</v>
      </c>
      <c r="CY157" s="1" t="n">
        <v>0</v>
      </c>
      <c r="CZ157" s="1" t="n">
        <v>0</v>
      </c>
      <c r="DA157" s="1" t="n">
        <v>0</v>
      </c>
      <c r="DB157" s="1" t="n">
        <v>0</v>
      </c>
      <c r="DC157" s="1" t="n">
        <v>0</v>
      </c>
      <c r="DD157" s="1" t="n">
        <v>0</v>
      </c>
      <c r="DE157" s="1" t="n">
        <v>0</v>
      </c>
      <c r="DF157" s="1" t="n">
        <v>0</v>
      </c>
      <c r="DG157" s="1" t="n">
        <v>0</v>
      </c>
      <c r="DH157" s="1" t="n">
        <v>0</v>
      </c>
      <c r="DI157" s="1" t="n">
        <v>0</v>
      </c>
      <c r="DJ157" s="1" t="n">
        <v>0</v>
      </c>
      <c r="DK157" s="1" t="n">
        <v>0</v>
      </c>
      <c r="DL157" s="1" t="n">
        <v>0</v>
      </c>
      <c r="DM157" s="1" t="n">
        <v>0</v>
      </c>
      <c r="DN157" s="1" t="n">
        <v>0</v>
      </c>
      <c r="DO157" s="1" t="n">
        <v>0</v>
      </c>
      <c r="DP157" s="1" t="n">
        <v>0</v>
      </c>
      <c r="DQ157" s="1" t="n">
        <v>0</v>
      </c>
      <c r="DR157" s="1" t="n">
        <v>0</v>
      </c>
      <c r="DS157" s="1" t="n">
        <v>0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0</v>
      </c>
      <c r="DY157" s="1" t="n">
        <v>0</v>
      </c>
      <c r="DZ157" s="1" t="n">
        <v>0</v>
      </c>
      <c r="EA157" s="1" t="n">
        <v>0</v>
      </c>
      <c r="EB157" s="1" t="n">
        <v>0</v>
      </c>
      <c r="EC157" s="1" t="n">
        <v>0</v>
      </c>
      <c r="EE157" s="1" t="s">
        <v>186</v>
      </c>
      <c r="EF157" s="1" t="s">
        <v>186</v>
      </c>
      <c r="EP157" s="1" t="n">
        <v>477490</v>
      </c>
      <c r="EQ157" s="1" t="s">
        <v>2254</v>
      </c>
      <c r="ER157" s="3" t="s">
        <v>2255</v>
      </c>
      <c r="ES157" s="3" t="s">
        <v>2256</v>
      </c>
      <c r="FF157" s="1" t="n">
        <v>20076415030</v>
      </c>
      <c r="FG157" s="1" t="s">
        <v>2257</v>
      </c>
      <c r="FH157" s="1" t="s">
        <v>2258</v>
      </c>
      <c r="FI157" s="1" t="s">
        <v>2259</v>
      </c>
      <c r="FJ157" s="1" t="s">
        <v>2260</v>
      </c>
      <c r="FK157" s="1" t="s">
        <v>802</v>
      </c>
      <c r="FL157" s="1" t="s">
        <v>803</v>
      </c>
      <c r="FQ157" s="1" t="n">
        <v>1</v>
      </c>
      <c r="FR157" s="1" t="n">
        <v>79</v>
      </c>
      <c r="FS157" s="1" t="n">
        <v>0</v>
      </c>
      <c r="FT157" s="1" t="n">
        <v>0</v>
      </c>
      <c r="FU157" s="1" t="n">
        <v>0</v>
      </c>
      <c r="FV157" s="1" t="n">
        <v>0</v>
      </c>
      <c r="FW157" s="1" t="n">
        <v>0</v>
      </c>
      <c r="FX157" s="1" t="n">
        <v>0</v>
      </c>
      <c r="FY157" s="1" t="n">
        <v>0</v>
      </c>
      <c r="FZ157" s="1" t="n">
        <v>0</v>
      </c>
      <c r="GA157" s="1" t="n">
        <v>0</v>
      </c>
      <c r="GB157" s="1" t="n">
        <v>1</v>
      </c>
      <c r="GC157" s="1" t="n">
        <v>0</v>
      </c>
      <c r="GD157" s="1" t="n">
        <v>0</v>
      </c>
      <c r="GE157" s="1" t="n">
        <v>0</v>
      </c>
      <c r="GF157" s="1" t="n">
        <v>0</v>
      </c>
      <c r="GG157" s="1" t="s">
        <v>288</v>
      </c>
      <c r="GH157" s="1" t="s">
        <v>289</v>
      </c>
      <c r="GI157" s="1" t="n">
        <v>79</v>
      </c>
      <c r="GL157" s="1" t="n">
        <v>0</v>
      </c>
      <c r="GO157" s="1" t="n">
        <v>0</v>
      </c>
      <c r="GR157" s="1" t="n">
        <v>0</v>
      </c>
      <c r="GS157" s="1" t="n">
        <v>0</v>
      </c>
      <c r="GT157" s="1" t="n">
        <v>0</v>
      </c>
      <c r="GU157" s="1" t="n">
        <v>0</v>
      </c>
      <c r="GV157" s="1" t="n">
        <v>0</v>
      </c>
      <c r="GW157" s="1" t="n">
        <v>0</v>
      </c>
      <c r="GX157" s="1" t="n">
        <v>0</v>
      </c>
      <c r="GY157" s="1" t="n">
        <v>0</v>
      </c>
      <c r="GZ157" s="1" t="n">
        <v>0</v>
      </c>
      <c r="HA157" s="1" t="n">
        <v>0</v>
      </c>
      <c r="HB157" s="1" t="n">
        <v>0</v>
      </c>
      <c r="HC157" s="1" t="n">
        <v>0</v>
      </c>
      <c r="HD157" s="1" t="n">
        <v>0</v>
      </c>
      <c r="HE157" s="1" t="n">
        <v>0</v>
      </c>
      <c r="HF157" s="1" t="n">
        <v>0</v>
      </c>
      <c r="HG157" s="1" t="n">
        <v>0</v>
      </c>
      <c r="HH157" s="1" t="n">
        <v>0</v>
      </c>
      <c r="HS157" s="1" t="s">
        <v>2261</v>
      </c>
      <c r="HT157" s="1" t="s">
        <v>2262</v>
      </c>
      <c r="HU157" s="1" t="n">
        <v>34</v>
      </c>
    </row>
    <row r="158" customFormat="false" ht="11.25" hidden="false" customHeight="false" outlineLevel="0" collapsed="false">
      <c r="A158" s="1" t="n">
        <v>20249391868</v>
      </c>
      <c r="B158" s="1" t="n">
        <v>24939186</v>
      </c>
      <c r="C158" s="2" t="s">
        <v>2263</v>
      </c>
      <c r="E158" s="1" t="s">
        <v>168</v>
      </c>
      <c r="F158" s="1" t="s">
        <v>2264</v>
      </c>
      <c r="G158" s="1" t="s">
        <v>235</v>
      </c>
      <c r="H158" s="1" t="s">
        <v>2265</v>
      </c>
      <c r="J158" s="1" t="n">
        <v>5300</v>
      </c>
      <c r="K158" s="1" t="s">
        <v>2266</v>
      </c>
      <c r="L158" s="1" t="s">
        <v>822</v>
      </c>
      <c r="M158" s="1" t="s">
        <v>258</v>
      </c>
      <c r="N158" s="1" t="s">
        <v>822</v>
      </c>
      <c r="O158" s="1" t="n">
        <v>0</v>
      </c>
      <c r="P158" s="1" t="s">
        <v>2267</v>
      </c>
      <c r="S158" s="1" t="s">
        <v>2268</v>
      </c>
      <c r="T158" s="1" t="s">
        <v>2269</v>
      </c>
      <c r="U158" s="1" t="s">
        <v>2270</v>
      </c>
      <c r="V158" s="1" t="s">
        <v>2271</v>
      </c>
      <c r="W158" s="1" t="s">
        <v>2272</v>
      </c>
      <c r="AC158" s="1" t="n">
        <v>1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1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>
        <v>1</v>
      </c>
      <c r="AS158" s="1" t="s">
        <v>184</v>
      </c>
      <c r="AT158" s="1" t="s">
        <v>185</v>
      </c>
      <c r="AU158" s="1" t="n">
        <v>0</v>
      </c>
      <c r="AX158" s="1" t="n">
        <v>0</v>
      </c>
      <c r="BA158" s="1" t="n">
        <v>0</v>
      </c>
      <c r="BD158" s="1" t="n">
        <v>0</v>
      </c>
      <c r="BE158" s="3" t="n">
        <v>1</v>
      </c>
      <c r="BF158" s="1" t="n">
        <v>0</v>
      </c>
      <c r="BG158" s="1" t="n">
        <v>0</v>
      </c>
      <c r="BH158" s="1" t="n">
        <v>0</v>
      </c>
      <c r="BI158" s="1" t="n">
        <v>0</v>
      </c>
      <c r="BJ158" s="1" t="n">
        <v>0</v>
      </c>
      <c r="BK158" s="1" t="n">
        <v>0</v>
      </c>
      <c r="BL158" s="1" t="n">
        <v>0</v>
      </c>
      <c r="BM158" s="1" t="n">
        <v>0</v>
      </c>
      <c r="BN158" s="1" t="n">
        <v>0</v>
      </c>
      <c r="BO158" s="1" t="n">
        <v>0</v>
      </c>
      <c r="BP158" s="1" t="n">
        <v>0</v>
      </c>
      <c r="BQ158" s="1" t="n">
        <v>0</v>
      </c>
      <c r="BR158" s="1" t="n">
        <v>0</v>
      </c>
      <c r="BS158" s="1" t="n">
        <v>0</v>
      </c>
      <c r="BT158" s="1" t="n">
        <v>0</v>
      </c>
      <c r="BU158" s="1" t="n">
        <v>0</v>
      </c>
      <c r="BV158" s="1" t="n">
        <v>1</v>
      </c>
      <c r="BW158" s="1" t="n">
        <v>0</v>
      </c>
      <c r="BX158" s="1" t="n">
        <v>0</v>
      </c>
      <c r="BY158" s="1" t="n">
        <v>1</v>
      </c>
      <c r="BZ158" s="1" t="n">
        <v>0</v>
      </c>
      <c r="CB158" s="1" t="n">
        <v>0</v>
      </c>
      <c r="CC158" s="1" t="n">
        <v>0</v>
      </c>
      <c r="CD158" s="1" t="n">
        <v>0</v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n">
        <v>0</v>
      </c>
      <c r="CJ158" s="1" t="n">
        <v>0</v>
      </c>
      <c r="CK158" s="1" t="n">
        <v>0</v>
      </c>
      <c r="CL158" s="1" t="n">
        <v>0</v>
      </c>
      <c r="CM158" s="1" t="n">
        <v>0</v>
      </c>
      <c r="CN158" s="1" t="n">
        <v>0</v>
      </c>
      <c r="CO158" s="1" t="n">
        <v>0</v>
      </c>
      <c r="CP158" s="1" t="n">
        <v>0</v>
      </c>
      <c r="CQ158" s="1" t="n">
        <v>0</v>
      </c>
      <c r="CR158" s="1" t="n">
        <v>0</v>
      </c>
      <c r="CS158" s="1" t="n">
        <v>0</v>
      </c>
      <c r="CT158" s="1" t="n">
        <v>0</v>
      </c>
      <c r="CU158" s="1" t="n">
        <v>0</v>
      </c>
      <c r="CV158" s="1" t="n">
        <v>0</v>
      </c>
      <c r="CW158" s="1" t="n">
        <v>0</v>
      </c>
      <c r="CX158" s="1" t="n">
        <v>0</v>
      </c>
      <c r="CY158" s="1" t="n">
        <v>0</v>
      </c>
      <c r="CZ158" s="1" t="n">
        <v>0</v>
      </c>
      <c r="DA158" s="1" t="n">
        <v>0</v>
      </c>
      <c r="DB158" s="1" t="n">
        <v>0</v>
      </c>
      <c r="DC158" s="1" t="n">
        <v>0</v>
      </c>
      <c r="DD158" s="1" t="n">
        <v>0</v>
      </c>
      <c r="DE158" s="1" t="n">
        <v>0</v>
      </c>
      <c r="DF158" s="1" t="n">
        <v>0</v>
      </c>
      <c r="DG158" s="1" t="n">
        <v>0</v>
      </c>
      <c r="DH158" s="1" t="n">
        <v>0</v>
      </c>
      <c r="DI158" s="1" t="n">
        <v>0</v>
      </c>
      <c r="DJ158" s="1" t="n">
        <v>0</v>
      </c>
      <c r="DK158" s="1" t="n">
        <v>0</v>
      </c>
      <c r="DL158" s="1" t="n">
        <v>0</v>
      </c>
      <c r="DM158" s="1" t="n">
        <v>0</v>
      </c>
      <c r="DN158" s="1" t="n">
        <v>0</v>
      </c>
      <c r="DO158" s="1" t="n">
        <v>0</v>
      </c>
      <c r="DP158" s="1" t="n">
        <v>0</v>
      </c>
      <c r="DQ158" s="1" t="n">
        <v>0</v>
      </c>
      <c r="DR158" s="1" t="n">
        <v>0</v>
      </c>
      <c r="DS158" s="1" t="n">
        <v>0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0</v>
      </c>
      <c r="EA158" s="1" t="n">
        <v>0</v>
      </c>
      <c r="EB158" s="1" t="n">
        <v>0</v>
      </c>
      <c r="EC158" s="1" t="n">
        <v>0</v>
      </c>
      <c r="EE158" s="1" t="s">
        <v>186</v>
      </c>
      <c r="EF158" s="1" t="s">
        <v>186</v>
      </c>
      <c r="EP158" s="1" t="n">
        <v>432190</v>
      </c>
      <c r="EQ158" s="1" t="s">
        <v>2273</v>
      </c>
      <c r="FF158" s="1" t="n">
        <v>0</v>
      </c>
      <c r="FQ158" s="1" t="n">
        <v>0</v>
      </c>
      <c r="FR158" s="1" t="n">
        <v>0</v>
      </c>
      <c r="FS158" s="1" t="n">
        <v>0</v>
      </c>
      <c r="FT158" s="1" t="n">
        <v>0</v>
      </c>
      <c r="FU158" s="1" t="n">
        <v>0</v>
      </c>
      <c r="FV158" s="1" t="n">
        <v>0</v>
      </c>
      <c r="FW158" s="1" t="n">
        <v>0</v>
      </c>
      <c r="FX158" s="1" t="n">
        <v>0</v>
      </c>
      <c r="FY158" s="1" t="n">
        <v>0</v>
      </c>
      <c r="FZ158" s="1" t="n">
        <v>0</v>
      </c>
      <c r="GA158" s="1" t="n">
        <v>0</v>
      </c>
      <c r="GB158" s="1" t="n">
        <v>0</v>
      </c>
      <c r="GC158" s="1" t="n">
        <v>0</v>
      </c>
      <c r="GD158" s="1" t="n">
        <v>0</v>
      </c>
      <c r="GE158" s="1" t="n">
        <v>0</v>
      </c>
      <c r="GF158" s="1" t="n">
        <v>0</v>
      </c>
      <c r="GI158" s="1" t="n">
        <v>0</v>
      </c>
      <c r="GL158" s="1" t="n">
        <v>0</v>
      </c>
      <c r="GO158" s="1" t="n">
        <v>0</v>
      </c>
      <c r="GR158" s="1" t="n">
        <v>0</v>
      </c>
      <c r="GS158" s="1" t="n">
        <v>0</v>
      </c>
      <c r="GT158" s="1" t="n">
        <v>0</v>
      </c>
      <c r="GU158" s="1" t="n">
        <v>0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1" t="n">
        <v>0</v>
      </c>
      <c r="HB158" s="1" t="n">
        <v>0</v>
      </c>
      <c r="HC158" s="1" t="n">
        <v>0</v>
      </c>
      <c r="HD158" s="1" t="n">
        <v>0</v>
      </c>
      <c r="HE158" s="1" t="n">
        <v>0</v>
      </c>
      <c r="HF158" s="1" t="n">
        <v>0</v>
      </c>
      <c r="HG158" s="1" t="n">
        <v>0</v>
      </c>
      <c r="HH158" s="1" t="n">
        <v>0</v>
      </c>
      <c r="HS158" s="1" t="s">
        <v>2274</v>
      </c>
      <c r="HT158" s="1" t="s">
        <v>2267</v>
      </c>
      <c r="HU158" s="1" t="n">
        <v>34</v>
      </c>
    </row>
    <row r="159" customFormat="false" ht="11.25" hidden="false" customHeight="false" outlineLevel="0" collapsed="false">
      <c r="A159" s="1" t="n">
        <v>20234969901</v>
      </c>
      <c r="B159" s="1" t="n">
        <v>23496990</v>
      </c>
      <c r="C159" s="2" t="s">
        <v>2275</v>
      </c>
      <c r="E159" s="1" t="s">
        <v>168</v>
      </c>
      <c r="F159" s="1" t="s">
        <v>2276</v>
      </c>
      <c r="G159" s="1" t="s">
        <v>1282</v>
      </c>
      <c r="H159" s="1" t="s">
        <v>2277</v>
      </c>
      <c r="J159" s="1" t="n">
        <v>2919</v>
      </c>
      <c r="L159" s="1" t="s">
        <v>2278</v>
      </c>
      <c r="M159" s="1" t="s">
        <v>411</v>
      </c>
      <c r="N159" s="1" t="s">
        <v>641</v>
      </c>
      <c r="O159" s="1" t="n">
        <v>0</v>
      </c>
      <c r="S159" s="90"/>
      <c r="AC159" s="1" t="n">
        <v>3</v>
      </c>
      <c r="AD159" s="1" t="n">
        <v>7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3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>
        <v>3</v>
      </c>
      <c r="AS159" s="1" t="s">
        <v>2279</v>
      </c>
      <c r="AT159" s="1" t="s">
        <v>2280</v>
      </c>
      <c r="AU159" s="1" t="n">
        <v>7</v>
      </c>
      <c r="AV159" s="1" t="s">
        <v>184</v>
      </c>
      <c r="AW159" s="1" t="s">
        <v>185</v>
      </c>
      <c r="AX159" s="1" t="n">
        <v>0</v>
      </c>
      <c r="AY159" s="1" t="s">
        <v>1338</v>
      </c>
      <c r="AZ159" s="1" t="s">
        <v>1339</v>
      </c>
      <c r="BA159" s="1" t="n">
        <v>0</v>
      </c>
      <c r="BD159" s="1" t="n">
        <v>0</v>
      </c>
      <c r="BE159" s="3" t="n">
        <v>1</v>
      </c>
      <c r="BF159" s="1" t="n">
        <v>0</v>
      </c>
      <c r="BG159" s="1" t="n">
        <v>0</v>
      </c>
      <c r="BH159" s="1" t="n">
        <v>0</v>
      </c>
      <c r="BI159" s="1" t="n">
        <v>0</v>
      </c>
      <c r="BJ159" s="1" t="n">
        <v>0</v>
      </c>
      <c r="BK159" s="1" t="n">
        <v>0</v>
      </c>
      <c r="BL159" s="1" t="n">
        <v>0</v>
      </c>
      <c r="BM159" s="1" t="n">
        <v>0</v>
      </c>
      <c r="BN159" s="1" t="n">
        <v>0</v>
      </c>
      <c r="BO159" s="1" t="n">
        <v>0</v>
      </c>
      <c r="BP159" s="1" t="n">
        <v>0</v>
      </c>
      <c r="BQ159" s="1" t="n">
        <v>0</v>
      </c>
      <c r="BR159" s="1" t="n">
        <v>0</v>
      </c>
      <c r="BS159" s="1" t="n">
        <v>0</v>
      </c>
      <c r="BT159" s="1" t="n">
        <v>0</v>
      </c>
      <c r="BU159" s="1" t="n">
        <v>0</v>
      </c>
      <c r="BV159" s="1" t="n">
        <v>0</v>
      </c>
      <c r="BW159" s="1" t="n">
        <v>0</v>
      </c>
      <c r="BX159" s="1" t="n">
        <v>0</v>
      </c>
      <c r="BY159" s="1" t="n">
        <v>2</v>
      </c>
      <c r="BZ159" s="1" t="n">
        <v>0</v>
      </c>
      <c r="CB159" s="1" t="n">
        <v>0</v>
      </c>
      <c r="CC159" s="1" t="n">
        <v>0</v>
      </c>
      <c r="CD159" s="1" t="n">
        <v>0</v>
      </c>
      <c r="CE159" s="1" t="n">
        <v>0</v>
      </c>
      <c r="CF159" s="1" t="n">
        <v>0</v>
      </c>
      <c r="CG159" s="1" t="n">
        <v>0</v>
      </c>
      <c r="CH159" s="1" t="n">
        <v>0</v>
      </c>
      <c r="CI159" s="1" t="n">
        <v>0</v>
      </c>
      <c r="CJ159" s="1" t="n">
        <v>0</v>
      </c>
      <c r="CK159" s="1" t="n">
        <v>0</v>
      </c>
      <c r="CL159" s="1" t="n">
        <v>0</v>
      </c>
      <c r="CM159" s="1" t="n">
        <v>0</v>
      </c>
      <c r="CN159" s="1" t="n">
        <v>0</v>
      </c>
      <c r="CO159" s="1" t="n">
        <v>0</v>
      </c>
      <c r="CP159" s="1" t="n">
        <v>0</v>
      </c>
      <c r="CQ159" s="1" t="n">
        <v>0</v>
      </c>
      <c r="CR159" s="1" t="n">
        <v>0</v>
      </c>
      <c r="CS159" s="1" t="n">
        <v>0</v>
      </c>
      <c r="CT159" s="1" t="n">
        <v>0</v>
      </c>
      <c r="CU159" s="1" t="n">
        <v>0</v>
      </c>
      <c r="CV159" s="1" t="n">
        <v>0</v>
      </c>
      <c r="CW159" s="1" t="n">
        <v>0</v>
      </c>
      <c r="CX159" s="1" t="n">
        <v>0</v>
      </c>
      <c r="CY159" s="1" t="n">
        <v>0</v>
      </c>
      <c r="CZ159" s="1" t="n">
        <v>0</v>
      </c>
      <c r="DA159" s="1" t="n">
        <v>0</v>
      </c>
      <c r="DB159" s="1" t="n">
        <v>0</v>
      </c>
      <c r="DC159" s="1" t="n">
        <v>0</v>
      </c>
      <c r="DD159" s="1" t="n">
        <v>0</v>
      </c>
      <c r="DE159" s="1" t="n">
        <v>0</v>
      </c>
      <c r="DF159" s="1" t="n">
        <v>0</v>
      </c>
      <c r="DG159" s="1" t="n">
        <v>0</v>
      </c>
      <c r="DH159" s="1" t="n">
        <v>0</v>
      </c>
      <c r="DI159" s="1" t="n">
        <v>0</v>
      </c>
      <c r="DJ159" s="1" t="n">
        <v>0</v>
      </c>
      <c r="DK159" s="1" t="n">
        <v>0</v>
      </c>
      <c r="DL159" s="1" t="n">
        <v>0</v>
      </c>
      <c r="DM159" s="1" t="n">
        <v>0</v>
      </c>
      <c r="DN159" s="1" t="n">
        <v>0</v>
      </c>
      <c r="DO159" s="1" t="n">
        <v>0</v>
      </c>
      <c r="DP159" s="1" t="n">
        <v>0</v>
      </c>
      <c r="DQ159" s="1" t="n">
        <v>0</v>
      </c>
      <c r="DR159" s="1" t="n">
        <v>0</v>
      </c>
      <c r="DS159" s="1" t="n">
        <v>1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0</v>
      </c>
      <c r="EA159" s="1" t="n">
        <v>0</v>
      </c>
      <c r="EB159" s="1" t="n">
        <v>0</v>
      </c>
      <c r="EC159" s="1" t="n">
        <v>0</v>
      </c>
      <c r="ED159" s="1" t="s">
        <v>2281</v>
      </c>
      <c r="EE159" s="1" t="n">
        <v>40025</v>
      </c>
      <c r="EF159" s="1" t="n">
        <v>41842</v>
      </c>
      <c r="EG159" s="1" t="s">
        <v>482</v>
      </c>
      <c r="EH159" s="1" t="s">
        <v>2282</v>
      </c>
      <c r="EP159" s="1" t="n">
        <v>0</v>
      </c>
      <c r="ER159" s="3" t="s">
        <v>1741</v>
      </c>
      <c r="ES159" s="3" t="s">
        <v>1742</v>
      </c>
      <c r="ET159" s="1" t="s">
        <v>295</v>
      </c>
      <c r="EU159" s="1" t="s">
        <v>487</v>
      </c>
      <c r="EV159" s="1" t="s">
        <v>295</v>
      </c>
      <c r="EW159" s="1" t="s">
        <v>294</v>
      </c>
      <c r="EX159" s="1" t="s">
        <v>295</v>
      </c>
      <c r="EY159" s="1" t="s">
        <v>489</v>
      </c>
      <c r="EZ159" s="1" t="s">
        <v>292</v>
      </c>
      <c r="FA159" s="1" t="s">
        <v>194</v>
      </c>
      <c r="FB159" s="1" t="s">
        <v>295</v>
      </c>
      <c r="FC159" s="1" t="s">
        <v>311</v>
      </c>
      <c r="FF159" s="1" t="n">
        <v>33701478059</v>
      </c>
      <c r="FG159" s="1" t="s">
        <v>2283</v>
      </c>
      <c r="FH159" s="1" t="s">
        <v>2284</v>
      </c>
      <c r="FI159" s="1" t="s">
        <v>2285</v>
      </c>
      <c r="FK159" s="1" t="s">
        <v>2286</v>
      </c>
      <c r="FL159" s="1" t="s">
        <v>554</v>
      </c>
      <c r="FN159" s="1" t="s">
        <v>2287</v>
      </c>
      <c r="FP159" s="3" t="s">
        <v>276</v>
      </c>
      <c r="FQ159" s="1" t="n">
        <v>4</v>
      </c>
      <c r="FR159" s="1" t="n">
        <v>1177</v>
      </c>
      <c r="FS159" s="1" t="n">
        <v>0</v>
      </c>
      <c r="FT159" s="1" t="n">
        <v>0</v>
      </c>
      <c r="FU159" s="1" t="n">
        <v>0</v>
      </c>
      <c r="FV159" s="1" t="n">
        <v>0</v>
      </c>
      <c r="FW159" s="1" t="n">
        <v>0</v>
      </c>
      <c r="FX159" s="1" t="n">
        <v>0</v>
      </c>
      <c r="FY159" s="1" t="n">
        <v>0</v>
      </c>
      <c r="FZ159" s="1" t="n">
        <v>0</v>
      </c>
      <c r="GA159" s="1" t="n">
        <v>0</v>
      </c>
      <c r="GB159" s="1" t="n">
        <v>4</v>
      </c>
      <c r="GC159" s="1" t="n">
        <v>0</v>
      </c>
      <c r="GD159" s="1" t="n">
        <v>0</v>
      </c>
      <c r="GE159" s="1" t="n">
        <v>0</v>
      </c>
      <c r="GF159" s="1" t="n">
        <v>0</v>
      </c>
      <c r="GG159" s="1" t="s">
        <v>244</v>
      </c>
      <c r="GH159" s="1" t="s">
        <v>245</v>
      </c>
      <c r="GI159" s="1" t="n">
        <v>553</v>
      </c>
      <c r="GJ159" s="1" t="s">
        <v>207</v>
      </c>
      <c r="GK159" s="1" t="s">
        <v>208</v>
      </c>
      <c r="GL159" s="1" t="n">
        <v>418</v>
      </c>
      <c r="GM159" s="1" t="s">
        <v>277</v>
      </c>
      <c r="GN159" s="1" t="s">
        <v>278</v>
      </c>
      <c r="GO159" s="1" t="n">
        <v>172</v>
      </c>
      <c r="GP159" s="1" t="s">
        <v>184</v>
      </c>
      <c r="GQ159" s="1" t="s">
        <v>185</v>
      </c>
      <c r="GR159" s="1" t="n">
        <v>34</v>
      </c>
      <c r="GS159" s="1" t="n">
        <v>0</v>
      </c>
      <c r="GT159" s="1" t="n">
        <v>0</v>
      </c>
      <c r="GU159" s="1" t="n">
        <v>0</v>
      </c>
      <c r="GV159" s="1" t="n">
        <v>0</v>
      </c>
      <c r="GW159" s="1" t="n">
        <v>0</v>
      </c>
      <c r="GX159" s="1" t="n">
        <v>0</v>
      </c>
      <c r="GY159" s="1" t="n">
        <v>0</v>
      </c>
      <c r="GZ159" s="1" t="n">
        <v>0</v>
      </c>
      <c r="HA159" s="1" t="n">
        <v>0</v>
      </c>
      <c r="HB159" s="1" t="n">
        <v>0</v>
      </c>
      <c r="HC159" s="1" t="n">
        <v>0</v>
      </c>
      <c r="HD159" s="1" t="n">
        <v>0</v>
      </c>
      <c r="HE159" s="1" t="n">
        <v>0</v>
      </c>
      <c r="HF159" s="1" t="n">
        <v>0</v>
      </c>
      <c r="HG159" s="1" t="n">
        <v>0</v>
      </c>
      <c r="HH159" s="1" t="n">
        <v>0</v>
      </c>
      <c r="HU159" s="1" t="n">
        <v>345</v>
      </c>
    </row>
    <row r="160" customFormat="false" ht="11.25" hidden="false" customHeight="false" outlineLevel="0" collapsed="false">
      <c r="A160" s="90" t="n">
        <v>23054608179</v>
      </c>
      <c r="B160" s="90" t="n">
        <v>5460817</v>
      </c>
      <c r="C160" s="91" t="s">
        <v>2288</v>
      </c>
      <c r="D160" s="90" t="s">
        <v>2289</v>
      </c>
      <c r="E160" s="90" t="s">
        <v>168</v>
      </c>
      <c r="F160" s="90" t="s">
        <v>2290</v>
      </c>
      <c r="G160" s="90" t="s">
        <v>2291</v>
      </c>
      <c r="H160" s="90" t="s">
        <v>2292</v>
      </c>
      <c r="I160" s="90"/>
      <c r="J160" s="90" t="n">
        <v>7400</v>
      </c>
      <c r="K160" s="90" t="s">
        <v>2293</v>
      </c>
      <c r="L160" s="90" t="s">
        <v>504</v>
      </c>
      <c r="M160" s="90" t="s">
        <v>504</v>
      </c>
      <c r="N160" s="90" t="s">
        <v>221</v>
      </c>
      <c r="O160" s="90" t="n">
        <v>1</v>
      </c>
      <c r="P160" s="90" t="s">
        <v>2294</v>
      </c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  <c r="AB160" s="90"/>
      <c r="AC160" s="92" t="n">
        <v>1</v>
      </c>
      <c r="AD160" s="92" t="n">
        <v>7</v>
      </c>
      <c r="AE160" s="92" t="n">
        <v>7</v>
      </c>
      <c r="AF160" s="92" t="n">
        <v>0</v>
      </c>
      <c r="AG160" s="92" t="n">
        <v>0</v>
      </c>
      <c r="AH160" s="92" t="n">
        <v>0</v>
      </c>
      <c r="AI160" s="92" t="n">
        <v>0</v>
      </c>
      <c r="AJ160" s="92" t="n">
        <v>1</v>
      </c>
      <c r="AK160" s="92" t="n">
        <v>7</v>
      </c>
      <c r="AL160" s="92" t="n">
        <v>0</v>
      </c>
      <c r="AM160" s="92" t="n">
        <v>0</v>
      </c>
      <c r="AN160" s="92" t="n">
        <v>0</v>
      </c>
      <c r="AO160" s="92" t="n">
        <v>0</v>
      </c>
      <c r="AP160" s="92" t="n">
        <v>0</v>
      </c>
      <c r="AQ160" s="92" t="n">
        <v>1</v>
      </c>
      <c r="AR160" s="92" t="n">
        <v>0</v>
      </c>
      <c r="AS160" s="90" t="s">
        <v>184</v>
      </c>
      <c r="AT160" s="90" t="s">
        <v>185</v>
      </c>
      <c r="AU160" s="90" t="n">
        <v>7</v>
      </c>
      <c r="AV160" s="90"/>
      <c r="AW160" s="90"/>
      <c r="AX160" s="90" t="n">
        <v>0</v>
      </c>
      <c r="AY160" s="90"/>
      <c r="AZ160" s="90"/>
      <c r="BA160" s="90" t="n">
        <v>0</v>
      </c>
      <c r="BB160" s="90"/>
      <c r="BC160" s="90"/>
      <c r="BD160" s="90" t="n">
        <v>0</v>
      </c>
      <c r="BE160" s="93" t="n">
        <v>1</v>
      </c>
      <c r="BF160" s="90" t="n">
        <v>0</v>
      </c>
      <c r="BG160" s="90" t="n">
        <v>0</v>
      </c>
      <c r="BH160" s="90" t="n">
        <v>0</v>
      </c>
      <c r="BI160" s="90" t="n">
        <v>0</v>
      </c>
      <c r="BJ160" s="90" t="n">
        <v>0</v>
      </c>
      <c r="BK160" s="90" t="n">
        <v>0</v>
      </c>
      <c r="BL160" s="90" t="n">
        <v>0</v>
      </c>
      <c r="BM160" s="90" t="n">
        <v>0</v>
      </c>
      <c r="BN160" s="90" t="n">
        <v>0</v>
      </c>
      <c r="BO160" s="90" t="n">
        <v>0</v>
      </c>
      <c r="BP160" s="90" t="n">
        <v>0</v>
      </c>
      <c r="BQ160" s="90" t="n">
        <v>0</v>
      </c>
      <c r="BR160" s="90" t="n">
        <v>0</v>
      </c>
      <c r="BS160" s="90" t="n">
        <v>0</v>
      </c>
      <c r="BT160" s="90" t="n">
        <v>0</v>
      </c>
      <c r="BU160" s="90" t="n">
        <v>0</v>
      </c>
      <c r="BV160" s="90" t="n">
        <v>0</v>
      </c>
      <c r="BW160" s="90" t="n">
        <v>0</v>
      </c>
      <c r="BX160" s="90" t="n">
        <v>0</v>
      </c>
      <c r="BY160" s="90" t="n">
        <v>0</v>
      </c>
      <c r="BZ160" s="90" t="n">
        <v>0</v>
      </c>
      <c r="CA160" s="90"/>
      <c r="CB160" s="90" t="n">
        <v>0</v>
      </c>
      <c r="CC160" s="90" t="n">
        <v>0</v>
      </c>
      <c r="CD160" s="90" t="n">
        <v>0</v>
      </c>
      <c r="CE160" s="90" t="n">
        <v>0</v>
      </c>
      <c r="CF160" s="90" t="n">
        <v>0</v>
      </c>
      <c r="CG160" s="90" t="n">
        <v>0</v>
      </c>
      <c r="CH160" s="90" t="n">
        <v>0</v>
      </c>
      <c r="CI160" s="90" t="n">
        <v>0</v>
      </c>
      <c r="CJ160" s="90" t="n">
        <v>0</v>
      </c>
      <c r="CK160" s="90" t="n">
        <v>0</v>
      </c>
      <c r="CL160" s="90" t="n">
        <v>0</v>
      </c>
      <c r="CM160" s="90" t="n">
        <v>0</v>
      </c>
      <c r="CN160" s="90" t="n">
        <v>0</v>
      </c>
      <c r="CO160" s="90" t="n">
        <v>0</v>
      </c>
      <c r="CP160" s="90" t="n">
        <v>0</v>
      </c>
      <c r="CQ160" s="90" t="n">
        <v>0</v>
      </c>
      <c r="CR160" s="90" t="n">
        <v>0</v>
      </c>
      <c r="CS160" s="90" t="n">
        <v>0</v>
      </c>
      <c r="CT160" s="90" t="n">
        <v>0</v>
      </c>
      <c r="CU160" s="90" t="n">
        <v>0</v>
      </c>
      <c r="CV160" s="90" t="n">
        <v>0</v>
      </c>
      <c r="CW160" s="90" t="n">
        <v>0</v>
      </c>
      <c r="CX160" s="90" t="n">
        <v>0</v>
      </c>
      <c r="CY160" s="90" t="n">
        <v>0</v>
      </c>
      <c r="CZ160" s="90" t="n">
        <v>0</v>
      </c>
      <c r="DA160" s="90" t="n">
        <v>0</v>
      </c>
      <c r="DB160" s="90" t="n">
        <v>0</v>
      </c>
      <c r="DC160" s="90" t="n">
        <v>0</v>
      </c>
      <c r="DD160" s="90" t="n">
        <v>0</v>
      </c>
      <c r="DE160" s="90" t="n">
        <v>0</v>
      </c>
      <c r="DF160" s="90" t="n">
        <v>0</v>
      </c>
      <c r="DG160" s="90" t="n">
        <v>0</v>
      </c>
      <c r="DH160" s="90" t="n">
        <v>0</v>
      </c>
      <c r="DI160" s="90" t="n">
        <v>0</v>
      </c>
      <c r="DJ160" s="90" t="n">
        <v>0</v>
      </c>
      <c r="DK160" s="90" t="n">
        <v>0</v>
      </c>
      <c r="DL160" s="90" t="n">
        <v>0</v>
      </c>
      <c r="DM160" s="90" t="n">
        <v>0</v>
      </c>
      <c r="DN160" s="90" t="n">
        <v>0</v>
      </c>
      <c r="DO160" s="90" t="n">
        <v>0</v>
      </c>
      <c r="DP160" s="90" t="n">
        <v>0</v>
      </c>
      <c r="DQ160" s="90" t="n">
        <v>0</v>
      </c>
      <c r="DR160" s="90" t="n">
        <v>0</v>
      </c>
      <c r="DS160" s="90" t="n">
        <v>0</v>
      </c>
      <c r="DT160" s="90" t="n">
        <v>0</v>
      </c>
      <c r="DU160" s="90" t="n">
        <v>0</v>
      </c>
      <c r="DV160" s="90" t="n">
        <v>0</v>
      </c>
      <c r="DW160" s="90" t="n">
        <v>0</v>
      </c>
      <c r="DX160" s="90" t="n">
        <v>0</v>
      </c>
      <c r="DY160" s="90" t="n">
        <v>0</v>
      </c>
      <c r="DZ160" s="90" t="n">
        <v>0</v>
      </c>
      <c r="EA160" s="90" t="n">
        <v>0</v>
      </c>
      <c r="EB160" s="90" t="n">
        <v>0</v>
      </c>
      <c r="EC160" s="90" t="n">
        <v>0</v>
      </c>
      <c r="ED160" s="92" t="s">
        <v>2295</v>
      </c>
      <c r="EE160" s="94" t="n">
        <v>29584</v>
      </c>
      <c r="EF160" s="94" t="n">
        <v>38621</v>
      </c>
      <c r="EG160" s="90" t="s">
        <v>936</v>
      </c>
      <c r="EH160" s="90" t="s">
        <v>1055</v>
      </c>
      <c r="EI160" s="90"/>
      <c r="EJ160" s="90"/>
      <c r="EK160" s="90"/>
      <c r="EL160" s="90"/>
      <c r="EM160" s="90"/>
      <c r="EN160" s="90"/>
      <c r="EO160" s="90"/>
      <c r="EP160" s="90" t="n">
        <v>0</v>
      </c>
      <c r="EQ160" s="90"/>
      <c r="ER160" s="93"/>
      <c r="ES160" s="93"/>
      <c r="ET160" s="90"/>
      <c r="EU160" s="90"/>
      <c r="EV160" s="90"/>
      <c r="EW160" s="90"/>
      <c r="EX160" s="90"/>
      <c r="EY160" s="90"/>
      <c r="EZ160" s="90"/>
      <c r="FA160" s="90"/>
      <c r="FB160" s="90"/>
      <c r="FC160" s="90"/>
      <c r="FD160" s="90"/>
      <c r="FE160" s="90"/>
      <c r="FF160" s="90" t="n">
        <v>0</v>
      </c>
      <c r="FG160" s="90"/>
      <c r="FH160" s="90"/>
      <c r="FI160" s="90"/>
      <c r="FJ160" s="90"/>
      <c r="FK160" s="90"/>
      <c r="FL160" s="90"/>
      <c r="FM160" s="90"/>
      <c r="FN160" s="90"/>
      <c r="FO160" s="93"/>
      <c r="FP160" s="93"/>
      <c r="FQ160" s="90" t="n">
        <v>0</v>
      </c>
      <c r="FR160" s="90" t="n">
        <v>0</v>
      </c>
      <c r="FS160" s="90" t="n">
        <v>0</v>
      </c>
      <c r="FT160" s="90" t="n">
        <v>0</v>
      </c>
      <c r="FU160" s="90" t="n">
        <v>0</v>
      </c>
      <c r="FV160" s="90" t="n">
        <v>0</v>
      </c>
      <c r="FW160" s="90" t="n">
        <v>0</v>
      </c>
      <c r="FX160" s="90" t="n">
        <v>0</v>
      </c>
      <c r="FY160" s="90" t="n">
        <v>0</v>
      </c>
      <c r="FZ160" s="90" t="n">
        <v>0</v>
      </c>
      <c r="GA160" s="90" t="n">
        <v>0</v>
      </c>
      <c r="GB160" s="90" t="n">
        <v>0</v>
      </c>
      <c r="GC160" s="90" t="n">
        <v>0</v>
      </c>
      <c r="GD160" s="90" t="n">
        <v>0</v>
      </c>
      <c r="GE160" s="90" t="n">
        <v>0</v>
      </c>
      <c r="GF160" s="90" t="n">
        <v>0</v>
      </c>
      <c r="GG160" s="90"/>
      <c r="GH160" s="90"/>
      <c r="GI160" s="90" t="n">
        <v>0</v>
      </c>
      <c r="GJ160" s="90"/>
      <c r="GK160" s="90"/>
      <c r="GL160" s="90" t="n">
        <v>0</v>
      </c>
      <c r="GM160" s="90"/>
      <c r="GN160" s="90"/>
      <c r="GO160" s="90" t="n">
        <v>0</v>
      </c>
      <c r="GP160" s="90"/>
      <c r="GQ160" s="90"/>
      <c r="GR160" s="90" t="n">
        <v>0</v>
      </c>
      <c r="GS160" s="90" t="n">
        <v>0</v>
      </c>
      <c r="GT160" s="90" t="n">
        <v>0</v>
      </c>
      <c r="GU160" s="90" t="n">
        <v>0</v>
      </c>
      <c r="GV160" s="90" t="n">
        <v>0</v>
      </c>
      <c r="GW160" s="90" t="n">
        <v>0</v>
      </c>
      <c r="GX160" s="90" t="n">
        <v>0</v>
      </c>
      <c r="GY160" s="90" t="n">
        <v>0</v>
      </c>
      <c r="GZ160" s="90" t="n">
        <v>0</v>
      </c>
      <c r="HA160" s="90" t="n">
        <v>0</v>
      </c>
      <c r="HB160" s="90" t="n">
        <v>0</v>
      </c>
      <c r="HC160" s="90" t="n">
        <v>0</v>
      </c>
      <c r="HD160" s="90" t="n">
        <v>0</v>
      </c>
      <c r="HE160" s="90" t="n">
        <v>0</v>
      </c>
      <c r="HF160" s="90" t="n">
        <v>0</v>
      </c>
      <c r="HG160" s="90" t="n">
        <v>0</v>
      </c>
      <c r="HH160" s="90" t="n">
        <v>0</v>
      </c>
      <c r="HI160" s="90"/>
      <c r="HJ160" s="90"/>
      <c r="HK160" s="90"/>
      <c r="HL160" s="90"/>
      <c r="HM160" s="90"/>
      <c r="HN160" s="90"/>
      <c r="HO160" s="90"/>
      <c r="HP160" s="90"/>
      <c r="HQ160" s="90"/>
      <c r="HR160" s="90"/>
      <c r="HS160" s="90" t="s">
        <v>2296</v>
      </c>
      <c r="HT160" s="90" t="s">
        <v>2294</v>
      </c>
      <c r="HU160" s="90" t="n">
        <v>0</v>
      </c>
    </row>
    <row r="161" customFormat="false" ht="11.25" hidden="false" customHeight="false" outlineLevel="0" collapsed="false">
      <c r="A161" s="1" t="n">
        <v>27405547150</v>
      </c>
      <c r="B161" s="1" t="n">
        <v>40554715</v>
      </c>
      <c r="C161" s="2" t="s">
        <v>2297</v>
      </c>
      <c r="E161" s="1" t="s">
        <v>214</v>
      </c>
      <c r="F161" s="1" t="s">
        <v>2298</v>
      </c>
      <c r="G161" s="1" t="s">
        <v>640</v>
      </c>
      <c r="H161" s="1" t="s">
        <v>2299</v>
      </c>
      <c r="J161" s="1" t="n">
        <v>2124</v>
      </c>
      <c r="K161" s="1" t="s">
        <v>2300</v>
      </c>
      <c r="L161" s="1" t="s">
        <v>639</v>
      </c>
      <c r="M161" s="1" t="s">
        <v>640</v>
      </c>
      <c r="N161" s="1" t="s">
        <v>641</v>
      </c>
      <c r="O161" s="1" t="n">
        <v>0</v>
      </c>
      <c r="S161" s="90"/>
      <c r="AC161" s="1" t="n">
        <v>2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2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>
        <v>2</v>
      </c>
      <c r="AS161" s="1" t="s">
        <v>184</v>
      </c>
      <c r="AT161" s="1" t="s">
        <v>185</v>
      </c>
      <c r="AU161" s="1" t="n">
        <v>0</v>
      </c>
      <c r="AV161" s="1" t="s">
        <v>288</v>
      </c>
      <c r="AW161" s="1" t="s">
        <v>289</v>
      </c>
      <c r="AX161" s="1" t="n">
        <v>0</v>
      </c>
      <c r="BA161" s="1" t="n">
        <v>0</v>
      </c>
      <c r="BD161" s="1" t="n">
        <v>0</v>
      </c>
      <c r="BE161" s="3" t="n">
        <v>1</v>
      </c>
      <c r="BF161" s="1" t="n">
        <v>0</v>
      </c>
      <c r="BG161" s="1" t="n">
        <v>0</v>
      </c>
      <c r="BH161" s="1" t="n">
        <v>0</v>
      </c>
      <c r="BI161" s="1" t="n">
        <v>0</v>
      </c>
      <c r="BJ161" s="1" t="n">
        <v>0</v>
      </c>
      <c r="BK161" s="1" t="n">
        <v>0</v>
      </c>
      <c r="BL161" s="1" t="n">
        <v>0</v>
      </c>
      <c r="BM161" s="1" t="n">
        <v>0</v>
      </c>
      <c r="BN161" s="1" t="n">
        <v>0</v>
      </c>
      <c r="BO161" s="1" t="n">
        <v>0</v>
      </c>
      <c r="BP161" s="1" t="n">
        <v>0</v>
      </c>
      <c r="BQ161" s="1" t="n">
        <v>0</v>
      </c>
      <c r="BR161" s="1" t="n">
        <v>0</v>
      </c>
      <c r="BS161" s="1" t="n">
        <v>0</v>
      </c>
      <c r="BT161" s="1" t="n">
        <v>0</v>
      </c>
      <c r="BU161" s="1" t="n">
        <v>0</v>
      </c>
      <c r="BV161" s="1" t="n">
        <v>0</v>
      </c>
      <c r="BW161" s="1" t="n">
        <v>1</v>
      </c>
      <c r="BX161" s="1" t="n">
        <v>0</v>
      </c>
      <c r="BY161" s="1" t="n">
        <v>0</v>
      </c>
      <c r="BZ161" s="1" t="n">
        <v>2</v>
      </c>
      <c r="CB161" s="1" t="n">
        <v>0</v>
      </c>
      <c r="CC161" s="1" t="n">
        <v>0</v>
      </c>
      <c r="CD161" s="1" t="n">
        <v>0</v>
      </c>
      <c r="CE161" s="1" t="n">
        <v>0</v>
      </c>
      <c r="CF161" s="1" t="n">
        <v>0</v>
      </c>
      <c r="CG161" s="1" t="n">
        <v>0</v>
      </c>
      <c r="CH161" s="1" t="n">
        <v>0</v>
      </c>
      <c r="CI161" s="1" t="n">
        <v>0</v>
      </c>
      <c r="CJ161" s="1" t="n">
        <v>0</v>
      </c>
      <c r="CK161" s="1" t="n">
        <v>0</v>
      </c>
      <c r="CL161" s="1" t="n">
        <v>0</v>
      </c>
      <c r="CM161" s="1" t="n">
        <v>0</v>
      </c>
      <c r="CN161" s="1" t="n">
        <v>0</v>
      </c>
      <c r="CO161" s="1" t="n">
        <v>0</v>
      </c>
      <c r="CP161" s="1" t="n">
        <v>0</v>
      </c>
      <c r="CQ161" s="1" t="n">
        <v>0</v>
      </c>
      <c r="CR161" s="1" t="n">
        <v>0</v>
      </c>
      <c r="CS161" s="1" t="n">
        <v>0</v>
      </c>
      <c r="CT161" s="1" t="n">
        <v>0</v>
      </c>
      <c r="CU161" s="1" t="n">
        <v>0</v>
      </c>
      <c r="CV161" s="1" t="n">
        <v>0</v>
      </c>
      <c r="CW161" s="1" t="n">
        <v>0</v>
      </c>
      <c r="CX161" s="1" t="n">
        <v>0</v>
      </c>
      <c r="CY161" s="1" t="n">
        <v>0</v>
      </c>
      <c r="CZ161" s="1" t="n">
        <v>0</v>
      </c>
      <c r="DA161" s="1" t="n">
        <v>0</v>
      </c>
      <c r="DB161" s="1" t="n">
        <v>0</v>
      </c>
      <c r="DC161" s="1" t="n">
        <v>0</v>
      </c>
      <c r="DD161" s="1" t="n">
        <v>0</v>
      </c>
      <c r="DE161" s="1" t="n">
        <v>0</v>
      </c>
      <c r="DF161" s="1" t="n">
        <v>0</v>
      </c>
      <c r="DG161" s="1" t="n">
        <v>0</v>
      </c>
      <c r="DH161" s="1" t="n">
        <v>0</v>
      </c>
      <c r="DI161" s="1" t="n">
        <v>0</v>
      </c>
      <c r="DJ161" s="1" t="n">
        <v>0</v>
      </c>
      <c r="DK161" s="1" t="n">
        <v>0</v>
      </c>
      <c r="DL161" s="1" t="n">
        <v>0</v>
      </c>
      <c r="DM161" s="1" t="n">
        <v>0</v>
      </c>
      <c r="DN161" s="1" t="n">
        <v>0</v>
      </c>
      <c r="DO161" s="1" t="n">
        <v>0</v>
      </c>
      <c r="DP161" s="1" t="n">
        <v>0</v>
      </c>
      <c r="DQ161" s="1" t="n">
        <v>0</v>
      </c>
      <c r="DR161" s="1" t="n">
        <v>0</v>
      </c>
      <c r="DS161" s="1" t="n">
        <v>0</v>
      </c>
      <c r="DT161" s="1" t="n">
        <v>0</v>
      </c>
      <c r="DU161" s="1" t="n">
        <v>0</v>
      </c>
      <c r="DV161" s="1" t="n">
        <v>0</v>
      </c>
      <c r="DW161" s="1" t="n">
        <v>0</v>
      </c>
      <c r="DX161" s="1" t="n">
        <v>0</v>
      </c>
      <c r="DY161" s="1" t="n">
        <v>0</v>
      </c>
      <c r="DZ161" s="1" t="n">
        <v>0</v>
      </c>
      <c r="EA161" s="1" t="n">
        <v>0</v>
      </c>
      <c r="EB161" s="1" t="n">
        <v>0</v>
      </c>
      <c r="EC161" s="1" t="n">
        <v>0</v>
      </c>
      <c r="EE161" s="1" t="s">
        <v>186</v>
      </c>
      <c r="EF161" s="1" t="s">
        <v>186</v>
      </c>
      <c r="EP161" s="1" t="n">
        <v>960990</v>
      </c>
      <c r="EQ161" s="1" t="s">
        <v>1003</v>
      </c>
      <c r="FF161" s="1" t="n">
        <v>0</v>
      </c>
      <c r="FQ161" s="1" t="n">
        <v>0</v>
      </c>
      <c r="FR161" s="1" t="n">
        <v>0</v>
      </c>
      <c r="FS161" s="1" t="n">
        <v>0</v>
      </c>
      <c r="FT161" s="1" t="n">
        <v>0</v>
      </c>
      <c r="FU161" s="1" t="n">
        <v>0</v>
      </c>
      <c r="FV161" s="1" t="n">
        <v>0</v>
      </c>
      <c r="FW161" s="1" t="n">
        <v>0</v>
      </c>
      <c r="FX161" s="1" t="n">
        <v>0</v>
      </c>
      <c r="FY161" s="1" t="n">
        <v>0</v>
      </c>
      <c r="FZ161" s="1" t="n">
        <v>0</v>
      </c>
      <c r="GA161" s="1" t="n">
        <v>0</v>
      </c>
      <c r="GB161" s="1" t="n">
        <v>0</v>
      </c>
      <c r="GC161" s="1" t="n">
        <v>0</v>
      </c>
      <c r="GD161" s="1" t="n">
        <v>0</v>
      </c>
      <c r="GE161" s="1" t="n">
        <v>0</v>
      </c>
      <c r="GF161" s="1" t="n">
        <v>0</v>
      </c>
      <c r="GI161" s="1" t="n">
        <v>0</v>
      </c>
      <c r="GL161" s="1" t="n">
        <v>0</v>
      </c>
      <c r="GO161" s="1" t="n">
        <v>0</v>
      </c>
      <c r="GR161" s="1" t="n">
        <v>0</v>
      </c>
      <c r="GS161" s="1" t="n">
        <v>0</v>
      </c>
      <c r="GT161" s="1" t="n">
        <v>0</v>
      </c>
      <c r="GU161" s="1" t="n">
        <v>0</v>
      </c>
      <c r="GV161" s="1" t="n">
        <v>0</v>
      </c>
      <c r="GW161" s="1" t="n">
        <v>0</v>
      </c>
      <c r="GX161" s="1" t="n">
        <v>0</v>
      </c>
      <c r="GY161" s="1" t="n">
        <v>0</v>
      </c>
      <c r="GZ161" s="1" t="n">
        <v>0</v>
      </c>
      <c r="HA161" s="1" t="n">
        <v>0</v>
      </c>
      <c r="HB161" s="1" t="n">
        <v>0</v>
      </c>
      <c r="HC161" s="1" t="n">
        <v>0</v>
      </c>
      <c r="HD161" s="1" t="n">
        <v>0</v>
      </c>
      <c r="HE161" s="1" t="n">
        <v>0</v>
      </c>
      <c r="HF161" s="1" t="n">
        <v>0</v>
      </c>
      <c r="HG161" s="1" t="n">
        <v>0</v>
      </c>
      <c r="HH161" s="1" t="n">
        <v>0</v>
      </c>
      <c r="HI161" s="1" t="s">
        <v>279</v>
      </c>
      <c r="HJ161" s="1" t="s">
        <v>1608</v>
      </c>
      <c r="HM161" s="1" t="s">
        <v>2301</v>
      </c>
      <c r="HS161" s="1" t="s">
        <v>2302</v>
      </c>
      <c r="HT161" s="1" t="s">
        <v>2303</v>
      </c>
      <c r="HU161" s="1" t="n">
        <v>34</v>
      </c>
    </row>
    <row r="162" customFormat="false" ht="11.25" hidden="false" customHeight="false" outlineLevel="0" collapsed="false">
      <c r="A162" s="1" t="n">
        <v>23324404554</v>
      </c>
      <c r="B162" s="1" t="n">
        <v>32440455</v>
      </c>
      <c r="C162" s="2" t="s">
        <v>2304</v>
      </c>
      <c r="E162" s="1" t="s">
        <v>214</v>
      </c>
      <c r="F162" s="1" t="s">
        <v>2305</v>
      </c>
      <c r="G162" s="1" t="s">
        <v>2306</v>
      </c>
      <c r="H162" s="1" t="s">
        <v>2307</v>
      </c>
      <c r="J162" s="1" t="n">
        <v>1851</v>
      </c>
      <c r="K162" s="1" t="s">
        <v>2308</v>
      </c>
      <c r="L162" s="1" t="s">
        <v>235</v>
      </c>
      <c r="M162" s="1" t="s">
        <v>220</v>
      </c>
      <c r="N162" s="1" t="s">
        <v>221</v>
      </c>
      <c r="O162" s="1" t="n">
        <v>0</v>
      </c>
      <c r="S162" s="1" t="s">
        <v>2309</v>
      </c>
      <c r="T162" s="1" t="s">
        <v>2310</v>
      </c>
      <c r="AC162" s="1" t="n">
        <v>1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1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>
        <v>1</v>
      </c>
      <c r="AS162" s="1" t="s">
        <v>184</v>
      </c>
      <c r="AT162" s="1" t="s">
        <v>185</v>
      </c>
      <c r="AU162" s="1" t="n">
        <v>0</v>
      </c>
      <c r="AX162" s="1" t="n">
        <v>0</v>
      </c>
      <c r="BA162" s="1" t="n">
        <v>0</v>
      </c>
      <c r="BD162" s="1" t="n">
        <v>0</v>
      </c>
      <c r="BE162" s="3" t="n">
        <v>1</v>
      </c>
      <c r="BF162" s="1" t="n">
        <v>0</v>
      </c>
      <c r="BG162" s="1" t="n">
        <v>0</v>
      </c>
      <c r="BH162" s="1" t="n">
        <v>0</v>
      </c>
      <c r="BI162" s="1" t="n">
        <v>0</v>
      </c>
      <c r="BJ162" s="1" t="n">
        <v>0</v>
      </c>
      <c r="BK162" s="1" t="n">
        <v>0</v>
      </c>
      <c r="BL162" s="1" t="n">
        <v>0</v>
      </c>
      <c r="BM162" s="1" t="n">
        <v>0</v>
      </c>
      <c r="BN162" s="1" t="n">
        <v>0</v>
      </c>
      <c r="BO162" s="1" t="n">
        <v>0</v>
      </c>
      <c r="BP162" s="1" t="n">
        <v>0</v>
      </c>
      <c r="BQ162" s="1" t="n">
        <v>0</v>
      </c>
      <c r="BR162" s="1" t="n">
        <v>0</v>
      </c>
      <c r="BS162" s="1" t="n">
        <v>0</v>
      </c>
      <c r="BT162" s="1" t="n">
        <v>0</v>
      </c>
      <c r="BU162" s="1" t="n">
        <v>0</v>
      </c>
      <c r="BV162" s="1" t="n">
        <v>0</v>
      </c>
      <c r="BW162" s="1" t="n">
        <v>3</v>
      </c>
      <c r="BX162" s="1" t="n">
        <v>0</v>
      </c>
      <c r="BY162" s="1" t="n">
        <v>0</v>
      </c>
      <c r="BZ162" s="1" t="n">
        <v>5</v>
      </c>
      <c r="CA162" s="1" t="s">
        <v>189</v>
      </c>
      <c r="CB162" s="1" t="n">
        <v>0</v>
      </c>
      <c r="CC162" s="1" t="n">
        <v>0</v>
      </c>
      <c r="CD162" s="1" t="n">
        <v>0</v>
      </c>
      <c r="CE162" s="1" t="n">
        <v>0</v>
      </c>
      <c r="CF162" s="1" t="n">
        <v>0</v>
      </c>
      <c r="CG162" s="1" t="n">
        <v>0</v>
      </c>
      <c r="CH162" s="1" t="n">
        <v>0</v>
      </c>
      <c r="CI162" s="1" t="n">
        <v>0</v>
      </c>
      <c r="CJ162" s="1" t="n">
        <v>0</v>
      </c>
      <c r="CK162" s="1" t="n">
        <v>0</v>
      </c>
      <c r="CL162" s="1" t="n">
        <v>0</v>
      </c>
      <c r="CM162" s="1" t="n">
        <v>0</v>
      </c>
      <c r="CN162" s="1" t="n">
        <v>0</v>
      </c>
      <c r="CO162" s="1" t="n">
        <v>0</v>
      </c>
      <c r="CP162" s="1" t="n">
        <v>0</v>
      </c>
      <c r="CQ162" s="1" t="n">
        <v>0</v>
      </c>
      <c r="CR162" s="1" t="n">
        <v>0</v>
      </c>
      <c r="CS162" s="1" t="n">
        <v>0</v>
      </c>
      <c r="CT162" s="1" t="n">
        <v>0</v>
      </c>
      <c r="CU162" s="1" t="n">
        <v>0</v>
      </c>
      <c r="CV162" s="1" t="n">
        <v>0</v>
      </c>
      <c r="CW162" s="1" t="n">
        <v>0</v>
      </c>
      <c r="CX162" s="1" t="n">
        <v>0</v>
      </c>
      <c r="CY162" s="1" t="n">
        <v>0</v>
      </c>
      <c r="CZ162" s="1" t="n">
        <v>0</v>
      </c>
      <c r="DA162" s="1" t="n">
        <v>0</v>
      </c>
      <c r="DB162" s="1" t="n">
        <v>0</v>
      </c>
      <c r="DC162" s="1" t="n">
        <v>0</v>
      </c>
      <c r="DD162" s="1" t="n">
        <v>0</v>
      </c>
      <c r="DE162" s="1" t="n">
        <v>0</v>
      </c>
      <c r="DF162" s="1" t="n">
        <v>0</v>
      </c>
      <c r="DG162" s="1" t="n">
        <v>0</v>
      </c>
      <c r="DH162" s="1" t="n">
        <v>0</v>
      </c>
      <c r="DI162" s="1" t="n">
        <v>0</v>
      </c>
      <c r="DJ162" s="1" t="n">
        <v>0</v>
      </c>
      <c r="DK162" s="1" t="n">
        <v>0</v>
      </c>
      <c r="DL162" s="1" t="n">
        <v>0</v>
      </c>
      <c r="DM162" s="1" t="n">
        <v>0</v>
      </c>
      <c r="DN162" s="1" t="n">
        <v>0</v>
      </c>
      <c r="DO162" s="1" t="n">
        <v>1</v>
      </c>
      <c r="DP162" s="1" t="n">
        <v>0</v>
      </c>
      <c r="DQ162" s="1" t="n">
        <v>0</v>
      </c>
      <c r="DR162" s="1" t="n">
        <v>0</v>
      </c>
      <c r="DS162" s="1" t="n">
        <v>0</v>
      </c>
      <c r="DT162" s="1" t="n">
        <v>0</v>
      </c>
      <c r="DU162" s="1" t="n">
        <v>0</v>
      </c>
      <c r="DV162" s="1" t="n">
        <v>0</v>
      </c>
      <c r="DW162" s="1" t="n">
        <v>1</v>
      </c>
      <c r="DX162" s="1" t="n">
        <v>0</v>
      </c>
      <c r="DY162" s="1" t="n">
        <v>0</v>
      </c>
      <c r="DZ162" s="1" t="n">
        <v>0</v>
      </c>
      <c r="EA162" s="1" t="n">
        <v>0</v>
      </c>
      <c r="EB162" s="1" t="n">
        <v>0</v>
      </c>
      <c r="EC162" s="1" t="n">
        <v>0</v>
      </c>
      <c r="ED162" s="1" t="s">
        <v>2311</v>
      </c>
      <c r="EE162" s="1" t="n">
        <v>41330</v>
      </c>
      <c r="EF162" s="1" t="n">
        <v>43452</v>
      </c>
      <c r="EG162" s="1" t="s">
        <v>261</v>
      </c>
      <c r="EH162" s="1" t="s">
        <v>2312</v>
      </c>
      <c r="EP162" s="1" t="n">
        <v>0</v>
      </c>
      <c r="FF162" s="1" t="n">
        <v>0</v>
      </c>
      <c r="FQ162" s="1" t="n">
        <v>0</v>
      </c>
      <c r="FR162" s="1" t="n">
        <v>0</v>
      </c>
      <c r="FS162" s="1" t="n">
        <v>0</v>
      </c>
      <c r="FT162" s="1" t="n">
        <v>0</v>
      </c>
      <c r="FU162" s="1" t="n">
        <v>0</v>
      </c>
      <c r="FV162" s="1" t="n">
        <v>0</v>
      </c>
      <c r="FW162" s="1" t="n">
        <v>0</v>
      </c>
      <c r="FX162" s="1" t="n">
        <v>0</v>
      </c>
      <c r="FY162" s="1" t="n">
        <v>0</v>
      </c>
      <c r="FZ162" s="1" t="n">
        <v>0</v>
      </c>
      <c r="GA162" s="1" t="n">
        <v>0</v>
      </c>
      <c r="GB162" s="1" t="n">
        <v>0</v>
      </c>
      <c r="GC162" s="1" t="n">
        <v>0</v>
      </c>
      <c r="GD162" s="1" t="n">
        <v>0</v>
      </c>
      <c r="GE162" s="1" t="n">
        <v>0</v>
      </c>
      <c r="GF162" s="1" t="n">
        <v>0</v>
      </c>
      <c r="GI162" s="1" t="n">
        <v>0</v>
      </c>
      <c r="GL162" s="1" t="n">
        <v>0</v>
      </c>
      <c r="GO162" s="1" t="n">
        <v>0</v>
      </c>
      <c r="GR162" s="1" t="n">
        <v>0</v>
      </c>
      <c r="GS162" s="1" t="n">
        <v>0</v>
      </c>
      <c r="GT162" s="1" t="n">
        <v>0</v>
      </c>
      <c r="GU162" s="1" t="n">
        <v>0</v>
      </c>
      <c r="GV162" s="1" t="n">
        <v>0</v>
      </c>
      <c r="GW162" s="1" t="n">
        <v>0</v>
      </c>
      <c r="GX162" s="1" t="n">
        <v>0</v>
      </c>
      <c r="GY162" s="1" t="n">
        <v>0</v>
      </c>
      <c r="GZ162" s="1" t="n">
        <v>0</v>
      </c>
      <c r="HA162" s="1" t="n">
        <v>0</v>
      </c>
      <c r="HB162" s="1" t="n">
        <v>0</v>
      </c>
      <c r="HC162" s="1" t="n">
        <v>0</v>
      </c>
      <c r="HD162" s="1" t="n">
        <v>0</v>
      </c>
      <c r="HE162" s="1" t="n">
        <v>0</v>
      </c>
      <c r="HF162" s="1" t="n">
        <v>0</v>
      </c>
      <c r="HG162" s="1" t="n">
        <v>0</v>
      </c>
      <c r="HH162" s="1" t="n">
        <v>0</v>
      </c>
      <c r="HI162" s="1" t="s">
        <v>279</v>
      </c>
      <c r="HJ162" s="1" t="s">
        <v>2313</v>
      </c>
      <c r="HK162" s="1" t="s">
        <v>2314</v>
      </c>
      <c r="HS162" s="1" t="s">
        <v>2315</v>
      </c>
      <c r="HT162" s="1" t="s">
        <v>2316</v>
      </c>
      <c r="HU162" s="1" t="n">
        <v>34</v>
      </c>
    </row>
    <row r="163" customFormat="false" ht="11.25" hidden="false" customHeight="false" outlineLevel="0" collapsed="false">
      <c r="A163" s="1" t="n">
        <v>27323376390</v>
      </c>
      <c r="B163" s="1" t="n">
        <v>32337639</v>
      </c>
      <c r="C163" s="2" t="s">
        <v>2317</v>
      </c>
      <c r="E163" s="1" t="s">
        <v>214</v>
      </c>
      <c r="F163" s="1" t="s">
        <v>2318</v>
      </c>
      <c r="G163" s="1" t="s">
        <v>2319</v>
      </c>
      <c r="H163" s="1" t="s">
        <v>1172</v>
      </c>
      <c r="J163" s="1" t="n">
        <v>9405</v>
      </c>
      <c r="L163" s="1" t="s">
        <v>2320</v>
      </c>
      <c r="M163" s="1" t="s">
        <v>2321</v>
      </c>
      <c r="N163" s="1" t="s">
        <v>2322</v>
      </c>
      <c r="O163" s="1" t="n">
        <v>0</v>
      </c>
      <c r="P163" s="1" t="s">
        <v>2323</v>
      </c>
      <c r="S163" s="90"/>
      <c r="AC163" s="1" t="n">
        <v>1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1</v>
      </c>
      <c r="AM163" s="1" t="n">
        <v>0</v>
      </c>
      <c r="AN163" s="1" t="n">
        <v>0</v>
      </c>
      <c r="AO163" s="1" t="n">
        <v>0</v>
      </c>
      <c r="AP163" s="1" t="n">
        <v>0</v>
      </c>
      <c r="AQ163" s="1" t="n">
        <v>0</v>
      </c>
      <c r="AR163" s="1" t="n">
        <v>1</v>
      </c>
      <c r="AS163" s="1" t="s">
        <v>184</v>
      </c>
      <c r="AT163" s="1" t="s">
        <v>185</v>
      </c>
      <c r="AU163" s="1" t="n">
        <v>0</v>
      </c>
      <c r="AX163" s="1" t="n">
        <v>0</v>
      </c>
      <c r="BA163" s="1" t="n">
        <v>0</v>
      </c>
      <c r="BD163" s="1" t="n">
        <v>0</v>
      </c>
      <c r="BE163" s="3" t="n">
        <v>1</v>
      </c>
      <c r="BF163" s="1" t="n">
        <v>0</v>
      </c>
      <c r="BG163" s="1" t="n">
        <v>0</v>
      </c>
      <c r="BH163" s="1" t="n">
        <v>0</v>
      </c>
      <c r="BI163" s="1" t="n">
        <v>0</v>
      </c>
      <c r="BJ163" s="1" t="n">
        <v>0</v>
      </c>
      <c r="BK163" s="1" t="n">
        <v>0</v>
      </c>
      <c r="BL163" s="1" t="n">
        <v>0</v>
      </c>
      <c r="BM163" s="1" t="n">
        <v>0</v>
      </c>
      <c r="BN163" s="1" t="n">
        <v>0</v>
      </c>
      <c r="BO163" s="1" t="n">
        <v>0</v>
      </c>
      <c r="BP163" s="1" t="n">
        <v>0</v>
      </c>
      <c r="BQ163" s="1" t="n">
        <v>0</v>
      </c>
      <c r="BR163" s="1" t="n">
        <v>0</v>
      </c>
      <c r="BS163" s="1" t="n">
        <v>0</v>
      </c>
      <c r="BT163" s="1" t="n">
        <v>0</v>
      </c>
      <c r="BU163" s="1" t="n">
        <v>0</v>
      </c>
      <c r="BV163" s="1" t="n">
        <v>0</v>
      </c>
      <c r="BW163" s="1" t="n">
        <v>2</v>
      </c>
      <c r="BX163" s="1" t="n">
        <v>0</v>
      </c>
      <c r="BY163" s="1" t="n">
        <v>0</v>
      </c>
      <c r="BZ163" s="1" t="n">
        <v>4</v>
      </c>
      <c r="CB163" s="1" t="n">
        <v>0</v>
      </c>
      <c r="CC163" s="1" t="n">
        <v>0</v>
      </c>
      <c r="CD163" s="1" t="n">
        <v>0</v>
      </c>
      <c r="CE163" s="1" t="n">
        <v>0</v>
      </c>
      <c r="CF163" s="1" t="n">
        <v>0</v>
      </c>
      <c r="CG163" s="1" t="n">
        <v>0</v>
      </c>
      <c r="CH163" s="1" t="n">
        <v>0</v>
      </c>
      <c r="CI163" s="1" t="n">
        <v>0</v>
      </c>
      <c r="CJ163" s="1" t="n">
        <v>0</v>
      </c>
      <c r="CK163" s="1" t="n">
        <v>0</v>
      </c>
      <c r="CL163" s="1" t="n">
        <v>0</v>
      </c>
      <c r="CM163" s="1" t="n">
        <v>0</v>
      </c>
      <c r="CN163" s="1" t="n">
        <v>0</v>
      </c>
      <c r="CO163" s="1" t="n">
        <v>0</v>
      </c>
      <c r="CP163" s="1" t="n">
        <v>0</v>
      </c>
      <c r="CQ163" s="1" t="n">
        <v>0</v>
      </c>
      <c r="CR163" s="1" t="n">
        <v>0</v>
      </c>
      <c r="CS163" s="1" t="n">
        <v>0</v>
      </c>
      <c r="CT163" s="1" t="n">
        <v>0</v>
      </c>
      <c r="CU163" s="1" t="n">
        <v>0</v>
      </c>
      <c r="CV163" s="1" t="n">
        <v>0</v>
      </c>
      <c r="CW163" s="1" t="n">
        <v>0</v>
      </c>
      <c r="CX163" s="1" t="n">
        <v>0</v>
      </c>
      <c r="CY163" s="1" t="n">
        <v>0</v>
      </c>
      <c r="CZ163" s="1" t="n">
        <v>0</v>
      </c>
      <c r="DA163" s="1" t="n">
        <v>0</v>
      </c>
      <c r="DB163" s="1" t="n">
        <v>0</v>
      </c>
      <c r="DC163" s="1" t="n">
        <v>0</v>
      </c>
      <c r="DD163" s="1" t="n">
        <v>0</v>
      </c>
      <c r="DE163" s="1" t="n">
        <v>0</v>
      </c>
      <c r="DF163" s="1" t="n">
        <v>0</v>
      </c>
      <c r="DG163" s="1" t="n">
        <v>0</v>
      </c>
      <c r="DH163" s="1" t="n">
        <v>0</v>
      </c>
      <c r="DI163" s="1" t="n">
        <v>0</v>
      </c>
      <c r="DJ163" s="1" t="n">
        <v>0</v>
      </c>
      <c r="DK163" s="1" t="n">
        <v>0</v>
      </c>
      <c r="DL163" s="1" t="n">
        <v>0</v>
      </c>
      <c r="DM163" s="1" t="n">
        <v>0</v>
      </c>
      <c r="DN163" s="1" t="n">
        <v>0</v>
      </c>
      <c r="DO163" s="1" t="n">
        <v>0</v>
      </c>
      <c r="DP163" s="1" t="n">
        <v>0</v>
      </c>
      <c r="DQ163" s="1" t="n">
        <v>0</v>
      </c>
      <c r="DR163" s="1" t="n">
        <v>0</v>
      </c>
      <c r="DS163" s="1" t="n">
        <v>0</v>
      </c>
      <c r="DT163" s="1" t="n">
        <v>0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0</v>
      </c>
      <c r="DZ163" s="1" t="n">
        <v>0</v>
      </c>
      <c r="EA163" s="1" t="n">
        <v>0</v>
      </c>
      <c r="EB163" s="1" t="n">
        <v>0</v>
      </c>
      <c r="EC163" s="1" t="n">
        <v>0</v>
      </c>
      <c r="EE163" s="1" t="s">
        <v>186</v>
      </c>
      <c r="EF163" s="1" t="s">
        <v>186</v>
      </c>
      <c r="EP163" s="1" t="n">
        <v>0</v>
      </c>
      <c r="ER163" s="3" t="s">
        <v>1741</v>
      </c>
      <c r="ES163" s="3" t="s">
        <v>1742</v>
      </c>
      <c r="ET163" s="1" t="s">
        <v>295</v>
      </c>
      <c r="EU163" s="1" t="s">
        <v>459</v>
      </c>
      <c r="EV163" s="1" t="s">
        <v>263</v>
      </c>
      <c r="EW163" s="1" t="s">
        <v>2324</v>
      </c>
      <c r="EX163" s="1" t="s">
        <v>263</v>
      </c>
      <c r="EY163" s="1" t="s">
        <v>372</v>
      </c>
      <c r="EZ163" s="1" t="s">
        <v>191</v>
      </c>
      <c r="FA163" s="1" t="s">
        <v>373</v>
      </c>
      <c r="FB163" s="1" t="s">
        <v>263</v>
      </c>
      <c r="FC163" s="1" t="s">
        <v>600</v>
      </c>
      <c r="FD163" s="1" t="s">
        <v>263</v>
      </c>
      <c r="FE163" s="1" t="s">
        <v>1125</v>
      </c>
      <c r="FF163" s="1" t="n">
        <v>30707308067</v>
      </c>
      <c r="FG163" s="1" t="s">
        <v>2325</v>
      </c>
      <c r="FK163" s="1" t="s">
        <v>2326</v>
      </c>
      <c r="FL163" s="1" t="s">
        <v>377</v>
      </c>
      <c r="FO163" s="3" t="s">
        <v>1207</v>
      </c>
      <c r="FQ163" s="1" t="n">
        <v>1</v>
      </c>
      <c r="FR163" s="1" t="n">
        <v>279</v>
      </c>
      <c r="FS163" s="1" t="n">
        <v>0</v>
      </c>
      <c r="FT163" s="1" t="n">
        <v>0</v>
      </c>
      <c r="FU163" s="1" t="n">
        <v>0</v>
      </c>
      <c r="FV163" s="1" t="n">
        <v>0</v>
      </c>
      <c r="FW163" s="1" t="n">
        <v>0</v>
      </c>
      <c r="FX163" s="1" t="n">
        <v>0</v>
      </c>
      <c r="FY163" s="1" t="n">
        <v>0</v>
      </c>
      <c r="FZ163" s="1" t="n">
        <v>0</v>
      </c>
      <c r="GA163" s="1" t="n">
        <v>0</v>
      </c>
      <c r="GB163" s="1" t="n">
        <v>1</v>
      </c>
      <c r="GC163" s="1" t="n">
        <v>0</v>
      </c>
      <c r="GD163" s="1" t="n">
        <v>0</v>
      </c>
      <c r="GE163" s="1" t="n">
        <v>0</v>
      </c>
      <c r="GF163" s="1" t="n">
        <v>0</v>
      </c>
      <c r="GG163" s="1" t="s">
        <v>300</v>
      </c>
      <c r="GH163" s="1" t="s">
        <v>301</v>
      </c>
      <c r="GI163" s="1" t="n">
        <v>279</v>
      </c>
      <c r="GL163" s="1" t="n">
        <v>0</v>
      </c>
      <c r="GO163" s="1" t="n">
        <v>0</v>
      </c>
      <c r="GR163" s="1" t="n">
        <v>0</v>
      </c>
      <c r="GS163" s="1" t="n">
        <v>0</v>
      </c>
      <c r="GT163" s="1" t="n">
        <v>0</v>
      </c>
      <c r="GU163" s="1" t="n">
        <v>0</v>
      </c>
      <c r="GV163" s="1" t="n">
        <v>0</v>
      </c>
      <c r="GW163" s="1" t="n">
        <v>0</v>
      </c>
      <c r="GX163" s="1" t="n">
        <v>0</v>
      </c>
      <c r="GY163" s="1" t="n">
        <v>0</v>
      </c>
      <c r="GZ163" s="1" t="n">
        <v>0</v>
      </c>
      <c r="HA163" s="1" t="n">
        <v>0</v>
      </c>
      <c r="HB163" s="1" t="n">
        <v>0</v>
      </c>
      <c r="HC163" s="1" t="n">
        <v>0</v>
      </c>
      <c r="HD163" s="1" t="n">
        <v>0</v>
      </c>
      <c r="HE163" s="1" t="n">
        <v>0</v>
      </c>
      <c r="HF163" s="1" t="n">
        <v>0</v>
      </c>
      <c r="HG163" s="1" t="n">
        <v>0</v>
      </c>
      <c r="HH163" s="1" t="n">
        <v>0</v>
      </c>
      <c r="HI163" s="1" t="s">
        <v>279</v>
      </c>
      <c r="HJ163" s="1" t="s">
        <v>2327</v>
      </c>
      <c r="HK163" s="1" t="s">
        <v>2328</v>
      </c>
      <c r="HU163" s="1" t="n">
        <v>345</v>
      </c>
    </row>
    <row r="164" customFormat="false" ht="11.25" hidden="false" customHeight="false" outlineLevel="0" collapsed="false">
      <c r="A164" s="1" t="n">
        <v>27953592776</v>
      </c>
      <c r="B164" s="1" t="n">
        <v>95359277</v>
      </c>
      <c r="C164" s="2" t="s">
        <v>2329</v>
      </c>
      <c r="E164" s="1" t="s">
        <v>214</v>
      </c>
      <c r="F164" s="1" t="s">
        <v>2330</v>
      </c>
      <c r="G164" s="1" t="s">
        <v>2331</v>
      </c>
      <c r="H164" s="1" t="s">
        <v>2332</v>
      </c>
      <c r="J164" s="1" t="n">
        <v>1407</v>
      </c>
      <c r="K164" s="1" t="s">
        <v>2333</v>
      </c>
      <c r="L164" s="1" t="s">
        <v>410</v>
      </c>
      <c r="M164" s="1" t="s">
        <v>684</v>
      </c>
      <c r="N164" s="1" t="s">
        <v>410</v>
      </c>
      <c r="O164" s="1" t="n">
        <v>0</v>
      </c>
      <c r="P164" s="1" t="s">
        <v>2334</v>
      </c>
      <c r="Q164" s="1" t="s">
        <v>2335</v>
      </c>
      <c r="S164" s="90"/>
      <c r="AC164" s="1" t="n">
        <v>3</v>
      </c>
      <c r="AD164" s="1" t="n">
        <v>40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2</v>
      </c>
      <c r="AM164" s="1" t="n">
        <v>0</v>
      </c>
      <c r="AN164" s="1" t="n">
        <v>1</v>
      </c>
      <c r="AO164" s="1" t="n">
        <v>0</v>
      </c>
      <c r="AP164" s="1" t="n">
        <v>0</v>
      </c>
      <c r="AQ164" s="1" t="n">
        <v>0</v>
      </c>
      <c r="AR164" s="1" t="n">
        <v>2</v>
      </c>
      <c r="AS164" s="1" t="s">
        <v>2336</v>
      </c>
      <c r="AT164" s="1" t="s">
        <v>2337</v>
      </c>
      <c r="AU164" s="1" t="n">
        <v>25</v>
      </c>
      <c r="AV164" s="1" t="s">
        <v>244</v>
      </c>
      <c r="AW164" s="1" t="s">
        <v>245</v>
      </c>
      <c r="AX164" s="1" t="n">
        <v>15</v>
      </c>
      <c r="AY164" s="1" t="s">
        <v>184</v>
      </c>
      <c r="AZ164" s="1" t="s">
        <v>185</v>
      </c>
      <c r="BA164" s="1" t="n">
        <v>0</v>
      </c>
      <c r="BD164" s="1" t="n">
        <v>0</v>
      </c>
      <c r="BE164" s="3" t="n">
        <v>1</v>
      </c>
      <c r="BF164" s="1" t="n">
        <v>0</v>
      </c>
      <c r="BG164" s="1" t="n">
        <v>0</v>
      </c>
      <c r="BH164" s="1" t="n">
        <v>0</v>
      </c>
      <c r="BI164" s="1" t="n">
        <v>0</v>
      </c>
      <c r="BJ164" s="1" t="n">
        <v>0</v>
      </c>
      <c r="BK164" s="1" t="n">
        <v>0</v>
      </c>
      <c r="BL164" s="1" t="n">
        <v>0</v>
      </c>
      <c r="BM164" s="1" t="n">
        <v>0</v>
      </c>
      <c r="BN164" s="1" t="n">
        <v>0</v>
      </c>
      <c r="BO164" s="1" t="n">
        <v>0</v>
      </c>
      <c r="BP164" s="1" t="n">
        <v>0</v>
      </c>
      <c r="BQ164" s="1" t="n">
        <v>0</v>
      </c>
      <c r="BR164" s="1" t="n">
        <v>0</v>
      </c>
      <c r="BS164" s="1" t="n">
        <v>0</v>
      </c>
      <c r="BT164" s="1" t="n">
        <v>0</v>
      </c>
      <c r="BU164" s="1" t="n">
        <v>0</v>
      </c>
      <c r="BV164" s="1" t="n">
        <v>0</v>
      </c>
      <c r="BW164" s="1" t="n">
        <v>0</v>
      </c>
      <c r="BX164" s="1" t="n">
        <v>0</v>
      </c>
      <c r="BY164" s="1" t="n">
        <v>1</v>
      </c>
      <c r="BZ164" s="1" t="n">
        <v>0</v>
      </c>
      <c r="CB164" s="1" t="n">
        <v>0</v>
      </c>
      <c r="CC164" s="1" t="n">
        <v>0</v>
      </c>
      <c r="CD164" s="1" t="n">
        <v>0</v>
      </c>
      <c r="CE164" s="1" t="n">
        <v>0</v>
      </c>
      <c r="CF164" s="1" t="n">
        <v>0</v>
      </c>
      <c r="CG164" s="1" t="n">
        <v>0</v>
      </c>
      <c r="CH164" s="1" t="n">
        <v>0</v>
      </c>
      <c r="CI164" s="1" t="n">
        <v>0</v>
      </c>
      <c r="CJ164" s="1" t="n">
        <v>0</v>
      </c>
      <c r="CK164" s="1" t="n">
        <v>0</v>
      </c>
      <c r="CL164" s="1" t="n">
        <v>0</v>
      </c>
      <c r="CM164" s="1" t="n">
        <v>0</v>
      </c>
      <c r="CN164" s="1" t="n">
        <v>0</v>
      </c>
      <c r="CO164" s="1" t="n">
        <v>0</v>
      </c>
      <c r="CP164" s="1" t="n">
        <v>0</v>
      </c>
      <c r="CQ164" s="1" t="n">
        <v>0</v>
      </c>
      <c r="CR164" s="1" t="n">
        <v>0</v>
      </c>
      <c r="CS164" s="1" t="n">
        <v>0</v>
      </c>
      <c r="CT164" s="1" t="n">
        <v>0</v>
      </c>
      <c r="CU164" s="1" t="n">
        <v>0</v>
      </c>
      <c r="CV164" s="1" t="n">
        <v>0</v>
      </c>
      <c r="CW164" s="1" t="n">
        <v>0</v>
      </c>
      <c r="CX164" s="1" t="n">
        <v>0</v>
      </c>
      <c r="CY164" s="1" t="n">
        <v>0</v>
      </c>
      <c r="CZ164" s="1" t="n">
        <v>0</v>
      </c>
      <c r="DA164" s="1" t="n">
        <v>0</v>
      </c>
      <c r="DB164" s="1" t="n">
        <v>0</v>
      </c>
      <c r="DC164" s="1" t="n">
        <v>0</v>
      </c>
      <c r="DD164" s="1" t="n">
        <v>0</v>
      </c>
      <c r="DE164" s="1" t="n">
        <v>0</v>
      </c>
      <c r="DF164" s="1" t="n">
        <v>0</v>
      </c>
      <c r="DG164" s="1" t="n">
        <v>0</v>
      </c>
      <c r="DH164" s="1" t="n">
        <v>0</v>
      </c>
      <c r="DI164" s="1" t="n">
        <v>0</v>
      </c>
      <c r="DJ164" s="1" t="n">
        <v>0</v>
      </c>
      <c r="DK164" s="1" t="n">
        <v>0</v>
      </c>
      <c r="DL164" s="1" t="n">
        <v>0</v>
      </c>
      <c r="DM164" s="1" t="n">
        <v>0</v>
      </c>
      <c r="DN164" s="1" t="n">
        <v>0</v>
      </c>
      <c r="DO164" s="1" t="n">
        <v>0</v>
      </c>
      <c r="DP164" s="1" t="n">
        <v>0</v>
      </c>
      <c r="DQ164" s="1" t="n">
        <v>0</v>
      </c>
      <c r="DR164" s="1" t="n">
        <v>0</v>
      </c>
      <c r="DS164" s="1" t="n">
        <v>0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0</v>
      </c>
      <c r="DY164" s="1" t="n">
        <v>0</v>
      </c>
      <c r="DZ164" s="1" t="n">
        <v>0</v>
      </c>
      <c r="EA164" s="1" t="n">
        <v>0</v>
      </c>
      <c r="EB164" s="1" t="n">
        <v>0</v>
      </c>
      <c r="EC164" s="1" t="n">
        <v>0</v>
      </c>
      <c r="EE164" s="1" t="s">
        <v>186</v>
      </c>
      <c r="EF164" s="1" t="s">
        <v>186</v>
      </c>
      <c r="EP164" s="1" t="n">
        <v>0</v>
      </c>
      <c r="ER164" s="3" t="s">
        <v>1741</v>
      </c>
      <c r="ES164" s="3" t="s">
        <v>1742</v>
      </c>
      <c r="ET164" s="1" t="s">
        <v>292</v>
      </c>
      <c r="EU164" s="1" t="s">
        <v>459</v>
      </c>
      <c r="EV164" s="1" t="s">
        <v>263</v>
      </c>
      <c r="EW164" s="1" t="s">
        <v>294</v>
      </c>
      <c r="EX164" s="1" t="s">
        <v>226</v>
      </c>
      <c r="EY164" s="1" t="s">
        <v>193</v>
      </c>
      <c r="EZ164" s="1" t="s">
        <v>295</v>
      </c>
      <c r="FA164" s="1" t="s">
        <v>373</v>
      </c>
      <c r="FB164" s="1" t="s">
        <v>263</v>
      </c>
      <c r="FC164" s="1" t="s">
        <v>311</v>
      </c>
      <c r="FD164" s="1" t="s">
        <v>295</v>
      </c>
      <c r="FE164" s="1" t="s">
        <v>196</v>
      </c>
      <c r="FF164" s="1" t="n">
        <v>30709849367</v>
      </c>
      <c r="FG164" s="1" t="s">
        <v>2338</v>
      </c>
      <c r="FK164" s="1" t="s">
        <v>2339</v>
      </c>
      <c r="FL164" s="1" t="s">
        <v>377</v>
      </c>
      <c r="FM164" s="1" t="s">
        <v>2340</v>
      </c>
      <c r="FN164" s="1" t="s">
        <v>2341</v>
      </c>
      <c r="FO164" s="3" t="s">
        <v>380</v>
      </c>
      <c r="FP164" s="3" t="s">
        <v>917</v>
      </c>
      <c r="FQ164" s="1" t="n">
        <v>2</v>
      </c>
      <c r="FR164" s="1" t="n">
        <v>24685</v>
      </c>
      <c r="FS164" s="1" t="n">
        <v>0</v>
      </c>
      <c r="FT164" s="1" t="n">
        <v>0</v>
      </c>
      <c r="FU164" s="1" t="n">
        <v>0</v>
      </c>
      <c r="FV164" s="1" t="n">
        <v>0</v>
      </c>
      <c r="FW164" s="1" t="n">
        <v>0</v>
      </c>
      <c r="FX164" s="1" t="n">
        <v>0</v>
      </c>
      <c r="FY164" s="1" t="n">
        <v>0</v>
      </c>
      <c r="FZ164" s="1" t="n">
        <v>0</v>
      </c>
      <c r="GA164" s="1" t="n">
        <v>0</v>
      </c>
      <c r="GB164" s="1" t="n">
        <v>2</v>
      </c>
      <c r="GC164" s="1" t="n">
        <v>0</v>
      </c>
      <c r="GD164" s="1" t="n">
        <v>0</v>
      </c>
      <c r="GE164" s="1" t="n">
        <v>0</v>
      </c>
      <c r="GF164" s="1" t="n">
        <v>0</v>
      </c>
      <c r="GG164" s="1" t="s">
        <v>182</v>
      </c>
      <c r="GH164" s="1" t="s">
        <v>183</v>
      </c>
      <c r="GI164" s="1" t="n">
        <v>23345</v>
      </c>
      <c r="GJ164" s="1" t="s">
        <v>555</v>
      </c>
      <c r="GK164" s="1" t="s">
        <v>556</v>
      </c>
      <c r="GL164" s="1" t="n">
        <v>1340</v>
      </c>
      <c r="GO164" s="1" t="n">
        <v>0</v>
      </c>
      <c r="GR164" s="1" t="n">
        <v>0</v>
      </c>
      <c r="GS164" s="1" t="n">
        <v>0</v>
      </c>
      <c r="GT164" s="1" t="n">
        <v>0</v>
      </c>
      <c r="GU164" s="1" t="n">
        <v>0</v>
      </c>
      <c r="GV164" s="1" t="n">
        <v>0</v>
      </c>
      <c r="GW164" s="1" t="n">
        <v>0</v>
      </c>
      <c r="GX164" s="1" t="n">
        <v>0</v>
      </c>
      <c r="GY164" s="1" t="n">
        <v>0</v>
      </c>
      <c r="GZ164" s="1" t="n">
        <v>0</v>
      </c>
      <c r="HA164" s="1" t="n">
        <v>0</v>
      </c>
      <c r="HB164" s="1" t="n">
        <v>0</v>
      </c>
      <c r="HC164" s="1" t="n">
        <v>0</v>
      </c>
      <c r="HD164" s="1" t="n">
        <v>0</v>
      </c>
      <c r="HE164" s="1" t="n">
        <v>0</v>
      </c>
      <c r="HF164" s="1" t="n">
        <v>0</v>
      </c>
      <c r="HG164" s="1" t="n">
        <v>0</v>
      </c>
      <c r="HH164" s="1" t="n">
        <v>0</v>
      </c>
      <c r="HU164" s="1" t="n">
        <v>345</v>
      </c>
    </row>
    <row r="165" customFormat="false" ht="11.25" hidden="false" customHeight="false" outlineLevel="0" collapsed="false">
      <c r="A165" s="1" t="n">
        <v>20296450872</v>
      </c>
      <c r="B165" s="1" t="n">
        <v>29645087</v>
      </c>
      <c r="C165" s="2" t="s">
        <v>2342</v>
      </c>
      <c r="E165" s="1" t="s">
        <v>168</v>
      </c>
      <c r="F165" s="1" t="s">
        <v>2343</v>
      </c>
      <c r="G165" s="1" t="s">
        <v>2344</v>
      </c>
      <c r="H165" s="1" t="s">
        <v>2345</v>
      </c>
      <c r="J165" s="1" t="n">
        <v>1220</v>
      </c>
      <c r="K165" s="1" t="s">
        <v>2346</v>
      </c>
      <c r="L165" s="1" t="s">
        <v>410</v>
      </c>
      <c r="M165" s="1" t="s">
        <v>684</v>
      </c>
      <c r="N165" s="1" t="s">
        <v>410</v>
      </c>
      <c r="O165" s="1" t="n">
        <v>0</v>
      </c>
      <c r="P165" s="1" t="s">
        <v>2347</v>
      </c>
      <c r="S165" s="1" t="s">
        <v>2348</v>
      </c>
      <c r="AC165" s="1" t="n">
        <v>2</v>
      </c>
      <c r="AD165" s="1" t="n">
        <v>43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1</v>
      </c>
      <c r="AM165" s="1" t="n">
        <v>0</v>
      </c>
      <c r="AN165" s="1" t="n">
        <v>1</v>
      </c>
      <c r="AO165" s="1" t="n">
        <v>0</v>
      </c>
      <c r="AP165" s="1" t="n">
        <v>0</v>
      </c>
      <c r="AQ165" s="1" t="n">
        <v>0</v>
      </c>
      <c r="AR165" s="1" t="n">
        <v>1</v>
      </c>
      <c r="AS165" s="1" t="s">
        <v>182</v>
      </c>
      <c r="AT165" s="1" t="s">
        <v>183</v>
      </c>
      <c r="AU165" s="1" t="n">
        <v>43</v>
      </c>
      <c r="AV165" s="1" t="s">
        <v>184</v>
      </c>
      <c r="AW165" s="1" t="s">
        <v>185</v>
      </c>
      <c r="AX165" s="1" t="n">
        <v>0</v>
      </c>
      <c r="BA165" s="1" t="n">
        <v>0</v>
      </c>
      <c r="BD165" s="1" t="n">
        <v>0</v>
      </c>
      <c r="BE165" s="3" t="n">
        <v>1</v>
      </c>
      <c r="BF165" s="1" t="n">
        <v>0</v>
      </c>
      <c r="BG165" s="1" t="n">
        <v>0</v>
      </c>
      <c r="BH165" s="1" t="n">
        <v>0</v>
      </c>
      <c r="BI165" s="1" t="n">
        <v>0</v>
      </c>
      <c r="BJ165" s="1" t="n">
        <v>0</v>
      </c>
      <c r="BK165" s="1" t="n">
        <v>0</v>
      </c>
      <c r="BL165" s="1" t="n">
        <v>0</v>
      </c>
      <c r="BM165" s="1" t="n">
        <v>0</v>
      </c>
      <c r="BN165" s="1" t="n">
        <v>0</v>
      </c>
      <c r="BO165" s="1" t="n">
        <v>0</v>
      </c>
      <c r="BP165" s="1" t="n">
        <v>0</v>
      </c>
      <c r="BQ165" s="1" t="n">
        <v>0</v>
      </c>
      <c r="BR165" s="1" t="n">
        <v>0</v>
      </c>
      <c r="BS165" s="1" t="n">
        <v>0</v>
      </c>
      <c r="BT165" s="1" t="n">
        <v>0</v>
      </c>
      <c r="BU165" s="1" t="n">
        <v>0</v>
      </c>
      <c r="BV165" s="1" t="n">
        <v>0</v>
      </c>
      <c r="BW165" s="1" t="n">
        <v>2</v>
      </c>
      <c r="BX165" s="1" t="n">
        <v>0</v>
      </c>
      <c r="BY165" s="1" t="n">
        <v>0</v>
      </c>
      <c r="BZ165" s="1" t="n">
        <v>3</v>
      </c>
      <c r="CB165" s="1" t="n">
        <v>0</v>
      </c>
      <c r="CC165" s="1" t="n">
        <v>0</v>
      </c>
      <c r="CD165" s="1" t="n">
        <v>0</v>
      </c>
      <c r="CE165" s="1" t="n">
        <v>0</v>
      </c>
      <c r="CF165" s="1" t="n">
        <v>0</v>
      </c>
      <c r="CG165" s="1" t="n">
        <v>0</v>
      </c>
      <c r="CH165" s="1" t="n">
        <v>0</v>
      </c>
      <c r="CI165" s="1" t="n">
        <v>0</v>
      </c>
      <c r="CJ165" s="1" t="n">
        <v>0</v>
      </c>
      <c r="CK165" s="1" t="n">
        <v>0</v>
      </c>
      <c r="CL165" s="1" t="n">
        <v>0</v>
      </c>
      <c r="CM165" s="1" t="n">
        <v>0</v>
      </c>
      <c r="CN165" s="1" t="n">
        <v>0</v>
      </c>
      <c r="CO165" s="1" t="n">
        <v>0</v>
      </c>
      <c r="CP165" s="1" t="n">
        <v>0</v>
      </c>
      <c r="CQ165" s="1" t="n">
        <v>0</v>
      </c>
      <c r="CR165" s="1" t="n">
        <v>0</v>
      </c>
      <c r="CS165" s="1" t="n">
        <v>0</v>
      </c>
      <c r="CT165" s="1" t="n">
        <v>0</v>
      </c>
      <c r="CU165" s="1" t="n">
        <v>0</v>
      </c>
      <c r="CV165" s="1" t="n">
        <v>0</v>
      </c>
      <c r="CW165" s="1" t="n">
        <v>0</v>
      </c>
      <c r="CX165" s="1" t="n">
        <v>0</v>
      </c>
      <c r="CY165" s="1" t="n">
        <v>0</v>
      </c>
      <c r="CZ165" s="1" t="n">
        <v>0</v>
      </c>
      <c r="DA165" s="1" t="n">
        <v>0</v>
      </c>
      <c r="DB165" s="1" t="n">
        <v>0</v>
      </c>
      <c r="DC165" s="1" t="n">
        <v>0</v>
      </c>
      <c r="DD165" s="1" t="n">
        <v>0</v>
      </c>
      <c r="DE165" s="1" t="n">
        <v>0</v>
      </c>
      <c r="DF165" s="1" t="n">
        <v>0</v>
      </c>
      <c r="DG165" s="1" t="n">
        <v>0</v>
      </c>
      <c r="DH165" s="1" t="n">
        <v>0</v>
      </c>
      <c r="DI165" s="1" t="n">
        <v>0</v>
      </c>
      <c r="DJ165" s="1" t="n">
        <v>0</v>
      </c>
      <c r="DK165" s="1" t="n">
        <v>0</v>
      </c>
      <c r="DL165" s="1" t="n">
        <v>0</v>
      </c>
      <c r="DM165" s="1" t="n">
        <v>1</v>
      </c>
      <c r="DN165" s="1" t="n">
        <v>0</v>
      </c>
      <c r="DO165" s="1" t="n">
        <v>0</v>
      </c>
      <c r="DP165" s="1" t="n">
        <v>1</v>
      </c>
      <c r="DQ165" s="1" t="n">
        <v>0</v>
      </c>
      <c r="DR165" s="1" t="n">
        <v>0</v>
      </c>
      <c r="DS165" s="1" t="n">
        <v>0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0</v>
      </c>
      <c r="EA165" s="1" t="n">
        <v>0</v>
      </c>
      <c r="EB165" s="1" t="n">
        <v>0</v>
      </c>
      <c r="EC165" s="1" t="n">
        <v>0</v>
      </c>
      <c r="ED165" s="1" t="s">
        <v>2349</v>
      </c>
      <c r="EE165" s="1" t="n">
        <v>41107</v>
      </c>
      <c r="EF165" s="1" t="n">
        <v>41107</v>
      </c>
      <c r="EG165" s="1" t="s">
        <v>936</v>
      </c>
      <c r="EH165" s="1" t="s">
        <v>2350</v>
      </c>
      <c r="EP165" s="1" t="n">
        <v>0</v>
      </c>
      <c r="ER165" s="3" t="s">
        <v>1200</v>
      </c>
      <c r="ES165" s="3" t="s">
        <v>1201</v>
      </c>
      <c r="ET165" s="1" t="s">
        <v>191</v>
      </c>
      <c r="EU165" s="1" t="s">
        <v>425</v>
      </c>
      <c r="EV165" s="1" t="s">
        <v>191</v>
      </c>
      <c r="EW165" s="1" t="s">
        <v>294</v>
      </c>
      <c r="EX165" s="1" t="s">
        <v>189</v>
      </c>
      <c r="EY165" s="1" t="s">
        <v>193</v>
      </c>
      <c r="EZ165" s="1" t="s">
        <v>189</v>
      </c>
      <c r="FA165" s="1" t="s">
        <v>1025</v>
      </c>
      <c r="FB165" s="1" t="s">
        <v>189</v>
      </c>
      <c r="FC165" s="1" t="s">
        <v>427</v>
      </c>
      <c r="FD165" s="1" t="s">
        <v>189</v>
      </c>
      <c r="FE165" s="1" t="s">
        <v>296</v>
      </c>
      <c r="FF165" s="1" t="n">
        <v>30714381500</v>
      </c>
      <c r="FG165" s="1" t="s">
        <v>2351</v>
      </c>
      <c r="FK165" s="1" t="s">
        <v>2352</v>
      </c>
      <c r="FL165" s="1" t="s">
        <v>2353</v>
      </c>
      <c r="FO165" s="3" t="s">
        <v>380</v>
      </c>
      <c r="FP165" s="3" t="s">
        <v>204</v>
      </c>
      <c r="FQ165" s="1" t="n">
        <v>5</v>
      </c>
      <c r="FR165" s="1" t="n">
        <v>611762</v>
      </c>
      <c r="FS165" s="1" t="n">
        <v>0</v>
      </c>
      <c r="FT165" s="1" t="n">
        <v>0</v>
      </c>
      <c r="FU165" s="1" t="n">
        <v>0</v>
      </c>
      <c r="FV165" s="1" t="n">
        <v>0</v>
      </c>
      <c r="FW165" s="1" t="n">
        <v>0</v>
      </c>
      <c r="FX165" s="1" t="n">
        <v>0</v>
      </c>
      <c r="FY165" s="1" t="n">
        <v>0</v>
      </c>
      <c r="FZ165" s="1" t="n">
        <v>0</v>
      </c>
      <c r="GA165" s="1" t="n">
        <v>0</v>
      </c>
      <c r="GB165" s="1" t="n">
        <v>4</v>
      </c>
      <c r="GC165" s="1" t="n">
        <v>0</v>
      </c>
      <c r="GD165" s="1" t="n">
        <v>0</v>
      </c>
      <c r="GE165" s="1" t="n">
        <v>0</v>
      </c>
      <c r="GF165" s="1" t="n">
        <v>0</v>
      </c>
      <c r="GG165" s="1" t="s">
        <v>209</v>
      </c>
      <c r="GH165" s="1" t="s">
        <v>210</v>
      </c>
      <c r="GI165" s="1" t="n">
        <v>576068</v>
      </c>
      <c r="GJ165" s="1" t="s">
        <v>584</v>
      </c>
      <c r="GK165" s="1" t="s">
        <v>585</v>
      </c>
      <c r="GL165" s="1" t="n">
        <v>29861</v>
      </c>
      <c r="GM165" s="1" t="s">
        <v>382</v>
      </c>
      <c r="GN165" s="1" t="s">
        <v>383</v>
      </c>
      <c r="GO165" s="1" t="n">
        <v>3136</v>
      </c>
      <c r="GP165" s="1" t="s">
        <v>555</v>
      </c>
      <c r="GQ165" s="1" t="s">
        <v>556</v>
      </c>
      <c r="GR165" s="1" t="n">
        <v>2691</v>
      </c>
      <c r="GS165" s="1" t="n">
        <v>0</v>
      </c>
      <c r="GT165" s="1" t="n">
        <v>0</v>
      </c>
      <c r="GU165" s="1" t="n">
        <v>0</v>
      </c>
      <c r="GV165" s="1" t="n">
        <v>0</v>
      </c>
      <c r="GW165" s="1" t="n">
        <v>0</v>
      </c>
      <c r="GX165" s="1" t="n">
        <v>0</v>
      </c>
      <c r="GY165" s="1" t="n">
        <v>0</v>
      </c>
      <c r="GZ165" s="1" t="n">
        <v>0</v>
      </c>
      <c r="HA165" s="1" t="n">
        <v>0</v>
      </c>
      <c r="HB165" s="1" t="n">
        <v>0</v>
      </c>
      <c r="HC165" s="1" t="n">
        <v>0</v>
      </c>
      <c r="HD165" s="1" t="n">
        <v>0</v>
      </c>
      <c r="HE165" s="1" t="n">
        <v>0</v>
      </c>
      <c r="HF165" s="1" t="n">
        <v>0</v>
      </c>
      <c r="HG165" s="1" t="n">
        <v>0</v>
      </c>
      <c r="HH165" s="1" t="n">
        <v>0</v>
      </c>
      <c r="HI165" s="1" t="s">
        <v>279</v>
      </c>
      <c r="HJ165" s="1" t="s">
        <v>2354</v>
      </c>
      <c r="HM165" s="1" t="s">
        <v>2355</v>
      </c>
      <c r="HU165" s="1" t="n">
        <v>345</v>
      </c>
    </row>
    <row r="166" customFormat="false" ht="11.25" hidden="false" customHeight="false" outlineLevel="0" collapsed="false">
      <c r="A166" s="1" t="n">
        <v>20183221028</v>
      </c>
      <c r="B166" s="1" t="n">
        <v>18322102</v>
      </c>
      <c r="C166" s="2" t="s">
        <v>2356</v>
      </c>
      <c r="E166" s="1" t="s">
        <v>168</v>
      </c>
      <c r="F166" s="1" t="s">
        <v>2357</v>
      </c>
      <c r="G166" s="1" t="s">
        <v>2358</v>
      </c>
      <c r="H166" s="1" t="s">
        <v>2359</v>
      </c>
      <c r="J166" s="1" t="n">
        <v>1714</v>
      </c>
      <c r="K166" s="1" t="s">
        <v>2360</v>
      </c>
      <c r="L166" s="1" t="s">
        <v>2361</v>
      </c>
      <c r="M166" s="1" t="s">
        <v>2361</v>
      </c>
      <c r="N166" s="1" t="s">
        <v>221</v>
      </c>
      <c r="O166" s="1" t="n">
        <v>0</v>
      </c>
      <c r="P166" s="1" t="s">
        <v>2362</v>
      </c>
      <c r="S166" s="90"/>
      <c r="AC166" s="1" t="n">
        <v>1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1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>
        <v>1</v>
      </c>
      <c r="AS166" s="1" t="s">
        <v>184</v>
      </c>
      <c r="AT166" s="1" t="s">
        <v>185</v>
      </c>
      <c r="AU166" s="1" t="n">
        <v>0</v>
      </c>
      <c r="AX166" s="1" t="n">
        <v>0</v>
      </c>
      <c r="BA166" s="1" t="n">
        <v>0</v>
      </c>
      <c r="BD166" s="1" t="n">
        <v>0</v>
      </c>
      <c r="BE166" s="3" t="n">
        <v>1</v>
      </c>
      <c r="BF166" s="1" t="n">
        <v>0</v>
      </c>
      <c r="BG166" s="1" t="n">
        <v>0</v>
      </c>
      <c r="BH166" s="1" t="n">
        <v>0</v>
      </c>
      <c r="BI166" s="1" t="n">
        <v>0</v>
      </c>
      <c r="BJ166" s="1" t="n">
        <v>0</v>
      </c>
      <c r="BK166" s="1" t="n">
        <v>0</v>
      </c>
      <c r="BL166" s="1" t="n">
        <v>0</v>
      </c>
      <c r="BM166" s="1" t="n">
        <v>0</v>
      </c>
      <c r="BN166" s="1" t="n">
        <v>0</v>
      </c>
      <c r="BO166" s="1" t="n">
        <v>0</v>
      </c>
      <c r="BP166" s="1" t="n">
        <v>0</v>
      </c>
      <c r="BQ166" s="1" t="n">
        <v>0</v>
      </c>
      <c r="BR166" s="1" t="n">
        <v>0</v>
      </c>
      <c r="BS166" s="1" t="n">
        <v>0</v>
      </c>
      <c r="BT166" s="1" t="n">
        <v>0</v>
      </c>
      <c r="BU166" s="1" t="n">
        <v>0</v>
      </c>
      <c r="BV166" s="1" t="n">
        <v>0</v>
      </c>
      <c r="BW166" s="1" t="n">
        <v>0</v>
      </c>
      <c r="BX166" s="1" t="n">
        <v>0</v>
      </c>
      <c r="BY166" s="1" t="n">
        <v>0</v>
      </c>
      <c r="BZ166" s="1" t="n">
        <v>0</v>
      </c>
      <c r="CB166" s="1" t="n">
        <v>0</v>
      </c>
      <c r="CC166" s="1" t="n">
        <v>0</v>
      </c>
      <c r="CD166" s="1" t="n">
        <v>0</v>
      </c>
      <c r="CE166" s="1" t="n">
        <v>0</v>
      </c>
      <c r="CF166" s="1" t="n">
        <v>0</v>
      </c>
      <c r="CG166" s="1" t="n">
        <v>0</v>
      </c>
      <c r="CH166" s="1" t="n">
        <v>0</v>
      </c>
      <c r="CI166" s="1" t="n">
        <v>0</v>
      </c>
      <c r="CJ166" s="1" t="n">
        <v>0</v>
      </c>
      <c r="CK166" s="1" t="n">
        <v>0</v>
      </c>
      <c r="CL166" s="1" t="n">
        <v>0</v>
      </c>
      <c r="CM166" s="1" t="n">
        <v>0</v>
      </c>
      <c r="CN166" s="1" t="n">
        <v>0</v>
      </c>
      <c r="CO166" s="1" t="n">
        <v>0</v>
      </c>
      <c r="CP166" s="1" t="n">
        <v>0</v>
      </c>
      <c r="CQ166" s="1" t="n">
        <v>0</v>
      </c>
      <c r="CR166" s="1" t="n">
        <v>0</v>
      </c>
      <c r="CS166" s="1" t="n">
        <v>0</v>
      </c>
      <c r="CT166" s="1" t="n">
        <v>0</v>
      </c>
      <c r="CU166" s="1" t="n">
        <v>0</v>
      </c>
      <c r="CV166" s="1" t="n">
        <v>0</v>
      </c>
      <c r="CW166" s="1" t="n">
        <v>0</v>
      </c>
      <c r="CX166" s="1" t="n">
        <v>0</v>
      </c>
      <c r="CY166" s="1" t="n">
        <v>0</v>
      </c>
      <c r="CZ166" s="1" t="n">
        <v>0</v>
      </c>
      <c r="DA166" s="1" t="n">
        <v>0</v>
      </c>
      <c r="DB166" s="1" t="n">
        <v>0</v>
      </c>
      <c r="DC166" s="1" t="n">
        <v>0</v>
      </c>
      <c r="DD166" s="1" t="n">
        <v>0</v>
      </c>
      <c r="DE166" s="1" t="n">
        <v>0</v>
      </c>
      <c r="DF166" s="1" t="n">
        <v>0</v>
      </c>
      <c r="DG166" s="1" t="n">
        <v>0</v>
      </c>
      <c r="DH166" s="1" t="n">
        <v>0</v>
      </c>
      <c r="DI166" s="1" t="n">
        <v>0</v>
      </c>
      <c r="DJ166" s="1" t="n">
        <v>0</v>
      </c>
      <c r="DK166" s="1" t="n">
        <v>0</v>
      </c>
      <c r="DL166" s="1" t="n">
        <v>0</v>
      </c>
      <c r="DM166" s="1" t="n">
        <v>0</v>
      </c>
      <c r="DN166" s="1" t="n">
        <v>0</v>
      </c>
      <c r="DO166" s="1" t="n">
        <v>0</v>
      </c>
      <c r="DP166" s="1" t="n">
        <v>0</v>
      </c>
      <c r="DQ166" s="1" t="n">
        <v>0</v>
      </c>
      <c r="DR166" s="1" t="n">
        <v>0</v>
      </c>
      <c r="DS166" s="1" t="n">
        <v>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0</v>
      </c>
      <c r="DZ166" s="1" t="n">
        <v>0</v>
      </c>
      <c r="EA166" s="1" t="n">
        <v>0</v>
      </c>
      <c r="EB166" s="1" t="n">
        <v>0</v>
      </c>
      <c r="EC166" s="1" t="n">
        <v>0</v>
      </c>
      <c r="EE166" s="1" t="s">
        <v>186</v>
      </c>
      <c r="EF166" s="1" t="s">
        <v>186</v>
      </c>
      <c r="EP166" s="1" t="n">
        <v>0</v>
      </c>
      <c r="FF166" s="1" t="n">
        <v>0</v>
      </c>
      <c r="FQ166" s="1" t="n">
        <v>0</v>
      </c>
      <c r="FR166" s="1" t="n">
        <v>0</v>
      </c>
      <c r="FS166" s="1" t="n">
        <v>0</v>
      </c>
      <c r="FT166" s="1" t="n">
        <v>0</v>
      </c>
      <c r="FU166" s="1" t="n">
        <v>0</v>
      </c>
      <c r="FV166" s="1" t="n">
        <v>0</v>
      </c>
      <c r="FW166" s="1" t="n">
        <v>0</v>
      </c>
      <c r="FX166" s="1" t="n">
        <v>0</v>
      </c>
      <c r="FY166" s="1" t="n">
        <v>0</v>
      </c>
      <c r="FZ166" s="1" t="n">
        <v>0</v>
      </c>
      <c r="GA166" s="1" t="n">
        <v>0</v>
      </c>
      <c r="GB166" s="1" t="n">
        <v>0</v>
      </c>
      <c r="GC166" s="1" t="n">
        <v>0</v>
      </c>
      <c r="GD166" s="1" t="n">
        <v>0</v>
      </c>
      <c r="GE166" s="1" t="n">
        <v>0</v>
      </c>
      <c r="GF166" s="1" t="n">
        <v>0</v>
      </c>
      <c r="GI166" s="1" t="n">
        <v>0</v>
      </c>
      <c r="GL166" s="1" t="n">
        <v>0</v>
      </c>
      <c r="GO166" s="1" t="n">
        <v>0</v>
      </c>
      <c r="GR166" s="1" t="n">
        <v>0</v>
      </c>
      <c r="GS166" s="1" t="n">
        <v>0</v>
      </c>
      <c r="GT166" s="1" t="n">
        <v>0</v>
      </c>
      <c r="GU166" s="1" t="n">
        <v>0</v>
      </c>
      <c r="GV166" s="1" t="n">
        <v>0</v>
      </c>
      <c r="GW166" s="1" t="n">
        <v>0</v>
      </c>
      <c r="GX166" s="1" t="n">
        <v>0</v>
      </c>
      <c r="GY166" s="1" t="n">
        <v>0</v>
      </c>
      <c r="GZ166" s="1" t="n">
        <v>0</v>
      </c>
      <c r="HA166" s="1" t="n">
        <v>0</v>
      </c>
      <c r="HB166" s="1" t="n">
        <v>0</v>
      </c>
      <c r="HC166" s="1" t="n">
        <v>0</v>
      </c>
      <c r="HD166" s="1" t="n">
        <v>0</v>
      </c>
      <c r="HE166" s="1" t="n">
        <v>0</v>
      </c>
      <c r="HF166" s="1" t="n">
        <v>0</v>
      </c>
      <c r="HG166" s="1" t="n">
        <v>0</v>
      </c>
      <c r="HH166" s="1" t="n">
        <v>0</v>
      </c>
      <c r="HS166" s="1" t="s">
        <v>2363</v>
      </c>
      <c r="HT166" s="1" t="s">
        <v>2364</v>
      </c>
      <c r="HU166" s="1" t="n">
        <v>34</v>
      </c>
    </row>
    <row r="167" customFormat="false" ht="11.25" hidden="false" customHeight="false" outlineLevel="0" collapsed="false">
      <c r="A167" s="1" t="n">
        <v>27129327370</v>
      </c>
      <c r="B167" s="1" t="n">
        <v>12932737</v>
      </c>
      <c r="C167" s="2" t="s">
        <v>2365</v>
      </c>
      <c r="E167" s="1" t="s">
        <v>214</v>
      </c>
      <c r="F167" s="1" t="s">
        <v>2366</v>
      </c>
      <c r="G167" s="1" t="s">
        <v>2367</v>
      </c>
      <c r="H167" s="1" t="s">
        <v>1059</v>
      </c>
      <c r="J167" s="1" t="n">
        <v>3304</v>
      </c>
      <c r="L167" s="1" t="s">
        <v>2368</v>
      </c>
      <c r="M167" s="1" t="s">
        <v>258</v>
      </c>
      <c r="N167" s="1" t="s">
        <v>2369</v>
      </c>
      <c r="O167" s="1" t="n">
        <v>0</v>
      </c>
      <c r="P167" s="1" t="s">
        <v>2370</v>
      </c>
      <c r="S167" s="90"/>
      <c r="AC167" s="1" t="n">
        <v>1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1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>
        <v>1</v>
      </c>
      <c r="AS167" s="1" t="s">
        <v>184</v>
      </c>
      <c r="AT167" s="1" t="s">
        <v>185</v>
      </c>
      <c r="AU167" s="1" t="n">
        <v>0</v>
      </c>
      <c r="AX167" s="1" t="n">
        <v>0</v>
      </c>
      <c r="BA167" s="1" t="n">
        <v>0</v>
      </c>
      <c r="BD167" s="1" t="n">
        <v>0</v>
      </c>
      <c r="BE167" s="3" t="n">
        <v>1</v>
      </c>
      <c r="BF167" s="1" t="n">
        <v>0</v>
      </c>
      <c r="BG167" s="1" t="n">
        <v>0</v>
      </c>
      <c r="BH167" s="1" t="n">
        <v>0</v>
      </c>
      <c r="BI167" s="1" t="n">
        <v>0</v>
      </c>
      <c r="BJ167" s="1" t="n">
        <v>0</v>
      </c>
      <c r="BK167" s="1" t="n">
        <v>0</v>
      </c>
      <c r="BL167" s="1" t="n">
        <v>0</v>
      </c>
      <c r="BM167" s="1" t="n">
        <v>0</v>
      </c>
      <c r="BN167" s="1" t="n">
        <v>0</v>
      </c>
      <c r="BO167" s="1" t="n">
        <v>0</v>
      </c>
      <c r="BP167" s="1" t="n">
        <v>0</v>
      </c>
      <c r="BQ167" s="1" t="n">
        <v>0</v>
      </c>
      <c r="BR167" s="1" t="n">
        <v>0</v>
      </c>
      <c r="BS167" s="1" t="n">
        <v>0</v>
      </c>
      <c r="BT167" s="1" t="n">
        <v>0</v>
      </c>
      <c r="BU167" s="1" t="n">
        <v>0</v>
      </c>
      <c r="BV167" s="1" t="n">
        <v>0</v>
      </c>
      <c r="BW167" s="1" t="n">
        <v>0</v>
      </c>
      <c r="BX167" s="1" t="n">
        <v>0</v>
      </c>
      <c r="BY167" s="1" t="n">
        <v>2</v>
      </c>
      <c r="BZ167" s="1" t="n">
        <v>0</v>
      </c>
      <c r="CA167" s="1" t="s">
        <v>292</v>
      </c>
      <c r="CB167" s="1" t="n">
        <v>0</v>
      </c>
      <c r="CC167" s="1" t="n">
        <v>0</v>
      </c>
      <c r="CD167" s="1" t="n">
        <v>0</v>
      </c>
      <c r="CE167" s="1" t="n">
        <v>0</v>
      </c>
      <c r="CF167" s="1" t="n">
        <v>0</v>
      </c>
      <c r="CG167" s="1" t="n">
        <v>0</v>
      </c>
      <c r="CH167" s="1" t="n">
        <v>0</v>
      </c>
      <c r="CI167" s="1" t="n">
        <v>0</v>
      </c>
      <c r="CJ167" s="1" t="n">
        <v>0</v>
      </c>
      <c r="CK167" s="1" t="n">
        <v>0</v>
      </c>
      <c r="CL167" s="1" t="n">
        <v>0</v>
      </c>
      <c r="CM167" s="1" t="n">
        <v>0</v>
      </c>
      <c r="CN167" s="1" t="n">
        <v>0</v>
      </c>
      <c r="CO167" s="1" t="n">
        <v>0</v>
      </c>
      <c r="CP167" s="1" t="n">
        <v>0</v>
      </c>
      <c r="CQ167" s="1" t="n">
        <v>0</v>
      </c>
      <c r="CR167" s="1" t="n">
        <v>0</v>
      </c>
      <c r="CS167" s="1" t="n">
        <v>0</v>
      </c>
      <c r="CT167" s="1" t="n">
        <v>0</v>
      </c>
      <c r="CU167" s="1" t="n">
        <v>0</v>
      </c>
      <c r="CV167" s="1" t="n">
        <v>0</v>
      </c>
      <c r="CW167" s="1" t="n">
        <v>0</v>
      </c>
      <c r="CX167" s="1" t="n">
        <v>0</v>
      </c>
      <c r="CY167" s="1" t="n">
        <v>0</v>
      </c>
      <c r="CZ167" s="1" t="n">
        <v>0</v>
      </c>
      <c r="DA167" s="1" t="n">
        <v>0</v>
      </c>
      <c r="DB167" s="1" t="n">
        <v>0</v>
      </c>
      <c r="DC167" s="1" t="n">
        <v>0</v>
      </c>
      <c r="DD167" s="1" t="n">
        <v>0</v>
      </c>
      <c r="DE167" s="1" t="n">
        <v>0</v>
      </c>
      <c r="DF167" s="1" t="n">
        <v>0</v>
      </c>
      <c r="DG167" s="1" t="n">
        <v>0</v>
      </c>
      <c r="DH167" s="1" t="n">
        <v>0</v>
      </c>
      <c r="DI167" s="1" t="n">
        <v>0</v>
      </c>
      <c r="DJ167" s="1" t="n">
        <v>0</v>
      </c>
      <c r="DK167" s="1" t="n">
        <v>0</v>
      </c>
      <c r="DL167" s="1" t="n">
        <v>0</v>
      </c>
      <c r="DM167" s="1" t="n">
        <v>0</v>
      </c>
      <c r="DN167" s="1" t="n">
        <v>0</v>
      </c>
      <c r="DO167" s="1" t="n">
        <v>0</v>
      </c>
      <c r="DP167" s="1" t="n">
        <v>0</v>
      </c>
      <c r="DQ167" s="1" t="n">
        <v>0</v>
      </c>
      <c r="DR167" s="1" t="n">
        <v>0</v>
      </c>
      <c r="DS167" s="1" t="n">
        <v>0</v>
      </c>
      <c r="DT167" s="1" t="n">
        <v>0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1</v>
      </c>
      <c r="EA167" s="1" t="n">
        <v>0</v>
      </c>
      <c r="EB167" s="1" t="n">
        <v>0</v>
      </c>
      <c r="EC167" s="1" t="n">
        <v>0</v>
      </c>
      <c r="ED167" s="1" t="s">
        <v>2371</v>
      </c>
      <c r="EE167" s="1" t="n">
        <v>37320</v>
      </c>
      <c r="EF167" s="1" t="n">
        <v>43110</v>
      </c>
      <c r="EG167" s="1" t="s">
        <v>261</v>
      </c>
      <c r="EH167" s="1" t="s">
        <v>2372</v>
      </c>
      <c r="EI167" s="1" t="s">
        <v>2373</v>
      </c>
      <c r="EL167" s="1" t="s">
        <v>224</v>
      </c>
      <c r="EN167" s="1" t="s">
        <v>225</v>
      </c>
      <c r="EO167" s="1" t="s">
        <v>226</v>
      </c>
      <c r="EP167" s="1" t="n">
        <v>0</v>
      </c>
      <c r="FF167" s="1" t="n">
        <v>0</v>
      </c>
      <c r="FQ167" s="1" t="n">
        <v>0</v>
      </c>
      <c r="FR167" s="1" t="n">
        <v>0</v>
      </c>
      <c r="FS167" s="1" t="n">
        <v>0</v>
      </c>
      <c r="FT167" s="1" t="n">
        <v>0</v>
      </c>
      <c r="FU167" s="1" t="n">
        <v>0</v>
      </c>
      <c r="FV167" s="1" t="n">
        <v>0</v>
      </c>
      <c r="FW167" s="1" t="n">
        <v>0</v>
      </c>
      <c r="FX167" s="1" t="n">
        <v>0</v>
      </c>
      <c r="FY167" s="1" t="n">
        <v>0</v>
      </c>
      <c r="FZ167" s="1" t="n">
        <v>0</v>
      </c>
      <c r="GA167" s="1" t="n">
        <v>0</v>
      </c>
      <c r="GB167" s="1" t="n">
        <v>0</v>
      </c>
      <c r="GC167" s="1" t="n">
        <v>0</v>
      </c>
      <c r="GD167" s="1" t="n">
        <v>0</v>
      </c>
      <c r="GE167" s="1" t="n">
        <v>0</v>
      </c>
      <c r="GF167" s="1" t="n">
        <v>0</v>
      </c>
      <c r="GI167" s="1" t="n">
        <v>0</v>
      </c>
      <c r="GL167" s="1" t="n">
        <v>0</v>
      </c>
      <c r="GO167" s="1" t="n">
        <v>0</v>
      </c>
      <c r="GR167" s="1" t="n">
        <v>0</v>
      </c>
      <c r="GS167" s="1" t="n">
        <v>0</v>
      </c>
      <c r="GT167" s="1" t="n">
        <v>0</v>
      </c>
      <c r="GU167" s="1" t="n">
        <v>0</v>
      </c>
      <c r="GV167" s="1" t="n">
        <v>0</v>
      </c>
      <c r="GW167" s="1" t="n">
        <v>0</v>
      </c>
      <c r="GX167" s="1" t="n">
        <v>0</v>
      </c>
      <c r="GY167" s="1" t="n">
        <v>0</v>
      </c>
      <c r="GZ167" s="1" t="n">
        <v>0</v>
      </c>
      <c r="HA167" s="1" t="n">
        <v>0</v>
      </c>
      <c r="HB167" s="1" t="n">
        <v>0</v>
      </c>
      <c r="HC167" s="1" t="n">
        <v>0</v>
      </c>
      <c r="HD167" s="1" t="n">
        <v>0</v>
      </c>
      <c r="HE167" s="1" t="n">
        <v>0</v>
      </c>
      <c r="HF167" s="1" t="n">
        <v>0</v>
      </c>
      <c r="HG167" s="1" t="n">
        <v>0</v>
      </c>
      <c r="HH167" s="1" t="n">
        <v>0</v>
      </c>
      <c r="HU167" s="1" t="n">
        <v>34</v>
      </c>
    </row>
    <row r="168" customFormat="false" ht="11.25" hidden="false" customHeight="false" outlineLevel="0" collapsed="false">
      <c r="A168" s="1" t="n">
        <v>20177422194</v>
      </c>
      <c r="B168" s="1" t="n">
        <v>17742219</v>
      </c>
      <c r="C168" s="2" t="s">
        <v>2374</v>
      </c>
      <c r="E168" s="1" t="s">
        <v>168</v>
      </c>
      <c r="F168" s="1" t="s">
        <v>2375</v>
      </c>
      <c r="G168" s="1" t="s">
        <v>2376</v>
      </c>
      <c r="H168" s="1" t="s">
        <v>2377</v>
      </c>
      <c r="J168" s="1" t="n">
        <v>1629</v>
      </c>
      <c r="K168" s="1" t="s">
        <v>2378</v>
      </c>
      <c r="L168" s="1" t="s">
        <v>1420</v>
      </c>
      <c r="M168" s="1" t="s">
        <v>1420</v>
      </c>
      <c r="N168" s="1" t="s">
        <v>221</v>
      </c>
      <c r="O168" s="1" t="n">
        <v>0</v>
      </c>
      <c r="P168" s="1" t="s">
        <v>2379</v>
      </c>
      <c r="S168" s="1" t="s">
        <v>2380</v>
      </c>
      <c r="AC168" s="1" t="n">
        <v>1</v>
      </c>
      <c r="AD168" s="1" t="n">
        <v>254</v>
      </c>
      <c r="AE168" s="1" t="n">
        <v>254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1</v>
      </c>
      <c r="AM168" s="1" t="n">
        <v>254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>
        <v>1</v>
      </c>
      <c r="AS168" s="1" t="s">
        <v>184</v>
      </c>
      <c r="AT168" s="1" t="s">
        <v>185</v>
      </c>
      <c r="AU168" s="1" t="n">
        <v>254</v>
      </c>
      <c r="AX168" s="1" t="n">
        <v>0</v>
      </c>
      <c r="BA168" s="1" t="n">
        <v>0</v>
      </c>
      <c r="BD168" s="1" t="n">
        <v>0</v>
      </c>
      <c r="BE168" s="3" t="n">
        <v>1</v>
      </c>
      <c r="BF168" s="1" t="n">
        <v>0</v>
      </c>
      <c r="BG168" s="1" t="n">
        <v>0</v>
      </c>
      <c r="BH168" s="1" t="n">
        <v>0</v>
      </c>
      <c r="BI168" s="1" t="n">
        <v>0</v>
      </c>
      <c r="BJ168" s="1" t="n">
        <v>0</v>
      </c>
      <c r="BK168" s="1" t="n">
        <v>0</v>
      </c>
      <c r="BL168" s="1" t="n">
        <v>0</v>
      </c>
      <c r="BM168" s="1" t="n">
        <v>0</v>
      </c>
      <c r="BN168" s="1" t="n">
        <v>0</v>
      </c>
      <c r="BO168" s="1" t="n">
        <v>0</v>
      </c>
      <c r="BP168" s="1" t="n">
        <v>0</v>
      </c>
      <c r="BQ168" s="1" t="n">
        <v>0</v>
      </c>
      <c r="BR168" s="1" t="n">
        <v>0</v>
      </c>
      <c r="BS168" s="1" t="n">
        <v>0</v>
      </c>
      <c r="BT168" s="1" t="n">
        <v>0</v>
      </c>
      <c r="BU168" s="1" t="n">
        <v>0</v>
      </c>
      <c r="BV168" s="1" t="n">
        <v>1</v>
      </c>
      <c r="BW168" s="1" t="n">
        <v>0</v>
      </c>
      <c r="BX168" s="1" t="n">
        <v>0</v>
      </c>
      <c r="BY168" s="1" t="n">
        <v>4</v>
      </c>
      <c r="BZ168" s="1" t="n">
        <v>0</v>
      </c>
      <c r="CA168" s="1" t="s">
        <v>222</v>
      </c>
      <c r="CB168" s="1" t="n">
        <v>4</v>
      </c>
      <c r="CC168" s="1" t="n">
        <v>1016</v>
      </c>
      <c r="CD168" s="1" t="n">
        <v>1016</v>
      </c>
      <c r="CE168" s="1" t="n">
        <v>0</v>
      </c>
      <c r="CF168" s="1" t="n">
        <v>0</v>
      </c>
      <c r="CG168" s="1" t="n">
        <v>0</v>
      </c>
      <c r="CH168" s="1" t="n">
        <v>0</v>
      </c>
      <c r="CI168" s="1" t="n">
        <v>0</v>
      </c>
      <c r="CJ168" s="1" t="n">
        <v>0</v>
      </c>
      <c r="CK168" s="1" t="n">
        <v>4</v>
      </c>
      <c r="CL168" s="1" t="n">
        <v>1016</v>
      </c>
      <c r="CM168" s="1" t="n">
        <v>0</v>
      </c>
      <c r="CN168" s="1" t="n">
        <v>0</v>
      </c>
      <c r="CO168" s="1" t="n">
        <v>0</v>
      </c>
      <c r="CP168" s="1" t="n">
        <v>0</v>
      </c>
      <c r="CQ168" s="1" t="n">
        <v>4</v>
      </c>
      <c r="CR168" s="1" t="n">
        <v>0</v>
      </c>
      <c r="CS168" s="1" t="n">
        <v>0</v>
      </c>
      <c r="CT168" s="1" t="n">
        <v>0</v>
      </c>
      <c r="CU168" s="1" t="n">
        <v>0</v>
      </c>
      <c r="CV168" s="1" t="n">
        <v>0</v>
      </c>
      <c r="CW168" s="1" t="n">
        <v>0</v>
      </c>
      <c r="CX168" s="1" t="n">
        <v>0</v>
      </c>
      <c r="CY168" s="1" t="n">
        <v>0</v>
      </c>
      <c r="CZ168" s="1" t="n">
        <v>0</v>
      </c>
      <c r="DA168" s="1" t="n">
        <v>0</v>
      </c>
      <c r="DB168" s="1" t="n">
        <v>0</v>
      </c>
      <c r="DC168" s="1" t="n">
        <v>0</v>
      </c>
      <c r="DD168" s="1" t="n">
        <v>0</v>
      </c>
      <c r="DE168" s="1" t="n">
        <v>0</v>
      </c>
      <c r="DF168" s="1" t="n">
        <v>0</v>
      </c>
      <c r="DG168" s="1" t="n">
        <v>0</v>
      </c>
      <c r="DH168" s="1" t="n">
        <v>0</v>
      </c>
      <c r="DI168" s="1" t="n">
        <v>0</v>
      </c>
      <c r="DJ168" s="1" t="n">
        <v>0</v>
      </c>
      <c r="DK168" s="1" t="n">
        <v>1</v>
      </c>
      <c r="DL168" s="1" t="n">
        <v>0</v>
      </c>
      <c r="DM168" s="1" t="n">
        <v>0</v>
      </c>
      <c r="DN168" s="1" t="n">
        <v>0</v>
      </c>
      <c r="DO168" s="1" t="n">
        <v>1</v>
      </c>
      <c r="DP168" s="1" t="n">
        <v>0</v>
      </c>
      <c r="DQ168" s="1" t="n">
        <v>0</v>
      </c>
      <c r="DR168" s="1" t="n">
        <v>0</v>
      </c>
      <c r="DS168" s="1" t="n">
        <v>0</v>
      </c>
      <c r="DT168" s="1" t="n">
        <v>0</v>
      </c>
      <c r="DU168" s="1" t="n">
        <v>0</v>
      </c>
      <c r="DV168" s="1" t="n">
        <v>0</v>
      </c>
      <c r="DW168" s="1" t="n">
        <v>0</v>
      </c>
      <c r="DX168" s="1" t="n">
        <v>0</v>
      </c>
      <c r="DY168" s="1" t="n">
        <v>0</v>
      </c>
      <c r="DZ168" s="1" t="n">
        <v>0</v>
      </c>
      <c r="EA168" s="1" t="n">
        <v>0</v>
      </c>
      <c r="EB168" s="1" t="n">
        <v>0</v>
      </c>
      <c r="EC168" s="1" t="n">
        <v>0</v>
      </c>
      <c r="ED168" s="1" t="s">
        <v>2381</v>
      </c>
      <c r="EE168" s="1" t="n">
        <v>42752</v>
      </c>
      <c r="EF168" s="1" t="n">
        <v>42752</v>
      </c>
      <c r="EG168" s="1" t="s">
        <v>936</v>
      </c>
      <c r="EH168" s="1" t="s">
        <v>2382</v>
      </c>
      <c r="EP168" s="1" t="n">
        <v>0</v>
      </c>
      <c r="FF168" s="1" t="n">
        <v>0</v>
      </c>
      <c r="FQ168" s="1" t="n">
        <v>0</v>
      </c>
      <c r="FR168" s="1" t="n">
        <v>0</v>
      </c>
      <c r="FS168" s="1" t="n">
        <v>0</v>
      </c>
      <c r="FT168" s="1" t="n">
        <v>0</v>
      </c>
      <c r="FU168" s="1" t="n">
        <v>0</v>
      </c>
      <c r="FV168" s="1" t="n">
        <v>0</v>
      </c>
      <c r="FW168" s="1" t="n">
        <v>0</v>
      </c>
      <c r="FX168" s="1" t="n">
        <v>0</v>
      </c>
      <c r="FY168" s="1" t="n">
        <v>0</v>
      </c>
      <c r="FZ168" s="1" t="n">
        <v>0</v>
      </c>
      <c r="GA168" s="1" t="n">
        <v>0</v>
      </c>
      <c r="GB168" s="1" t="n">
        <v>0</v>
      </c>
      <c r="GC168" s="1" t="n">
        <v>0</v>
      </c>
      <c r="GD168" s="1" t="n">
        <v>0</v>
      </c>
      <c r="GE168" s="1" t="n">
        <v>0</v>
      </c>
      <c r="GF168" s="1" t="n">
        <v>0</v>
      </c>
      <c r="GI168" s="1" t="n">
        <v>0</v>
      </c>
      <c r="GL168" s="1" t="n">
        <v>0</v>
      </c>
      <c r="GO168" s="1" t="n">
        <v>0</v>
      </c>
      <c r="GR168" s="1" t="n">
        <v>0</v>
      </c>
      <c r="GS168" s="1" t="n">
        <v>0</v>
      </c>
      <c r="GT168" s="1" t="n">
        <v>0</v>
      </c>
      <c r="GU168" s="1" t="n">
        <v>0</v>
      </c>
      <c r="GV168" s="1" t="n">
        <v>0</v>
      </c>
      <c r="GW168" s="1" t="n">
        <v>0</v>
      </c>
      <c r="GX168" s="1" t="n">
        <v>0</v>
      </c>
      <c r="GY168" s="1" t="n">
        <v>0</v>
      </c>
      <c r="GZ168" s="1" t="n">
        <v>0</v>
      </c>
      <c r="HA168" s="1" t="n">
        <v>0</v>
      </c>
      <c r="HB168" s="1" t="n">
        <v>0</v>
      </c>
      <c r="HC168" s="1" t="n">
        <v>0</v>
      </c>
      <c r="HD168" s="1" t="n">
        <v>0</v>
      </c>
      <c r="HE168" s="1" t="n">
        <v>0</v>
      </c>
      <c r="HF168" s="1" t="n">
        <v>0</v>
      </c>
      <c r="HG168" s="1" t="n">
        <v>0</v>
      </c>
      <c r="HH168" s="1" t="n">
        <v>0</v>
      </c>
      <c r="HI168" s="1" t="s">
        <v>398</v>
      </c>
      <c r="HJ168" s="1" t="s">
        <v>2383</v>
      </c>
      <c r="HK168" s="1" t="s">
        <v>2379</v>
      </c>
      <c r="HM168" s="1" t="s">
        <v>2384</v>
      </c>
      <c r="HS168" s="1" t="s">
        <v>2375</v>
      </c>
      <c r="HT168" s="1" t="s">
        <v>2379</v>
      </c>
      <c r="HU168" s="1" t="n">
        <v>34</v>
      </c>
    </row>
    <row r="169" customFormat="false" ht="11.25" hidden="false" customHeight="false" outlineLevel="0" collapsed="false">
      <c r="A169" s="1" t="n">
        <v>27336307045</v>
      </c>
      <c r="B169" s="1" t="n">
        <v>33630704</v>
      </c>
      <c r="C169" s="2" t="s">
        <v>657</v>
      </c>
      <c r="E169" s="1" t="s">
        <v>214</v>
      </c>
      <c r="F169" s="1" t="s">
        <v>2385</v>
      </c>
      <c r="G169" s="1" t="s">
        <v>2386</v>
      </c>
      <c r="H169" s="1" t="s">
        <v>2387</v>
      </c>
      <c r="J169" s="1" t="n">
        <v>4205</v>
      </c>
      <c r="K169" s="1" t="s">
        <v>2388</v>
      </c>
      <c r="L169" s="1" t="s">
        <v>2389</v>
      </c>
      <c r="M169" s="1" t="s">
        <v>2390</v>
      </c>
      <c r="N169" s="1" t="s">
        <v>407</v>
      </c>
      <c r="O169" s="1" t="n">
        <v>0</v>
      </c>
      <c r="S169" s="1" t="s">
        <v>2391</v>
      </c>
      <c r="AC169" s="1" t="n">
        <v>2</v>
      </c>
      <c r="AD169" s="1" t="n">
        <v>5</v>
      </c>
      <c r="AE169" s="1" t="n">
        <v>0</v>
      </c>
      <c r="AF169" s="1" t="n">
        <v>0</v>
      </c>
      <c r="AG169" s="1" t="n">
        <v>0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1</v>
      </c>
      <c r="AM169" s="1" t="n">
        <v>0</v>
      </c>
      <c r="AN169" s="1" t="n">
        <v>1</v>
      </c>
      <c r="AO169" s="1" t="n">
        <v>0</v>
      </c>
      <c r="AP169" s="1" t="n">
        <v>0</v>
      </c>
      <c r="AQ169" s="1" t="n">
        <v>0</v>
      </c>
      <c r="AR169" s="1" t="n">
        <v>1</v>
      </c>
      <c r="AS169" s="1" t="s">
        <v>593</v>
      </c>
      <c r="AT169" s="1" t="s">
        <v>594</v>
      </c>
      <c r="AU169" s="1" t="n">
        <v>5</v>
      </c>
      <c r="AV169" s="1" t="s">
        <v>184</v>
      </c>
      <c r="AW169" s="1" t="s">
        <v>185</v>
      </c>
      <c r="AX169" s="1" t="n">
        <v>0</v>
      </c>
      <c r="BA169" s="1" t="n">
        <v>0</v>
      </c>
      <c r="BD169" s="1" t="n">
        <v>0</v>
      </c>
      <c r="BE169" s="3" t="n">
        <v>1</v>
      </c>
      <c r="BF169" s="1" t="n">
        <v>0</v>
      </c>
      <c r="BG169" s="1" t="n">
        <v>0</v>
      </c>
      <c r="BH169" s="1" t="n">
        <v>0</v>
      </c>
      <c r="BI169" s="1" t="n">
        <v>0</v>
      </c>
      <c r="BJ169" s="1" t="n">
        <v>0</v>
      </c>
      <c r="BK169" s="1" t="n">
        <v>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0</v>
      </c>
      <c r="BU169" s="1" t="n">
        <v>0</v>
      </c>
      <c r="BV169" s="1" t="n">
        <v>0</v>
      </c>
      <c r="BW169" s="1" t="n">
        <v>0</v>
      </c>
      <c r="BX169" s="1" t="n">
        <v>0</v>
      </c>
      <c r="BY169" s="1" t="n">
        <v>0</v>
      </c>
      <c r="BZ169" s="1" t="n">
        <v>0</v>
      </c>
      <c r="CB169" s="1" t="n">
        <v>0</v>
      </c>
      <c r="CC169" s="1" t="n">
        <v>0</v>
      </c>
      <c r="CD169" s="1" t="n">
        <v>0</v>
      </c>
      <c r="CE169" s="1" t="n">
        <v>0</v>
      </c>
      <c r="CF169" s="1" t="n">
        <v>0</v>
      </c>
      <c r="CG169" s="1" t="n">
        <v>0</v>
      </c>
      <c r="CH169" s="1" t="n">
        <v>0</v>
      </c>
      <c r="CI169" s="1" t="n">
        <v>0</v>
      </c>
      <c r="CJ169" s="1" t="n">
        <v>0</v>
      </c>
      <c r="CK169" s="1" t="n">
        <v>0</v>
      </c>
      <c r="CL169" s="1" t="n">
        <v>0</v>
      </c>
      <c r="CM169" s="1" t="n">
        <v>0</v>
      </c>
      <c r="CN169" s="1" t="n">
        <v>0</v>
      </c>
      <c r="CO169" s="1" t="n">
        <v>0</v>
      </c>
      <c r="CP169" s="1" t="n">
        <v>0</v>
      </c>
      <c r="CQ169" s="1" t="n">
        <v>0</v>
      </c>
      <c r="CR169" s="1" t="n">
        <v>0</v>
      </c>
      <c r="CS169" s="1" t="n">
        <v>0</v>
      </c>
      <c r="CT169" s="1" t="n">
        <v>0</v>
      </c>
      <c r="CU169" s="1" t="n">
        <v>0</v>
      </c>
      <c r="CV169" s="1" t="n">
        <v>0</v>
      </c>
      <c r="CW169" s="1" t="n">
        <v>0</v>
      </c>
      <c r="CX169" s="1" t="n">
        <v>0</v>
      </c>
      <c r="CY169" s="1" t="n">
        <v>0</v>
      </c>
      <c r="CZ169" s="1" t="n">
        <v>0</v>
      </c>
      <c r="DA169" s="1" t="n">
        <v>0</v>
      </c>
      <c r="DB169" s="1" t="n">
        <v>0</v>
      </c>
      <c r="DC169" s="1" t="n">
        <v>0</v>
      </c>
      <c r="DD169" s="1" t="n">
        <v>0</v>
      </c>
      <c r="DE169" s="1" t="n">
        <v>0</v>
      </c>
      <c r="DF169" s="1" t="n">
        <v>0</v>
      </c>
      <c r="DG169" s="1" t="n">
        <v>0</v>
      </c>
      <c r="DH169" s="1" t="n">
        <v>0</v>
      </c>
      <c r="DI169" s="1" t="n">
        <v>0</v>
      </c>
      <c r="DJ169" s="1" t="n">
        <v>0</v>
      </c>
      <c r="DK169" s="1" t="n">
        <v>0</v>
      </c>
      <c r="DL169" s="1" t="n">
        <v>0</v>
      </c>
      <c r="DM169" s="1" t="n">
        <v>0</v>
      </c>
      <c r="DN169" s="1" t="n">
        <v>0</v>
      </c>
      <c r="DO169" s="1" t="n">
        <v>0</v>
      </c>
      <c r="DP169" s="1" t="n">
        <v>0</v>
      </c>
      <c r="DQ169" s="1" t="n">
        <v>0</v>
      </c>
      <c r="DR169" s="1" t="n">
        <v>0</v>
      </c>
      <c r="DS169" s="1" t="n">
        <v>0</v>
      </c>
      <c r="DT169" s="1" t="n">
        <v>0</v>
      </c>
      <c r="DU169" s="1" t="n">
        <v>0</v>
      </c>
      <c r="DV169" s="1" t="n">
        <v>0</v>
      </c>
      <c r="DW169" s="1" t="n">
        <v>0</v>
      </c>
      <c r="DX169" s="1" t="n">
        <v>0</v>
      </c>
      <c r="DY169" s="1" t="n">
        <v>0</v>
      </c>
      <c r="DZ169" s="1" t="n">
        <v>0</v>
      </c>
      <c r="EA169" s="1" t="n">
        <v>0</v>
      </c>
      <c r="EB169" s="1" t="n">
        <v>0</v>
      </c>
      <c r="EC169" s="1" t="n">
        <v>0</v>
      </c>
      <c r="EE169" s="1" t="s">
        <v>186</v>
      </c>
      <c r="EF169" s="1" t="s">
        <v>186</v>
      </c>
      <c r="EP169" s="1" t="n">
        <v>854990</v>
      </c>
      <c r="EQ169" s="1" t="s">
        <v>2392</v>
      </c>
      <c r="ET169" s="1" t="s">
        <v>226</v>
      </c>
      <c r="EU169" s="1" t="s">
        <v>459</v>
      </c>
      <c r="EV169" s="1" t="s">
        <v>226</v>
      </c>
      <c r="EW169" s="1" t="s">
        <v>599</v>
      </c>
      <c r="EX169" s="1" t="s">
        <v>226</v>
      </c>
      <c r="EY169" s="1" t="s">
        <v>372</v>
      </c>
      <c r="EZ169" s="1" t="s">
        <v>263</v>
      </c>
      <c r="FA169" s="1" t="s">
        <v>373</v>
      </c>
      <c r="FB169" s="1" t="s">
        <v>226</v>
      </c>
      <c r="FC169" s="1" t="s">
        <v>600</v>
      </c>
      <c r="FD169" s="1" t="s">
        <v>226</v>
      </c>
      <c r="FE169" s="1" t="s">
        <v>601</v>
      </c>
      <c r="FF169" s="1" t="n">
        <v>30999164990</v>
      </c>
      <c r="FG169" s="1" t="s">
        <v>602</v>
      </c>
      <c r="FK169" s="1" t="s">
        <v>603</v>
      </c>
      <c r="FL169" s="1" t="s">
        <v>495</v>
      </c>
      <c r="FN169" s="1" t="s">
        <v>604</v>
      </c>
      <c r="FO169" s="3" t="s">
        <v>380</v>
      </c>
      <c r="FQ169" s="1" t="n">
        <v>1</v>
      </c>
      <c r="FR169" s="1" t="n">
        <v>23278</v>
      </c>
      <c r="FS169" s="1" t="n">
        <v>0</v>
      </c>
      <c r="FT169" s="1" t="n">
        <v>0</v>
      </c>
      <c r="FU169" s="1" t="n">
        <v>0</v>
      </c>
      <c r="FV169" s="1" t="n">
        <v>0</v>
      </c>
      <c r="FW169" s="1" t="n">
        <v>0</v>
      </c>
      <c r="FX169" s="1" t="n">
        <v>0</v>
      </c>
      <c r="FY169" s="1" t="n">
        <v>0</v>
      </c>
      <c r="FZ169" s="1" t="n">
        <v>0</v>
      </c>
      <c r="GA169" s="1" t="n">
        <v>0</v>
      </c>
      <c r="GB169" s="1" t="n">
        <v>1</v>
      </c>
      <c r="GC169" s="1" t="n">
        <v>0</v>
      </c>
      <c r="GD169" s="1" t="n">
        <v>0</v>
      </c>
      <c r="GE169" s="1" t="n">
        <v>0</v>
      </c>
      <c r="GF169" s="1" t="n">
        <v>0</v>
      </c>
      <c r="GG169" s="1" t="s">
        <v>593</v>
      </c>
      <c r="GH169" s="1" t="s">
        <v>594</v>
      </c>
      <c r="GI169" s="1" t="n">
        <v>23278</v>
      </c>
      <c r="GL169" s="1" t="n">
        <v>0</v>
      </c>
      <c r="GO169" s="1" t="n">
        <v>0</v>
      </c>
      <c r="GR169" s="1" t="n">
        <v>0</v>
      </c>
      <c r="GS169" s="1" t="n">
        <v>0</v>
      </c>
      <c r="GT169" s="1" t="n">
        <v>0</v>
      </c>
      <c r="GU169" s="1" t="n">
        <v>0</v>
      </c>
      <c r="GV169" s="1" t="n">
        <v>0</v>
      </c>
      <c r="GW169" s="1" t="n">
        <v>0</v>
      </c>
      <c r="GX169" s="1" t="n">
        <v>0</v>
      </c>
      <c r="GY169" s="1" t="n">
        <v>0</v>
      </c>
      <c r="GZ169" s="1" t="n">
        <v>0</v>
      </c>
      <c r="HA169" s="1" t="n">
        <v>0</v>
      </c>
      <c r="HB169" s="1" t="n">
        <v>0</v>
      </c>
      <c r="HC169" s="1" t="n">
        <v>0</v>
      </c>
      <c r="HD169" s="1" t="n">
        <v>0</v>
      </c>
      <c r="HE169" s="1" t="n">
        <v>0</v>
      </c>
      <c r="HF169" s="1" t="n">
        <v>0</v>
      </c>
      <c r="HG169" s="1" t="n">
        <v>0</v>
      </c>
      <c r="HH169" s="1" t="n">
        <v>0</v>
      </c>
      <c r="HU169" s="1" t="n">
        <v>345</v>
      </c>
    </row>
    <row r="170" customFormat="false" ht="11.25" hidden="false" customHeight="false" outlineLevel="0" collapsed="false">
      <c r="A170" s="1" t="n">
        <v>23296819549</v>
      </c>
      <c r="B170" s="1" t="n">
        <v>29681954</v>
      </c>
      <c r="C170" s="2" t="s">
        <v>2393</v>
      </c>
      <c r="E170" s="1" t="s">
        <v>168</v>
      </c>
      <c r="F170" s="1" t="s">
        <v>2394</v>
      </c>
      <c r="G170" s="1" t="s">
        <v>2395</v>
      </c>
      <c r="H170" s="1" t="s">
        <v>2396</v>
      </c>
      <c r="J170" s="1" t="n">
        <v>5539</v>
      </c>
      <c r="K170" s="1" t="s">
        <v>2397</v>
      </c>
      <c r="L170" s="1" t="s">
        <v>730</v>
      </c>
      <c r="M170" s="1" t="s">
        <v>730</v>
      </c>
      <c r="N170" s="1" t="s">
        <v>731</v>
      </c>
      <c r="O170" s="1" t="n">
        <v>0</v>
      </c>
      <c r="S170" s="1" t="s">
        <v>2398</v>
      </c>
      <c r="T170" s="1" t="s">
        <v>2399</v>
      </c>
      <c r="AC170" s="1" t="n">
        <v>5</v>
      </c>
      <c r="AD170" s="1" t="n">
        <v>298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1</v>
      </c>
      <c r="AK170" s="1" t="n">
        <v>21</v>
      </c>
      <c r="AL170" s="1" t="n">
        <v>3</v>
      </c>
      <c r="AM170" s="1" t="n">
        <v>0</v>
      </c>
      <c r="AN170" s="1" t="n">
        <v>1</v>
      </c>
      <c r="AO170" s="1" t="n">
        <v>0</v>
      </c>
      <c r="AP170" s="1" t="n">
        <v>0</v>
      </c>
      <c r="AQ170" s="1" t="n">
        <v>1</v>
      </c>
      <c r="AR170" s="1" t="n">
        <v>2</v>
      </c>
      <c r="AS170" s="1" t="s">
        <v>207</v>
      </c>
      <c r="AT170" s="1" t="s">
        <v>208</v>
      </c>
      <c r="AU170" s="1" t="n">
        <v>237</v>
      </c>
      <c r="AV170" s="1" t="s">
        <v>975</v>
      </c>
      <c r="AW170" s="1" t="s">
        <v>976</v>
      </c>
      <c r="AX170" s="1" t="n">
        <v>40</v>
      </c>
      <c r="AY170" s="1" t="s">
        <v>1405</v>
      </c>
      <c r="AZ170" s="1" t="s">
        <v>1406</v>
      </c>
      <c r="BA170" s="1" t="n">
        <v>21</v>
      </c>
      <c r="BB170" s="1" t="s">
        <v>584</v>
      </c>
      <c r="BC170" s="1" t="s">
        <v>585</v>
      </c>
      <c r="BD170" s="1" t="n">
        <v>0</v>
      </c>
      <c r="BE170" s="3" t="n">
        <v>1</v>
      </c>
      <c r="BF170" s="1" t="n">
        <v>0</v>
      </c>
      <c r="BG170" s="1" t="n">
        <v>0</v>
      </c>
      <c r="BH170" s="1" t="n">
        <v>0</v>
      </c>
      <c r="BI170" s="1" t="n">
        <v>0</v>
      </c>
      <c r="BJ170" s="1" t="n">
        <v>0</v>
      </c>
      <c r="BK170" s="1" t="n">
        <v>0</v>
      </c>
      <c r="BL170" s="1" t="n">
        <v>0</v>
      </c>
      <c r="BM170" s="1" t="n">
        <v>0</v>
      </c>
      <c r="BN170" s="1" t="n">
        <v>0</v>
      </c>
      <c r="BO170" s="1" t="n">
        <v>0</v>
      </c>
      <c r="BP170" s="1" t="n">
        <v>0</v>
      </c>
      <c r="BQ170" s="1" t="n">
        <v>0</v>
      </c>
      <c r="BR170" s="1" t="n">
        <v>0</v>
      </c>
      <c r="BS170" s="1" t="n">
        <v>0</v>
      </c>
      <c r="BT170" s="1" t="n">
        <v>0</v>
      </c>
      <c r="BU170" s="1" t="n">
        <v>0</v>
      </c>
      <c r="BV170" s="1" t="n">
        <v>0</v>
      </c>
      <c r="BW170" s="1" t="n">
        <v>0</v>
      </c>
      <c r="BX170" s="1" t="n">
        <v>2</v>
      </c>
      <c r="BY170" s="1" t="n">
        <v>0</v>
      </c>
      <c r="BZ170" s="1" t="n">
        <v>0</v>
      </c>
      <c r="CB170" s="1" t="n">
        <v>0</v>
      </c>
      <c r="CC170" s="1" t="n">
        <v>0</v>
      </c>
      <c r="CD170" s="1" t="n">
        <v>0</v>
      </c>
      <c r="CE170" s="1" t="n">
        <v>0</v>
      </c>
      <c r="CF170" s="1" t="n">
        <v>0</v>
      </c>
      <c r="CG170" s="1" t="n">
        <v>0</v>
      </c>
      <c r="CH170" s="1" t="n">
        <v>0</v>
      </c>
      <c r="CI170" s="1" t="n">
        <v>0</v>
      </c>
      <c r="CJ170" s="1" t="n">
        <v>0</v>
      </c>
      <c r="CK170" s="1" t="n">
        <v>0</v>
      </c>
      <c r="CL170" s="1" t="n">
        <v>0</v>
      </c>
      <c r="CM170" s="1" t="n">
        <v>0</v>
      </c>
      <c r="CN170" s="1" t="n">
        <v>0</v>
      </c>
      <c r="CO170" s="1" t="n">
        <v>0</v>
      </c>
      <c r="CP170" s="1" t="n">
        <v>0</v>
      </c>
      <c r="CQ170" s="1" t="n">
        <v>0</v>
      </c>
      <c r="CR170" s="1" t="n">
        <v>0</v>
      </c>
      <c r="CS170" s="1" t="n">
        <v>0</v>
      </c>
      <c r="CT170" s="1" t="n">
        <v>0</v>
      </c>
      <c r="CU170" s="1" t="n">
        <v>0</v>
      </c>
      <c r="CV170" s="1" t="n">
        <v>0</v>
      </c>
      <c r="CW170" s="1" t="n">
        <v>0</v>
      </c>
      <c r="CX170" s="1" t="n">
        <v>0</v>
      </c>
      <c r="CY170" s="1" t="n">
        <v>0</v>
      </c>
      <c r="CZ170" s="1" t="n">
        <v>0</v>
      </c>
      <c r="DA170" s="1" t="n">
        <v>0</v>
      </c>
      <c r="DB170" s="1" t="n">
        <v>0</v>
      </c>
      <c r="DC170" s="1" t="n">
        <v>0</v>
      </c>
      <c r="DD170" s="1" t="n">
        <v>0</v>
      </c>
      <c r="DE170" s="1" t="n">
        <v>0</v>
      </c>
      <c r="DF170" s="1" t="n">
        <v>0</v>
      </c>
      <c r="DG170" s="1" t="n">
        <v>0</v>
      </c>
      <c r="DH170" s="1" t="n">
        <v>0</v>
      </c>
      <c r="DI170" s="1" t="n">
        <v>0</v>
      </c>
      <c r="DJ170" s="1" t="n">
        <v>0</v>
      </c>
      <c r="DK170" s="1" t="n">
        <v>0</v>
      </c>
      <c r="DL170" s="1" t="n">
        <v>0</v>
      </c>
      <c r="DM170" s="1" t="n">
        <v>0</v>
      </c>
      <c r="DN170" s="1" t="n">
        <v>0</v>
      </c>
      <c r="DO170" s="1" t="n">
        <v>0</v>
      </c>
      <c r="DP170" s="1" t="n">
        <v>0</v>
      </c>
      <c r="DQ170" s="1" t="n">
        <v>0</v>
      </c>
      <c r="DR170" s="1" t="n">
        <v>0</v>
      </c>
      <c r="DS170" s="1" t="n">
        <v>0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0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s">
        <v>2400</v>
      </c>
      <c r="EE170" s="1" t="n">
        <v>26878</v>
      </c>
      <c r="EF170" s="1" t="n">
        <v>38714</v>
      </c>
      <c r="EG170" s="1" t="s">
        <v>723</v>
      </c>
      <c r="EH170" s="1" t="s">
        <v>2401</v>
      </c>
      <c r="EP170" s="1" t="n">
        <v>0</v>
      </c>
      <c r="ER170" s="3" t="s">
        <v>774</v>
      </c>
      <c r="ES170" s="3" t="s">
        <v>775</v>
      </c>
      <c r="ET170" s="1" t="s">
        <v>295</v>
      </c>
      <c r="EU170" s="1" t="s">
        <v>370</v>
      </c>
      <c r="EV170" s="1" t="s">
        <v>295</v>
      </c>
      <c r="EW170" s="1" t="s">
        <v>371</v>
      </c>
      <c r="EX170" s="1" t="s">
        <v>295</v>
      </c>
      <c r="EY170" s="1" t="s">
        <v>372</v>
      </c>
      <c r="EZ170" s="1" t="s">
        <v>191</v>
      </c>
      <c r="FA170" s="1" t="s">
        <v>373</v>
      </c>
      <c r="FB170" s="1" t="s">
        <v>295</v>
      </c>
      <c r="FC170" s="1" t="s">
        <v>600</v>
      </c>
      <c r="FD170" s="1" t="s">
        <v>295</v>
      </c>
      <c r="FE170" s="1" t="s">
        <v>374</v>
      </c>
      <c r="FF170" s="1" t="n">
        <v>33503850929</v>
      </c>
      <c r="FG170" s="1" t="s">
        <v>2402</v>
      </c>
      <c r="FK170" s="1" t="s">
        <v>1766</v>
      </c>
      <c r="FL170" s="1" t="s">
        <v>554</v>
      </c>
      <c r="FM170" s="1" t="s">
        <v>2403</v>
      </c>
      <c r="FN170" s="1" t="s">
        <v>2404</v>
      </c>
      <c r="FO170" s="3" t="s">
        <v>380</v>
      </c>
      <c r="FP170" s="3" t="s">
        <v>2405</v>
      </c>
      <c r="FQ170" s="1" t="n">
        <v>2</v>
      </c>
      <c r="FR170" s="1" t="n">
        <v>929</v>
      </c>
      <c r="FS170" s="1" t="n">
        <v>0</v>
      </c>
      <c r="FT170" s="1" t="n">
        <v>0</v>
      </c>
      <c r="FU170" s="1" t="n">
        <v>0</v>
      </c>
      <c r="FV170" s="1" t="n">
        <v>0</v>
      </c>
      <c r="FW170" s="1" t="n">
        <v>0</v>
      </c>
      <c r="FX170" s="1" t="n">
        <v>0</v>
      </c>
      <c r="FY170" s="1" t="n">
        <v>0</v>
      </c>
      <c r="FZ170" s="1" t="n">
        <v>0</v>
      </c>
      <c r="GA170" s="1" t="n">
        <v>0</v>
      </c>
      <c r="GB170" s="1" t="n">
        <v>2</v>
      </c>
      <c r="GC170" s="1" t="n">
        <v>0</v>
      </c>
      <c r="GD170" s="1" t="n">
        <v>0</v>
      </c>
      <c r="GE170" s="1" t="n">
        <v>0</v>
      </c>
      <c r="GF170" s="1" t="n">
        <v>0</v>
      </c>
      <c r="GG170" s="1" t="s">
        <v>246</v>
      </c>
      <c r="GH170" s="1" t="s">
        <v>247</v>
      </c>
      <c r="GI170" s="1" t="n">
        <v>595</v>
      </c>
      <c r="GJ170" s="1" t="s">
        <v>584</v>
      </c>
      <c r="GK170" s="1" t="s">
        <v>585</v>
      </c>
      <c r="GL170" s="1" t="n">
        <v>334</v>
      </c>
      <c r="GO170" s="1" t="n">
        <v>0</v>
      </c>
      <c r="GR170" s="1" t="n">
        <v>0</v>
      </c>
      <c r="GS170" s="1" t="n">
        <v>0</v>
      </c>
      <c r="GT170" s="1" t="n">
        <v>0</v>
      </c>
      <c r="GU170" s="1" t="n">
        <v>0</v>
      </c>
      <c r="GV170" s="1" t="n">
        <v>0</v>
      </c>
      <c r="GW170" s="1" t="n">
        <v>0</v>
      </c>
      <c r="GX170" s="1" t="n">
        <v>0</v>
      </c>
      <c r="GY170" s="1" t="n">
        <v>0</v>
      </c>
      <c r="GZ170" s="1" t="n">
        <v>0</v>
      </c>
      <c r="HA170" s="1" t="n">
        <v>0</v>
      </c>
      <c r="HB170" s="1" t="n">
        <v>0</v>
      </c>
      <c r="HC170" s="1" t="n">
        <v>0</v>
      </c>
      <c r="HD170" s="1" t="n">
        <v>0</v>
      </c>
      <c r="HE170" s="1" t="n">
        <v>0</v>
      </c>
      <c r="HF170" s="1" t="n">
        <v>0</v>
      </c>
      <c r="HG170" s="1" t="n">
        <v>0</v>
      </c>
      <c r="HH170" s="1" t="n">
        <v>0</v>
      </c>
      <c r="HI170" s="1" t="s">
        <v>312</v>
      </c>
      <c r="HJ170" s="1" t="s">
        <v>2406</v>
      </c>
      <c r="HK170" s="1" t="s">
        <v>2407</v>
      </c>
      <c r="HL170" s="1" t="s">
        <v>2408</v>
      </c>
      <c r="HM170" s="1" t="s">
        <v>2409</v>
      </c>
      <c r="HS170" s="1" t="s">
        <v>2410</v>
      </c>
      <c r="HT170" s="1" t="s">
        <v>2411</v>
      </c>
      <c r="HU170" s="1" t="n">
        <v>345</v>
      </c>
    </row>
    <row r="171" customFormat="false" ht="11.25" hidden="false" customHeight="false" outlineLevel="0" collapsed="false">
      <c r="A171" s="1" t="n">
        <v>27925389779</v>
      </c>
      <c r="B171" s="1" t="n">
        <v>92538977</v>
      </c>
      <c r="C171" s="2" t="s">
        <v>2412</v>
      </c>
      <c r="E171" s="1" t="s">
        <v>214</v>
      </c>
      <c r="F171" s="1" t="s">
        <v>2413</v>
      </c>
      <c r="G171" s="1" t="s">
        <v>2414</v>
      </c>
      <c r="H171" s="1" t="s">
        <v>2415</v>
      </c>
      <c r="J171" s="1" t="n">
        <v>1424</v>
      </c>
      <c r="K171" s="1" t="s">
        <v>2416</v>
      </c>
      <c r="L171" s="1" t="s">
        <v>410</v>
      </c>
      <c r="M171" s="1" t="s">
        <v>684</v>
      </c>
      <c r="N171" s="1" t="s">
        <v>410</v>
      </c>
      <c r="O171" s="1" t="n">
        <v>0</v>
      </c>
      <c r="S171" s="1" t="s">
        <v>2417</v>
      </c>
      <c r="AC171" s="1" t="n">
        <v>1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1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>
        <v>1</v>
      </c>
      <c r="AS171" s="1" t="s">
        <v>184</v>
      </c>
      <c r="AT171" s="1" t="s">
        <v>185</v>
      </c>
      <c r="AU171" s="1" t="n">
        <v>0</v>
      </c>
      <c r="AX171" s="1" t="n">
        <v>0</v>
      </c>
      <c r="BA171" s="1" t="n">
        <v>0</v>
      </c>
      <c r="BD171" s="1" t="n">
        <v>0</v>
      </c>
      <c r="BE171" s="3" t="n">
        <v>1</v>
      </c>
      <c r="BF171" s="1" t="n">
        <v>0</v>
      </c>
      <c r="BG171" s="1" t="n">
        <v>0</v>
      </c>
      <c r="BH171" s="1" t="n">
        <v>0</v>
      </c>
      <c r="BI171" s="1" t="n">
        <v>0</v>
      </c>
      <c r="BJ171" s="1" t="n">
        <v>0</v>
      </c>
      <c r="BK171" s="1" t="n">
        <v>0</v>
      </c>
      <c r="BL171" s="1" t="n">
        <v>0</v>
      </c>
      <c r="BM171" s="1" t="n">
        <v>0</v>
      </c>
      <c r="BN171" s="1" t="n">
        <v>0</v>
      </c>
      <c r="BO171" s="1" t="n">
        <v>0</v>
      </c>
      <c r="BP171" s="1" t="n">
        <v>0</v>
      </c>
      <c r="BQ171" s="1" t="n">
        <v>0</v>
      </c>
      <c r="BR171" s="1" t="n">
        <v>0</v>
      </c>
      <c r="BS171" s="1" t="n">
        <v>0</v>
      </c>
      <c r="BT171" s="1" t="n">
        <v>0</v>
      </c>
      <c r="BU171" s="1" t="n">
        <v>0</v>
      </c>
      <c r="BV171" s="1" t="n">
        <v>0</v>
      </c>
      <c r="BW171" s="1" t="n">
        <v>0</v>
      </c>
      <c r="BX171" s="1" t="n">
        <v>0</v>
      </c>
      <c r="BY171" s="1" t="n">
        <v>1</v>
      </c>
      <c r="BZ171" s="1" t="n">
        <v>0</v>
      </c>
      <c r="CB171" s="1" t="n">
        <v>0</v>
      </c>
      <c r="CC171" s="1" t="n">
        <v>0</v>
      </c>
      <c r="CD171" s="1" t="n">
        <v>0</v>
      </c>
      <c r="CE171" s="1" t="n">
        <v>0</v>
      </c>
      <c r="CF171" s="1" t="n">
        <v>0</v>
      </c>
      <c r="CG171" s="1" t="n">
        <v>0</v>
      </c>
      <c r="CH171" s="1" t="n">
        <v>0</v>
      </c>
      <c r="CI171" s="1" t="n">
        <v>0</v>
      </c>
      <c r="CJ171" s="1" t="n">
        <v>0</v>
      </c>
      <c r="CK171" s="1" t="n">
        <v>0</v>
      </c>
      <c r="CL171" s="1" t="n">
        <v>0</v>
      </c>
      <c r="CM171" s="1" t="n">
        <v>0</v>
      </c>
      <c r="CN171" s="1" t="n">
        <v>0</v>
      </c>
      <c r="CO171" s="1" t="n">
        <v>0</v>
      </c>
      <c r="CP171" s="1" t="n">
        <v>0</v>
      </c>
      <c r="CQ171" s="1" t="n">
        <v>0</v>
      </c>
      <c r="CR171" s="1" t="n">
        <v>0</v>
      </c>
      <c r="CS171" s="1" t="n">
        <v>0</v>
      </c>
      <c r="CT171" s="1" t="n">
        <v>0</v>
      </c>
      <c r="CU171" s="1" t="n">
        <v>0</v>
      </c>
      <c r="CV171" s="1" t="n">
        <v>0</v>
      </c>
      <c r="CW171" s="1" t="n">
        <v>0</v>
      </c>
      <c r="CX171" s="1" t="n">
        <v>0</v>
      </c>
      <c r="CY171" s="1" t="n">
        <v>0</v>
      </c>
      <c r="CZ171" s="1" t="n">
        <v>0</v>
      </c>
      <c r="DA171" s="1" t="n">
        <v>0</v>
      </c>
      <c r="DB171" s="1" t="n">
        <v>0</v>
      </c>
      <c r="DC171" s="1" t="n">
        <v>0</v>
      </c>
      <c r="DD171" s="1" t="n">
        <v>0</v>
      </c>
      <c r="DE171" s="1" t="n">
        <v>0</v>
      </c>
      <c r="DF171" s="1" t="n">
        <v>0</v>
      </c>
      <c r="DG171" s="1" t="n">
        <v>0</v>
      </c>
      <c r="DH171" s="1" t="n">
        <v>0</v>
      </c>
      <c r="DI171" s="1" t="n">
        <v>0</v>
      </c>
      <c r="DJ171" s="1" t="n">
        <v>0</v>
      </c>
      <c r="DK171" s="1" t="n">
        <v>0</v>
      </c>
      <c r="DL171" s="1" t="n">
        <v>0</v>
      </c>
      <c r="DM171" s="1" t="n">
        <v>0</v>
      </c>
      <c r="DN171" s="1" t="n">
        <v>0</v>
      </c>
      <c r="DO171" s="1" t="n">
        <v>0</v>
      </c>
      <c r="DP171" s="1" t="n">
        <v>0</v>
      </c>
      <c r="DQ171" s="1" t="n">
        <v>0</v>
      </c>
      <c r="DR171" s="1" t="n">
        <v>0</v>
      </c>
      <c r="DS171" s="1" t="n">
        <v>0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0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s">
        <v>2418</v>
      </c>
      <c r="EE171" s="1" t="n">
        <v>27733</v>
      </c>
      <c r="EF171" s="1" t="s">
        <v>186</v>
      </c>
      <c r="EG171" s="1" t="s">
        <v>261</v>
      </c>
      <c r="EH171" s="1" t="s">
        <v>2419</v>
      </c>
      <c r="EP171" s="1" t="n">
        <v>0</v>
      </c>
      <c r="FF171" s="1" t="n">
        <v>0</v>
      </c>
      <c r="FQ171" s="1" t="n">
        <v>0</v>
      </c>
      <c r="FR171" s="1" t="n">
        <v>0</v>
      </c>
      <c r="FS171" s="1" t="n">
        <v>0</v>
      </c>
      <c r="FT171" s="1" t="n">
        <v>0</v>
      </c>
      <c r="FU171" s="1" t="n">
        <v>0</v>
      </c>
      <c r="FV171" s="1" t="n">
        <v>0</v>
      </c>
      <c r="FW171" s="1" t="n">
        <v>0</v>
      </c>
      <c r="FX171" s="1" t="n">
        <v>0</v>
      </c>
      <c r="FY171" s="1" t="n">
        <v>0</v>
      </c>
      <c r="FZ171" s="1" t="n">
        <v>0</v>
      </c>
      <c r="GA171" s="1" t="n">
        <v>0</v>
      </c>
      <c r="GB171" s="1" t="n">
        <v>0</v>
      </c>
      <c r="GC171" s="1" t="n">
        <v>0</v>
      </c>
      <c r="GD171" s="1" t="n">
        <v>0</v>
      </c>
      <c r="GE171" s="1" t="n">
        <v>0</v>
      </c>
      <c r="GF171" s="1" t="n">
        <v>0</v>
      </c>
      <c r="GI171" s="1" t="n">
        <v>0</v>
      </c>
      <c r="GL171" s="1" t="n">
        <v>0</v>
      </c>
      <c r="GO171" s="1" t="n">
        <v>0</v>
      </c>
      <c r="GR171" s="1" t="n">
        <v>0</v>
      </c>
      <c r="GS171" s="1" t="n">
        <v>0</v>
      </c>
      <c r="GT171" s="1" t="n">
        <v>0</v>
      </c>
      <c r="GU171" s="1" t="n">
        <v>0</v>
      </c>
      <c r="GV171" s="1" t="n">
        <v>0</v>
      </c>
      <c r="GW171" s="1" t="n">
        <v>0</v>
      </c>
      <c r="GX171" s="1" t="n">
        <v>0</v>
      </c>
      <c r="GY171" s="1" t="n">
        <v>0</v>
      </c>
      <c r="GZ171" s="1" t="n">
        <v>0</v>
      </c>
      <c r="HA171" s="1" t="n">
        <v>0</v>
      </c>
      <c r="HB171" s="1" t="n">
        <v>0</v>
      </c>
      <c r="HC171" s="1" t="n">
        <v>0</v>
      </c>
      <c r="HD171" s="1" t="n">
        <v>0</v>
      </c>
      <c r="HE171" s="1" t="n">
        <v>0</v>
      </c>
      <c r="HF171" s="1" t="n">
        <v>0</v>
      </c>
      <c r="HG171" s="1" t="n">
        <v>0</v>
      </c>
      <c r="HH171" s="1" t="n">
        <v>0</v>
      </c>
      <c r="HU171" s="1" t="n">
        <v>34</v>
      </c>
    </row>
    <row r="172" customFormat="false" ht="11.25" hidden="false" customHeight="false" outlineLevel="0" collapsed="false">
      <c r="A172" s="1" t="n">
        <v>20301645555</v>
      </c>
      <c r="B172" s="1" t="n">
        <v>30164555</v>
      </c>
      <c r="C172" s="2" t="s">
        <v>2420</v>
      </c>
      <c r="E172" s="1" t="s">
        <v>168</v>
      </c>
      <c r="F172" s="1" t="s">
        <v>2421</v>
      </c>
      <c r="G172" s="1" t="s">
        <v>2422</v>
      </c>
      <c r="H172" s="1" t="s">
        <v>659</v>
      </c>
      <c r="J172" s="1" t="n">
        <v>3100</v>
      </c>
      <c r="L172" s="1" t="s">
        <v>1107</v>
      </c>
      <c r="M172" s="1" t="s">
        <v>1107</v>
      </c>
      <c r="N172" s="1" t="s">
        <v>307</v>
      </c>
      <c r="O172" s="1" t="n">
        <v>0</v>
      </c>
      <c r="P172" s="1" t="s">
        <v>2423</v>
      </c>
      <c r="S172" s="1" t="s">
        <v>2424</v>
      </c>
      <c r="Z172" s="1" t="s">
        <v>2425</v>
      </c>
      <c r="AC172" s="1" t="n">
        <v>2</v>
      </c>
      <c r="AD172" s="1" t="n">
        <v>81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1</v>
      </c>
      <c r="AM172" s="1" t="n">
        <v>0</v>
      </c>
      <c r="AN172" s="1" t="n">
        <v>1</v>
      </c>
      <c r="AO172" s="1" t="n">
        <v>0</v>
      </c>
      <c r="AP172" s="1" t="n">
        <v>0</v>
      </c>
      <c r="AQ172" s="1" t="n">
        <v>0</v>
      </c>
      <c r="AR172" s="1" t="n">
        <v>1</v>
      </c>
      <c r="AS172" s="1" t="s">
        <v>860</v>
      </c>
      <c r="AT172" s="1" t="s">
        <v>861</v>
      </c>
      <c r="AU172" s="1" t="n">
        <v>81</v>
      </c>
      <c r="AV172" s="1" t="s">
        <v>184</v>
      </c>
      <c r="AW172" s="1" t="s">
        <v>185</v>
      </c>
      <c r="AX172" s="1" t="n">
        <v>0</v>
      </c>
      <c r="BA172" s="1" t="n">
        <v>0</v>
      </c>
      <c r="BD172" s="1" t="n">
        <v>0</v>
      </c>
      <c r="BE172" s="3" t="n">
        <v>1</v>
      </c>
      <c r="BF172" s="1" t="n">
        <v>0</v>
      </c>
      <c r="BG172" s="1" t="n">
        <v>0</v>
      </c>
      <c r="BH172" s="1" t="n">
        <v>0</v>
      </c>
      <c r="BI172" s="1" t="n">
        <v>0</v>
      </c>
      <c r="BJ172" s="1" t="n">
        <v>0</v>
      </c>
      <c r="BK172" s="1" t="n">
        <v>0</v>
      </c>
      <c r="BL172" s="1" t="n">
        <v>0</v>
      </c>
      <c r="BM172" s="1" t="n">
        <v>0</v>
      </c>
      <c r="BN172" s="1" t="n">
        <v>0</v>
      </c>
      <c r="BO172" s="1" t="n">
        <v>0</v>
      </c>
      <c r="BP172" s="1" t="n">
        <v>0</v>
      </c>
      <c r="BQ172" s="1" t="n">
        <v>0</v>
      </c>
      <c r="BR172" s="1" t="n">
        <v>0</v>
      </c>
      <c r="BS172" s="1" t="n">
        <v>0</v>
      </c>
      <c r="BT172" s="1" t="n">
        <v>0</v>
      </c>
      <c r="BU172" s="1" t="n">
        <v>0</v>
      </c>
      <c r="BV172" s="1" t="n">
        <v>0</v>
      </c>
      <c r="BW172" s="1" t="n">
        <v>0</v>
      </c>
      <c r="BX172" s="1" t="n">
        <v>0</v>
      </c>
      <c r="BY172" s="1" t="n">
        <v>3</v>
      </c>
      <c r="BZ172" s="1" t="n">
        <v>0</v>
      </c>
      <c r="CA172" s="1" t="s">
        <v>226</v>
      </c>
      <c r="CB172" s="1" t="n">
        <v>0</v>
      </c>
      <c r="CC172" s="1" t="n">
        <v>0</v>
      </c>
      <c r="CD172" s="1" t="n">
        <v>0</v>
      </c>
      <c r="CE172" s="1" t="n">
        <v>0</v>
      </c>
      <c r="CF172" s="1" t="n">
        <v>0</v>
      </c>
      <c r="CG172" s="1" t="n">
        <v>0</v>
      </c>
      <c r="CH172" s="1" t="n">
        <v>0</v>
      </c>
      <c r="CI172" s="1" t="n">
        <v>0</v>
      </c>
      <c r="CJ172" s="1" t="n">
        <v>0</v>
      </c>
      <c r="CK172" s="1" t="n">
        <v>0</v>
      </c>
      <c r="CL172" s="1" t="n">
        <v>0</v>
      </c>
      <c r="CM172" s="1" t="n">
        <v>0</v>
      </c>
      <c r="CN172" s="1" t="n">
        <v>0</v>
      </c>
      <c r="CO172" s="1" t="n">
        <v>0</v>
      </c>
      <c r="CP172" s="1" t="n">
        <v>0</v>
      </c>
      <c r="CQ172" s="1" t="n">
        <v>0</v>
      </c>
      <c r="CR172" s="1" t="n">
        <v>0</v>
      </c>
      <c r="CS172" s="1" t="n">
        <v>0</v>
      </c>
      <c r="CT172" s="1" t="n">
        <v>0</v>
      </c>
      <c r="CU172" s="1" t="n">
        <v>0</v>
      </c>
      <c r="CV172" s="1" t="n">
        <v>0</v>
      </c>
      <c r="CW172" s="1" t="n">
        <v>0</v>
      </c>
      <c r="CX172" s="1" t="n">
        <v>0</v>
      </c>
      <c r="CY172" s="1" t="n">
        <v>0</v>
      </c>
      <c r="CZ172" s="1" t="n">
        <v>0</v>
      </c>
      <c r="DA172" s="1" t="n">
        <v>0</v>
      </c>
      <c r="DB172" s="1" t="n">
        <v>0</v>
      </c>
      <c r="DC172" s="1" t="n">
        <v>0</v>
      </c>
      <c r="DD172" s="1" t="n">
        <v>0</v>
      </c>
      <c r="DE172" s="1" t="n">
        <v>0</v>
      </c>
      <c r="DF172" s="1" t="n">
        <v>0</v>
      </c>
      <c r="DG172" s="1" t="n">
        <v>0</v>
      </c>
      <c r="DH172" s="1" t="n">
        <v>0</v>
      </c>
      <c r="DI172" s="1" t="n">
        <v>0</v>
      </c>
      <c r="DJ172" s="1" t="n">
        <v>0</v>
      </c>
      <c r="DK172" s="1" t="n">
        <v>0</v>
      </c>
      <c r="DL172" s="1" t="n">
        <v>0</v>
      </c>
      <c r="DM172" s="1" t="n">
        <v>0</v>
      </c>
      <c r="DN172" s="1" t="n">
        <v>0</v>
      </c>
      <c r="DO172" s="1" t="n">
        <v>0</v>
      </c>
      <c r="DP172" s="1" t="n">
        <v>1</v>
      </c>
      <c r="DQ172" s="1" t="n">
        <v>0</v>
      </c>
      <c r="DR172" s="1" t="n">
        <v>0</v>
      </c>
      <c r="DS172" s="1" t="n">
        <v>0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0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s">
        <v>2426</v>
      </c>
      <c r="EE172" s="1" t="n">
        <v>41156</v>
      </c>
      <c r="EF172" s="1" t="n">
        <v>41156</v>
      </c>
      <c r="EG172" s="1" t="s">
        <v>836</v>
      </c>
      <c r="EH172" s="1" t="s">
        <v>2427</v>
      </c>
      <c r="EP172" s="1" t="n">
        <v>960990</v>
      </c>
      <c r="EQ172" s="1" t="s">
        <v>1003</v>
      </c>
      <c r="ER172" s="3" t="s">
        <v>2428</v>
      </c>
      <c r="ES172" s="3" t="s">
        <v>2429</v>
      </c>
      <c r="ET172" s="1" t="s">
        <v>226</v>
      </c>
      <c r="EU172" s="1" t="s">
        <v>190</v>
      </c>
      <c r="EV172" s="1" t="s">
        <v>226</v>
      </c>
      <c r="EW172" s="1" t="s">
        <v>1041</v>
      </c>
      <c r="EX172" s="1" t="s">
        <v>263</v>
      </c>
      <c r="EY172" s="1" t="s">
        <v>959</v>
      </c>
      <c r="EZ172" s="1" t="s">
        <v>292</v>
      </c>
      <c r="FA172" s="1" t="s">
        <v>194</v>
      </c>
      <c r="FB172" s="1" t="s">
        <v>295</v>
      </c>
      <c r="FC172" s="1" t="s">
        <v>600</v>
      </c>
      <c r="FD172" s="1" t="s">
        <v>263</v>
      </c>
      <c r="FE172" s="1" t="s">
        <v>746</v>
      </c>
      <c r="FF172" s="1" t="n">
        <v>30681123497</v>
      </c>
      <c r="FG172" s="1" t="s">
        <v>2430</v>
      </c>
      <c r="FH172" s="1" t="s">
        <v>2431</v>
      </c>
      <c r="FI172" s="1" t="s">
        <v>2431</v>
      </c>
      <c r="FJ172" s="1" t="s">
        <v>2432</v>
      </c>
      <c r="FK172" s="1" t="s">
        <v>430</v>
      </c>
      <c r="FL172" s="1" t="s">
        <v>431</v>
      </c>
      <c r="FN172" s="1" t="s">
        <v>2433</v>
      </c>
      <c r="FQ172" s="1" t="n">
        <v>0</v>
      </c>
      <c r="FR172" s="1" t="n">
        <v>0</v>
      </c>
      <c r="FS172" s="1" t="n">
        <v>0</v>
      </c>
      <c r="FT172" s="1" t="n">
        <v>0</v>
      </c>
      <c r="FU172" s="1" t="n">
        <v>0</v>
      </c>
      <c r="FV172" s="1" t="n">
        <v>0</v>
      </c>
      <c r="FW172" s="1" t="n">
        <v>0</v>
      </c>
      <c r="FX172" s="1" t="n">
        <v>0</v>
      </c>
      <c r="FY172" s="1" t="n">
        <v>0</v>
      </c>
      <c r="FZ172" s="1" t="n">
        <v>0</v>
      </c>
      <c r="GA172" s="1" t="n">
        <v>0</v>
      </c>
      <c r="GB172" s="1" t="n">
        <v>0</v>
      </c>
      <c r="GC172" s="1" t="n">
        <v>0</v>
      </c>
      <c r="GD172" s="1" t="n">
        <v>0</v>
      </c>
      <c r="GE172" s="1" t="n">
        <v>0</v>
      </c>
      <c r="GF172" s="1" t="n">
        <v>0</v>
      </c>
      <c r="GI172" s="1" t="n">
        <v>0</v>
      </c>
      <c r="GL172" s="1" t="n">
        <v>0</v>
      </c>
      <c r="GO172" s="1" t="n">
        <v>0</v>
      </c>
      <c r="GR172" s="1" t="n">
        <v>0</v>
      </c>
      <c r="GS172" s="1" t="n">
        <v>0</v>
      </c>
      <c r="GT172" s="1" t="n">
        <v>0</v>
      </c>
      <c r="GU172" s="1" t="n">
        <v>0</v>
      </c>
      <c r="GV172" s="1" t="n">
        <v>0</v>
      </c>
      <c r="GW172" s="1" t="n">
        <v>0</v>
      </c>
      <c r="GX172" s="1" t="n">
        <v>0</v>
      </c>
      <c r="GY172" s="1" t="n">
        <v>0</v>
      </c>
      <c r="GZ172" s="1" t="n">
        <v>0</v>
      </c>
      <c r="HA172" s="1" t="n">
        <v>0</v>
      </c>
      <c r="HB172" s="1" t="n">
        <v>0</v>
      </c>
      <c r="HC172" s="1" t="n">
        <v>0</v>
      </c>
      <c r="HD172" s="1" t="n">
        <v>0</v>
      </c>
      <c r="HE172" s="1" t="n">
        <v>0</v>
      </c>
      <c r="HF172" s="1" t="n">
        <v>0</v>
      </c>
      <c r="HG172" s="1" t="n">
        <v>0</v>
      </c>
      <c r="HH172" s="1" t="n">
        <v>0</v>
      </c>
      <c r="HU172" s="1" t="n">
        <v>34</v>
      </c>
    </row>
    <row r="173" customFormat="false" ht="11.25" hidden="false" customHeight="false" outlineLevel="0" collapsed="false">
      <c r="A173" s="1" t="n">
        <v>20332229681</v>
      </c>
      <c r="B173" s="1" t="n">
        <v>33222968</v>
      </c>
      <c r="C173" s="2" t="s">
        <v>2434</v>
      </c>
      <c r="E173" s="1" t="s">
        <v>168</v>
      </c>
      <c r="F173" s="1" t="s">
        <v>2435</v>
      </c>
      <c r="G173" s="1" t="s">
        <v>2436</v>
      </c>
      <c r="H173" s="1" t="s">
        <v>1059</v>
      </c>
      <c r="J173" s="1" t="n">
        <v>5000</v>
      </c>
      <c r="L173" s="1" t="s">
        <v>175</v>
      </c>
      <c r="M173" s="1" t="s">
        <v>258</v>
      </c>
      <c r="N173" s="1" t="s">
        <v>175</v>
      </c>
      <c r="O173" s="1" t="n">
        <v>0</v>
      </c>
      <c r="S173" s="90"/>
      <c r="AC173" s="1" t="n">
        <v>4</v>
      </c>
      <c r="AD173" s="1" t="n">
        <v>110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4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>
        <v>4</v>
      </c>
      <c r="AS173" s="1" t="s">
        <v>550</v>
      </c>
      <c r="AT173" s="1" t="s">
        <v>551</v>
      </c>
      <c r="AU173" s="1" t="n">
        <v>63</v>
      </c>
      <c r="AV173" s="1" t="s">
        <v>455</v>
      </c>
      <c r="AW173" s="1" t="s">
        <v>456</v>
      </c>
      <c r="AX173" s="1" t="n">
        <v>28</v>
      </c>
      <c r="AY173" s="1" t="s">
        <v>2437</v>
      </c>
      <c r="AZ173" s="1" t="s">
        <v>2438</v>
      </c>
      <c r="BA173" s="1" t="n">
        <v>19</v>
      </c>
      <c r="BB173" s="1" t="s">
        <v>184</v>
      </c>
      <c r="BC173" s="1" t="s">
        <v>185</v>
      </c>
      <c r="BD173" s="1" t="n">
        <v>0</v>
      </c>
      <c r="BE173" s="3" t="n">
        <v>1</v>
      </c>
      <c r="BF173" s="1" t="n">
        <v>0</v>
      </c>
      <c r="BG173" s="1" t="n">
        <v>0</v>
      </c>
      <c r="BH173" s="1" t="n">
        <v>0</v>
      </c>
      <c r="BI173" s="1" t="n">
        <v>0</v>
      </c>
      <c r="BJ173" s="1" t="n">
        <v>0</v>
      </c>
      <c r="BK173" s="1" t="n">
        <v>0</v>
      </c>
      <c r="BL173" s="1" t="n">
        <v>0</v>
      </c>
      <c r="BM173" s="1" t="n">
        <v>0</v>
      </c>
      <c r="BN173" s="1" t="n">
        <v>0</v>
      </c>
      <c r="BO173" s="1" t="n">
        <v>0</v>
      </c>
      <c r="BP173" s="1" t="n">
        <v>0</v>
      </c>
      <c r="BQ173" s="1" t="n">
        <v>0</v>
      </c>
      <c r="BR173" s="1" t="n">
        <v>0</v>
      </c>
      <c r="BS173" s="1" t="n">
        <v>0</v>
      </c>
      <c r="BT173" s="1" t="n">
        <v>0</v>
      </c>
      <c r="BU173" s="1" t="n">
        <v>0</v>
      </c>
      <c r="BV173" s="1" t="n">
        <v>0</v>
      </c>
      <c r="BW173" s="1" t="n">
        <v>0</v>
      </c>
      <c r="BX173" s="1" t="n">
        <v>0</v>
      </c>
      <c r="BY173" s="1" t="n">
        <v>4</v>
      </c>
      <c r="BZ173" s="1" t="n">
        <v>0</v>
      </c>
      <c r="CB173" s="1" t="n">
        <v>0</v>
      </c>
      <c r="CC173" s="1" t="n">
        <v>0</v>
      </c>
      <c r="CD173" s="1" t="n">
        <v>0</v>
      </c>
      <c r="CE173" s="1" t="n">
        <v>0</v>
      </c>
      <c r="CF173" s="1" t="n">
        <v>0</v>
      </c>
      <c r="CG173" s="1" t="n">
        <v>0</v>
      </c>
      <c r="CH173" s="1" t="n">
        <v>0</v>
      </c>
      <c r="CI173" s="1" t="n">
        <v>0</v>
      </c>
      <c r="CJ173" s="1" t="n">
        <v>0</v>
      </c>
      <c r="CK173" s="1" t="n">
        <v>0</v>
      </c>
      <c r="CL173" s="1" t="n">
        <v>0</v>
      </c>
      <c r="CM173" s="1" t="n">
        <v>0</v>
      </c>
      <c r="CN173" s="1" t="n">
        <v>0</v>
      </c>
      <c r="CO173" s="1" t="n">
        <v>0</v>
      </c>
      <c r="CP173" s="1" t="n">
        <v>0</v>
      </c>
      <c r="CQ173" s="1" t="n">
        <v>0</v>
      </c>
      <c r="CR173" s="1" t="n">
        <v>0</v>
      </c>
      <c r="CS173" s="1" t="n">
        <v>0</v>
      </c>
      <c r="CT173" s="1" t="n">
        <v>0</v>
      </c>
      <c r="CU173" s="1" t="n">
        <v>0</v>
      </c>
      <c r="CV173" s="1" t="n">
        <v>0</v>
      </c>
      <c r="CW173" s="1" t="n">
        <v>0</v>
      </c>
      <c r="CX173" s="1" t="n">
        <v>0</v>
      </c>
      <c r="CY173" s="1" t="n">
        <v>0</v>
      </c>
      <c r="CZ173" s="1" t="n">
        <v>0</v>
      </c>
      <c r="DA173" s="1" t="n">
        <v>0</v>
      </c>
      <c r="DB173" s="1" t="n">
        <v>0</v>
      </c>
      <c r="DC173" s="1" t="n">
        <v>0</v>
      </c>
      <c r="DD173" s="1" t="n">
        <v>0</v>
      </c>
      <c r="DE173" s="1" t="n">
        <v>0</v>
      </c>
      <c r="DF173" s="1" t="n">
        <v>0</v>
      </c>
      <c r="DG173" s="1" t="n">
        <v>0</v>
      </c>
      <c r="DH173" s="1" t="n">
        <v>0</v>
      </c>
      <c r="DI173" s="1" t="n">
        <v>0</v>
      </c>
      <c r="DJ173" s="1" t="n">
        <v>0</v>
      </c>
      <c r="DK173" s="1" t="n">
        <v>0</v>
      </c>
      <c r="DL173" s="1" t="n">
        <v>0</v>
      </c>
      <c r="DM173" s="1" t="n">
        <v>0</v>
      </c>
      <c r="DN173" s="1" t="n">
        <v>0</v>
      </c>
      <c r="DO173" s="1" t="n">
        <v>0</v>
      </c>
      <c r="DP173" s="1" t="n">
        <v>0</v>
      </c>
      <c r="DQ173" s="1" t="n">
        <v>0</v>
      </c>
      <c r="DR173" s="1" t="n">
        <v>0</v>
      </c>
      <c r="DS173" s="1" t="n">
        <v>0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0</v>
      </c>
      <c r="EA173" s="1" t="n">
        <v>0</v>
      </c>
      <c r="EB173" s="1" t="n">
        <v>0</v>
      </c>
      <c r="EC173" s="1" t="n">
        <v>0</v>
      </c>
      <c r="EE173" s="1" t="s">
        <v>186</v>
      </c>
      <c r="EF173" s="1" t="s">
        <v>186</v>
      </c>
      <c r="EP173" s="1" t="n">
        <v>0</v>
      </c>
      <c r="ER173" s="3" t="s">
        <v>2439</v>
      </c>
      <c r="ES173" s="3" t="s">
        <v>2440</v>
      </c>
      <c r="FF173" s="1" t="n">
        <v>0</v>
      </c>
      <c r="FQ173" s="1" t="n">
        <v>0</v>
      </c>
      <c r="FR173" s="1" t="n">
        <v>0</v>
      </c>
      <c r="FS173" s="1" t="n">
        <v>0</v>
      </c>
      <c r="FT173" s="1" t="n">
        <v>0</v>
      </c>
      <c r="FU173" s="1" t="n">
        <v>0</v>
      </c>
      <c r="FV173" s="1" t="n">
        <v>0</v>
      </c>
      <c r="FW173" s="1" t="n">
        <v>0</v>
      </c>
      <c r="FX173" s="1" t="n">
        <v>0</v>
      </c>
      <c r="FY173" s="1" t="n">
        <v>0</v>
      </c>
      <c r="FZ173" s="1" t="n">
        <v>0</v>
      </c>
      <c r="GA173" s="1" t="n">
        <v>0</v>
      </c>
      <c r="GB173" s="1" t="n">
        <v>0</v>
      </c>
      <c r="GC173" s="1" t="n">
        <v>0</v>
      </c>
      <c r="GD173" s="1" t="n">
        <v>0</v>
      </c>
      <c r="GE173" s="1" t="n">
        <v>0</v>
      </c>
      <c r="GF173" s="1" t="n">
        <v>0</v>
      </c>
      <c r="GI173" s="1" t="n">
        <v>0</v>
      </c>
      <c r="GL173" s="1" t="n">
        <v>0</v>
      </c>
      <c r="GO173" s="1" t="n">
        <v>0</v>
      </c>
      <c r="GR173" s="1" t="n">
        <v>0</v>
      </c>
      <c r="GS173" s="1" t="n">
        <v>0</v>
      </c>
      <c r="GT173" s="1" t="n">
        <v>0</v>
      </c>
      <c r="GU173" s="1" t="n">
        <v>0</v>
      </c>
      <c r="GV173" s="1" t="n">
        <v>0</v>
      </c>
      <c r="GW173" s="1" t="n">
        <v>0</v>
      </c>
      <c r="GX173" s="1" t="n">
        <v>0</v>
      </c>
      <c r="GY173" s="1" t="n">
        <v>0</v>
      </c>
      <c r="GZ173" s="1" t="n">
        <v>0</v>
      </c>
      <c r="HA173" s="1" t="n">
        <v>0</v>
      </c>
      <c r="HB173" s="1" t="n">
        <v>0</v>
      </c>
      <c r="HC173" s="1" t="n">
        <v>0</v>
      </c>
      <c r="HD173" s="1" t="n">
        <v>0</v>
      </c>
      <c r="HE173" s="1" t="n">
        <v>0</v>
      </c>
      <c r="HF173" s="1" t="n">
        <v>0</v>
      </c>
      <c r="HG173" s="1" t="n">
        <v>0</v>
      </c>
      <c r="HH173" s="1" t="n">
        <v>0</v>
      </c>
      <c r="HU173" s="1" t="n">
        <v>34</v>
      </c>
    </row>
    <row r="174" customFormat="false" ht="11.25" hidden="false" customHeight="false" outlineLevel="0" collapsed="false">
      <c r="A174" s="1" t="n">
        <v>27171435353</v>
      </c>
      <c r="B174" s="1" t="n">
        <v>17143535</v>
      </c>
      <c r="C174" s="2" t="s">
        <v>2441</v>
      </c>
      <c r="E174" s="1" t="s">
        <v>214</v>
      </c>
      <c r="F174" s="1" t="s">
        <v>2442</v>
      </c>
      <c r="G174" s="1" t="s">
        <v>2443</v>
      </c>
      <c r="H174" s="1" t="s">
        <v>2444</v>
      </c>
      <c r="J174" s="1" t="n">
        <v>1714</v>
      </c>
      <c r="K174" s="1" t="s">
        <v>2445</v>
      </c>
      <c r="L174" s="1" t="s">
        <v>2361</v>
      </c>
      <c r="M174" s="1" t="s">
        <v>2361</v>
      </c>
      <c r="N174" s="1" t="s">
        <v>221</v>
      </c>
      <c r="O174" s="1" t="n">
        <v>0</v>
      </c>
      <c r="S174" s="90" t="s">
        <v>2446</v>
      </c>
      <c r="Z174" s="1" t="s">
        <v>2447</v>
      </c>
      <c r="AC174" s="1" t="n">
        <v>2</v>
      </c>
      <c r="AD174" s="1" t="n">
        <v>94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1</v>
      </c>
      <c r="AM174" s="1" t="n">
        <v>0</v>
      </c>
      <c r="AN174" s="1" t="n">
        <v>1</v>
      </c>
      <c r="AO174" s="1" t="n">
        <v>0</v>
      </c>
      <c r="AP174" s="1" t="n">
        <v>0</v>
      </c>
      <c r="AQ174" s="1" t="n">
        <v>0</v>
      </c>
      <c r="AR174" s="1" t="n">
        <v>1</v>
      </c>
      <c r="AS174" s="1" t="s">
        <v>572</v>
      </c>
      <c r="AT174" s="1" t="s">
        <v>573</v>
      </c>
      <c r="AU174" s="1" t="n">
        <v>94</v>
      </c>
      <c r="AV174" s="1" t="s">
        <v>184</v>
      </c>
      <c r="AW174" s="1" t="s">
        <v>185</v>
      </c>
      <c r="AX174" s="1" t="n">
        <v>0</v>
      </c>
      <c r="BA174" s="1" t="n">
        <v>0</v>
      </c>
      <c r="BD174" s="1" t="n">
        <v>0</v>
      </c>
      <c r="BE174" s="3" t="n">
        <v>1</v>
      </c>
      <c r="BF174" s="1" t="n">
        <v>0</v>
      </c>
      <c r="BG174" s="1" t="n">
        <v>0</v>
      </c>
      <c r="BH174" s="1" t="n">
        <v>0</v>
      </c>
      <c r="BI174" s="1" t="n">
        <v>0</v>
      </c>
      <c r="BJ174" s="1" t="n">
        <v>0</v>
      </c>
      <c r="BK174" s="1" t="n">
        <v>0</v>
      </c>
      <c r="BL174" s="1" t="n">
        <v>0</v>
      </c>
      <c r="BM174" s="1" t="n">
        <v>0</v>
      </c>
      <c r="BN174" s="1" t="n">
        <v>0</v>
      </c>
      <c r="BO174" s="1" t="n">
        <v>0</v>
      </c>
      <c r="BP174" s="1" t="n">
        <v>0</v>
      </c>
      <c r="BQ174" s="1" t="n">
        <v>0</v>
      </c>
      <c r="BR174" s="1" t="n">
        <v>0</v>
      </c>
      <c r="BS174" s="1" t="n">
        <v>0</v>
      </c>
      <c r="BT174" s="1" t="n">
        <v>0</v>
      </c>
      <c r="BU174" s="1" t="n">
        <v>0</v>
      </c>
      <c r="BV174" s="1" t="n">
        <v>0</v>
      </c>
      <c r="BW174" s="1" t="n">
        <v>0</v>
      </c>
      <c r="BX174" s="1" t="n">
        <v>0</v>
      </c>
      <c r="BY174" s="1" t="n">
        <v>1</v>
      </c>
      <c r="BZ174" s="1" t="n">
        <v>0</v>
      </c>
      <c r="CB174" s="1" t="n">
        <v>0</v>
      </c>
      <c r="CC174" s="1" t="n">
        <v>0</v>
      </c>
      <c r="CD174" s="1" t="n">
        <v>0</v>
      </c>
      <c r="CE174" s="1" t="n">
        <v>0</v>
      </c>
      <c r="CF174" s="1" t="n">
        <v>0</v>
      </c>
      <c r="CG174" s="1" t="n">
        <v>0</v>
      </c>
      <c r="CH174" s="1" t="n">
        <v>0</v>
      </c>
      <c r="CI174" s="1" t="n">
        <v>0</v>
      </c>
      <c r="CJ174" s="1" t="n">
        <v>0</v>
      </c>
      <c r="CK174" s="1" t="n">
        <v>0</v>
      </c>
      <c r="CL174" s="1" t="n">
        <v>0</v>
      </c>
      <c r="CM174" s="1" t="n">
        <v>0</v>
      </c>
      <c r="CN174" s="1" t="n">
        <v>0</v>
      </c>
      <c r="CO174" s="1" t="n">
        <v>0</v>
      </c>
      <c r="CP174" s="1" t="n">
        <v>0</v>
      </c>
      <c r="CQ174" s="1" t="n">
        <v>0</v>
      </c>
      <c r="CR174" s="1" t="n">
        <v>0</v>
      </c>
      <c r="CS174" s="1" t="n">
        <v>0</v>
      </c>
      <c r="CT174" s="1" t="n">
        <v>0</v>
      </c>
      <c r="CU174" s="1" t="n">
        <v>0</v>
      </c>
      <c r="CV174" s="1" t="n">
        <v>0</v>
      </c>
      <c r="CW174" s="1" t="n">
        <v>0</v>
      </c>
      <c r="CX174" s="1" t="n">
        <v>0</v>
      </c>
      <c r="CY174" s="1" t="n">
        <v>0</v>
      </c>
      <c r="CZ174" s="1" t="n">
        <v>0</v>
      </c>
      <c r="DA174" s="1" t="n">
        <v>0</v>
      </c>
      <c r="DB174" s="1" t="n">
        <v>0</v>
      </c>
      <c r="DC174" s="1" t="n">
        <v>0</v>
      </c>
      <c r="DD174" s="1" t="n">
        <v>0</v>
      </c>
      <c r="DE174" s="1" t="n">
        <v>0</v>
      </c>
      <c r="DF174" s="1" t="n">
        <v>0</v>
      </c>
      <c r="DG174" s="1" t="n">
        <v>0</v>
      </c>
      <c r="DH174" s="1" t="n">
        <v>0</v>
      </c>
      <c r="DI174" s="1" t="n">
        <v>0</v>
      </c>
      <c r="DJ174" s="1" t="n">
        <v>0</v>
      </c>
      <c r="DK174" s="1" t="n">
        <v>0</v>
      </c>
      <c r="DL174" s="1" t="n">
        <v>0</v>
      </c>
      <c r="DM174" s="1" t="n">
        <v>0</v>
      </c>
      <c r="DN174" s="1" t="n">
        <v>0</v>
      </c>
      <c r="DO174" s="1" t="n">
        <v>0</v>
      </c>
      <c r="DP174" s="1" t="n">
        <v>0</v>
      </c>
      <c r="DQ174" s="1" t="n">
        <v>0</v>
      </c>
      <c r="DR174" s="1" t="n">
        <v>0</v>
      </c>
      <c r="DS174" s="1" t="n">
        <v>0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0</v>
      </c>
      <c r="DY174" s="1" t="n">
        <v>1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s">
        <v>2448</v>
      </c>
      <c r="EE174" s="1" t="n">
        <v>26072</v>
      </c>
      <c r="EF174" s="1" t="s">
        <v>186</v>
      </c>
      <c r="EG174" s="1" t="s">
        <v>723</v>
      </c>
      <c r="EH174" s="1" t="s">
        <v>1660</v>
      </c>
      <c r="EP174" s="1" t="n">
        <v>477190</v>
      </c>
      <c r="EQ174" s="1" t="s">
        <v>2449</v>
      </c>
      <c r="ER174" s="3" t="s">
        <v>2450</v>
      </c>
      <c r="ES174" s="3" t="s">
        <v>2451</v>
      </c>
      <c r="EV174" s="1" t="s">
        <v>226</v>
      </c>
      <c r="EW174" s="1" t="s">
        <v>913</v>
      </c>
      <c r="EX174" s="1" t="s">
        <v>226</v>
      </c>
      <c r="EY174" s="1" t="s">
        <v>193</v>
      </c>
      <c r="EZ174" s="1" t="s">
        <v>295</v>
      </c>
      <c r="FA174" s="1" t="s">
        <v>194</v>
      </c>
      <c r="FB174" s="1" t="s">
        <v>226</v>
      </c>
      <c r="FC174" s="1" t="s">
        <v>427</v>
      </c>
      <c r="FD174" s="1" t="s">
        <v>226</v>
      </c>
      <c r="FE174" s="1" t="s">
        <v>296</v>
      </c>
      <c r="FF174" s="1" t="n">
        <v>30715077031</v>
      </c>
      <c r="FG174" s="1" t="s">
        <v>2452</v>
      </c>
      <c r="FH174" s="1" t="s">
        <v>2453</v>
      </c>
      <c r="FK174" s="1" t="s">
        <v>2454</v>
      </c>
      <c r="FL174" s="1" t="s">
        <v>1483</v>
      </c>
      <c r="FQ174" s="1" t="n">
        <v>0</v>
      </c>
      <c r="FR174" s="1" t="n">
        <v>0</v>
      </c>
      <c r="FS174" s="1" t="n">
        <v>0</v>
      </c>
      <c r="FT174" s="1" t="n">
        <v>0</v>
      </c>
      <c r="FU174" s="1" t="n">
        <v>0</v>
      </c>
      <c r="FV174" s="1" t="n">
        <v>0</v>
      </c>
      <c r="FW174" s="1" t="n">
        <v>0</v>
      </c>
      <c r="FX174" s="1" t="n">
        <v>0</v>
      </c>
      <c r="FY174" s="1" t="n">
        <v>0</v>
      </c>
      <c r="FZ174" s="1" t="n">
        <v>0</v>
      </c>
      <c r="GA174" s="1" t="n">
        <v>0</v>
      </c>
      <c r="GB174" s="1" t="n">
        <v>0</v>
      </c>
      <c r="GC174" s="1" t="n">
        <v>0</v>
      </c>
      <c r="GD174" s="1" t="n">
        <v>0</v>
      </c>
      <c r="GE174" s="1" t="n">
        <v>0</v>
      </c>
      <c r="GF174" s="1" t="n">
        <v>0</v>
      </c>
      <c r="GI174" s="1" t="n">
        <v>0</v>
      </c>
      <c r="GL174" s="1" t="n">
        <v>0</v>
      </c>
      <c r="GO174" s="1" t="n">
        <v>0</v>
      </c>
      <c r="GR174" s="1" t="n">
        <v>0</v>
      </c>
      <c r="GS174" s="1" t="n">
        <v>0</v>
      </c>
      <c r="GT174" s="1" t="n">
        <v>0</v>
      </c>
      <c r="GU174" s="1" t="n">
        <v>0</v>
      </c>
      <c r="GV174" s="1" t="n">
        <v>0</v>
      </c>
      <c r="GW174" s="1" t="n">
        <v>0</v>
      </c>
      <c r="GX174" s="1" t="n">
        <v>0</v>
      </c>
      <c r="GY174" s="1" t="n">
        <v>0</v>
      </c>
      <c r="GZ174" s="1" t="n">
        <v>0</v>
      </c>
      <c r="HA174" s="1" t="n">
        <v>0</v>
      </c>
      <c r="HB174" s="1" t="n">
        <v>0</v>
      </c>
      <c r="HC174" s="1" t="n">
        <v>0</v>
      </c>
      <c r="HD174" s="1" t="n">
        <v>0</v>
      </c>
      <c r="HE174" s="1" t="n">
        <v>0</v>
      </c>
      <c r="HF174" s="1" t="n">
        <v>0</v>
      </c>
      <c r="HG174" s="1" t="n">
        <v>0</v>
      </c>
      <c r="HH174" s="1" t="n">
        <v>0</v>
      </c>
      <c r="HS174" s="1" t="s">
        <v>2455</v>
      </c>
      <c r="HT174" s="1" t="s">
        <v>2456</v>
      </c>
      <c r="HU174" s="1" t="n">
        <v>345</v>
      </c>
    </row>
    <row r="175" customFormat="false" ht="11.25" hidden="false" customHeight="false" outlineLevel="0" collapsed="false">
      <c r="A175" s="1" t="n">
        <v>20171449619</v>
      </c>
      <c r="B175" s="1" t="n">
        <v>17144961</v>
      </c>
      <c r="C175" s="2" t="s">
        <v>2457</v>
      </c>
      <c r="E175" s="1" t="s">
        <v>168</v>
      </c>
      <c r="F175" s="1" t="s">
        <v>2458</v>
      </c>
      <c r="G175" s="1" t="s">
        <v>2459</v>
      </c>
      <c r="H175" s="1" t="s">
        <v>2460</v>
      </c>
      <c r="J175" s="1" t="n">
        <v>6740</v>
      </c>
      <c r="K175" s="1" t="s">
        <v>2461</v>
      </c>
      <c r="L175" s="1" t="s">
        <v>1292</v>
      </c>
      <c r="M175" s="1" t="s">
        <v>1292</v>
      </c>
      <c r="N175" s="1" t="s">
        <v>221</v>
      </c>
      <c r="O175" s="1" t="n">
        <v>0</v>
      </c>
      <c r="P175" s="1" t="s">
        <v>2462</v>
      </c>
      <c r="S175" s="1" t="s">
        <v>2463</v>
      </c>
      <c r="AC175" s="1" t="n">
        <v>2</v>
      </c>
      <c r="AD175" s="1" t="n">
        <v>26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1</v>
      </c>
      <c r="AM175" s="1" t="n">
        <v>0</v>
      </c>
      <c r="AN175" s="1" t="n">
        <v>1</v>
      </c>
      <c r="AO175" s="1" t="n">
        <v>0</v>
      </c>
      <c r="AP175" s="1" t="n">
        <v>0</v>
      </c>
      <c r="AQ175" s="1" t="n">
        <v>0</v>
      </c>
      <c r="AR175" s="1" t="n">
        <v>1</v>
      </c>
      <c r="AS175" s="1" t="s">
        <v>250</v>
      </c>
      <c r="AT175" s="1" t="s">
        <v>251</v>
      </c>
      <c r="AU175" s="1" t="n">
        <v>26</v>
      </c>
      <c r="AV175" s="1" t="s">
        <v>184</v>
      </c>
      <c r="AW175" s="1" t="s">
        <v>185</v>
      </c>
      <c r="AX175" s="1" t="n">
        <v>0</v>
      </c>
      <c r="BA175" s="1" t="n">
        <v>0</v>
      </c>
      <c r="BD175" s="1" t="n">
        <v>0</v>
      </c>
      <c r="BE175" s="3" t="n">
        <v>1</v>
      </c>
      <c r="BF175" s="1" t="n">
        <v>0</v>
      </c>
      <c r="BG175" s="1" t="n">
        <v>0</v>
      </c>
      <c r="BH175" s="1" t="n">
        <v>0</v>
      </c>
      <c r="BI175" s="1" t="n">
        <v>0</v>
      </c>
      <c r="BJ175" s="1" t="n">
        <v>0</v>
      </c>
      <c r="BK175" s="1" t="n">
        <v>0</v>
      </c>
      <c r="BL175" s="1" t="n">
        <v>0</v>
      </c>
      <c r="BM175" s="1" t="n">
        <v>0</v>
      </c>
      <c r="BN175" s="1" t="n">
        <v>0</v>
      </c>
      <c r="BO175" s="1" t="n">
        <v>0</v>
      </c>
      <c r="BP175" s="1" t="n">
        <v>0</v>
      </c>
      <c r="BQ175" s="1" t="n">
        <v>0</v>
      </c>
      <c r="BR175" s="1" t="n">
        <v>0</v>
      </c>
      <c r="BS175" s="1" t="n">
        <v>0</v>
      </c>
      <c r="BT175" s="1" t="n">
        <v>0</v>
      </c>
      <c r="BU175" s="1" t="n">
        <v>0</v>
      </c>
      <c r="BV175" s="1" t="n">
        <v>0</v>
      </c>
      <c r="BW175" s="1" t="n">
        <v>0</v>
      </c>
      <c r="BX175" s="1" t="n">
        <v>0</v>
      </c>
      <c r="BY175" s="1" t="n">
        <v>2</v>
      </c>
      <c r="BZ175" s="1" t="n">
        <v>0</v>
      </c>
      <c r="CB175" s="1" t="n">
        <v>8</v>
      </c>
      <c r="CC175" s="1" t="n">
        <v>104</v>
      </c>
      <c r="CD175" s="1" t="n">
        <v>0</v>
      </c>
      <c r="CE175" s="1" t="n">
        <v>0</v>
      </c>
      <c r="CF175" s="1" t="n">
        <v>0</v>
      </c>
      <c r="CG175" s="1" t="n">
        <v>0</v>
      </c>
      <c r="CH175" s="1" t="n">
        <v>0</v>
      </c>
      <c r="CI175" s="1" t="n">
        <v>0</v>
      </c>
      <c r="CJ175" s="1" t="n">
        <v>0</v>
      </c>
      <c r="CK175" s="1" t="n">
        <v>4</v>
      </c>
      <c r="CL175" s="1" t="n">
        <v>0</v>
      </c>
      <c r="CM175" s="1" t="n">
        <v>4</v>
      </c>
      <c r="CN175" s="1" t="n">
        <v>0</v>
      </c>
      <c r="CO175" s="1" t="n">
        <v>0</v>
      </c>
      <c r="CP175" s="1" t="n">
        <v>0</v>
      </c>
      <c r="CQ175" s="1" t="n">
        <v>4</v>
      </c>
      <c r="CR175" s="1" t="n">
        <v>0</v>
      </c>
      <c r="CS175" s="1" t="n">
        <v>0</v>
      </c>
      <c r="CT175" s="1" t="n">
        <v>0</v>
      </c>
      <c r="CU175" s="1" t="n">
        <v>0</v>
      </c>
      <c r="CV175" s="1" t="n">
        <v>0</v>
      </c>
      <c r="CW175" s="1" t="n">
        <v>0</v>
      </c>
      <c r="CX175" s="1" t="n">
        <v>0</v>
      </c>
      <c r="CY175" s="1" t="n">
        <v>0</v>
      </c>
      <c r="CZ175" s="1" t="n">
        <v>0</v>
      </c>
      <c r="DA175" s="1" t="n">
        <v>0</v>
      </c>
      <c r="DB175" s="1" t="n">
        <v>0</v>
      </c>
      <c r="DC175" s="1" t="n">
        <v>0</v>
      </c>
      <c r="DD175" s="1" t="n">
        <v>0</v>
      </c>
      <c r="DE175" s="1" t="n">
        <v>0</v>
      </c>
      <c r="DF175" s="1" t="n">
        <v>0</v>
      </c>
      <c r="DG175" s="1" t="n">
        <v>0</v>
      </c>
      <c r="DH175" s="1" t="n">
        <v>2</v>
      </c>
      <c r="DI175" s="1" t="n">
        <v>0</v>
      </c>
      <c r="DJ175" s="1" t="n">
        <v>0</v>
      </c>
      <c r="DK175" s="1" t="n">
        <v>0</v>
      </c>
      <c r="DL175" s="1" t="n">
        <v>0</v>
      </c>
      <c r="DM175" s="1" t="n">
        <v>0</v>
      </c>
      <c r="DN175" s="1" t="n">
        <v>0</v>
      </c>
      <c r="DO175" s="1" t="n">
        <v>0</v>
      </c>
      <c r="DP175" s="1" t="n">
        <v>0</v>
      </c>
      <c r="DQ175" s="1" t="n">
        <v>0</v>
      </c>
      <c r="DR175" s="1" t="n">
        <v>0</v>
      </c>
      <c r="DS175" s="1" t="n">
        <v>0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0</v>
      </c>
      <c r="DY175" s="1" t="n">
        <v>0</v>
      </c>
      <c r="DZ175" s="1" t="n">
        <v>0</v>
      </c>
      <c r="EA175" s="1" t="n">
        <v>0</v>
      </c>
      <c r="EB175" s="1" t="n">
        <v>0</v>
      </c>
      <c r="EC175" s="1" t="n">
        <v>0</v>
      </c>
      <c r="EE175" s="1" t="s">
        <v>186</v>
      </c>
      <c r="EF175" s="1" t="s">
        <v>186</v>
      </c>
      <c r="EP175" s="1" t="n">
        <v>631035</v>
      </c>
      <c r="EQ175" s="1" t="s">
        <v>2464</v>
      </c>
      <c r="ER175" s="3" t="s">
        <v>485</v>
      </c>
      <c r="ES175" s="3" t="s">
        <v>486</v>
      </c>
      <c r="ET175" s="1" t="s">
        <v>189</v>
      </c>
      <c r="EU175" s="1" t="s">
        <v>2465</v>
      </c>
      <c r="EV175" s="1" t="s">
        <v>189</v>
      </c>
      <c r="EW175" s="1" t="s">
        <v>265</v>
      </c>
      <c r="EX175" s="1" t="s">
        <v>189</v>
      </c>
      <c r="EY175" s="1" t="s">
        <v>1390</v>
      </c>
      <c r="EZ175" s="1" t="s">
        <v>189</v>
      </c>
      <c r="FA175" s="1" t="s">
        <v>310</v>
      </c>
      <c r="FB175" s="1" t="s">
        <v>189</v>
      </c>
      <c r="FC175" s="1" t="s">
        <v>427</v>
      </c>
      <c r="FD175" s="1" t="s">
        <v>189</v>
      </c>
      <c r="FE175" s="1" t="s">
        <v>492</v>
      </c>
      <c r="FF175" s="1" t="n">
        <v>33633178009</v>
      </c>
      <c r="FG175" s="1" t="s">
        <v>2466</v>
      </c>
      <c r="FH175" s="1" t="s">
        <v>2467</v>
      </c>
      <c r="FI175" s="1" t="s">
        <v>2468</v>
      </c>
      <c r="FJ175" s="1" t="s">
        <v>2469</v>
      </c>
      <c r="FK175" s="1" t="s">
        <v>869</v>
      </c>
      <c r="FL175" s="1" t="s">
        <v>495</v>
      </c>
      <c r="FN175" s="1" t="s">
        <v>2470</v>
      </c>
      <c r="FO175" s="3" t="s">
        <v>380</v>
      </c>
      <c r="FQ175" s="1" t="n">
        <v>0</v>
      </c>
      <c r="FR175" s="1" t="n">
        <v>0</v>
      </c>
      <c r="FS175" s="1" t="n">
        <v>0</v>
      </c>
      <c r="FT175" s="1" t="n">
        <v>0</v>
      </c>
      <c r="FU175" s="1" t="n">
        <v>0</v>
      </c>
      <c r="FV175" s="1" t="n">
        <v>0</v>
      </c>
      <c r="FW175" s="1" t="n">
        <v>0</v>
      </c>
      <c r="FX175" s="1" t="n">
        <v>0</v>
      </c>
      <c r="FY175" s="1" t="n">
        <v>0</v>
      </c>
      <c r="FZ175" s="1" t="n">
        <v>0</v>
      </c>
      <c r="GA175" s="1" t="n">
        <v>0</v>
      </c>
      <c r="GB175" s="1" t="n">
        <v>0</v>
      </c>
      <c r="GC175" s="1" t="n">
        <v>0</v>
      </c>
      <c r="GD175" s="1" t="n">
        <v>0</v>
      </c>
      <c r="GE175" s="1" t="n">
        <v>0</v>
      </c>
      <c r="GF175" s="1" t="n">
        <v>0</v>
      </c>
      <c r="GI175" s="1" t="n">
        <v>0</v>
      </c>
      <c r="GL175" s="1" t="n">
        <v>0</v>
      </c>
      <c r="GO175" s="1" t="n">
        <v>0</v>
      </c>
      <c r="GR175" s="1" t="n">
        <v>0</v>
      </c>
      <c r="GS175" s="1" t="n">
        <v>0</v>
      </c>
      <c r="GT175" s="1" t="n">
        <v>0</v>
      </c>
      <c r="GU175" s="1" t="n">
        <v>0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1" t="n">
        <v>0</v>
      </c>
      <c r="HB175" s="1" t="n">
        <v>0</v>
      </c>
      <c r="HC175" s="1" t="n">
        <v>0</v>
      </c>
      <c r="HD175" s="1" t="n">
        <v>0</v>
      </c>
      <c r="HE175" s="1" t="n">
        <v>0</v>
      </c>
      <c r="HF175" s="1" t="n">
        <v>0</v>
      </c>
      <c r="HG175" s="1" t="n">
        <v>0</v>
      </c>
      <c r="HH175" s="1" t="n">
        <v>0</v>
      </c>
      <c r="HU175" s="1" t="n">
        <v>345</v>
      </c>
    </row>
    <row r="176" customFormat="false" ht="11.25" hidden="false" customHeight="false" outlineLevel="0" collapsed="false">
      <c r="A176" s="1" t="n">
        <v>20227013940</v>
      </c>
      <c r="B176" s="1" t="n">
        <v>22701394</v>
      </c>
      <c r="C176" s="2" t="s">
        <v>2471</v>
      </c>
      <c r="E176" s="1" t="s">
        <v>168</v>
      </c>
      <c r="F176" s="1" t="s">
        <v>2472</v>
      </c>
      <c r="G176" s="1" t="s">
        <v>2473</v>
      </c>
      <c r="H176" s="1" t="s">
        <v>2474</v>
      </c>
      <c r="J176" s="1" t="n">
        <v>6300</v>
      </c>
      <c r="K176" s="1" t="s">
        <v>2475</v>
      </c>
      <c r="L176" s="1" t="s">
        <v>2476</v>
      </c>
      <c r="M176" s="1" t="s">
        <v>258</v>
      </c>
      <c r="N176" s="1" t="s">
        <v>827</v>
      </c>
      <c r="O176" s="1" t="n">
        <v>0</v>
      </c>
      <c r="P176" s="1" t="s">
        <v>2477</v>
      </c>
      <c r="S176" s="1" t="s">
        <v>2478</v>
      </c>
      <c r="T176" s="1" t="s">
        <v>2479</v>
      </c>
      <c r="U176" s="1" t="s">
        <v>2480</v>
      </c>
      <c r="V176" s="1" t="s">
        <v>2481</v>
      </c>
      <c r="W176" s="1" t="s">
        <v>2482</v>
      </c>
      <c r="Z176" s="1" t="s">
        <v>2483</v>
      </c>
      <c r="AC176" s="1" t="n">
        <v>2</v>
      </c>
      <c r="AD176" s="1" t="n">
        <v>198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1</v>
      </c>
      <c r="AM176" s="1" t="n">
        <v>0</v>
      </c>
      <c r="AN176" s="1" t="n">
        <v>1</v>
      </c>
      <c r="AO176" s="1" t="n">
        <v>0</v>
      </c>
      <c r="AP176" s="1" t="n">
        <v>0</v>
      </c>
      <c r="AQ176" s="1" t="n">
        <v>0</v>
      </c>
      <c r="AR176" s="1" t="n">
        <v>1</v>
      </c>
      <c r="AS176" s="1" t="s">
        <v>2484</v>
      </c>
      <c r="AT176" s="1" t="s">
        <v>2485</v>
      </c>
      <c r="AU176" s="1" t="n">
        <v>198</v>
      </c>
      <c r="AV176" s="1" t="s">
        <v>184</v>
      </c>
      <c r="AW176" s="1" t="s">
        <v>185</v>
      </c>
      <c r="AX176" s="1" t="n">
        <v>0</v>
      </c>
      <c r="BA176" s="1" t="n">
        <v>0</v>
      </c>
      <c r="BD176" s="1" t="n">
        <v>0</v>
      </c>
      <c r="BE176" s="3" t="n">
        <v>1</v>
      </c>
      <c r="BF176" s="1" t="n">
        <v>0</v>
      </c>
      <c r="BG176" s="1" t="n">
        <v>0</v>
      </c>
      <c r="BH176" s="1" t="n">
        <v>0</v>
      </c>
      <c r="BI176" s="1" t="n">
        <v>0</v>
      </c>
      <c r="BJ176" s="1" t="n">
        <v>0</v>
      </c>
      <c r="BK176" s="1" t="n">
        <v>0</v>
      </c>
      <c r="BL176" s="1" t="n">
        <v>0</v>
      </c>
      <c r="BM176" s="1" t="n">
        <v>0</v>
      </c>
      <c r="BN176" s="1" t="n">
        <v>0</v>
      </c>
      <c r="BO176" s="1" t="n">
        <v>0</v>
      </c>
      <c r="BP176" s="1" t="n">
        <v>0</v>
      </c>
      <c r="BQ176" s="1" t="n">
        <v>0</v>
      </c>
      <c r="BR176" s="1" t="n">
        <v>0</v>
      </c>
      <c r="BS176" s="1" t="n">
        <v>0</v>
      </c>
      <c r="BT176" s="1" t="n">
        <v>0</v>
      </c>
      <c r="BU176" s="1" t="n">
        <v>0</v>
      </c>
      <c r="BV176" s="1" t="n">
        <v>0</v>
      </c>
      <c r="BW176" s="1" t="n">
        <v>0</v>
      </c>
      <c r="BX176" s="1" t="n">
        <v>0</v>
      </c>
      <c r="BY176" s="1" t="n">
        <v>3</v>
      </c>
      <c r="BZ176" s="1" t="n">
        <v>0</v>
      </c>
      <c r="CB176" s="1" t="n">
        <v>0</v>
      </c>
      <c r="CC176" s="1" t="n">
        <v>0</v>
      </c>
      <c r="CD176" s="1" t="n">
        <v>0</v>
      </c>
      <c r="CE176" s="1" t="n">
        <v>0</v>
      </c>
      <c r="CF176" s="1" t="n">
        <v>0</v>
      </c>
      <c r="CG176" s="1" t="n">
        <v>0</v>
      </c>
      <c r="CH176" s="1" t="n">
        <v>0</v>
      </c>
      <c r="CI176" s="1" t="n">
        <v>0</v>
      </c>
      <c r="CJ176" s="1" t="n">
        <v>0</v>
      </c>
      <c r="CK176" s="1" t="n">
        <v>0</v>
      </c>
      <c r="CL176" s="1" t="n">
        <v>0</v>
      </c>
      <c r="CM176" s="1" t="n">
        <v>0</v>
      </c>
      <c r="CN176" s="1" t="n">
        <v>0</v>
      </c>
      <c r="CO176" s="1" t="n">
        <v>0</v>
      </c>
      <c r="CP176" s="1" t="n">
        <v>0</v>
      </c>
      <c r="CQ176" s="1" t="n">
        <v>0</v>
      </c>
      <c r="CR176" s="1" t="n">
        <v>0</v>
      </c>
      <c r="CS176" s="1" t="n">
        <v>0</v>
      </c>
      <c r="CT176" s="1" t="n">
        <v>0</v>
      </c>
      <c r="CU176" s="1" t="n">
        <v>0</v>
      </c>
      <c r="CV176" s="1" t="n">
        <v>0</v>
      </c>
      <c r="CW176" s="1" t="n">
        <v>0</v>
      </c>
      <c r="CX176" s="1" t="n">
        <v>0</v>
      </c>
      <c r="CY176" s="1" t="n">
        <v>0</v>
      </c>
      <c r="CZ176" s="1" t="n">
        <v>0</v>
      </c>
      <c r="DA176" s="1" t="n">
        <v>0</v>
      </c>
      <c r="DB176" s="1" t="n">
        <v>0</v>
      </c>
      <c r="DC176" s="1" t="n">
        <v>0</v>
      </c>
      <c r="DD176" s="1" t="n">
        <v>0</v>
      </c>
      <c r="DE176" s="1" t="n">
        <v>0</v>
      </c>
      <c r="DF176" s="1" t="n">
        <v>0</v>
      </c>
      <c r="DG176" s="1" t="n">
        <v>0</v>
      </c>
      <c r="DH176" s="1" t="n">
        <v>0</v>
      </c>
      <c r="DI176" s="1" t="n">
        <v>0</v>
      </c>
      <c r="DJ176" s="1" t="n">
        <v>0</v>
      </c>
      <c r="DK176" s="1" t="n">
        <v>1</v>
      </c>
      <c r="DL176" s="1" t="n">
        <v>0</v>
      </c>
      <c r="DM176" s="1" t="n">
        <v>0</v>
      </c>
      <c r="DN176" s="1" t="n">
        <v>0</v>
      </c>
      <c r="DO176" s="1" t="n">
        <v>0</v>
      </c>
      <c r="DP176" s="1" t="n">
        <v>0</v>
      </c>
      <c r="DQ176" s="1" t="n">
        <v>0</v>
      </c>
      <c r="DR176" s="1" t="n">
        <v>0</v>
      </c>
      <c r="DS176" s="1" t="n">
        <v>0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0</v>
      </c>
      <c r="DY176" s="1" t="n">
        <v>0</v>
      </c>
      <c r="DZ176" s="1" t="n">
        <v>0</v>
      </c>
      <c r="EA176" s="1" t="n">
        <v>0</v>
      </c>
      <c r="EB176" s="1" t="n">
        <v>0</v>
      </c>
      <c r="EC176" s="1" t="n">
        <v>0</v>
      </c>
      <c r="ED176" s="1" t="s">
        <v>2486</v>
      </c>
      <c r="EE176" s="1" t="n">
        <v>42765</v>
      </c>
      <c r="EF176" s="1" t="n">
        <v>42765</v>
      </c>
      <c r="EG176" s="1" t="s">
        <v>482</v>
      </c>
      <c r="EH176" s="1" t="s">
        <v>2487</v>
      </c>
      <c r="EP176" s="1" t="n">
        <v>0</v>
      </c>
      <c r="ER176" s="3" t="s">
        <v>2488</v>
      </c>
      <c r="ES176" s="3" t="s">
        <v>2489</v>
      </c>
      <c r="ET176" s="1" t="s">
        <v>189</v>
      </c>
      <c r="EU176" s="1" t="s">
        <v>2490</v>
      </c>
      <c r="EV176" s="1" t="s">
        <v>189</v>
      </c>
      <c r="EW176" s="1" t="s">
        <v>2491</v>
      </c>
      <c r="EX176" s="1" t="s">
        <v>189</v>
      </c>
      <c r="EY176" s="1" t="s">
        <v>2492</v>
      </c>
      <c r="EZ176" s="1" t="s">
        <v>189</v>
      </c>
      <c r="FA176" s="1" t="s">
        <v>426</v>
      </c>
      <c r="FB176" s="1" t="s">
        <v>189</v>
      </c>
      <c r="FC176" s="1" t="s">
        <v>800</v>
      </c>
      <c r="FD176" s="1" t="s">
        <v>189</v>
      </c>
      <c r="FE176" s="1" t="s">
        <v>867</v>
      </c>
      <c r="FF176" s="1" t="n">
        <v>30999278139</v>
      </c>
      <c r="FG176" s="1" t="s">
        <v>2493</v>
      </c>
      <c r="FK176" s="1" t="s">
        <v>603</v>
      </c>
      <c r="FL176" s="1" t="s">
        <v>495</v>
      </c>
      <c r="FN176" s="1" t="s">
        <v>2494</v>
      </c>
      <c r="FO176" s="3" t="s">
        <v>380</v>
      </c>
      <c r="FP176" s="3" t="s">
        <v>276</v>
      </c>
      <c r="FQ176" s="1" t="n">
        <v>0</v>
      </c>
      <c r="FR176" s="1" t="n">
        <v>0</v>
      </c>
      <c r="FS176" s="1" t="n">
        <v>0</v>
      </c>
      <c r="FT176" s="1" t="n">
        <v>0</v>
      </c>
      <c r="FU176" s="1" t="n">
        <v>0</v>
      </c>
      <c r="FV176" s="1" t="n">
        <v>0</v>
      </c>
      <c r="FW176" s="1" t="n">
        <v>0</v>
      </c>
      <c r="FX176" s="1" t="n">
        <v>0</v>
      </c>
      <c r="FY176" s="1" t="n">
        <v>0</v>
      </c>
      <c r="FZ176" s="1" t="n">
        <v>0</v>
      </c>
      <c r="GA176" s="1" t="n">
        <v>0</v>
      </c>
      <c r="GB176" s="1" t="n">
        <v>0</v>
      </c>
      <c r="GC176" s="1" t="n">
        <v>0</v>
      </c>
      <c r="GD176" s="1" t="n">
        <v>0</v>
      </c>
      <c r="GE176" s="1" t="n">
        <v>0</v>
      </c>
      <c r="GF176" s="1" t="n">
        <v>0</v>
      </c>
      <c r="GI176" s="1" t="n">
        <v>0</v>
      </c>
      <c r="GL176" s="1" t="n">
        <v>0</v>
      </c>
      <c r="GO176" s="1" t="n">
        <v>0</v>
      </c>
      <c r="GR176" s="1" t="n">
        <v>0</v>
      </c>
      <c r="GS176" s="1" t="n">
        <v>0</v>
      </c>
      <c r="GT176" s="1" t="n">
        <v>0</v>
      </c>
      <c r="GU176" s="1" t="n">
        <v>0</v>
      </c>
      <c r="GV176" s="1" t="n">
        <v>0</v>
      </c>
      <c r="GW176" s="1" t="n">
        <v>0</v>
      </c>
      <c r="GX176" s="1" t="n">
        <v>0</v>
      </c>
      <c r="GY176" s="1" t="n">
        <v>0</v>
      </c>
      <c r="GZ176" s="1" t="n">
        <v>0</v>
      </c>
      <c r="HA176" s="1" t="n">
        <v>0</v>
      </c>
      <c r="HB176" s="1" t="n">
        <v>0</v>
      </c>
      <c r="HC176" s="1" t="n">
        <v>0</v>
      </c>
      <c r="HD176" s="1" t="n">
        <v>0</v>
      </c>
      <c r="HE176" s="1" t="n">
        <v>0</v>
      </c>
      <c r="HF176" s="1" t="n">
        <v>0</v>
      </c>
      <c r="HG176" s="1" t="n">
        <v>0</v>
      </c>
      <c r="HH176" s="1" t="n">
        <v>0</v>
      </c>
      <c r="HS176" s="1" t="s">
        <v>2495</v>
      </c>
      <c r="HT176" s="1" t="s">
        <v>2496</v>
      </c>
      <c r="HU176" s="1" t="n">
        <v>345</v>
      </c>
    </row>
    <row r="177" customFormat="false" ht="11.25" hidden="false" customHeight="false" outlineLevel="0" collapsed="false">
      <c r="A177" s="1" t="n">
        <v>20213826507</v>
      </c>
      <c r="B177" s="1" t="n">
        <v>21382650</v>
      </c>
      <c r="C177" s="2" t="s">
        <v>2497</v>
      </c>
      <c r="E177" s="1" t="s">
        <v>168</v>
      </c>
      <c r="F177" s="1" t="s">
        <v>2498</v>
      </c>
      <c r="G177" s="1" t="s">
        <v>2499</v>
      </c>
      <c r="H177" s="1" t="s">
        <v>2500</v>
      </c>
      <c r="J177" s="1" t="n">
        <v>5000</v>
      </c>
      <c r="K177" s="1" t="s">
        <v>2501</v>
      </c>
      <c r="L177" s="1" t="s">
        <v>175</v>
      </c>
      <c r="M177" s="1" t="s">
        <v>258</v>
      </c>
      <c r="N177" s="1" t="s">
        <v>175</v>
      </c>
      <c r="O177" s="1" t="n">
        <v>0</v>
      </c>
      <c r="S177" s="1" t="s">
        <v>2502</v>
      </c>
      <c r="AC177" s="1" t="n">
        <v>1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1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>
        <v>1</v>
      </c>
      <c r="AS177" s="1" t="s">
        <v>184</v>
      </c>
      <c r="AT177" s="1" t="s">
        <v>185</v>
      </c>
      <c r="AU177" s="1" t="n">
        <v>0</v>
      </c>
      <c r="AX177" s="1" t="n">
        <v>0</v>
      </c>
      <c r="BA177" s="1" t="n">
        <v>0</v>
      </c>
      <c r="BD177" s="1" t="n">
        <v>0</v>
      </c>
      <c r="BE177" s="3" t="n">
        <v>1</v>
      </c>
      <c r="BF177" s="1" t="n">
        <v>0</v>
      </c>
      <c r="BG177" s="1" t="n">
        <v>0</v>
      </c>
      <c r="BH177" s="1" t="n">
        <v>0</v>
      </c>
      <c r="BI177" s="1" t="n">
        <v>0</v>
      </c>
      <c r="BJ177" s="1" t="n">
        <v>0</v>
      </c>
      <c r="BK177" s="1" t="n">
        <v>0</v>
      </c>
      <c r="BL177" s="1" t="n">
        <v>0</v>
      </c>
      <c r="BM177" s="1" t="n">
        <v>0</v>
      </c>
      <c r="BN177" s="1" t="n">
        <v>0</v>
      </c>
      <c r="BO177" s="1" t="n">
        <v>0</v>
      </c>
      <c r="BP177" s="1" t="n">
        <v>0</v>
      </c>
      <c r="BQ177" s="1" t="n">
        <v>0</v>
      </c>
      <c r="BR177" s="1" t="n">
        <v>0</v>
      </c>
      <c r="BS177" s="1" t="n">
        <v>0</v>
      </c>
      <c r="BT177" s="1" t="n">
        <v>0</v>
      </c>
      <c r="BU177" s="1" t="n">
        <v>0</v>
      </c>
      <c r="BV177" s="1" t="n">
        <v>0</v>
      </c>
      <c r="BW177" s="1" t="n">
        <v>0</v>
      </c>
      <c r="BX177" s="1" t="n">
        <v>0</v>
      </c>
      <c r="BY177" s="1" t="n">
        <v>3</v>
      </c>
      <c r="BZ177" s="1" t="n">
        <v>0</v>
      </c>
      <c r="CA177" s="1" t="s">
        <v>226</v>
      </c>
      <c r="CB177" s="1" t="n">
        <v>4</v>
      </c>
      <c r="CC177" s="1" t="n">
        <v>0</v>
      </c>
      <c r="CD177" s="1" t="n">
        <v>0</v>
      </c>
      <c r="CE177" s="1" t="n">
        <v>0</v>
      </c>
      <c r="CF177" s="1" t="n">
        <v>0</v>
      </c>
      <c r="CG177" s="1" t="n">
        <v>0</v>
      </c>
      <c r="CH177" s="1" t="n">
        <v>0</v>
      </c>
      <c r="CI177" s="1" t="n">
        <v>0</v>
      </c>
      <c r="CJ177" s="1" t="n">
        <v>0</v>
      </c>
      <c r="CK177" s="1" t="n">
        <v>4</v>
      </c>
      <c r="CL177" s="1" t="n">
        <v>0</v>
      </c>
      <c r="CM177" s="1" t="n">
        <v>0</v>
      </c>
      <c r="CN177" s="1" t="n">
        <v>0</v>
      </c>
      <c r="CO177" s="1" t="n">
        <v>0</v>
      </c>
      <c r="CP177" s="1" t="n">
        <v>0</v>
      </c>
      <c r="CQ177" s="1" t="n">
        <v>4</v>
      </c>
      <c r="CR177" s="1" t="n">
        <v>0</v>
      </c>
      <c r="CS177" s="1" t="n">
        <v>0</v>
      </c>
      <c r="CT177" s="1" t="n">
        <v>0</v>
      </c>
      <c r="CU177" s="1" t="n">
        <v>0</v>
      </c>
      <c r="CV177" s="1" t="n">
        <v>0</v>
      </c>
      <c r="CW177" s="1" t="n">
        <v>0</v>
      </c>
      <c r="CX177" s="1" t="n">
        <v>0</v>
      </c>
      <c r="CY177" s="1" t="n">
        <v>0</v>
      </c>
      <c r="CZ177" s="1" t="n">
        <v>0</v>
      </c>
      <c r="DA177" s="1" t="n">
        <v>0</v>
      </c>
      <c r="DB177" s="1" t="n">
        <v>0</v>
      </c>
      <c r="DC177" s="1" t="n">
        <v>0</v>
      </c>
      <c r="DD177" s="1" t="n">
        <v>0</v>
      </c>
      <c r="DE177" s="1" t="n">
        <v>0</v>
      </c>
      <c r="DF177" s="1" t="n">
        <v>0</v>
      </c>
      <c r="DG177" s="1" t="n">
        <v>0</v>
      </c>
      <c r="DH177" s="1" t="n">
        <v>0</v>
      </c>
      <c r="DI177" s="1" t="n">
        <v>0</v>
      </c>
      <c r="DJ177" s="1" t="n">
        <v>0</v>
      </c>
      <c r="DK177" s="1" t="n">
        <v>0</v>
      </c>
      <c r="DL177" s="1" t="n">
        <v>0</v>
      </c>
      <c r="DM177" s="1" t="n">
        <v>0</v>
      </c>
      <c r="DN177" s="1" t="n">
        <v>0</v>
      </c>
      <c r="DO177" s="1" t="n">
        <v>0</v>
      </c>
      <c r="DP177" s="1" t="n">
        <v>0</v>
      </c>
      <c r="DQ177" s="1" t="n">
        <v>0</v>
      </c>
      <c r="DR177" s="1" t="n">
        <v>0</v>
      </c>
      <c r="DS177" s="1" t="n">
        <v>0</v>
      </c>
      <c r="DT177" s="1" t="n">
        <v>0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0</v>
      </c>
      <c r="DZ177" s="1" t="n">
        <v>0</v>
      </c>
      <c r="EA177" s="1" t="n">
        <v>0</v>
      </c>
      <c r="EB177" s="1" t="n">
        <v>0</v>
      </c>
      <c r="EC177" s="1" t="n">
        <v>0</v>
      </c>
      <c r="EE177" s="1" t="s">
        <v>186</v>
      </c>
      <c r="EF177" s="1" t="s">
        <v>186</v>
      </c>
      <c r="EP177" s="1" t="n">
        <v>0</v>
      </c>
      <c r="FF177" s="1" t="n">
        <v>0</v>
      </c>
      <c r="FQ177" s="1" t="n">
        <v>0</v>
      </c>
      <c r="FR177" s="1" t="n">
        <v>0</v>
      </c>
      <c r="FS177" s="1" t="n">
        <v>0</v>
      </c>
      <c r="FT177" s="1" t="n">
        <v>0</v>
      </c>
      <c r="FU177" s="1" t="n">
        <v>0</v>
      </c>
      <c r="FV177" s="1" t="n">
        <v>0</v>
      </c>
      <c r="FW177" s="1" t="n">
        <v>0</v>
      </c>
      <c r="FX177" s="1" t="n">
        <v>0</v>
      </c>
      <c r="FY177" s="1" t="n">
        <v>0</v>
      </c>
      <c r="FZ177" s="1" t="n">
        <v>0</v>
      </c>
      <c r="GA177" s="1" t="n">
        <v>0</v>
      </c>
      <c r="GB177" s="1" t="n">
        <v>0</v>
      </c>
      <c r="GC177" s="1" t="n">
        <v>0</v>
      </c>
      <c r="GD177" s="1" t="n">
        <v>0</v>
      </c>
      <c r="GE177" s="1" t="n">
        <v>0</v>
      </c>
      <c r="GF177" s="1" t="n">
        <v>0</v>
      </c>
      <c r="GI177" s="1" t="n">
        <v>0</v>
      </c>
      <c r="GL177" s="1" t="n">
        <v>0</v>
      </c>
      <c r="GO177" s="1" t="n">
        <v>0</v>
      </c>
      <c r="GR177" s="1" t="n">
        <v>0</v>
      </c>
      <c r="GS177" s="1" t="n">
        <v>0</v>
      </c>
      <c r="GT177" s="1" t="n">
        <v>0</v>
      </c>
      <c r="GU177" s="1" t="n">
        <v>0</v>
      </c>
      <c r="GV177" s="1" t="n">
        <v>0</v>
      </c>
      <c r="GW177" s="1" t="n">
        <v>0</v>
      </c>
      <c r="GX177" s="1" t="n">
        <v>0</v>
      </c>
      <c r="GY177" s="1" t="n">
        <v>0</v>
      </c>
      <c r="GZ177" s="1" t="n">
        <v>0</v>
      </c>
      <c r="HA177" s="1" t="n">
        <v>0</v>
      </c>
      <c r="HB177" s="1" t="n">
        <v>0</v>
      </c>
      <c r="HC177" s="1" t="n">
        <v>0</v>
      </c>
      <c r="HD177" s="1" t="n">
        <v>0</v>
      </c>
      <c r="HE177" s="1" t="n">
        <v>0</v>
      </c>
      <c r="HF177" s="1" t="n">
        <v>0</v>
      </c>
      <c r="HG177" s="1" t="n">
        <v>0</v>
      </c>
      <c r="HH177" s="1" t="n">
        <v>0</v>
      </c>
      <c r="HS177" s="1" t="s">
        <v>2503</v>
      </c>
      <c r="HT177" s="1" t="s">
        <v>2504</v>
      </c>
      <c r="HU177" s="1" t="n">
        <v>34</v>
      </c>
    </row>
    <row r="178" customFormat="false" ht="11.25" hidden="false" customHeight="false" outlineLevel="0" collapsed="false">
      <c r="A178" s="1" t="n">
        <v>27163906657</v>
      </c>
      <c r="B178" s="1" t="n">
        <v>16390665</v>
      </c>
      <c r="C178" s="2" t="s">
        <v>2505</v>
      </c>
      <c r="E178" s="1" t="s">
        <v>214</v>
      </c>
      <c r="F178" s="1" t="s">
        <v>2506</v>
      </c>
      <c r="G178" s="1" t="s">
        <v>2507</v>
      </c>
      <c r="H178" s="1" t="s">
        <v>2508</v>
      </c>
      <c r="J178" s="1" t="n">
        <v>5109</v>
      </c>
      <c r="K178" s="1" t="s">
        <v>2509</v>
      </c>
      <c r="L178" s="1" t="s">
        <v>2510</v>
      </c>
      <c r="M178" s="1" t="s">
        <v>1511</v>
      </c>
      <c r="N178" s="1" t="s">
        <v>175</v>
      </c>
      <c r="O178" s="1" t="n">
        <v>0</v>
      </c>
      <c r="P178" s="1" t="s">
        <v>2511</v>
      </c>
      <c r="S178" s="1" t="s">
        <v>2512</v>
      </c>
      <c r="AC178" s="1" t="n">
        <v>1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0</v>
      </c>
      <c r="AI178" s="1" t="n">
        <v>0</v>
      </c>
      <c r="AJ178" s="1" t="n">
        <v>0</v>
      </c>
      <c r="AK178" s="1" t="n">
        <v>0</v>
      </c>
      <c r="AL178" s="1" t="n">
        <v>1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>
        <v>1</v>
      </c>
      <c r="AS178" s="1" t="s">
        <v>184</v>
      </c>
      <c r="AT178" s="1" t="s">
        <v>185</v>
      </c>
      <c r="AU178" s="1" t="n">
        <v>0</v>
      </c>
      <c r="AX178" s="1" t="n">
        <v>0</v>
      </c>
      <c r="BA178" s="1" t="n">
        <v>0</v>
      </c>
      <c r="BD178" s="1" t="n">
        <v>0</v>
      </c>
      <c r="BE178" s="3" t="n">
        <v>1</v>
      </c>
      <c r="BF178" s="1" t="n">
        <v>0</v>
      </c>
      <c r="BG178" s="1" t="n">
        <v>0</v>
      </c>
      <c r="BH178" s="1" t="n">
        <v>0</v>
      </c>
      <c r="BI178" s="1" t="n">
        <v>0</v>
      </c>
      <c r="BJ178" s="1" t="n">
        <v>0</v>
      </c>
      <c r="BK178" s="1" t="n">
        <v>0</v>
      </c>
      <c r="BL178" s="1" t="n">
        <v>0</v>
      </c>
      <c r="BM178" s="1" t="n">
        <v>0</v>
      </c>
      <c r="BN178" s="1" t="n">
        <v>0</v>
      </c>
      <c r="BO178" s="1" t="n">
        <v>0</v>
      </c>
      <c r="BP178" s="1" t="n">
        <v>0</v>
      </c>
      <c r="BQ178" s="1" t="n">
        <v>0</v>
      </c>
      <c r="BR178" s="1" t="n">
        <v>0</v>
      </c>
      <c r="BS178" s="1" t="n">
        <v>0</v>
      </c>
      <c r="BT178" s="1" t="n">
        <v>0</v>
      </c>
      <c r="BU178" s="1" t="n">
        <v>0</v>
      </c>
      <c r="BV178" s="1" t="n">
        <v>0</v>
      </c>
      <c r="BW178" s="1" t="n">
        <v>0</v>
      </c>
      <c r="BX178" s="1" t="n">
        <v>0</v>
      </c>
      <c r="BY178" s="1" t="n">
        <v>1</v>
      </c>
      <c r="BZ178" s="1" t="n">
        <v>0</v>
      </c>
      <c r="CB178" s="1" t="n">
        <v>0</v>
      </c>
      <c r="CC178" s="1" t="n">
        <v>0</v>
      </c>
      <c r="CD178" s="1" t="n">
        <v>0</v>
      </c>
      <c r="CE178" s="1" t="n">
        <v>0</v>
      </c>
      <c r="CF178" s="1" t="n">
        <v>0</v>
      </c>
      <c r="CG178" s="1" t="n">
        <v>0</v>
      </c>
      <c r="CH178" s="1" t="n">
        <v>0</v>
      </c>
      <c r="CI178" s="1" t="n">
        <v>0</v>
      </c>
      <c r="CJ178" s="1" t="n">
        <v>0</v>
      </c>
      <c r="CK178" s="1" t="n">
        <v>0</v>
      </c>
      <c r="CL178" s="1" t="n">
        <v>0</v>
      </c>
      <c r="CM178" s="1" t="n">
        <v>0</v>
      </c>
      <c r="CN178" s="1" t="n">
        <v>0</v>
      </c>
      <c r="CO178" s="1" t="n">
        <v>0</v>
      </c>
      <c r="CP178" s="1" t="n">
        <v>0</v>
      </c>
      <c r="CQ178" s="1" t="n">
        <v>0</v>
      </c>
      <c r="CR178" s="1" t="n">
        <v>0</v>
      </c>
      <c r="CS178" s="1" t="n">
        <v>0</v>
      </c>
      <c r="CT178" s="1" t="n">
        <v>0</v>
      </c>
      <c r="CU178" s="1" t="n">
        <v>0</v>
      </c>
      <c r="CV178" s="1" t="n">
        <v>0</v>
      </c>
      <c r="CW178" s="1" t="n">
        <v>0</v>
      </c>
      <c r="CX178" s="1" t="n">
        <v>0</v>
      </c>
      <c r="CY178" s="1" t="n">
        <v>0</v>
      </c>
      <c r="CZ178" s="1" t="n">
        <v>0</v>
      </c>
      <c r="DA178" s="1" t="n">
        <v>0</v>
      </c>
      <c r="DB178" s="1" t="n">
        <v>0</v>
      </c>
      <c r="DC178" s="1" t="n">
        <v>0</v>
      </c>
      <c r="DD178" s="1" t="n">
        <v>0</v>
      </c>
      <c r="DE178" s="1" t="n">
        <v>0</v>
      </c>
      <c r="DF178" s="1" t="n">
        <v>0</v>
      </c>
      <c r="DG178" s="1" t="n">
        <v>0</v>
      </c>
      <c r="DH178" s="1" t="n">
        <v>0</v>
      </c>
      <c r="DI178" s="1" t="n">
        <v>0</v>
      </c>
      <c r="DJ178" s="1" t="n">
        <v>0</v>
      </c>
      <c r="DK178" s="1" t="n">
        <v>0</v>
      </c>
      <c r="DL178" s="1" t="n">
        <v>0</v>
      </c>
      <c r="DM178" s="1" t="n">
        <v>0</v>
      </c>
      <c r="DN178" s="1" t="n">
        <v>0</v>
      </c>
      <c r="DO178" s="1" t="n">
        <v>0</v>
      </c>
      <c r="DP178" s="1" t="n">
        <v>0</v>
      </c>
      <c r="DQ178" s="1" t="n">
        <v>0</v>
      </c>
      <c r="DR178" s="1" t="n">
        <v>0</v>
      </c>
      <c r="DS178" s="1" t="n">
        <v>0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0</v>
      </c>
      <c r="DZ178" s="1" t="n">
        <v>0</v>
      </c>
      <c r="EA178" s="1" t="n">
        <v>0</v>
      </c>
      <c r="EB178" s="1" t="n">
        <v>0</v>
      </c>
      <c r="EC178" s="1" t="n">
        <v>0</v>
      </c>
      <c r="EE178" s="1" t="s">
        <v>186</v>
      </c>
      <c r="EF178" s="1" t="s">
        <v>186</v>
      </c>
      <c r="EP178" s="1" t="n">
        <v>0</v>
      </c>
      <c r="FF178" s="1" t="n">
        <v>0</v>
      </c>
      <c r="FQ178" s="1" t="n">
        <v>0</v>
      </c>
      <c r="FR178" s="1" t="n">
        <v>0</v>
      </c>
      <c r="FS178" s="1" t="n">
        <v>0</v>
      </c>
      <c r="FT178" s="1" t="n">
        <v>0</v>
      </c>
      <c r="FU178" s="1" t="n">
        <v>0</v>
      </c>
      <c r="FV178" s="1" t="n">
        <v>0</v>
      </c>
      <c r="FW178" s="1" t="n">
        <v>0</v>
      </c>
      <c r="FX178" s="1" t="n">
        <v>0</v>
      </c>
      <c r="FY178" s="1" t="n">
        <v>0</v>
      </c>
      <c r="FZ178" s="1" t="n">
        <v>0</v>
      </c>
      <c r="GA178" s="1" t="n">
        <v>0</v>
      </c>
      <c r="GB178" s="1" t="n">
        <v>0</v>
      </c>
      <c r="GC178" s="1" t="n">
        <v>0</v>
      </c>
      <c r="GD178" s="1" t="n">
        <v>0</v>
      </c>
      <c r="GE178" s="1" t="n">
        <v>0</v>
      </c>
      <c r="GF178" s="1" t="n">
        <v>0</v>
      </c>
      <c r="GI178" s="1" t="n">
        <v>0</v>
      </c>
      <c r="GL178" s="1" t="n">
        <v>0</v>
      </c>
      <c r="GO178" s="1" t="n">
        <v>0</v>
      </c>
      <c r="GR178" s="1" t="n">
        <v>0</v>
      </c>
      <c r="GS178" s="1" t="n">
        <v>0</v>
      </c>
      <c r="GT178" s="1" t="n">
        <v>0</v>
      </c>
      <c r="GU178" s="1" t="n">
        <v>0</v>
      </c>
      <c r="GV178" s="1" t="n">
        <v>0</v>
      </c>
      <c r="GW178" s="1" t="n">
        <v>0</v>
      </c>
      <c r="GX178" s="1" t="n">
        <v>0</v>
      </c>
      <c r="GY178" s="1" t="n">
        <v>0</v>
      </c>
      <c r="GZ178" s="1" t="n">
        <v>0</v>
      </c>
      <c r="HA178" s="1" t="n">
        <v>0</v>
      </c>
      <c r="HB178" s="1" t="n">
        <v>0</v>
      </c>
      <c r="HC178" s="1" t="n">
        <v>0</v>
      </c>
      <c r="HD178" s="1" t="n">
        <v>0</v>
      </c>
      <c r="HE178" s="1" t="n">
        <v>0</v>
      </c>
      <c r="HF178" s="1" t="n">
        <v>0</v>
      </c>
      <c r="HG178" s="1" t="n">
        <v>0</v>
      </c>
      <c r="HH178" s="1" t="n">
        <v>0</v>
      </c>
      <c r="HS178" s="1" t="s">
        <v>2513</v>
      </c>
      <c r="HT178" s="1" t="s">
        <v>2511</v>
      </c>
      <c r="HU178" s="1" t="n">
        <v>34</v>
      </c>
    </row>
    <row r="179" customFormat="false" ht="11.25" hidden="false" customHeight="false" outlineLevel="0" collapsed="false">
      <c r="A179" s="1" t="n">
        <v>20216273363</v>
      </c>
      <c r="B179" s="1" t="n">
        <v>21627336</v>
      </c>
      <c r="C179" s="2" t="s">
        <v>2514</v>
      </c>
      <c r="E179" s="1" t="s">
        <v>168</v>
      </c>
      <c r="F179" s="1" t="s">
        <v>2515</v>
      </c>
      <c r="G179" s="1" t="s">
        <v>2516</v>
      </c>
      <c r="H179" s="1" t="s">
        <v>2517</v>
      </c>
      <c r="J179" s="1" t="n">
        <v>5000</v>
      </c>
      <c r="L179" s="1" t="s">
        <v>175</v>
      </c>
      <c r="M179" s="1" t="s">
        <v>258</v>
      </c>
      <c r="N179" s="1" t="s">
        <v>175</v>
      </c>
      <c r="O179" s="1" t="n">
        <v>0</v>
      </c>
      <c r="S179" s="90" t="s">
        <v>2518</v>
      </c>
      <c r="Z179" s="1" t="s">
        <v>2519</v>
      </c>
      <c r="AC179" s="1" t="n">
        <v>2</v>
      </c>
      <c r="AD179" s="1" t="n">
        <v>5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0</v>
      </c>
      <c r="AL179" s="1" t="n">
        <v>2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>
        <v>2</v>
      </c>
      <c r="AS179" s="1" t="s">
        <v>880</v>
      </c>
      <c r="AT179" s="1" t="s">
        <v>881</v>
      </c>
      <c r="AU179" s="1" t="n">
        <v>5</v>
      </c>
      <c r="AV179" s="1" t="s">
        <v>184</v>
      </c>
      <c r="AW179" s="1" t="s">
        <v>185</v>
      </c>
      <c r="AX179" s="1" t="n">
        <v>0</v>
      </c>
      <c r="BA179" s="1" t="n">
        <v>0</v>
      </c>
      <c r="BD179" s="1" t="n">
        <v>0</v>
      </c>
      <c r="BE179" s="3" t="n">
        <v>1</v>
      </c>
      <c r="BF179" s="1" t="n">
        <v>0</v>
      </c>
      <c r="BG179" s="1" t="n">
        <v>0</v>
      </c>
      <c r="BH179" s="1" t="n">
        <v>0</v>
      </c>
      <c r="BI179" s="1" t="n">
        <v>0</v>
      </c>
      <c r="BJ179" s="1" t="n">
        <v>0</v>
      </c>
      <c r="BK179" s="1" t="n">
        <v>0</v>
      </c>
      <c r="BL179" s="1" t="n">
        <v>0</v>
      </c>
      <c r="BM179" s="1" t="n">
        <v>0</v>
      </c>
      <c r="BN179" s="1" t="n">
        <v>0</v>
      </c>
      <c r="BO179" s="1" t="n">
        <v>0</v>
      </c>
      <c r="BP179" s="1" t="n">
        <v>0</v>
      </c>
      <c r="BQ179" s="1" t="n">
        <v>0</v>
      </c>
      <c r="BR179" s="1" t="n">
        <v>0</v>
      </c>
      <c r="BS179" s="1" t="n">
        <v>0</v>
      </c>
      <c r="BT179" s="1" t="n">
        <v>0</v>
      </c>
      <c r="BU179" s="1" t="n">
        <v>0</v>
      </c>
      <c r="BV179" s="1" t="n">
        <v>0</v>
      </c>
      <c r="BW179" s="1" t="n">
        <v>0</v>
      </c>
      <c r="BX179" s="1" t="n">
        <v>1</v>
      </c>
      <c r="BY179" s="1" t="n">
        <v>2</v>
      </c>
      <c r="BZ179" s="1" t="n">
        <v>0</v>
      </c>
      <c r="CB179" s="1" t="n">
        <v>8</v>
      </c>
      <c r="CC179" s="1" t="n">
        <v>20</v>
      </c>
      <c r="CD179" s="1" t="n">
        <v>0</v>
      </c>
      <c r="CE179" s="1" t="n">
        <v>0</v>
      </c>
      <c r="CF179" s="1" t="n">
        <v>0</v>
      </c>
      <c r="CG179" s="1" t="n">
        <v>0</v>
      </c>
      <c r="CH179" s="1" t="n">
        <v>0</v>
      </c>
      <c r="CI179" s="1" t="n">
        <v>0</v>
      </c>
      <c r="CJ179" s="1" t="n">
        <v>0</v>
      </c>
      <c r="CK179" s="1" t="n">
        <v>8</v>
      </c>
      <c r="CL179" s="1" t="n">
        <v>0</v>
      </c>
      <c r="CM179" s="1" t="n">
        <v>0</v>
      </c>
      <c r="CN179" s="1" t="n">
        <v>0</v>
      </c>
      <c r="CO179" s="1" t="n">
        <v>0</v>
      </c>
      <c r="CP179" s="1" t="n">
        <v>0</v>
      </c>
      <c r="CQ179" s="1" t="n">
        <v>8</v>
      </c>
      <c r="CR179" s="1" t="n">
        <v>0</v>
      </c>
      <c r="CS179" s="1" t="n">
        <v>0</v>
      </c>
      <c r="CT179" s="1" t="n">
        <v>0</v>
      </c>
      <c r="CU179" s="1" t="n">
        <v>0</v>
      </c>
      <c r="CV179" s="1" t="n">
        <v>0</v>
      </c>
      <c r="CW179" s="1" t="n">
        <v>0</v>
      </c>
      <c r="CX179" s="1" t="n">
        <v>0</v>
      </c>
      <c r="CY179" s="1" t="n">
        <v>0</v>
      </c>
      <c r="CZ179" s="1" t="n">
        <v>0</v>
      </c>
      <c r="DA179" s="1" t="n">
        <v>0</v>
      </c>
      <c r="DB179" s="1" t="n">
        <v>0</v>
      </c>
      <c r="DC179" s="1" t="n">
        <v>0</v>
      </c>
      <c r="DD179" s="1" t="n">
        <v>0</v>
      </c>
      <c r="DE179" s="1" t="n">
        <v>0</v>
      </c>
      <c r="DF179" s="1" t="n">
        <v>0</v>
      </c>
      <c r="DG179" s="1" t="n">
        <v>0</v>
      </c>
      <c r="DH179" s="1" t="n">
        <v>0</v>
      </c>
      <c r="DI179" s="1" t="n">
        <v>0</v>
      </c>
      <c r="DJ179" s="1" t="n">
        <v>0</v>
      </c>
      <c r="DK179" s="1" t="n">
        <v>0</v>
      </c>
      <c r="DL179" s="1" t="n">
        <v>0</v>
      </c>
      <c r="DM179" s="1" t="n">
        <v>0</v>
      </c>
      <c r="DN179" s="1" t="n">
        <v>0</v>
      </c>
      <c r="DO179" s="1" t="n">
        <v>0</v>
      </c>
      <c r="DP179" s="1" t="n">
        <v>0</v>
      </c>
      <c r="DQ179" s="1" t="n">
        <v>0</v>
      </c>
      <c r="DR179" s="1" t="n">
        <v>0</v>
      </c>
      <c r="DS179" s="1" t="n">
        <v>0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0</v>
      </c>
      <c r="DZ179" s="1" t="n">
        <v>0</v>
      </c>
      <c r="EA179" s="1" t="n">
        <v>0</v>
      </c>
      <c r="EB179" s="1" t="n">
        <v>0</v>
      </c>
      <c r="EC179" s="1" t="n">
        <v>0</v>
      </c>
      <c r="EE179" s="1" t="s">
        <v>186</v>
      </c>
      <c r="EF179" s="1" t="s">
        <v>186</v>
      </c>
      <c r="EP179" s="1" t="n">
        <v>949930</v>
      </c>
      <c r="EQ179" s="1" t="s">
        <v>2520</v>
      </c>
      <c r="ER179" s="3" t="s">
        <v>2521</v>
      </c>
      <c r="ES179" s="3" t="s">
        <v>2522</v>
      </c>
      <c r="FF179" s="1" t="n">
        <v>30716398362</v>
      </c>
      <c r="FG179" s="1" t="s">
        <v>2523</v>
      </c>
      <c r="FK179" s="1" t="s">
        <v>376</v>
      </c>
      <c r="FL179" s="1" t="s">
        <v>377</v>
      </c>
      <c r="FQ179" s="1" t="n">
        <v>2</v>
      </c>
      <c r="FR179" s="1" t="n">
        <v>1836</v>
      </c>
      <c r="FS179" s="1" t="n">
        <v>0</v>
      </c>
      <c r="FT179" s="1" t="n">
        <v>0</v>
      </c>
      <c r="FU179" s="1" t="n">
        <v>0</v>
      </c>
      <c r="FV179" s="1" t="n">
        <v>0</v>
      </c>
      <c r="FW179" s="1" t="n">
        <v>0</v>
      </c>
      <c r="FX179" s="1" t="n">
        <v>0</v>
      </c>
      <c r="FY179" s="1" t="n">
        <v>0</v>
      </c>
      <c r="FZ179" s="1" t="n">
        <v>0</v>
      </c>
      <c r="GA179" s="1" t="n">
        <v>0</v>
      </c>
      <c r="GB179" s="1" t="n">
        <v>2</v>
      </c>
      <c r="GC179" s="1" t="n">
        <v>0</v>
      </c>
      <c r="GD179" s="1" t="n">
        <v>0</v>
      </c>
      <c r="GE179" s="1" t="n">
        <v>0</v>
      </c>
      <c r="GF179" s="1" t="n">
        <v>0</v>
      </c>
      <c r="GG179" s="1" t="s">
        <v>184</v>
      </c>
      <c r="GH179" s="1" t="s">
        <v>185</v>
      </c>
      <c r="GI179" s="1" t="n">
        <v>1392</v>
      </c>
      <c r="GJ179" s="1" t="s">
        <v>584</v>
      </c>
      <c r="GK179" s="1" t="s">
        <v>585</v>
      </c>
      <c r="GL179" s="1" t="n">
        <v>444</v>
      </c>
      <c r="GO179" s="1" t="n">
        <v>0</v>
      </c>
      <c r="GR179" s="1" t="n">
        <v>0</v>
      </c>
      <c r="GS179" s="1" t="n">
        <v>0</v>
      </c>
      <c r="GT179" s="1" t="n">
        <v>0</v>
      </c>
      <c r="GU179" s="1" t="n">
        <v>0</v>
      </c>
      <c r="GV179" s="1" t="n">
        <v>0</v>
      </c>
      <c r="GW179" s="1" t="n">
        <v>0</v>
      </c>
      <c r="GX179" s="1" t="n">
        <v>0</v>
      </c>
      <c r="GY179" s="1" t="n">
        <v>0</v>
      </c>
      <c r="GZ179" s="1" t="n">
        <v>0</v>
      </c>
      <c r="HA179" s="1" t="n">
        <v>0</v>
      </c>
      <c r="HB179" s="1" t="n">
        <v>0</v>
      </c>
      <c r="HC179" s="1" t="n">
        <v>0</v>
      </c>
      <c r="HD179" s="1" t="n">
        <v>0</v>
      </c>
      <c r="HE179" s="1" t="n">
        <v>0</v>
      </c>
      <c r="HF179" s="1" t="n">
        <v>0</v>
      </c>
      <c r="HG179" s="1" t="n">
        <v>0</v>
      </c>
      <c r="HH179" s="1" t="n">
        <v>0</v>
      </c>
      <c r="HU179" s="1" t="n">
        <v>345</v>
      </c>
    </row>
    <row r="180" customFormat="false" ht="11.25" hidden="false" customHeight="false" outlineLevel="0" collapsed="false">
      <c r="A180" s="1" t="n">
        <v>20147738928</v>
      </c>
      <c r="B180" s="1" t="n">
        <v>14773892</v>
      </c>
      <c r="C180" s="2" t="s">
        <v>2524</v>
      </c>
      <c r="E180" s="1" t="s">
        <v>168</v>
      </c>
      <c r="F180" s="1" t="s">
        <v>2525</v>
      </c>
      <c r="G180" s="1" t="s">
        <v>2526</v>
      </c>
      <c r="H180" s="1" t="s">
        <v>2527</v>
      </c>
      <c r="J180" s="1" t="n">
        <v>1917</v>
      </c>
      <c r="K180" s="1" t="s">
        <v>2528</v>
      </c>
      <c r="L180" s="1" t="s">
        <v>2529</v>
      </c>
      <c r="M180" s="1" t="s">
        <v>2530</v>
      </c>
      <c r="N180" s="1" t="s">
        <v>221</v>
      </c>
      <c r="O180" s="1" t="n">
        <v>0</v>
      </c>
      <c r="S180" s="90" t="s">
        <v>2531</v>
      </c>
      <c r="AC180" s="1" t="n">
        <v>3</v>
      </c>
      <c r="AD180" s="1" t="n">
        <v>5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3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>
        <v>3</v>
      </c>
      <c r="AS180" s="1" t="s">
        <v>756</v>
      </c>
      <c r="AT180" s="1" t="s">
        <v>757</v>
      </c>
      <c r="AU180" s="1" t="n">
        <v>5</v>
      </c>
      <c r="AV180" s="1" t="s">
        <v>184</v>
      </c>
      <c r="AW180" s="1" t="s">
        <v>185</v>
      </c>
      <c r="AX180" s="1" t="n">
        <v>0</v>
      </c>
      <c r="AY180" s="1" t="s">
        <v>288</v>
      </c>
      <c r="AZ180" s="1" t="s">
        <v>289</v>
      </c>
      <c r="BA180" s="1" t="n">
        <v>0</v>
      </c>
      <c r="BD180" s="1" t="n">
        <v>0</v>
      </c>
      <c r="BE180" s="3" t="n">
        <v>1</v>
      </c>
      <c r="BF180" s="1" t="n">
        <v>0</v>
      </c>
      <c r="BG180" s="1" t="n">
        <v>0</v>
      </c>
      <c r="BH180" s="1" t="n">
        <v>0</v>
      </c>
      <c r="BI180" s="1" t="n">
        <v>0</v>
      </c>
      <c r="BJ180" s="1" t="n">
        <v>0</v>
      </c>
      <c r="BK180" s="1" t="n">
        <v>0</v>
      </c>
      <c r="BL180" s="1" t="n">
        <v>0</v>
      </c>
      <c r="BM180" s="1" t="n">
        <v>0</v>
      </c>
      <c r="BN180" s="1" t="n">
        <v>0</v>
      </c>
      <c r="BO180" s="1" t="n">
        <v>0</v>
      </c>
      <c r="BP180" s="1" t="n">
        <v>0</v>
      </c>
      <c r="BQ180" s="1" t="n">
        <v>0</v>
      </c>
      <c r="BR180" s="1" t="n">
        <v>0</v>
      </c>
      <c r="BS180" s="1" t="n">
        <v>0</v>
      </c>
      <c r="BT180" s="1" t="n">
        <v>0</v>
      </c>
      <c r="BU180" s="1" t="n">
        <v>0</v>
      </c>
      <c r="BV180" s="1" t="n">
        <v>0</v>
      </c>
      <c r="BW180" s="1" t="n">
        <v>0</v>
      </c>
      <c r="BX180" s="1" t="n">
        <v>0</v>
      </c>
      <c r="BY180" s="1" t="n">
        <v>1</v>
      </c>
      <c r="BZ180" s="1" t="n">
        <v>0</v>
      </c>
      <c r="CB180" s="1" t="n">
        <v>12</v>
      </c>
      <c r="CC180" s="1" t="n">
        <v>20</v>
      </c>
      <c r="CD180" s="1" t="n">
        <v>0</v>
      </c>
      <c r="CE180" s="1" t="n">
        <v>0</v>
      </c>
      <c r="CF180" s="1" t="n">
        <v>0</v>
      </c>
      <c r="CG180" s="1" t="n">
        <v>0</v>
      </c>
      <c r="CH180" s="1" t="n">
        <v>0</v>
      </c>
      <c r="CI180" s="1" t="n">
        <v>0</v>
      </c>
      <c r="CJ180" s="1" t="n">
        <v>0</v>
      </c>
      <c r="CK180" s="1" t="n">
        <v>12</v>
      </c>
      <c r="CL180" s="1" t="n">
        <v>0</v>
      </c>
      <c r="CM180" s="1" t="n">
        <v>0</v>
      </c>
      <c r="CN180" s="1" t="n">
        <v>0</v>
      </c>
      <c r="CO180" s="1" t="n">
        <v>0</v>
      </c>
      <c r="CP180" s="1" t="n">
        <v>0</v>
      </c>
      <c r="CQ180" s="1" t="n">
        <v>12</v>
      </c>
      <c r="CR180" s="1" t="n">
        <v>0</v>
      </c>
      <c r="CS180" s="1" t="n">
        <v>0</v>
      </c>
      <c r="CT180" s="1" t="n">
        <v>0</v>
      </c>
      <c r="CU180" s="1" t="n">
        <v>0</v>
      </c>
      <c r="CV180" s="1" t="n">
        <v>0</v>
      </c>
      <c r="CW180" s="1" t="n">
        <v>0</v>
      </c>
      <c r="CX180" s="1" t="n">
        <v>0</v>
      </c>
      <c r="CY180" s="1" t="n">
        <v>0</v>
      </c>
      <c r="CZ180" s="1" t="n">
        <v>0</v>
      </c>
      <c r="DA180" s="1" t="n">
        <v>0</v>
      </c>
      <c r="DB180" s="1" t="n">
        <v>0</v>
      </c>
      <c r="DC180" s="1" t="n">
        <v>0</v>
      </c>
      <c r="DD180" s="1" t="n">
        <v>0</v>
      </c>
      <c r="DE180" s="1" t="n">
        <v>0</v>
      </c>
      <c r="DF180" s="1" t="n">
        <v>0</v>
      </c>
      <c r="DG180" s="1" t="n">
        <v>0</v>
      </c>
      <c r="DH180" s="1" t="n">
        <v>0</v>
      </c>
      <c r="DI180" s="1" t="n">
        <v>0</v>
      </c>
      <c r="DJ180" s="1" t="n">
        <v>0</v>
      </c>
      <c r="DK180" s="1" t="n">
        <v>0</v>
      </c>
      <c r="DL180" s="1" t="n">
        <v>0</v>
      </c>
      <c r="DM180" s="1" t="n">
        <v>1</v>
      </c>
      <c r="DN180" s="1" t="n">
        <v>0</v>
      </c>
      <c r="DO180" s="1" t="n">
        <v>0</v>
      </c>
      <c r="DP180" s="1" t="n">
        <v>0</v>
      </c>
      <c r="DQ180" s="1" t="n">
        <v>0</v>
      </c>
      <c r="DR180" s="1" t="n">
        <v>0</v>
      </c>
      <c r="DS180" s="1" t="n">
        <v>0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s">
        <v>2532</v>
      </c>
      <c r="EE180" s="1" t="n">
        <v>42023</v>
      </c>
      <c r="EF180" s="1" t="n">
        <v>42023</v>
      </c>
      <c r="EG180" s="1" t="s">
        <v>723</v>
      </c>
      <c r="EH180" s="1" t="s">
        <v>2533</v>
      </c>
      <c r="EP180" s="1" t="n">
        <v>960990</v>
      </c>
      <c r="EQ180" s="1" t="s">
        <v>1003</v>
      </c>
      <c r="FF180" s="1" t="n">
        <v>0</v>
      </c>
      <c r="FQ180" s="1" t="n">
        <v>0</v>
      </c>
      <c r="FR180" s="1" t="n">
        <v>0</v>
      </c>
      <c r="FS180" s="1" t="n">
        <v>0</v>
      </c>
      <c r="FT180" s="1" t="n">
        <v>0</v>
      </c>
      <c r="FU180" s="1" t="n">
        <v>0</v>
      </c>
      <c r="FV180" s="1" t="n">
        <v>0</v>
      </c>
      <c r="FW180" s="1" t="n">
        <v>0</v>
      </c>
      <c r="FX180" s="1" t="n">
        <v>0</v>
      </c>
      <c r="FY180" s="1" t="n">
        <v>0</v>
      </c>
      <c r="FZ180" s="1" t="n">
        <v>0</v>
      </c>
      <c r="GA180" s="1" t="n">
        <v>0</v>
      </c>
      <c r="GB180" s="1" t="n">
        <v>0</v>
      </c>
      <c r="GC180" s="1" t="n">
        <v>0</v>
      </c>
      <c r="GD180" s="1" t="n">
        <v>0</v>
      </c>
      <c r="GE180" s="1" t="n">
        <v>0</v>
      </c>
      <c r="GF180" s="1" t="n">
        <v>0</v>
      </c>
      <c r="GI180" s="1" t="n">
        <v>0</v>
      </c>
      <c r="GL180" s="1" t="n">
        <v>0</v>
      </c>
      <c r="GO180" s="1" t="n">
        <v>0</v>
      </c>
      <c r="GR180" s="1" t="n">
        <v>0</v>
      </c>
      <c r="GS180" s="1" t="n">
        <v>0</v>
      </c>
      <c r="GT180" s="1" t="n">
        <v>0</v>
      </c>
      <c r="GU180" s="1" t="n">
        <v>0</v>
      </c>
      <c r="GV180" s="1" t="n">
        <v>0</v>
      </c>
      <c r="GW180" s="1" t="n">
        <v>0</v>
      </c>
      <c r="GX180" s="1" t="n">
        <v>0</v>
      </c>
      <c r="GY180" s="1" t="n">
        <v>0</v>
      </c>
      <c r="GZ180" s="1" t="n">
        <v>0</v>
      </c>
      <c r="HA180" s="1" t="n">
        <v>0</v>
      </c>
      <c r="HB180" s="1" t="n">
        <v>0</v>
      </c>
      <c r="HC180" s="1" t="n">
        <v>0</v>
      </c>
      <c r="HD180" s="1" t="n">
        <v>0</v>
      </c>
      <c r="HE180" s="1" t="n">
        <v>0</v>
      </c>
      <c r="HF180" s="1" t="n">
        <v>0</v>
      </c>
      <c r="HG180" s="1" t="n">
        <v>0</v>
      </c>
      <c r="HH180" s="1" t="n">
        <v>0</v>
      </c>
      <c r="HU180" s="1" t="n">
        <v>34</v>
      </c>
    </row>
    <row r="181" customFormat="false" ht="11.25" hidden="false" customHeight="false" outlineLevel="0" collapsed="false">
      <c r="A181" s="1" t="n">
        <v>20356487878</v>
      </c>
      <c r="B181" s="1" t="n">
        <v>35648787</v>
      </c>
      <c r="C181" s="2" t="s">
        <v>2534</v>
      </c>
      <c r="E181" s="1" t="s">
        <v>168</v>
      </c>
      <c r="F181" s="1" t="s">
        <v>2535</v>
      </c>
      <c r="G181" s="1" t="s">
        <v>995</v>
      </c>
      <c r="H181" s="1" t="s">
        <v>2536</v>
      </c>
      <c r="J181" s="1" t="n">
        <v>1620</v>
      </c>
      <c r="K181" s="1" t="s">
        <v>2537</v>
      </c>
      <c r="L181" s="1" t="s">
        <v>2538</v>
      </c>
      <c r="M181" s="1" t="s">
        <v>2539</v>
      </c>
      <c r="N181" s="1" t="s">
        <v>221</v>
      </c>
      <c r="O181" s="1" t="n">
        <v>0</v>
      </c>
      <c r="P181" s="1" t="s">
        <v>2540</v>
      </c>
      <c r="S181" s="90"/>
      <c r="AC181" s="1" t="n">
        <v>1</v>
      </c>
      <c r="AD181" s="1" t="n">
        <v>72</v>
      </c>
      <c r="AE181" s="1" t="n">
        <v>72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1</v>
      </c>
      <c r="AM181" s="1" t="n">
        <v>72</v>
      </c>
      <c r="AN181" s="1" t="n">
        <v>0</v>
      </c>
      <c r="AO181" s="1" t="n">
        <v>0</v>
      </c>
      <c r="AP181" s="1" t="n">
        <v>0</v>
      </c>
      <c r="AQ181" s="1" t="n">
        <v>0</v>
      </c>
      <c r="AR181" s="1" t="n">
        <v>1</v>
      </c>
      <c r="AS181" s="1" t="s">
        <v>184</v>
      </c>
      <c r="AT181" s="1" t="s">
        <v>185</v>
      </c>
      <c r="AU181" s="1" t="n">
        <v>72</v>
      </c>
      <c r="AX181" s="1" t="n">
        <v>0</v>
      </c>
      <c r="BA181" s="1" t="n">
        <v>0</v>
      </c>
      <c r="BD181" s="1" t="n">
        <v>0</v>
      </c>
      <c r="BE181" s="3" t="n">
        <v>1</v>
      </c>
      <c r="BF181" s="1" t="n">
        <v>0</v>
      </c>
      <c r="BG181" s="1" t="n">
        <v>0</v>
      </c>
      <c r="BH181" s="1" t="n">
        <v>0</v>
      </c>
      <c r="BI181" s="1" t="n">
        <v>0</v>
      </c>
      <c r="BJ181" s="1" t="n">
        <v>0</v>
      </c>
      <c r="BK181" s="1" t="n">
        <v>0</v>
      </c>
      <c r="BL181" s="1" t="n">
        <v>0</v>
      </c>
      <c r="BM181" s="1" t="n">
        <v>0</v>
      </c>
      <c r="BN181" s="1" t="n">
        <v>0</v>
      </c>
      <c r="BO181" s="1" t="n">
        <v>0</v>
      </c>
      <c r="BP181" s="1" t="n">
        <v>0</v>
      </c>
      <c r="BQ181" s="1" t="n">
        <v>0</v>
      </c>
      <c r="BR181" s="1" t="n">
        <v>0</v>
      </c>
      <c r="BS181" s="1" t="n">
        <v>0</v>
      </c>
      <c r="BT181" s="1" t="n">
        <v>0</v>
      </c>
      <c r="BU181" s="1" t="n">
        <v>0</v>
      </c>
      <c r="BV181" s="1" t="n">
        <v>0</v>
      </c>
      <c r="BW181" s="1" t="n">
        <v>0</v>
      </c>
      <c r="BX181" s="1" t="n">
        <v>0</v>
      </c>
      <c r="BY181" s="1" t="n">
        <v>3</v>
      </c>
      <c r="BZ181" s="1" t="n">
        <v>0</v>
      </c>
      <c r="CB181" s="1" t="n">
        <v>0</v>
      </c>
      <c r="CC181" s="1" t="n">
        <v>0</v>
      </c>
      <c r="CD181" s="1" t="n">
        <v>0</v>
      </c>
      <c r="CE181" s="1" t="n">
        <v>0</v>
      </c>
      <c r="CF181" s="1" t="n">
        <v>0</v>
      </c>
      <c r="CG181" s="1" t="n">
        <v>0</v>
      </c>
      <c r="CH181" s="1" t="n">
        <v>0</v>
      </c>
      <c r="CI181" s="1" t="n">
        <v>0</v>
      </c>
      <c r="CJ181" s="1" t="n">
        <v>0</v>
      </c>
      <c r="CK181" s="1" t="n">
        <v>0</v>
      </c>
      <c r="CL181" s="1" t="n">
        <v>0</v>
      </c>
      <c r="CM181" s="1" t="n">
        <v>0</v>
      </c>
      <c r="CN181" s="1" t="n">
        <v>0</v>
      </c>
      <c r="CO181" s="1" t="n">
        <v>0</v>
      </c>
      <c r="CP181" s="1" t="n">
        <v>0</v>
      </c>
      <c r="CQ181" s="1" t="n">
        <v>0</v>
      </c>
      <c r="CR181" s="1" t="n">
        <v>0</v>
      </c>
      <c r="CS181" s="1" t="n">
        <v>0</v>
      </c>
      <c r="CT181" s="1" t="n">
        <v>0</v>
      </c>
      <c r="CU181" s="1" t="n">
        <v>0</v>
      </c>
      <c r="CV181" s="1" t="n">
        <v>0</v>
      </c>
      <c r="CW181" s="1" t="n">
        <v>0</v>
      </c>
      <c r="CX181" s="1" t="n">
        <v>0</v>
      </c>
      <c r="CY181" s="1" t="n">
        <v>0</v>
      </c>
      <c r="CZ181" s="1" t="n">
        <v>0</v>
      </c>
      <c r="DA181" s="1" t="n">
        <v>0</v>
      </c>
      <c r="DB181" s="1" t="n">
        <v>0</v>
      </c>
      <c r="DC181" s="1" t="n">
        <v>0</v>
      </c>
      <c r="DD181" s="1" t="n">
        <v>0</v>
      </c>
      <c r="DE181" s="1" t="n">
        <v>0</v>
      </c>
      <c r="DF181" s="1" t="n">
        <v>0</v>
      </c>
      <c r="DG181" s="1" t="n">
        <v>0</v>
      </c>
      <c r="DH181" s="1" t="n">
        <v>0</v>
      </c>
      <c r="DI181" s="1" t="n">
        <v>0</v>
      </c>
      <c r="DJ181" s="1" t="n">
        <v>0</v>
      </c>
      <c r="DK181" s="1" t="n">
        <v>0</v>
      </c>
      <c r="DL181" s="1" t="n">
        <v>0</v>
      </c>
      <c r="DM181" s="1" t="n">
        <v>0</v>
      </c>
      <c r="DN181" s="1" t="n">
        <v>0</v>
      </c>
      <c r="DO181" s="1" t="n">
        <v>0</v>
      </c>
      <c r="DP181" s="1" t="n">
        <v>0</v>
      </c>
      <c r="DQ181" s="1" t="n">
        <v>0</v>
      </c>
      <c r="DR181" s="1" t="n">
        <v>0</v>
      </c>
      <c r="DS181" s="1" t="n">
        <v>0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0</v>
      </c>
      <c r="EA181" s="1" t="n">
        <v>0</v>
      </c>
      <c r="EB181" s="1" t="n">
        <v>0</v>
      </c>
      <c r="EC181" s="1" t="n">
        <v>0</v>
      </c>
      <c r="EE181" s="1" t="s">
        <v>186</v>
      </c>
      <c r="EF181" s="1" t="s">
        <v>186</v>
      </c>
      <c r="EP181" s="1" t="n">
        <v>0</v>
      </c>
      <c r="ER181" s="3" t="s">
        <v>1741</v>
      </c>
      <c r="ES181" s="3" t="s">
        <v>1742</v>
      </c>
      <c r="FF181" s="1" t="n">
        <v>30707382305</v>
      </c>
      <c r="FG181" s="1" t="s">
        <v>2541</v>
      </c>
      <c r="FK181" s="1" t="s">
        <v>2542</v>
      </c>
      <c r="FL181" s="1" t="s">
        <v>2543</v>
      </c>
      <c r="FN181" s="1" t="s">
        <v>2544</v>
      </c>
      <c r="FO181" s="3" t="s">
        <v>203</v>
      </c>
      <c r="FP181" s="3" t="s">
        <v>2545</v>
      </c>
      <c r="FQ181" s="1" t="n">
        <v>2</v>
      </c>
      <c r="FR181" s="1" t="n">
        <v>683</v>
      </c>
      <c r="FS181" s="1" t="n">
        <v>0</v>
      </c>
      <c r="FT181" s="1" t="n">
        <v>0</v>
      </c>
      <c r="FU181" s="1" t="n">
        <v>0</v>
      </c>
      <c r="FV181" s="1" t="n">
        <v>0</v>
      </c>
      <c r="FW181" s="1" t="n">
        <v>0</v>
      </c>
      <c r="FX181" s="1" t="n">
        <v>0</v>
      </c>
      <c r="FY181" s="1" t="n">
        <v>0</v>
      </c>
      <c r="FZ181" s="1" t="n">
        <v>0</v>
      </c>
      <c r="GA181" s="1" t="n">
        <v>0</v>
      </c>
      <c r="GB181" s="1" t="n">
        <v>2</v>
      </c>
      <c r="GC181" s="1" t="n">
        <v>0</v>
      </c>
      <c r="GD181" s="1" t="n">
        <v>0</v>
      </c>
      <c r="GE181" s="1" t="n">
        <v>0</v>
      </c>
      <c r="GF181" s="1" t="n">
        <v>0</v>
      </c>
      <c r="GG181" s="1" t="s">
        <v>555</v>
      </c>
      <c r="GH181" s="1" t="s">
        <v>556</v>
      </c>
      <c r="GI181" s="1" t="n">
        <v>572</v>
      </c>
      <c r="GJ181" s="1" t="s">
        <v>184</v>
      </c>
      <c r="GK181" s="1" t="s">
        <v>185</v>
      </c>
      <c r="GL181" s="1" t="n">
        <v>111</v>
      </c>
      <c r="GO181" s="1" t="n">
        <v>0</v>
      </c>
      <c r="GR181" s="1" t="n">
        <v>0</v>
      </c>
      <c r="GS181" s="1" t="n">
        <v>0</v>
      </c>
      <c r="GT181" s="1" t="n">
        <v>0</v>
      </c>
      <c r="GU181" s="1" t="n">
        <v>0</v>
      </c>
      <c r="GV181" s="1" t="n">
        <v>0</v>
      </c>
      <c r="GW181" s="1" t="n">
        <v>0</v>
      </c>
      <c r="GX181" s="1" t="n">
        <v>0</v>
      </c>
      <c r="GY181" s="1" t="n">
        <v>0</v>
      </c>
      <c r="GZ181" s="1" t="n">
        <v>0</v>
      </c>
      <c r="HA181" s="1" t="n">
        <v>0</v>
      </c>
      <c r="HB181" s="1" t="n">
        <v>0</v>
      </c>
      <c r="HC181" s="1" t="n">
        <v>0</v>
      </c>
      <c r="HD181" s="1" t="n">
        <v>0</v>
      </c>
      <c r="HE181" s="1" t="n">
        <v>0</v>
      </c>
      <c r="HF181" s="1" t="n">
        <v>0</v>
      </c>
      <c r="HG181" s="1" t="n">
        <v>0</v>
      </c>
      <c r="HH181" s="1" t="n">
        <v>0</v>
      </c>
      <c r="HS181" s="1" t="s">
        <v>2546</v>
      </c>
      <c r="HT181" s="1" t="s">
        <v>2547</v>
      </c>
      <c r="HU181" s="1" t="n">
        <v>34</v>
      </c>
    </row>
    <row r="182" customFormat="false" ht="11.25" hidden="false" customHeight="false" outlineLevel="0" collapsed="false">
      <c r="A182" s="1" t="n">
        <v>23305860239</v>
      </c>
      <c r="B182" s="1" t="n">
        <v>30586023</v>
      </c>
      <c r="C182" s="2" t="s">
        <v>2548</v>
      </c>
      <c r="E182" s="1" t="s">
        <v>168</v>
      </c>
      <c r="F182" s="1" t="s">
        <v>2549</v>
      </c>
      <c r="G182" s="1" t="s">
        <v>2550</v>
      </c>
      <c r="H182" s="1" t="s">
        <v>2551</v>
      </c>
      <c r="J182" s="1" t="n">
        <v>1617</v>
      </c>
      <c r="L182" s="1" t="s">
        <v>894</v>
      </c>
      <c r="M182" s="1" t="s">
        <v>350</v>
      </c>
      <c r="N182" s="1" t="s">
        <v>221</v>
      </c>
      <c r="O182" s="1" t="n">
        <v>0</v>
      </c>
      <c r="S182" s="90" t="s">
        <v>2552</v>
      </c>
      <c r="AC182" s="1" t="n">
        <v>2</v>
      </c>
      <c r="AD182" s="1" t="n">
        <v>70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2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>
        <v>2</v>
      </c>
      <c r="AS182" s="1" t="s">
        <v>999</v>
      </c>
      <c r="AT182" s="1" t="s">
        <v>1000</v>
      </c>
      <c r="AU182" s="1" t="n">
        <v>70</v>
      </c>
      <c r="AV182" s="1" t="s">
        <v>184</v>
      </c>
      <c r="AW182" s="1" t="s">
        <v>185</v>
      </c>
      <c r="AX182" s="1" t="n">
        <v>0</v>
      </c>
      <c r="BA182" s="1" t="n">
        <v>0</v>
      </c>
      <c r="BD182" s="1" t="n">
        <v>0</v>
      </c>
      <c r="BE182" s="3" t="n">
        <v>1</v>
      </c>
      <c r="BF182" s="1" t="n">
        <v>0</v>
      </c>
      <c r="BG182" s="1" t="n">
        <v>0</v>
      </c>
      <c r="BH182" s="1" t="n">
        <v>0</v>
      </c>
      <c r="BI182" s="1" t="n">
        <v>0</v>
      </c>
      <c r="BJ182" s="1" t="n">
        <v>0</v>
      </c>
      <c r="BK182" s="1" t="n">
        <v>0</v>
      </c>
      <c r="BL182" s="1" t="n">
        <v>0</v>
      </c>
      <c r="BM182" s="1" t="n">
        <v>0</v>
      </c>
      <c r="BN182" s="1" t="n">
        <v>0</v>
      </c>
      <c r="BO182" s="1" t="n">
        <v>0</v>
      </c>
      <c r="BP182" s="1" t="n">
        <v>0</v>
      </c>
      <c r="BQ182" s="1" t="n">
        <v>0</v>
      </c>
      <c r="BR182" s="1" t="n">
        <v>0</v>
      </c>
      <c r="BS182" s="1" t="n">
        <v>0</v>
      </c>
      <c r="BT182" s="1" t="n">
        <v>0</v>
      </c>
      <c r="BU182" s="1" t="n">
        <v>0</v>
      </c>
      <c r="BV182" s="1" t="n">
        <v>0</v>
      </c>
      <c r="BW182" s="1" t="n">
        <v>1</v>
      </c>
      <c r="BX182" s="1" t="n">
        <v>0</v>
      </c>
      <c r="BY182" s="1" t="n">
        <v>0</v>
      </c>
      <c r="BZ182" s="1" t="n">
        <v>3</v>
      </c>
      <c r="CA182" s="1" t="s">
        <v>226</v>
      </c>
      <c r="CB182" s="1" t="n">
        <v>0</v>
      </c>
      <c r="CC182" s="1" t="n">
        <v>0</v>
      </c>
      <c r="CD182" s="1" t="n">
        <v>0</v>
      </c>
      <c r="CE182" s="1" t="n">
        <v>0</v>
      </c>
      <c r="CF182" s="1" t="n">
        <v>0</v>
      </c>
      <c r="CG182" s="1" t="n">
        <v>0</v>
      </c>
      <c r="CH182" s="1" t="n">
        <v>0</v>
      </c>
      <c r="CI182" s="1" t="n">
        <v>0</v>
      </c>
      <c r="CJ182" s="1" t="n">
        <v>0</v>
      </c>
      <c r="CK182" s="1" t="n">
        <v>0</v>
      </c>
      <c r="CL182" s="1" t="n">
        <v>0</v>
      </c>
      <c r="CM182" s="1" t="n">
        <v>0</v>
      </c>
      <c r="CN182" s="1" t="n">
        <v>0</v>
      </c>
      <c r="CO182" s="1" t="n">
        <v>0</v>
      </c>
      <c r="CP182" s="1" t="n">
        <v>0</v>
      </c>
      <c r="CQ182" s="1" t="n">
        <v>0</v>
      </c>
      <c r="CR182" s="1" t="n">
        <v>0</v>
      </c>
      <c r="CS182" s="1" t="n">
        <v>0</v>
      </c>
      <c r="CT182" s="1" t="n">
        <v>0</v>
      </c>
      <c r="CU182" s="1" t="n">
        <v>0</v>
      </c>
      <c r="CV182" s="1" t="n">
        <v>0</v>
      </c>
      <c r="CW182" s="1" t="n">
        <v>0</v>
      </c>
      <c r="CX182" s="1" t="n">
        <v>0</v>
      </c>
      <c r="CY182" s="1" t="n">
        <v>0</v>
      </c>
      <c r="CZ182" s="1" t="n">
        <v>0</v>
      </c>
      <c r="DA182" s="1" t="n">
        <v>0</v>
      </c>
      <c r="DB182" s="1" t="n">
        <v>0</v>
      </c>
      <c r="DC182" s="1" t="n">
        <v>0</v>
      </c>
      <c r="DD182" s="1" t="n">
        <v>0</v>
      </c>
      <c r="DE182" s="1" t="n">
        <v>0</v>
      </c>
      <c r="DF182" s="1" t="n">
        <v>0</v>
      </c>
      <c r="DG182" s="1" t="n">
        <v>0</v>
      </c>
      <c r="DH182" s="1" t="n">
        <v>0</v>
      </c>
      <c r="DI182" s="1" t="n">
        <v>0</v>
      </c>
      <c r="DJ182" s="1" t="n">
        <v>0</v>
      </c>
      <c r="DK182" s="1" t="n">
        <v>0</v>
      </c>
      <c r="DL182" s="1" t="n">
        <v>0</v>
      </c>
      <c r="DM182" s="1" t="n">
        <v>0</v>
      </c>
      <c r="DN182" s="1" t="n">
        <v>0</v>
      </c>
      <c r="DO182" s="1" t="n">
        <v>0</v>
      </c>
      <c r="DP182" s="1" t="n">
        <v>0</v>
      </c>
      <c r="DQ182" s="1" t="n">
        <v>0</v>
      </c>
      <c r="DR182" s="1" t="n">
        <v>0</v>
      </c>
      <c r="DS182" s="1" t="n">
        <v>0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0</v>
      </c>
      <c r="EB182" s="1" t="n">
        <v>0</v>
      </c>
      <c r="EC182" s="1" t="n">
        <v>0</v>
      </c>
      <c r="EE182" s="1" t="s">
        <v>186</v>
      </c>
      <c r="EF182" s="1" t="s">
        <v>186</v>
      </c>
      <c r="EP182" s="1" t="n">
        <v>0</v>
      </c>
      <c r="ET182" s="1" t="s">
        <v>263</v>
      </c>
      <c r="EU182" s="1" t="s">
        <v>370</v>
      </c>
      <c r="EV182" s="1" t="s">
        <v>226</v>
      </c>
      <c r="EW182" s="1" t="s">
        <v>371</v>
      </c>
      <c r="EX182" s="1" t="s">
        <v>226</v>
      </c>
      <c r="EY182" s="1" t="s">
        <v>372</v>
      </c>
      <c r="EZ182" s="1" t="s">
        <v>295</v>
      </c>
      <c r="FA182" s="1" t="s">
        <v>2553</v>
      </c>
      <c r="FB182" s="1" t="s">
        <v>263</v>
      </c>
      <c r="FC182" s="1" t="s">
        <v>2145</v>
      </c>
      <c r="FD182" s="1" t="s">
        <v>295</v>
      </c>
      <c r="FE182" s="1" t="s">
        <v>374</v>
      </c>
      <c r="FF182" s="1" t="n">
        <v>30707917128</v>
      </c>
      <c r="FG182" s="1" t="s">
        <v>2554</v>
      </c>
      <c r="FH182" s="1" t="s">
        <v>2555</v>
      </c>
      <c r="FI182" s="1" t="s">
        <v>2556</v>
      </c>
      <c r="FJ182" s="1" t="s">
        <v>2557</v>
      </c>
      <c r="FK182" s="1" t="s">
        <v>1955</v>
      </c>
      <c r="FL182" s="1" t="s">
        <v>200</v>
      </c>
      <c r="FM182" s="1" t="s">
        <v>2558</v>
      </c>
      <c r="FO182" s="3" t="s">
        <v>242</v>
      </c>
      <c r="FP182" s="3" t="s">
        <v>243</v>
      </c>
      <c r="FQ182" s="1" t="n">
        <v>7</v>
      </c>
      <c r="FR182" s="1" t="n">
        <v>61015</v>
      </c>
      <c r="FS182" s="1" t="n">
        <v>0</v>
      </c>
      <c r="FT182" s="1" t="n">
        <v>0</v>
      </c>
      <c r="FU182" s="1" t="n">
        <v>0</v>
      </c>
      <c r="FV182" s="1" t="n">
        <v>0</v>
      </c>
      <c r="FW182" s="1" t="n">
        <v>0</v>
      </c>
      <c r="FX182" s="1" t="n">
        <v>0</v>
      </c>
      <c r="FY182" s="1" t="n">
        <v>0</v>
      </c>
      <c r="FZ182" s="1" t="n">
        <v>0</v>
      </c>
      <c r="GA182" s="1" t="n">
        <v>0</v>
      </c>
      <c r="GB182" s="1" t="n">
        <v>4</v>
      </c>
      <c r="GC182" s="1" t="n">
        <v>0</v>
      </c>
      <c r="GD182" s="1" t="n">
        <v>0</v>
      </c>
      <c r="GE182" s="1" t="n">
        <v>0</v>
      </c>
      <c r="GF182" s="1" t="n">
        <v>0</v>
      </c>
      <c r="GG182" s="1" t="s">
        <v>209</v>
      </c>
      <c r="GH182" s="1" t="s">
        <v>210</v>
      </c>
      <c r="GI182" s="1" t="n">
        <v>53154</v>
      </c>
      <c r="GJ182" s="1" t="s">
        <v>2559</v>
      </c>
      <c r="GK182" s="1" t="s">
        <v>2560</v>
      </c>
      <c r="GL182" s="1" t="n">
        <v>4128</v>
      </c>
      <c r="GM182" s="1" t="s">
        <v>182</v>
      </c>
      <c r="GN182" s="1" t="s">
        <v>183</v>
      </c>
      <c r="GO182" s="1" t="n">
        <v>1962</v>
      </c>
      <c r="GP182" s="1" t="s">
        <v>2561</v>
      </c>
      <c r="GQ182" s="1" t="s">
        <v>2562</v>
      </c>
      <c r="GR182" s="1" t="n">
        <v>1603</v>
      </c>
      <c r="GS182" s="1" t="n">
        <v>0</v>
      </c>
      <c r="GT182" s="1" t="n">
        <v>0</v>
      </c>
      <c r="GU182" s="1" t="n">
        <v>0</v>
      </c>
      <c r="GV182" s="1" t="n">
        <v>0</v>
      </c>
      <c r="GW182" s="1" t="n">
        <v>0</v>
      </c>
      <c r="GX182" s="1" t="n">
        <v>0</v>
      </c>
      <c r="GY182" s="1" t="n">
        <v>0</v>
      </c>
      <c r="GZ182" s="1" t="n">
        <v>0</v>
      </c>
      <c r="HA182" s="1" t="n">
        <v>0</v>
      </c>
      <c r="HB182" s="1" t="n">
        <v>0</v>
      </c>
      <c r="HC182" s="1" t="n">
        <v>0</v>
      </c>
      <c r="HD182" s="1" t="n">
        <v>0</v>
      </c>
      <c r="HE182" s="1" t="n">
        <v>0</v>
      </c>
      <c r="HF182" s="1" t="n">
        <v>0</v>
      </c>
      <c r="HG182" s="1" t="n">
        <v>0</v>
      </c>
      <c r="HH182" s="1" t="n">
        <v>0</v>
      </c>
      <c r="HU182" s="1" t="n">
        <v>345</v>
      </c>
    </row>
    <row r="183" customFormat="false" ht="11.25" hidden="false" customHeight="false" outlineLevel="0" collapsed="false">
      <c r="A183" s="1" t="n">
        <v>20274263130</v>
      </c>
      <c r="B183" s="1" t="n">
        <v>27426313</v>
      </c>
      <c r="C183" s="2" t="s">
        <v>2563</v>
      </c>
      <c r="E183" s="1" t="s">
        <v>168</v>
      </c>
      <c r="F183" s="1" t="s">
        <v>2564</v>
      </c>
      <c r="G183" s="1" t="s">
        <v>2565</v>
      </c>
      <c r="J183" s="1" t="n">
        <v>2124</v>
      </c>
      <c r="L183" s="1" t="s">
        <v>639</v>
      </c>
      <c r="M183" s="1" t="s">
        <v>640</v>
      </c>
      <c r="N183" s="1" t="s">
        <v>641</v>
      </c>
      <c r="O183" s="1" t="n">
        <v>0</v>
      </c>
      <c r="S183" s="1" t="s">
        <v>2566</v>
      </c>
      <c r="T183" s="1" t="s">
        <v>2567</v>
      </c>
      <c r="U183" s="1" t="s">
        <v>2568</v>
      </c>
      <c r="AC183" s="1" t="n">
        <v>4</v>
      </c>
      <c r="AD183" s="1" t="n">
        <v>35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4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>
        <v>4</v>
      </c>
      <c r="AS183" s="1" t="s">
        <v>180</v>
      </c>
      <c r="AT183" s="1" t="s">
        <v>181</v>
      </c>
      <c r="AU183" s="1" t="n">
        <v>16</v>
      </c>
      <c r="AV183" s="1" t="s">
        <v>999</v>
      </c>
      <c r="AW183" s="1" t="s">
        <v>1000</v>
      </c>
      <c r="AX183" s="1" t="n">
        <v>10</v>
      </c>
      <c r="AY183" s="1" t="s">
        <v>182</v>
      </c>
      <c r="AZ183" s="1" t="s">
        <v>183</v>
      </c>
      <c r="BA183" s="1" t="n">
        <v>9</v>
      </c>
      <c r="BB183" s="1" t="s">
        <v>184</v>
      </c>
      <c r="BC183" s="1" t="s">
        <v>185</v>
      </c>
      <c r="BD183" s="1" t="n">
        <v>0</v>
      </c>
      <c r="BE183" s="3" t="n">
        <v>1</v>
      </c>
      <c r="BF183" s="1" t="n">
        <v>0</v>
      </c>
      <c r="BG183" s="1" t="n">
        <v>0</v>
      </c>
      <c r="BH183" s="1" t="n">
        <v>0</v>
      </c>
      <c r="BI183" s="1" t="n">
        <v>0</v>
      </c>
      <c r="BJ183" s="1" t="n">
        <v>0</v>
      </c>
      <c r="BK183" s="1" t="n">
        <v>0</v>
      </c>
      <c r="BL183" s="1" t="n">
        <v>0</v>
      </c>
      <c r="BM183" s="1" t="n">
        <v>0</v>
      </c>
      <c r="BN183" s="1" t="n">
        <v>0</v>
      </c>
      <c r="BO183" s="1" t="n">
        <v>0</v>
      </c>
      <c r="BP183" s="1" t="n">
        <v>0</v>
      </c>
      <c r="BQ183" s="1" t="n">
        <v>0</v>
      </c>
      <c r="BR183" s="1" t="n">
        <v>0</v>
      </c>
      <c r="BS183" s="1" t="n">
        <v>0</v>
      </c>
      <c r="BT183" s="1" t="n">
        <v>0</v>
      </c>
      <c r="BU183" s="1" t="n">
        <v>0</v>
      </c>
      <c r="BV183" s="1" t="n">
        <v>0</v>
      </c>
      <c r="BW183" s="1" t="n">
        <v>2</v>
      </c>
      <c r="BX183" s="1" t="n">
        <v>1</v>
      </c>
      <c r="BY183" s="1" t="n">
        <v>0</v>
      </c>
      <c r="BZ183" s="1" t="n">
        <v>5</v>
      </c>
      <c r="CA183" s="1" t="s">
        <v>189</v>
      </c>
      <c r="CB183" s="1" t="n">
        <v>0</v>
      </c>
      <c r="CC183" s="1" t="n">
        <v>0</v>
      </c>
      <c r="CD183" s="1" t="n">
        <v>0</v>
      </c>
      <c r="CE183" s="1" t="n">
        <v>0</v>
      </c>
      <c r="CF183" s="1" t="n">
        <v>0</v>
      </c>
      <c r="CG183" s="1" t="n">
        <v>0</v>
      </c>
      <c r="CH183" s="1" t="n">
        <v>0</v>
      </c>
      <c r="CI183" s="1" t="n">
        <v>0</v>
      </c>
      <c r="CJ183" s="1" t="n">
        <v>0</v>
      </c>
      <c r="CK183" s="1" t="n">
        <v>0</v>
      </c>
      <c r="CL183" s="1" t="n">
        <v>0</v>
      </c>
      <c r="CM183" s="1" t="n">
        <v>0</v>
      </c>
      <c r="CN183" s="1" t="n">
        <v>0</v>
      </c>
      <c r="CO183" s="1" t="n">
        <v>0</v>
      </c>
      <c r="CP183" s="1" t="n">
        <v>0</v>
      </c>
      <c r="CQ183" s="1" t="n">
        <v>0</v>
      </c>
      <c r="CR183" s="1" t="n">
        <v>0</v>
      </c>
      <c r="CS183" s="1" t="n">
        <v>0</v>
      </c>
      <c r="CT183" s="1" t="n">
        <v>0</v>
      </c>
      <c r="CU183" s="1" t="n">
        <v>0</v>
      </c>
      <c r="CV183" s="1" t="n">
        <v>0</v>
      </c>
      <c r="CW183" s="1" t="n">
        <v>0</v>
      </c>
      <c r="CX183" s="1" t="n">
        <v>0</v>
      </c>
      <c r="CY183" s="1" t="n">
        <v>0</v>
      </c>
      <c r="CZ183" s="1" t="n">
        <v>0</v>
      </c>
      <c r="DA183" s="1" t="n">
        <v>0</v>
      </c>
      <c r="DB183" s="1" t="n">
        <v>0</v>
      </c>
      <c r="DC183" s="1" t="n">
        <v>0</v>
      </c>
      <c r="DD183" s="1" t="n">
        <v>0</v>
      </c>
      <c r="DE183" s="1" t="n">
        <v>0</v>
      </c>
      <c r="DF183" s="1" t="n">
        <v>0</v>
      </c>
      <c r="DG183" s="1" t="n">
        <v>0</v>
      </c>
      <c r="DH183" s="1" t="n">
        <v>0</v>
      </c>
      <c r="DI183" s="1" t="n">
        <v>0</v>
      </c>
      <c r="DJ183" s="1" t="n">
        <v>0</v>
      </c>
      <c r="DK183" s="1" t="n">
        <v>0</v>
      </c>
      <c r="DL183" s="1" t="n">
        <v>0</v>
      </c>
      <c r="DM183" s="1" t="n">
        <v>0</v>
      </c>
      <c r="DN183" s="1" t="n">
        <v>0</v>
      </c>
      <c r="DO183" s="1" t="n">
        <v>0</v>
      </c>
      <c r="DP183" s="1" t="n">
        <v>0</v>
      </c>
      <c r="DQ183" s="1" t="n">
        <v>0</v>
      </c>
      <c r="DR183" s="1" t="n">
        <v>0</v>
      </c>
      <c r="DS183" s="1" t="n">
        <v>0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0</v>
      </c>
      <c r="EA183" s="1" t="n">
        <v>0</v>
      </c>
      <c r="EB183" s="1" t="n">
        <v>0</v>
      </c>
      <c r="EC183" s="1" t="n">
        <v>0</v>
      </c>
      <c r="EE183" s="1" t="s">
        <v>186</v>
      </c>
      <c r="EF183" s="1" t="s">
        <v>186</v>
      </c>
      <c r="EP183" s="1" t="n">
        <v>0</v>
      </c>
      <c r="ER183" s="3" t="s">
        <v>237</v>
      </c>
      <c r="ES183" s="3" t="s">
        <v>238</v>
      </c>
      <c r="FF183" s="1" t="n">
        <v>30709588652</v>
      </c>
      <c r="FG183" s="1" t="s">
        <v>2569</v>
      </c>
      <c r="FH183" s="1" t="s">
        <v>2570</v>
      </c>
      <c r="FK183" s="1" t="s">
        <v>2571</v>
      </c>
      <c r="FL183" s="1" t="s">
        <v>200</v>
      </c>
      <c r="FN183" s="1" t="s">
        <v>2572</v>
      </c>
      <c r="FO183" s="3" t="s">
        <v>242</v>
      </c>
      <c r="FP183" s="3" t="s">
        <v>276</v>
      </c>
      <c r="FQ183" s="1" t="n">
        <v>4</v>
      </c>
      <c r="FR183" s="1" t="n">
        <v>8275</v>
      </c>
      <c r="FS183" s="1" t="n">
        <v>0</v>
      </c>
      <c r="FT183" s="1" t="n">
        <v>0</v>
      </c>
      <c r="FU183" s="1" t="n">
        <v>0</v>
      </c>
      <c r="FV183" s="1" t="n">
        <v>0</v>
      </c>
      <c r="FW183" s="1" t="n">
        <v>0</v>
      </c>
      <c r="FX183" s="1" t="n">
        <v>0</v>
      </c>
      <c r="FY183" s="1" t="n">
        <v>0</v>
      </c>
      <c r="FZ183" s="1" t="n">
        <v>0</v>
      </c>
      <c r="GA183" s="1" t="n">
        <v>0</v>
      </c>
      <c r="GB183" s="1" t="n">
        <v>4</v>
      </c>
      <c r="GC183" s="1" t="n">
        <v>0</v>
      </c>
      <c r="GD183" s="1" t="n">
        <v>0</v>
      </c>
      <c r="GE183" s="1" t="n">
        <v>0</v>
      </c>
      <c r="GF183" s="1" t="n">
        <v>0</v>
      </c>
      <c r="GG183" s="1" t="s">
        <v>184</v>
      </c>
      <c r="GH183" s="1" t="s">
        <v>185</v>
      </c>
      <c r="GI183" s="1" t="n">
        <v>4275</v>
      </c>
      <c r="GJ183" s="1" t="s">
        <v>277</v>
      </c>
      <c r="GK183" s="1" t="s">
        <v>278</v>
      </c>
      <c r="GL183" s="1" t="n">
        <v>3828</v>
      </c>
      <c r="GM183" s="1" t="s">
        <v>246</v>
      </c>
      <c r="GN183" s="1" t="s">
        <v>247</v>
      </c>
      <c r="GO183" s="1" t="n">
        <v>170</v>
      </c>
      <c r="GP183" s="1" t="s">
        <v>182</v>
      </c>
      <c r="GQ183" s="1" t="s">
        <v>183</v>
      </c>
      <c r="GR183" s="1" t="n">
        <v>2</v>
      </c>
      <c r="GS183" s="1" t="n">
        <v>0</v>
      </c>
      <c r="GT183" s="1" t="n">
        <v>0</v>
      </c>
      <c r="GU183" s="1" t="n">
        <v>0</v>
      </c>
      <c r="GV183" s="1" t="n">
        <v>0</v>
      </c>
      <c r="GW183" s="1" t="n">
        <v>0</v>
      </c>
      <c r="GX183" s="1" t="n">
        <v>0</v>
      </c>
      <c r="GY183" s="1" t="n">
        <v>0</v>
      </c>
      <c r="GZ183" s="1" t="n">
        <v>0</v>
      </c>
      <c r="HA183" s="1" t="n">
        <v>0</v>
      </c>
      <c r="HB183" s="1" t="n">
        <v>0</v>
      </c>
      <c r="HC183" s="1" t="n">
        <v>0</v>
      </c>
      <c r="HD183" s="1" t="n">
        <v>0</v>
      </c>
      <c r="HE183" s="1" t="n">
        <v>0</v>
      </c>
      <c r="HF183" s="1" t="n">
        <v>0</v>
      </c>
      <c r="HG183" s="1" t="n">
        <v>0</v>
      </c>
      <c r="HH183" s="1" t="n">
        <v>0</v>
      </c>
      <c r="HI183" s="1" t="s">
        <v>312</v>
      </c>
      <c r="HJ183" s="1" t="s">
        <v>2573</v>
      </c>
      <c r="HK183" s="1" t="s">
        <v>2574</v>
      </c>
      <c r="HU183" s="1" t="n">
        <v>34</v>
      </c>
    </row>
    <row r="184" customFormat="false" ht="11.25" hidden="false" customHeight="false" outlineLevel="0" collapsed="false">
      <c r="A184" s="1" t="n">
        <v>20238238642</v>
      </c>
      <c r="B184" s="1" t="n">
        <v>23823864</v>
      </c>
      <c r="C184" s="2" t="s">
        <v>2575</v>
      </c>
      <c r="E184" s="1" t="s">
        <v>168</v>
      </c>
      <c r="F184" s="1" t="s">
        <v>2576</v>
      </c>
      <c r="G184" s="1" t="s">
        <v>2577</v>
      </c>
      <c r="H184" s="1" t="s">
        <v>2578</v>
      </c>
      <c r="J184" s="1" t="n">
        <v>5105</v>
      </c>
      <c r="K184" s="1" t="s">
        <v>2579</v>
      </c>
      <c r="L184" s="1" t="s">
        <v>2580</v>
      </c>
      <c r="M184" s="1" t="s">
        <v>1511</v>
      </c>
      <c r="N184" s="1" t="s">
        <v>175</v>
      </c>
      <c r="O184" s="1" t="n">
        <v>0</v>
      </c>
      <c r="P184" s="1" t="s">
        <v>2581</v>
      </c>
      <c r="S184" s="1" t="s">
        <v>2582</v>
      </c>
      <c r="Z184" s="1" t="s">
        <v>2583</v>
      </c>
      <c r="AC184" s="1" t="n">
        <v>2</v>
      </c>
      <c r="AD184" s="1" t="n">
        <v>0</v>
      </c>
      <c r="AE184" s="1" t="n">
        <v>0</v>
      </c>
      <c r="AF184" s="1" t="n">
        <v>0</v>
      </c>
      <c r="AG184" s="1" t="n">
        <v>0</v>
      </c>
      <c r="AH184" s="1" t="n">
        <v>0</v>
      </c>
      <c r="AI184" s="1" t="n">
        <v>0</v>
      </c>
      <c r="AJ184" s="1" t="n">
        <v>0</v>
      </c>
      <c r="AK184" s="1" t="n">
        <v>0</v>
      </c>
      <c r="AL184" s="1" t="n">
        <v>2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>
        <v>2</v>
      </c>
      <c r="AS184" s="1" t="s">
        <v>300</v>
      </c>
      <c r="AT184" s="1" t="s">
        <v>301</v>
      </c>
      <c r="AU184" s="1" t="n">
        <v>0</v>
      </c>
      <c r="AV184" s="1" t="s">
        <v>184</v>
      </c>
      <c r="AW184" s="1" t="s">
        <v>185</v>
      </c>
      <c r="AX184" s="1" t="n">
        <v>0</v>
      </c>
      <c r="BA184" s="1" t="n">
        <v>0</v>
      </c>
      <c r="BD184" s="1" t="n">
        <v>0</v>
      </c>
      <c r="BE184" s="3" t="n">
        <v>1</v>
      </c>
      <c r="BF184" s="1" t="n">
        <v>0</v>
      </c>
      <c r="BG184" s="1" t="n">
        <v>0</v>
      </c>
      <c r="BH184" s="1" t="n">
        <v>0</v>
      </c>
      <c r="BI184" s="1" t="n">
        <v>0</v>
      </c>
      <c r="BJ184" s="1" t="n">
        <v>0</v>
      </c>
      <c r="BK184" s="1" t="n">
        <v>0</v>
      </c>
      <c r="BL184" s="1" t="n">
        <v>0</v>
      </c>
      <c r="BM184" s="1" t="n">
        <v>0</v>
      </c>
      <c r="BN184" s="1" t="n">
        <v>0</v>
      </c>
      <c r="BO184" s="1" t="n">
        <v>0</v>
      </c>
      <c r="BP184" s="1" t="n">
        <v>0</v>
      </c>
      <c r="BQ184" s="1" t="n">
        <v>0</v>
      </c>
      <c r="BR184" s="1" t="n">
        <v>0</v>
      </c>
      <c r="BS184" s="1" t="n">
        <v>0</v>
      </c>
      <c r="BT184" s="1" t="n">
        <v>0</v>
      </c>
      <c r="BU184" s="1" t="n">
        <v>0</v>
      </c>
      <c r="BV184" s="1" t="n">
        <v>0</v>
      </c>
      <c r="BW184" s="1" t="n">
        <v>0</v>
      </c>
      <c r="BX184" s="1" t="n">
        <v>6</v>
      </c>
      <c r="BY184" s="1" t="n">
        <v>0</v>
      </c>
      <c r="BZ184" s="1" t="n">
        <v>0</v>
      </c>
      <c r="CA184" s="1" t="s">
        <v>191</v>
      </c>
      <c r="CB184" s="1" t="n">
        <v>0</v>
      </c>
      <c r="CC184" s="1" t="n">
        <v>0</v>
      </c>
      <c r="CD184" s="1" t="n">
        <v>0</v>
      </c>
      <c r="CE184" s="1" t="n">
        <v>0</v>
      </c>
      <c r="CF184" s="1" t="n">
        <v>0</v>
      </c>
      <c r="CG184" s="1" t="n">
        <v>0</v>
      </c>
      <c r="CH184" s="1" t="n">
        <v>0</v>
      </c>
      <c r="CI184" s="1" t="n">
        <v>0</v>
      </c>
      <c r="CJ184" s="1" t="n">
        <v>0</v>
      </c>
      <c r="CK184" s="1" t="n">
        <v>0</v>
      </c>
      <c r="CL184" s="1" t="n">
        <v>0</v>
      </c>
      <c r="CM184" s="1" t="n">
        <v>0</v>
      </c>
      <c r="CN184" s="1" t="n">
        <v>0</v>
      </c>
      <c r="CO184" s="1" t="n">
        <v>0</v>
      </c>
      <c r="CP184" s="1" t="n">
        <v>0</v>
      </c>
      <c r="CQ184" s="1" t="n">
        <v>0</v>
      </c>
      <c r="CR184" s="1" t="n">
        <v>0</v>
      </c>
      <c r="CS184" s="1" t="n">
        <v>0</v>
      </c>
      <c r="CT184" s="1" t="n">
        <v>0</v>
      </c>
      <c r="CU184" s="1" t="n">
        <v>0</v>
      </c>
      <c r="CV184" s="1" t="n">
        <v>0</v>
      </c>
      <c r="CW184" s="1" t="n">
        <v>0</v>
      </c>
      <c r="CX184" s="1" t="n">
        <v>0</v>
      </c>
      <c r="CY184" s="1" t="n">
        <v>0</v>
      </c>
      <c r="CZ184" s="1" t="n">
        <v>0</v>
      </c>
      <c r="DA184" s="1" t="n">
        <v>0</v>
      </c>
      <c r="DB184" s="1" t="n">
        <v>0</v>
      </c>
      <c r="DC184" s="1" t="n">
        <v>0</v>
      </c>
      <c r="DD184" s="1" t="n">
        <v>0</v>
      </c>
      <c r="DE184" s="1" t="n">
        <v>0</v>
      </c>
      <c r="DF184" s="1" t="n">
        <v>0</v>
      </c>
      <c r="DG184" s="1" t="n">
        <v>0</v>
      </c>
      <c r="DH184" s="1" t="n">
        <v>0</v>
      </c>
      <c r="DI184" s="1" t="n">
        <v>0</v>
      </c>
      <c r="DJ184" s="1" t="n">
        <v>0</v>
      </c>
      <c r="DK184" s="1" t="n">
        <v>0</v>
      </c>
      <c r="DL184" s="1" t="n">
        <v>0</v>
      </c>
      <c r="DM184" s="1" t="n">
        <v>0</v>
      </c>
      <c r="DN184" s="1" t="n">
        <v>0</v>
      </c>
      <c r="DO184" s="1" t="n">
        <v>0</v>
      </c>
      <c r="DP184" s="1" t="n">
        <v>0</v>
      </c>
      <c r="DQ184" s="1" t="n">
        <v>0</v>
      </c>
      <c r="DR184" s="1" t="n">
        <v>0</v>
      </c>
      <c r="DS184" s="1" t="n">
        <v>0</v>
      </c>
      <c r="DT184" s="1" t="n">
        <v>0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E184" s="1" t="s">
        <v>186</v>
      </c>
      <c r="EF184" s="1" t="s">
        <v>186</v>
      </c>
      <c r="EP184" s="1" t="n">
        <v>0</v>
      </c>
      <c r="ER184" s="3" t="s">
        <v>2584</v>
      </c>
      <c r="ES184" s="3" t="s">
        <v>2585</v>
      </c>
      <c r="FF184" s="1" t="n">
        <v>30669400167</v>
      </c>
      <c r="FG184" s="1" t="s">
        <v>2586</v>
      </c>
      <c r="FK184" s="1" t="s">
        <v>903</v>
      </c>
      <c r="FL184" s="1" t="s">
        <v>554</v>
      </c>
      <c r="FN184" s="1" t="s">
        <v>2587</v>
      </c>
      <c r="FO184" s="3" t="s">
        <v>242</v>
      </c>
      <c r="FP184" s="3" t="s">
        <v>204</v>
      </c>
      <c r="FQ184" s="1" t="n">
        <v>6</v>
      </c>
      <c r="FR184" s="1" t="n">
        <v>29484</v>
      </c>
      <c r="FS184" s="1" t="n">
        <v>0</v>
      </c>
      <c r="FT184" s="1" t="n">
        <v>0</v>
      </c>
      <c r="FU184" s="1" t="n">
        <v>0</v>
      </c>
      <c r="FV184" s="1" t="n">
        <v>0</v>
      </c>
      <c r="FW184" s="1" t="n">
        <v>0</v>
      </c>
      <c r="FX184" s="1" t="n">
        <v>0</v>
      </c>
      <c r="FY184" s="1" t="n">
        <v>0</v>
      </c>
      <c r="FZ184" s="1" t="n">
        <v>0</v>
      </c>
      <c r="GA184" s="1" t="n">
        <v>0</v>
      </c>
      <c r="GB184" s="1" t="n">
        <v>4</v>
      </c>
      <c r="GC184" s="1" t="n">
        <v>0</v>
      </c>
      <c r="GD184" s="1" t="n">
        <v>0</v>
      </c>
      <c r="GE184" s="1" t="n">
        <v>0</v>
      </c>
      <c r="GF184" s="1" t="n">
        <v>0</v>
      </c>
      <c r="GG184" s="1" t="s">
        <v>467</v>
      </c>
      <c r="GH184" s="1" t="s">
        <v>468</v>
      </c>
      <c r="GI184" s="1" t="n">
        <v>28986</v>
      </c>
      <c r="GJ184" s="1" t="s">
        <v>288</v>
      </c>
      <c r="GK184" s="1" t="s">
        <v>289</v>
      </c>
      <c r="GL184" s="1" t="n">
        <v>239</v>
      </c>
      <c r="GM184" s="1" t="s">
        <v>182</v>
      </c>
      <c r="GN184" s="1" t="s">
        <v>183</v>
      </c>
      <c r="GO184" s="1" t="n">
        <v>223</v>
      </c>
      <c r="GP184" s="1" t="s">
        <v>277</v>
      </c>
      <c r="GQ184" s="1" t="s">
        <v>278</v>
      </c>
      <c r="GR184" s="1" t="n">
        <v>31</v>
      </c>
      <c r="GS184" s="1" t="n">
        <v>0</v>
      </c>
      <c r="GT184" s="1" t="n">
        <v>0</v>
      </c>
      <c r="GU184" s="1" t="n">
        <v>0</v>
      </c>
      <c r="GV184" s="1" t="n">
        <v>0</v>
      </c>
      <c r="GW184" s="1" t="n">
        <v>0</v>
      </c>
      <c r="GX184" s="1" t="n">
        <v>0</v>
      </c>
      <c r="GY184" s="1" t="n">
        <v>0</v>
      </c>
      <c r="GZ184" s="1" t="n">
        <v>0</v>
      </c>
      <c r="HA184" s="1" t="n">
        <v>0</v>
      </c>
      <c r="HB184" s="1" t="n">
        <v>0</v>
      </c>
      <c r="HC184" s="1" t="n">
        <v>0</v>
      </c>
      <c r="HD184" s="1" t="n">
        <v>0</v>
      </c>
      <c r="HE184" s="1" t="n">
        <v>0</v>
      </c>
      <c r="HF184" s="1" t="n">
        <v>0</v>
      </c>
      <c r="HG184" s="1" t="n">
        <v>0</v>
      </c>
      <c r="HH184" s="1" t="n">
        <v>0</v>
      </c>
      <c r="HI184" s="1" t="s">
        <v>312</v>
      </c>
      <c r="HJ184" s="1" t="s">
        <v>2588</v>
      </c>
      <c r="HK184" s="1" t="s">
        <v>2589</v>
      </c>
      <c r="HS184" s="1" t="s">
        <v>2590</v>
      </c>
      <c r="HT184" s="1" t="s">
        <v>2591</v>
      </c>
      <c r="HU184" s="1" t="n">
        <v>34</v>
      </c>
    </row>
    <row r="185" customFormat="false" ht="11.25" hidden="false" customHeight="false" outlineLevel="0" collapsed="false">
      <c r="A185" s="1" t="n">
        <v>20254327752</v>
      </c>
      <c r="B185" s="1" t="n">
        <v>25432775</v>
      </c>
      <c r="C185" s="2" t="s">
        <v>2592</v>
      </c>
      <c r="E185" s="1" t="s">
        <v>168</v>
      </c>
      <c r="F185" s="1" t="s">
        <v>2593</v>
      </c>
      <c r="G185" s="1" t="s">
        <v>2594</v>
      </c>
      <c r="H185" s="1" t="s">
        <v>2595</v>
      </c>
      <c r="J185" s="1" t="n">
        <v>1651</v>
      </c>
      <c r="K185" s="1" t="s">
        <v>2596</v>
      </c>
      <c r="L185" s="1" t="s">
        <v>2597</v>
      </c>
      <c r="M185" s="1" t="s">
        <v>719</v>
      </c>
      <c r="N185" s="1" t="s">
        <v>221</v>
      </c>
      <c r="O185" s="1" t="n">
        <v>0</v>
      </c>
      <c r="S185" s="1" t="s">
        <v>2598</v>
      </c>
      <c r="AC185" s="1" t="n">
        <v>1</v>
      </c>
      <c r="AD185" s="1" t="n">
        <v>0</v>
      </c>
      <c r="AE185" s="1" t="n">
        <v>0</v>
      </c>
      <c r="AF185" s="1" t="n">
        <v>0</v>
      </c>
      <c r="AG185" s="1" t="n">
        <v>0</v>
      </c>
      <c r="AH185" s="1" t="n">
        <v>0</v>
      </c>
      <c r="AI185" s="1" t="n">
        <v>0</v>
      </c>
      <c r="AJ185" s="1" t="n">
        <v>0</v>
      </c>
      <c r="AK185" s="1" t="n">
        <v>0</v>
      </c>
      <c r="AL185" s="1" t="n">
        <v>1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>
        <v>1</v>
      </c>
      <c r="AS185" s="1" t="s">
        <v>184</v>
      </c>
      <c r="AT185" s="1" t="s">
        <v>185</v>
      </c>
      <c r="AU185" s="1" t="n">
        <v>0</v>
      </c>
      <c r="AX185" s="1" t="n">
        <v>0</v>
      </c>
      <c r="BA185" s="1" t="n">
        <v>0</v>
      </c>
      <c r="BD185" s="1" t="n">
        <v>0</v>
      </c>
      <c r="BE185" s="3" t="n">
        <v>1</v>
      </c>
      <c r="BF185" s="1" t="n">
        <v>0</v>
      </c>
      <c r="BG185" s="1" t="n">
        <v>0</v>
      </c>
      <c r="BH185" s="1" t="n">
        <v>0</v>
      </c>
      <c r="BI185" s="1" t="n">
        <v>0</v>
      </c>
      <c r="BJ185" s="1" t="n">
        <v>0</v>
      </c>
      <c r="BK185" s="1" t="n">
        <v>0</v>
      </c>
      <c r="BL185" s="1" t="n">
        <v>0</v>
      </c>
      <c r="BM185" s="1" t="n">
        <v>0</v>
      </c>
      <c r="BN185" s="1" t="n">
        <v>0</v>
      </c>
      <c r="BO185" s="1" t="n">
        <v>0</v>
      </c>
      <c r="BP185" s="1" t="n">
        <v>0</v>
      </c>
      <c r="BQ185" s="1" t="n">
        <v>0</v>
      </c>
      <c r="BR185" s="1" t="n">
        <v>0</v>
      </c>
      <c r="BS185" s="1" t="n">
        <v>0</v>
      </c>
      <c r="BT185" s="1" t="n">
        <v>0</v>
      </c>
      <c r="BU185" s="1" t="n">
        <v>0</v>
      </c>
      <c r="BV185" s="1" t="n">
        <v>0</v>
      </c>
      <c r="BW185" s="1" t="n">
        <v>0</v>
      </c>
      <c r="BX185" s="1" t="n">
        <v>0</v>
      </c>
      <c r="BY185" s="1" t="n">
        <v>0</v>
      </c>
      <c r="BZ185" s="1" t="n">
        <v>0</v>
      </c>
      <c r="CB185" s="1" t="n">
        <v>0</v>
      </c>
      <c r="CC185" s="1" t="n">
        <v>0</v>
      </c>
      <c r="CD185" s="1" t="n">
        <v>0</v>
      </c>
      <c r="CE185" s="1" t="n">
        <v>0</v>
      </c>
      <c r="CF185" s="1" t="n">
        <v>0</v>
      </c>
      <c r="CG185" s="1" t="n">
        <v>0</v>
      </c>
      <c r="CH185" s="1" t="n">
        <v>0</v>
      </c>
      <c r="CI185" s="1" t="n">
        <v>0</v>
      </c>
      <c r="CJ185" s="1" t="n">
        <v>0</v>
      </c>
      <c r="CK185" s="1" t="n">
        <v>0</v>
      </c>
      <c r="CL185" s="1" t="n">
        <v>0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S185" s="1" t="n">
        <v>0</v>
      </c>
      <c r="CT185" s="1" t="n">
        <v>0</v>
      </c>
      <c r="CU185" s="1" t="n">
        <v>0</v>
      </c>
      <c r="CV185" s="1" t="n">
        <v>0</v>
      </c>
      <c r="CW185" s="1" t="n">
        <v>0</v>
      </c>
      <c r="CX185" s="1" t="n">
        <v>0</v>
      </c>
      <c r="CY185" s="1" t="n">
        <v>0</v>
      </c>
      <c r="CZ185" s="1" t="n">
        <v>0</v>
      </c>
      <c r="DA185" s="1" t="n">
        <v>0</v>
      </c>
      <c r="DB185" s="1" t="n">
        <v>0</v>
      </c>
      <c r="DC185" s="1" t="n">
        <v>0</v>
      </c>
      <c r="DD185" s="1" t="n">
        <v>0</v>
      </c>
      <c r="DE185" s="1" t="n">
        <v>0</v>
      </c>
      <c r="DF185" s="1" t="n">
        <v>0</v>
      </c>
      <c r="DG185" s="1" t="n">
        <v>0</v>
      </c>
      <c r="DH185" s="1" t="n">
        <v>0</v>
      </c>
      <c r="DI185" s="1" t="n">
        <v>0</v>
      </c>
      <c r="DJ185" s="1" t="n">
        <v>0</v>
      </c>
      <c r="DK185" s="1" t="n">
        <v>0</v>
      </c>
      <c r="DL185" s="1" t="n">
        <v>0</v>
      </c>
      <c r="DM185" s="1" t="n">
        <v>0</v>
      </c>
      <c r="DN185" s="1" t="n">
        <v>0</v>
      </c>
      <c r="DO185" s="1" t="n">
        <v>0</v>
      </c>
      <c r="DP185" s="1" t="n">
        <v>0</v>
      </c>
      <c r="DQ185" s="1" t="n">
        <v>0</v>
      </c>
      <c r="DR185" s="1" t="n">
        <v>0</v>
      </c>
      <c r="DS185" s="1" t="n">
        <v>0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0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E185" s="1" t="s">
        <v>186</v>
      </c>
      <c r="EF185" s="1" t="s">
        <v>186</v>
      </c>
      <c r="EI185" s="1" t="s">
        <v>223</v>
      </c>
      <c r="EL185" s="1" t="s">
        <v>224</v>
      </c>
      <c r="EN185" s="1" t="s">
        <v>225</v>
      </c>
      <c r="EO185" s="1" t="s">
        <v>226</v>
      </c>
      <c r="EP185" s="1" t="n">
        <v>0</v>
      </c>
      <c r="FF185" s="1" t="n">
        <v>0</v>
      </c>
      <c r="FQ185" s="1" t="n">
        <v>0</v>
      </c>
      <c r="FR185" s="1" t="n">
        <v>0</v>
      </c>
      <c r="FS185" s="1" t="n">
        <v>0</v>
      </c>
      <c r="FT185" s="1" t="n">
        <v>0</v>
      </c>
      <c r="FU185" s="1" t="n">
        <v>0</v>
      </c>
      <c r="FV185" s="1" t="n">
        <v>0</v>
      </c>
      <c r="FW185" s="1" t="n">
        <v>0</v>
      </c>
      <c r="FX185" s="1" t="n">
        <v>0</v>
      </c>
      <c r="FY185" s="1" t="n">
        <v>0</v>
      </c>
      <c r="FZ185" s="1" t="n">
        <v>0</v>
      </c>
      <c r="GA185" s="1" t="n">
        <v>0</v>
      </c>
      <c r="GB185" s="1" t="n">
        <v>0</v>
      </c>
      <c r="GC185" s="1" t="n">
        <v>0</v>
      </c>
      <c r="GD185" s="1" t="n">
        <v>0</v>
      </c>
      <c r="GE185" s="1" t="n">
        <v>0</v>
      </c>
      <c r="GF185" s="1" t="n">
        <v>0</v>
      </c>
      <c r="GI185" s="1" t="n">
        <v>0</v>
      </c>
      <c r="GL185" s="1" t="n">
        <v>0</v>
      </c>
      <c r="GO185" s="1" t="n">
        <v>0</v>
      </c>
      <c r="GR185" s="1" t="n">
        <v>0</v>
      </c>
      <c r="GS185" s="1" t="n">
        <v>0</v>
      </c>
      <c r="GT185" s="1" t="n">
        <v>0</v>
      </c>
      <c r="GU185" s="1" t="n">
        <v>0</v>
      </c>
      <c r="GV185" s="1" t="n">
        <v>0</v>
      </c>
      <c r="GW185" s="1" t="n">
        <v>0</v>
      </c>
      <c r="GX185" s="1" t="n">
        <v>0</v>
      </c>
      <c r="GY185" s="1" t="n">
        <v>0</v>
      </c>
      <c r="GZ185" s="1" t="n">
        <v>0</v>
      </c>
      <c r="HA185" s="1" t="n">
        <v>0</v>
      </c>
      <c r="HB185" s="1" t="n">
        <v>0</v>
      </c>
      <c r="HC185" s="1" t="n">
        <v>0</v>
      </c>
      <c r="HD185" s="1" t="n">
        <v>0</v>
      </c>
      <c r="HE185" s="1" t="n">
        <v>0</v>
      </c>
      <c r="HF185" s="1" t="n">
        <v>0</v>
      </c>
      <c r="HG185" s="1" t="n">
        <v>0</v>
      </c>
      <c r="HH185" s="1" t="n">
        <v>0</v>
      </c>
      <c r="HU185" s="1" t="n">
        <v>34</v>
      </c>
    </row>
    <row r="186" customFormat="false" ht="11.25" hidden="false" customHeight="false" outlineLevel="0" collapsed="false">
      <c r="A186" s="1" t="n">
        <v>20386489069</v>
      </c>
      <c r="B186" s="1" t="n">
        <v>38648906</v>
      </c>
      <c r="C186" s="2" t="s">
        <v>2599</v>
      </c>
      <c r="E186" s="1" t="s">
        <v>168</v>
      </c>
      <c r="F186" s="1" t="s">
        <v>2600</v>
      </c>
      <c r="G186" s="1" t="s">
        <v>2601</v>
      </c>
      <c r="H186" s="1" t="s">
        <v>2602</v>
      </c>
      <c r="J186" s="1" t="n">
        <v>1427</v>
      </c>
      <c r="K186" s="1" t="s">
        <v>2603</v>
      </c>
      <c r="L186" s="1" t="s">
        <v>410</v>
      </c>
      <c r="M186" s="1" t="s">
        <v>522</v>
      </c>
      <c r="N186" s="1" t="s">
        <v>410</v>
      </c>
      <c r="O186" s="1" t="n">
        <v>0</v>
      </c>
      <c r="S186" s="1" t="s">
        <v>2604</v>
      </c>
      <c r="AC186" s="1" t="n">
        <v>3</v>
      </c>
      <c r="AD186" s="1" t="n">
        <v>20</v>
      </c>
      <c r="AE186" s="1" t="n">
        <v>0</v>
      </c>
      <c r="AF186" s="1" t="n">
        <v>0</v>
      </c>
      <c r="AG186" s="1" t="n">
        <v>0</v>
      </c>
      <c r="AH186" s="1" t="n">
        <v>0</v>
      </c>
      <c r="AI186" s="1" t="n">
        <v>0</v>
      </c>
      <c r="AJ186" s="1" t="n">
        <v>0</v>
      </c>
      <c r="AK186" s="1" t="n">
        <v>0</v>
      </c>
      <c r="AL186" s="1" t="n">
        <v>2</v>
      </c>
      <c r="AM186" s="1" t="n">
        <v>0</v>
      </c>
      <c r="AN186" s="1" t="n">
        <v>1</v>
      </c>
      <c r="AO186" s="1" t="n">
        <v>0</v>
      </c>
      <c r="AP186" s="1" t="n">
        <v>0</v>
      </c>
      <c r="AQ186" s="1" t="n">
        <v>0</v>
      </c>
      <c r="AR186" s="1" t="n">
        <v>2</v>
      </c>
      <c r="AS186" s="1" t="s">
        <v>1338</v>
      </c>
      <c r="AT186" s="1" t="s">
        <v>1339</v>
      </c>
      <c r="AU186" s="1" t="n">
        <v>11</v>
      </c>
      <c r="AV186" s="1" t="s">
        <v>572</v>
      </c>
      <c r="AW186" s="1" t="s">
        <v>573</v>
      </c>
      <c r="AX186" s="1" t="n">
        <v>9</v>
      </c>
      <c r="AY186" s="1" t="s">
        <v>184</v>
      </c>
      <c r="AZ186" s="1" t="s">
        <v>185</v>
      </c>
      <c r="BA186" s="1" t="n">
        <v>0</v>
      </c>
      <c r="BD186" s="1" t="n">
        <v>0</v>
      </c>
      <c r="BE186" s="3" t="n">
        <v>1</v>
      </c>
      <c r="BF186" s="1" t="n">
        <v>0</v>
      </c>
      <c r="BG186" s="1" t="n">
        <v>0</v>
      </c>
      <c r="BH186" s="1" t="n">
        <v>0</v>
      </c>
      <c r="BI186" s="1" t="n">
        <v>0</v>
      </c>
      <c r="BJ186" s="1" t="n">
        <v>0</v>
      </c>
      <c r="BK186" s="1" t="n">
        <v>0</v>
      </c>
      <c r="BL186" s="1" t="n">
        <v>0</v>
      </c>
      <c r="BM186" s="1" t="n">
        <v>0</v>
      </c>
      <c r="BN186" s="1" t="n">
        <v>0</v>
      </c>
      <c r="BO186" s="1" t="n">
        <v>0</v>
      </c>
      <c r="BP186" s="1" t="n">
        <v>0</v>
      </c>
      <c r="BQ186" s="1" t="n">
        <v>0</v>
      </c>
      <c r="BR186" s="1" t="n">
        <v>0</v>
      </c>
      <c r="BS186" s="1" t="n">
        <v>0</v>
      </c>
      <c r="BT186" s="1" t="n">
        <v>0</v>
      </c>
      <c r="BU186" s="1" t="n">
        <v>0</v>
      </c>
      <c r="BV186" s="1" t="n">
        <v>0</v>
      </c>
      <c r="BW186" s="1" t="n">
        <v>3</v>
      </c>
      <c r="BX186" s="1" t="n">
        <v>0</v>
      </c>
      <c r="BY186" s="1" t="n">
        <v>0</v>
      </c>
      <c r="BZ186" s="1" t="n">
        <v>6</v>
      </c>
      <c r="CA186" s="1" t="s">
        <v>292</v>
      </c>
      <c r="CB186" s="1" t="n">
        <v>0</v>
      </c>
      <c r="CC186" s="1" t="n">
        <v>0</v>
      </c>
      <c r="CD186" s="1" t="n">
        <v>0</v>
      </c>
      <c r="CE186" s="1" t="n">
        <v>0</v>
      </c>
      <c r="CF186" s="1" t="n">
        <v>0</v>
      </c>
      <c r="CG186" s="1" t="n">
        <v>0</v>
      </c>
      <c r="CH186" s="1" t="n">
        <v>0</v>
      </c>
      <c r="CI186" s="1" t="n">
        <v>0</v>
      </c>
      <c r="CJ186" s="1" t="n">
        <v>0</v>
      </c>
      <c r="CK186" s="1" t="n">
        <v>0</v>
      </c>
      <c r="CL186" s="1" t="n">
        <v>0</v>
      </c>
      <c r="CM186" s="1" t="n">
        <v>0</v>
      </c>
      <c r="CN186" s="1" t="n">
        <v>0</v>
      </c>
      <c r="CO186" s="1" t="n">
        <v>0</v>
      </c>
      <c r="CP186" s="1" t="n">
        <v>0</v>
      </c>
      <c r="CQ186" s="1" t="n">
        <v>0</v>
      </c>
      <c r="CR186" s="1" t="n">
        <v>0</v>
      </c>
      <c r="CS186" s="1" t="n">
        <v>0</v>
      </c>
      <c r="CT186" s="1" t="n">
        <v>0</v>
      </c>
      <c r="CU186" s="1" t="n">
        <v>0</v>
      </c>
      <c r="CV186" s="1" t="n">
        <v>0</v>
      </c>
      <c r="CW186" s="1" t="n">
        <v>0</v>
      </c>
      <c r="CX186" s="1" t="n">
        <v>0</v>
      </c>
      <c r="CY186" s="1" t="n">
        <v>0</v>
      </c>
      <c r="CZ186" s="1" t="n">
        <v>0</v>
      </c>
      <c r="DA186" s="1" t="n">
        <v>0</v>
      </c>
      <c r="DB186" s="1" t="n">
        <v>0</v>
      </c>
      <c r="DC186" s="1" t="n">
        <v>0</v>
      </c>
      <c r="DD186" s="1" t="n">
        <v>0</v>
      </c>
      <c r="DE186" s="1" t="n">
        <v>0</v>
      </c>
      <c r="DF186" s="1" t="n">
        <v>0</v>
      </c>
      <c r="DG186" s="1" t="n">
        <v>0</v>
      </c>
      <c r="DH186" s="1" t="n">
        <v>0</v>
      </c>
      <c r="DI186" s="1" t="n">
        <v>0</v>
      </c>
      <c r="DJ186" s="1" t="n">
        <v>0</v>
      </c>
      <c r="DK186" s="1" t="n">
        <v>0</v>
      </c>
      <c r="DL186" s="1" t="n">
        <v>0</v>
      </c>
      <c r="DM186" s="1" t="n">
        <v>0</v>
      </c>
      <c r="DN186" s="1" t="n">
        <v>0</v>
      </c>
      <c r="DO186" s="1" t="n">
        <v>0</v>
      </c>
      <c r="DP186" s="1" t="n">
        <v>0</v>
      </c>
      <c r="DQ186" s="1" t="n">
        <v>0</v>
      </c>
      <c r="DR186" s="1" t="n">
        <v>0</v>
      </c>
      <c r="DS186" s="1" t="n">
        <v>0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0</v>
      </c>
      <c r="DZ186" s="1" t="n">
        <v>0</v>
      </c>
      <c r="EA186" s="1" t="n">
        <v>0</v>
      </c>
      <c r="EB186" s="1" t="n">
        <v>0</v>
      </c>
      <c r="EC186" s="1" t="n">
        <v>0</v>
      </c>
      <c r="EE186" s="1" t="s">
        <v>186</v>
      </c>
      <c r="EF186" s="1" t="s">
        <v>186</v>
      </c>
      <c r="EP186" s="1" t="n">
        <v>0</v>
      </c>
      <c r="ER186" s="3" t="s">
        <v>1741</v>
      </c>
      <c r="ES186" s="3" t="s">
        <v>1742</v>
      </c>
      <c r="FF186" s="1" t="n">
        <v>0</v>
      </c>
      <c r="FQ186" s="1" t="n">
        <v>0</v>
      </c>
      <c r="FR186" s="1" t="n">
        <v>0</v>
      </c>
      <c r="FS186" s="1" t="n">
        <v>0</v>
      </c>
      <c r="FT186" s="1" t="n">
        <v>0</v>
      </c>
      <c r="FU186" s="1" t="n">
        <v>0</v>
      </c>
      <c r="FV186" s="1" t="n">
        <v>0</v>
      </c>
      <c r="FW186" s="1" t="n">
        <v>0</v>
      </c>
      <c r="FX186" s="1" t="n">
        <v>0</v>
      </c>
      <c r="FY186" s="1" t="n">
        <v>0</v>
      </c>
      <c r="FZ186" s="1" t="n">
        <v>0</v>
      </c>
      <c r="GA186" s="1" t="n">
        <v>0</v>
      </c>
      <c r="GB186" s="1" t="n">
        <v>0</v>
      </c>
      <c r="GC186" s="1" t="n">
        <v>0</v>
      </c>
      <c r="GD186" s="1" t="n">
        <v>0</v>
      </c>
      <c r="GE186" s="1" t="n">
        <v>0</v>
      </c>
      <c r="GF186" s="1" t="n">
        <v>0</v>
      </c>
      <c r="GI186" s="1" t="n">
        <v>0</v>
      </c>
      <c r="GL186" s="1" t="n">
        <v>0</v>
      </c>
      <c r="GO186" s="1" t="n">
        <v>0</v>
      </c>
      <c r="GR186" s="1" t="n">
        <v>0</v>
      </c>
      <c r="GS186" s="1" t="n">
        <v>0</v>
      </c>
      <c r="GT186" s="1" t="n">
        <v>0</v>
      </c>
      <c r="GU186" s="1" t="n">
        <v>0</v>
      </c>
      <c r="GV186" s="1" t="n">
        <v>0</v>
      </c>
      <c r="GW186" s="1" t="n">
        <v>0</v>
      </c>
      <c r="GX186" s="1" t="n">
        <v>0</v>
      </c>
      <c r="GY186" s="1" t="n">
        <v>0</v>
      </c>
      <c r="GZ186" s="1" t="n">
        <v>0</v>
      </c>
      <c r="HA186" s="1" t="n">
        <v>0</v>
      </c>
      <c r="HB186" s="1" t="n">
        <v>0</v>
      </c>
      <c r="HC186" s="1" t="n">
        <v>0</v>
      </c>
      <c r="HD186" s="1" t="n">
        <v>0</v>
      </c>
      <c r="HE186" s="1" t="n">
        <v>0</v>
      </c>
      <c r="HF186" s="1" t="n">
        <v>0</v>
      </c>
      <c r="HG186" s="1" t="n">
        <v>0</v>
      </c>
      <c r="HH186" s="1" t="n">
        <v>0</v>
      </c>
      <c r="HI186" s="1" t="s">
        <v>510</v>
      </c>
      <c r="HJ186" s="1" t="s">
        <v>2605</v>
      </c>
      <c r="HK186" s="1" t="s">
        <v>2606</v>
      </c>
      <c r="HM186" s="1" t="s">
        <v>2607</v>
      </c>
      <c r="HU186" s="1" t="n">
        <v>34</v>
      </c>
    </row>
    <row r="187" customFormat="false" ht="11.25" hidden="false" customHeight="false" outlineLevel="0" collapsed="false">
      <c r="A187" s="90" t="n">
        <v>27036714943</v>
      </c>
      <c r="B187" s="90" t="n">
        <v>3671494</v>
      </c>
      <c r="C187" s="91" t="s">
        <v>2608</v>
      </c>
      <c r="D187" s="90" t="s">
        <v>2609</v>
      </c>
      <c r="E187" s="90" t="s">
        <v>214</v>
      </c>
      <c r="F187" s="90" t="s">
        <v>2610</v>
      </c>
      <c r="G187" s="90" t="s">
        <v>2611</v>
      </c>
      <c r="H187" s="90" t="s">
        <v>2612</v>
      </c>
      <c r="I187" s="90"/>
      <c r="J187" s="90" t="n">
        <v>1900</v>
      </c>
      <c r="K187" s="90" t="s">
        <v>2613</v>
      </c>
      <c r="L187" s="90" t="s">
        <v>422</v>
      </c>
      <c r="M187" s="90" t="s">
        <v>422</v>
      </c>
      <c r="N187" s="90" t="s">
        <v>221</v>
      </c>
      <c r="O187" s="90" t="n">
        <v>1</v>
      </c>
      <c r="P187" s="90" t="s">
        <v>2614</v>
      </c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  <c r="AB187" s="90"/>
      <c r="AC187" s="92" t="n">
        <v>1</v>
      </c>
      <c r="AD187" s="92" t="n">
        <v>0</v>
      </c>
      <c r="AE187" s="92" t="n">
        <v>0</v>
      </c>
      <c r="AF187" s="92" t="n">
        <v>0</v>
      </c>
      <c r="AG187" s="92" t="n">
        <v>0</v>
      </c>
      <c r="AH187" s="92" t="n">
        <v>0</v>
      </c>
      <c r="AI187" s="92" t="n">
        <v>0</v>
      </c>
      <c r="AJ187" s="92" t="n">
        <v>0</v>
      </c>
      <c r="AK187" s="92" t="n">
        <v>0</v>
      </c>
      <c r="AL187" s="92" t="n">
        <v>1</v>
      </c>
      <c r="AM187" s="92" t="n">
        <v>0</v>
      </c>
      <c r="AN187" s="92" t="n">
        <v>0</v>
      </c>
      <c r="AO187" s="92" t="n">
        <v>0</v>
      </c>
      <c r="AP187" s="92" t="n">
        <v>0</v>
      </c>
      <c r="AQ187" s="92" t="n">
        <v>0</v>
      </c>
      <c r="AR187" s="92" t="n">
        <v>1</v>
      </c>
      <c r="AS187" s="90" t="s">
        <v>184</v>
      </c>
      <c r="AT187" s="90" t="s">
        <v>185</v>
      </c>
      <c r="AU187" s="90" t="n">
        <v>0</v>
      </c>
      <c r="AV187" s="90"/>
      <c r="AW187" s="90"/>
      <c r="AX187" s="90" t="n">
        <v>0</v>
      </c>
      <c r="AY187" s="90"/>
      <c r="AZ187" s="90"/>
      <c r="BA187" s="90" t="n">
        <v>0</v>
      </c>
      <c r="BB187" s="90"/>
      <c r="BC187" s="90"/>
      <c r="BD187" s="90" t="n">
        <v>0</v>
      </c>
      <c r="BE187" s="93" t="n">
        <v>1</v>
      </c>
      <c r="BF187" s="90" t="n">
        <v>0</v>
      </c>
      <c r="BG187" s="90" t="n">
        <v>0</v>
      </c>
      <c r="BH187" s="90" t="n">
        <v>0</v>
      </c>
      <c r="BI187" s="90" t="n">
        <v>0</v>
      </c>
      <c r="BJ187" s="90" t="n">
        <v>0</v>
      </c>
      <c r="BK187" s="90" t="n">
        <v>0</v>
      </c>
      <c r="BL187" s="90" t="n">
        <v>0</v>
      </c>
      <c r="BM187" s="90" t="n">
        <v>0</v>
      </c>
      <c r="BN187" s="90" t="n">
        <v>0</v>
      </c>
      <c r="BO187" s="90" t="n">
        <v>0</v>
      </c>
      <c r="BP187" s="90" t="n">
        <v>0</v>
      </c>
      <c r="BQ187" s="90" t="n">
        <v>0</v>
      </c>
      <c r="BR187" s="90" t="n">
        <v>0</v>
      </c>
      <c r="BS187" s="90" t="n">
        <v>0</v>
      </c>
      <c r="BT187" s="90" t="n">
        <v>0</v>
      </c>
      <c r="BU187" s="90" t="n">
        <v>0</v>
      </c>
      <c r="BV187" s="90" t="n">
        <v>0</v>
      </c>
      <c r="BW187" s="90" t="n">
        <v>0</v>
      </c>
      <c r="BX187" s="90" t="n">
        <v>0</v>
      </c>
      <c r="BY187" s="90" t="n">
        <v>0</v>
      </c>
      <c r="BZ187" s="90" t="n">
        <v>0</v>
      </c>
      <c r="CA187" s="90"/>
      <c r="CB187" s="90" t="n">
        <v>0</v>
      </c>
      <c r="CC187" s="90" t="n">
        <v>0</v>
      </c>
      <c r="CD187" s="90" t="n">
        <v>0</v>
      </c>
      <c r="CE187" s="90" t="n">
        <v>0</v>
      </c>
      <c r="CF187" s="90" t="n">
        <v>0</v>
      </c>
      <c r="CG187" s="90" t="n">
        <v>0</v>
      </c>
      <c r="CH187" s="90" t="n">
        <v>0</v>
      </c>
      <c r="CI187" s="90" t="n">
        <v>0</v>
      </c>
      <c r="CJ187" s="90" t="n">
        <v>0</v>
      </c>
      <c r="CK187" s="90" t="n">
        <v>0</v>
      </c>
      <c r="CL187" s="90" t="n">
        <v>0</v>
      </c>
      <c r="CM187" s="90" t="n">
        <v>0</v>
      </c>
      <c r="CN187" s="90" t="n">
        <v>0</v>
      </c>
      <c r="CO187" s="90" t="n">
        <v>0</v>
      </c>
      <c r="CP187" s="90" t="n">
        <v>0</v>
      </c>
      <c r="CQ187" s="90" t="n">
        <v>0</v>
      </c>
      <c r="CR187" s="90" t="n">
        <v>0</v>
      </c>
      <c r="CS187" s="90" t="n">
        <v>0</v>
      </c>
      <c r="CT187" s="90" t="n">
        <v>0</v>
      </c>
      <c r="CU187" s="90" t="n">
        <v>0</v>
      </c>
      <c r="CV187" s="90" t="n">
        <v>0</v>
      </c>
      <c r="CW187" s="90" t="n">
        <v>0</v>
      </c>
      <c r="CX187" s="90" t="n">
        <v>0</v>
      </c>
      <c r="CY187" s="90" t="n">
        <v>0</v>
      </c>
      <c r="CZ187" s="90" t="n">
        <v>0</v>
      </c>
      <c r="DA187" s="90" t="n">
        <v>0</v>
      </c>
      <c r="DB187" s="90" t="n">
        <v>0</v>
      </c>
      <c r="DC187" s="90" t="n">
        <v>0</v>
      </c>
      <c r="DD187" s="90" t="n">
        <v>0</v>
      </c>
      <c r="DE187" s="90" t="n">
        <v>0</v>
      </c>
      <c r="DF187" s="90" t="n">
        <v>0</v>
      </c>
      <c r="DG187" s="90" t="n">
        <v>0</v>
      </c>
      <c r="DH187" s="90" t="n">
        <v>2</v>
      </c>
      <c r="DI187" s="90" t="n">
        <v>0</v>
      </c>
      <c r="DJ187" s="90" t="n">
        <v>0</v>
      </c>
      <c r="DK187" s="90" t="n">
        <v>0</v>
      </c>
      <c r="DL187" s="90" t="n">
        <v>0</v>
      </c>
      <c r="DM187" s="90" t="n">
        <v>0</v>
      </c>
      <c r="DN187" s="90" t="n">
        <v>0</v>
      </c>
      <c r="DO187" s="90" t="n">
        <v>0</v>
      </c>
      <c r="DP187" s="90" t="n">
        <v>0</v>
      </c>
      <c r="DQ187" s="90" t="n">
        <v>0</v>
      </c>
      <c r="DR187" s="90" t="n">
        <v>0</v>
      </c>
      <c r="DS187" s="90" t="n">
        <v>0</v>
      </c>
      <c r="DT187" s="90" t="n">
        <v>0</v>
      </c>
      <c r="DU187" s="90" t="n">
        <v>0</v>
      </c>
      <c r="DV187" s="90" t="n">
        <v>0</v>
      </c>
      <c r="DW187" s="90" t="n">
        <v>0</v>
      </c>
      <c r="DX187" s="90" t="n">
        <v>0</v>
      </c>
      <c r="DY187" s="90" t="n">
        <v>0</v>
      </c>
      <c r="DZ187" s="90" t="n">
        <v>0</v>
      </c>
      <c r="EA187" s="90" t="n">
        <v>0</v>
      </c>
      <c r="EB187" s="90" t="n">
        <v>0</v>
      </c>
      <c r="EC187" s="90" t="n">
        <v>0</v>
      </c>
      <c r="ED187" s="92" t="s">
        <v>2615</v>
      </c>
      <c r="EE187" s="94" t="n">
        <v>35543</v>
      </c>
      <c r="EF187" s="94" t="n">
        <v>36437</v>
      </c>
      <c r="EG187" s="90" t="s">
        <v>482</v>
      </c>
      <c r="EH187" s="90" t="s">
        <v>2616</v>
      </c>
      <c r="EI187" s="90"/>
      <c r="EJ187" s="90"/>
      <c r="EK187" s="90"/>
      <c r="EL187" s="90"/>
      <c r="EM187" s="90"/>
      <c r="EN187" s="90"/>
      <c r="EO187" s="90"/>
      <c r="EP187" s="90" t="n">
        <v>0</v>
      </c>
      <c r="EQ187" s="90"/>
      <c r="ER187" s="93"/>
      <c r="ES187" s="93"/>
      <c r="ET187" s="90"/>
      <c r="EU187" s="90"/>
      <c r="EV187" s="90"/>
      <c r="EW187" s="90"/>
      <c r="EX187" s="90"/>
      <c r="EY187" s="90"/>
      <c r="EZ187" s="90"/>
      <c r="FA187" s="90"/>
      <c r="FB187" s="90"/>
      <c r="FC187" s="90"/>
      <c r="FD187" s="90"/>
      <c r="FE187" s="90"/>
      <c r="FF187" s="90" t="n">
        <v>0</v>
      </c>
      <c r="FG187" s="90"/>
      <c r="FH187" s="90"/>
      <c r="FI187" s="90"/>
      <c r="FJ187" s="90"/>
      <c r="FK187" s="90"/>
      <c r="FL187" s="90"/>
      <c r="FM187" s="90"/>
      <c r="FN187" s="90"/>
      <c r="FO187" s="93"/>
      <c r="FP187" s="93"/>
      <c r="FQ187" s="90" t="n">
        <v>0</v>
      </c>
      <c r="FR187" s="90" t="n">
        <v>0</v>
      </c>
      <c r="FS187" s="90" t="n">
        <v>0</v>
      </c>
      <c r="FT187" s="90" t="n">
        <v>0</v>
      </c>
      <c r="FU187" s="90" t="n">
        <v>0</v>
      </c>
      <c r="FV187" s="90" t="n">
        <v>0</v>
      </c>
      <c r="FW187" s="90" t="n">
        <v>0</v>
      </c>
      <c r="FX187" s="90" t="n">
        <v>0</v>
      </c>
      <c r="FY187" s="90" t="n">
        <v>0</v>
      </c>
      <c r="FZ187" s="90" t="n">
        <v>0</v>
      </c>
      <c r="GA187" s="90" t="n">
        <v>0</v>
      </c>
      <c r="GB187" s="90" t="n">
        <v>0</v>
      </c>
      <c r="GC187" s="90" t="n">
        <v>0</v>
      </c>
      <c r="GD187" s="90" t="n">
        <v>0</v>
      </c>
      <c r="GE187" s="90" t="n">
        <v>0</v>
      </c>
      <c r="GF187" s="90" t="n">
        <v>0</v>
      </c>
      <c r="GG187" s="90"/>
      <c r="GH187" s="90"/>
      <c r="GI187" s="90" t="n">
        <v>0</v>
      </c>
      <c r="GJ187" s="90"/>
      <c r="GK187" s="90"/>
      <c r="GL187" s="90" t="n">
        <v>0</v>
      </c>
      <c r="GM187" s="90"/>
      <c r="GN187" s="90"/>
      <c r="GO187" s="90" t="n">
        <v>0</v>
      </c>
      <c r="GP187" s="90"/>
      <c r="GQ187" s="90"/>
      <c r="GR187" s="90" t="n">
        <v>0</v>
      </c>
      <c r="GS187" s="90" t="n">
        <v>0</v>
      </c>
      <c r="GT187" s="90" t="n">
        <v>0</v>
      </c>
      <c r="GU187" s="90" t="n">
        <v>0</v>
      </c>
      <c r="GV187" s="90" t="n">
        <v>0</v>
      </c>
      <c r="GW187" s="90" t="n">
        <v>0</v>
      </c>
      <c r="GX187" s="90" t="n">
        <v>0</v>
      </c>
      <c r="GY187" s="90" t="n">
        <v>0</v>
      </c>
      <c r="GZ187" s="90" t="n">
        <v>0</v>
      </c>
      <c r="HA187" s="90" t="n">
        <v>0</v>
      </c>
      <c r="HB187" s="90" t="n">
        <v>0</v>
      </c>
      <c r="HC187" s="90" t="n">
        <v>0</v>
      </c>
      <c r="HD187" s="90" t="n">
        <v>0</v>
      </c>
      <c r="HE187" s="90" t="n">
        <v>0</v>
      </c>
      <c r="HF187" s="90" t="n">
        <v>0</v>
      </c>
      <c r="HG187" s="90" t="n">
        <v>0</v>
      </c>
      <c r="HH187" s="90" t="n">
        <v>0</v>
      </c>
      <c r="HI187" s="90"/>
      <c r="HJ187" s="90"/>
      <c r="HK187" s="90"/>
      <c r="HL187" s="90"/>
      <c r="HM187" s="90"/>
      <c r="HN187" s="90"/>
      <c r="HO187" s="90"/>
      <c r="HP187" s="90"/>
      <c r="HQ187" s="90"/>
      <c r="HR187" s="90"/>
      <c r="HS187" s="90"/>
      <c r="HT187" s="90"/>
      <c r="HU187" s="90" t="n">
        <v>0</v>
      </c>
    </row>
    <row r="188" customFormat="false" ht="11.25" hidden="false" customHeight="false" outlineLevel="0" collapsed="false">
      <c r="A188" s="1" t="n">
        <v>27374498369</v>
      </c>
      <c r="B188" s="1" t="n">
        <v>37449836</v>
      </c>
      <c r="C188" s="2" t="s">
        <v>2617</v>
      </c>
      <c r="E188" s="1" t="s">
        <v>214</v>
      </c>
      <c r="F188" s="1" t="s">
        <v>2618</v>
      </c>
      <c r="G188" s="1" t="s">
        <v>2619</v>
      </c>
      <c r="H188" s="1" t="s">
        <v>2620</v>
      </c>
      <c r="J188" s="1" t="n">
        <v>2000</v>
      </c>
      <c r="L188" s="1" t="s">
        <v>640</v>
      </c>
      <c r="M188" s="1" t="s">
        <v>640</v>
      </c>
      <c r="N188" s="1" t="s">
        <v>641</v>
      </c>
      <c r="O188" s="1" t="n">
        <v>0</v>
      </c>
      <c r="S188" s="90"/>
      <c r="AC188" s="1" t="n">
        <v>3</v>
      </c>
      <c r="AD188" s="1" t="n">
        <v>42</v>
      </c>
      <c r="AE188" s="1" t="n">
        <v>0</v>
      </c>
      <c r="AF188" s="1" t="n">
        <v>0</v>
      </c>
      <c r="AG188" s="1" t="n">
        <v>0</v>
      </c>
      <c r="AH188" s="1" t="n">
        <v>0</v>
      </c>
      <c r="AI188" s="1" t="n">
        <v>0</v>
      </c>
      <c r="AJ188" s="1" t="n">
        <v>0</v>
      </c>
      <c r="AK188" s="1" t="n">
        <v>0</v>
      </c>
      <c r="AL188" s="1" t="n">
        <v>3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>
        <v>3</v>
      </c>
      <c r="AS188" s="1" t="s">
        <v>180</v>
      </c>
      <c r="AT188" s="1" t="s">
        <v>181</v>
      </c>
      <c r="AU188" s="1" t="n">
        <v>39</v>
      </c>
      <c r="AV188" s="1" t="s">
        <v>882</v>
      </c>
      <c r="AW188" s="1" t="s">
        <v>883</v>
      </c>
      <c r="AX188" s="1" t="n">
        <v>3</v>
      </c>
      <c r="AY188" s="1" t="s">
        <v>184</v>
      </c>
      <c r="AZ188" s="1" t="s">
        <v>185</v>
      </c>
      <c r="BA188" s="1" t="n">
        <v>0</v>
      </c>
      <c r="BD188" s="1" t="n">
        <v>0</v>
      </c>
      <c r="BE188" s="3" t="n">
        <v>1</v>
      </c>
      <c r="BF188" s="1" t="n">
        <v>0</v>
      </c>
      <c r="BG188" s="1" t="n">
        <v>0</v>
      </c>
      <c r="BH188" s="1" t="n">
        <v>0</v>
      </c>
      <c r="BI188" s="1" t="n">
        <v>0</v>
      </c>
      <c r="BJ188" s="1" t="n">
        <v>0</v>
      </c>
      <c r="BK188" s="1" t="n">
        <v>0</v>
      </c>
      <c r="BL188" s="1" t="n">
        <v>0</v>
      </c>
      <c r="BM188" s="1" t="n">
        <v>0</v>
      </c>
      <c r="BN188" s="1" t="n">
        <v>0</v>
      </c>
      <c r="BO188" s="1" t="n">
        <v>0</v>
      </c>
      <c r="BP188" s="1" t="n">
        <v>0</v>
      </c>
      <c r="BQ188" s="1" t="n">
        <v>0</v>
      </c>
      <c r="BR188" s="1" t="n">
        <v>0</v>
      </c>
      <c r="BS188" s="1" t="n">
        <v>0</v>
      </c>
      <c r="BT188" s="1" t="n">
        <v>0</v>
      </c>
      <c r="BU188" s="1" t="n">
        <v>0</v>
      </c>
      <c r="BV188" s="1" t="n">
        <v>0</v>
      </c>
      <c r="BW188" s="1" t="n">
        <v>1</v>
      </c>
      <c r="BX188" s="1" t="n">
        <v>0</v>
      </c>
      <c r="BY188" s="1" t="n">
        <v>0</v>
      </c>
      <c r="BZ188" s="1" t="n">
        <v>0</v>
      </c>
      <c r="CA188" s="1" t="s">
        <v>263</v>
      </c>
      <c r="CB188" s="1" t="n">
        <v>0</v>
      </c>
      <c r="CC188" s="1" t="n">
        <v>0</v>
      </c>
      <c r="CD188" s="1" t="n">
        <v>0</v>
      </c>
      <c r="CE188" s="1" t="n">
        <v>0</v>
      </c>
      <c r="CF188" s="1" t="n">
        <v>0</v>
      </c>
      <c r="CG188" s="1" t="n">
        <v>0</v>
      </c>
      <c r="CH188" s="1" t="n">
        <v>0</v>
      </c>
      <c r="CI188" s="1" t="n">
        <v>0</v>
      </c>
      <c r="CJ188" s="1" t="n">
        <v>0</v>
      </c>
      <c r="CK188" s="1" t="n">
        <v>0</v>
      </c>
      <c r="CL188" s="1" t="n">
        <v>0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S188" s="1" t="n">
        <v>0</v>
      </c>
      <c r="CT188" s="1" t="n">
        <v>0</v>
      </c>
      <c r="CU188" s="1" t="n">
        <v>0</v>
      </c>
      <c r="CV188" s="1" t="n">
        <v>0</v>
      </c>
      <c r="CW188" s="1" t="n">
        <v>0</v>
      </c>
      <c r="CX188" s="1" t="n">
        <v>0</v>
      </c>
      <c r="CY188" s="1" t="n">
        <v>0</v>
      </c>
      <c r="CZ188" s="1" t="n">
        <v>0</v>
      </c>
      <c r="DA188" s="1" t="n">
        <v>0</v>
      </c>
      <c r="DB188" s="1" t="n">
        <v>0</v>
      </c>
      <c r="DC188" s="1" t="n">
        <v>0</v>
      </c>
      <c r="DD188" s="1" t="n">
        <v>0</v>
      </c>
      <c r="DE188" s="1" t="n">
        <v>0</v>
      </c>
      <c r="DF188" s="1" t="n">
        <v>0</v>
      </c>
      <c r="DG188" s="1" t="n">
        <v>0</v>
      </c>
      <c r="DH188" s="1" t="n">
        <v>0</v>
      </c>
      <c r="DI188" s="1" t="n">
        <v>0</v>
      </c>
      <c r="DJ188" s="1" t="n">
        <v>0</v>
      </c>
      <c r="DK188" s="1" t="n">
        <v>0</v>
      </c>
      <c r="DL188" s="1" t="n">
        <v>0</v>
      </c>
      <c r="DM188" s="1" t="n">
        <v>0</v>
      </c>
      <c r="DN188" s="1" t="n">
        <v>0</v>
      </c>
      <c r="DO188" s="1" t="n">
        <v>0</v>
      </c>
      <c r="DP188" s="1" t="n">
        <v>0</v>
      </c>
      <c r="DQ188" s="1" t="n">
        <v>0</v>
      </c>
      <c r="DR188" s="1" t="n">
        <v>0</v>
      </c>
      <c r="DS188" s="1" t="n">
        <v>0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0</v>
      </c>
      <c r="DY188" s="1" t="n">
        <v>0</v>
      </c>
      <c r="DZ188" s="1" t="n">
        <v>0</v>
      </c>
      <c r="EA188" s="1" t="n">
        <v>0</v>
      </c>
      <c r="EB188" s="1" t="n">
        <v>0</v>
      </c>
      <c r="EC188" s="1" t="n">
        <v>0</v>
      </c>
      <c r="EE188" s="1" t="s">
        <v>186</v>
      </c>
      <c r="EF188" s="1" t="s">
        <v>186</v>
      </c>
      <c r="EP188" s="1" t="n">
        <v>0</v>
      </c>
      <c r="ER188" s="3" t="s">
        <v>2621</v>
      </c>
      <c r="ES188" s="3" t="s">
        <v>2622</v>
      </c>
      <c r="FF188" s="1" t="n">
        <v>30652614953</v>
      </c>
      <c r="FG188" s="1" t="s">
        <v>2623</v>
      </c>
      <c r="FH188" s="1" t="s">
        <v>2624</v>
      </c>
      <c r="FI188" s="1" t="s">
        <v>2625</v>
      </c>
      <c r="FJ188" s="1" t="s">
        <v>2624</v>
      </c>
      <c r="FK188" s="1" t="s">
        <v>2626</v>
      </c>
      <c r="FL188" s="1" t="s">
        <v>554</v>
      </c>
      <c r="FN188" s="1" t="s">
        <v>2627</v>
      </c>
      <c r="FP188" s="3" t="s">
        <v>299</v>
      </c>
      <c r="FQ188" s="1" t="n">
        <v>1</v>
      </c>
      <c r="FR188" s="1" t="n">
        <v>566</v>
      </c>
      <c r="FS188" s="1" t="n">
        <v>0</v>
      </c>
      <c r="FT188" s="1" t="n">
        <v>0</v>
      </c>
      <c r="FU188" s="1" t="n">
        <v>0</v>
      </c>
      <c r="FV188" s="1" t="n">
        <v>0</v>
      </c>
      <c r="FW188" s="1" t="n">
        <v>0</v>
      </c>
      <c r="FX188" s="1" t="n">
        <v>0</v>
      </c>
      <c r="FY188" s="1" t="n">
        <v>0</v>
      </c>
      <c r="FZ188" s="1" t="n">
        <v>0</v>
      </c>
      <c r="GA188" s="1" t="n">
        <v>0</v>
      </c>
      <c r="GB188" s="1" t="n">
        <v>1</v>
      </c>
      <c r="GC188" s="1" t="n">
        <v>0</v>
      </c>
      <c r="GD188" s="1" t="n">
        <v>0</v>
      </c>
      <c r="GE188" s="1" t="n">
        <v>0</v>
      </c>
      <c r="GF188" s="1" t="n">
        <v>0</v>
      </c>
      <c r="GG188" s="1" t="s">
        <v>184</v>
      </c>
      <c r="GH188" s="1" t="s">
        <v>185</v>
      </c>
      <c r="GI188" s="1" t="n">
        <v>566</v>
      </c>
      <c r="GL188" s="1" t="n">
        <v>0</v>
      </c>
      <c r="GO188" s="1" t="n">
        <v>0</v>
      </c>
      <c r="GR188" s="1" t="n">
        <v>0</v>
      </c>
      <c r="GS188" s="1" t="n">
        <v>0</v>
      </c>
      <c r="GT188" s="1" t="n">
        <v>0</v>
      </c>
      <c r="GU188" s="1" t="n">
        <v>0</v>
      </c>
      <c r="GV188" s="1" t="n">
        <v>0</v>
      </c>
      <c r="GW188" s="1" t="n">
        <v>0</v>
      </c>
      <c r="GX188" s="1" t="n">
        <v>0</v>
      </c>
      <c r="GY188" s="1" t="n">
        <v>0</v>
      </c>
      <c r="GZ188" s="1" t="n">
        <v>0</v>
      </c>
      <c r="HA188" s="1" t="n">
        <v>0</v>
      </c>
      <c r="HB188" s="1" t="n">
        <v>0</v>
      </c>
      <c r="HC188" s="1" t="n">
        <v>0</v>
      </c>
      <c r="HD188" s="1" t="n">
        <v>0</v>
      </c>
      <c r="HE188" s="1" t="n">
        <v>0</v>
      </c>
      <c r="HF188" s="1" t="n">
        <v>0</v>
      </c>
      <c r="HG188" s="1" t="n">
        <v>0</v>
      </c>
      <c r="HH188" s="1" t="n">
        <v>0</v>
      </c>
      <c r="HI188" s="1" t="s">
        <v>510</v>
      </c>
      <c r="HJ188" s="1" t="s">
        <v>2628</v>
      </c>
      <c r="HM188" s="1" t="s">
        <v>2629</v>
      </c>
      <c r="HN188" s="1" t="s">
        <v>2630</v>
      </c>
      <c r="HO188" s="1" t="s">
        <v>2631</v>
      </c>
      <c r="HP188" s="1" t="s">
        <v>2632</v>
      </c>
      <c r="HQ188" s="1" t="s">
        <v>2633</v>
      </c>
      <c r="HU188" s="1" t="n">
        <v>34</v>
      </c>
    </row>
    <row r="189" customFormat="false" ht="11.25" hidden="false" customHeight="false" outlineLevel="0" collapsed="false">
      <c r="A189" s="1" t="n">
        <v>27325090516</v>
      </c>
      <c r="B189" s="1" t="n">
        <v>32509051</v>
      </c>
      <c r="C189" s="2" t="s">
        <v>2634</v>
      </c>
      <c r="E189" s="1" t="s">
        <v>168</v>
      </c>
      <c r="F189" s="1" t="s">
        <v>2635</v>
      </c>
      <c r="G189" s="1" t="s">
        <v>2636</v>
      </c>
      <c r="H189" s="1" t="s">
        <v>2637</v>
      </c>
      <c r="I189" s="1" t="s">
        <v>2638</v>
      </c>
      <c r="J189" s="1" t="n">
        <v>3100</v>
      </c>
      <c r="L189" s="1" t="s">
        <v>1107</v>
      </c>
      <c r="M189" s="1" t="s">
        <v>1107</v>
      </c>
      <c r="N189" s="1" t="s">
        <v>307</v>
      </c>
      <c r="O189" s="1" t="n">
        <v>0</v>
      </c>
      <c r="P189" s="1" t="s">
        <v>2639</v>
      </c>
      <c r="S189" s="1" t="s">
        <v>2640</v>
      </c>
      <c r="AC189" s="1" t="n">
        <v>2</v>
      </c>
      <c r="AD189" s="1" t="n">
        <v>57</v>
      </c>
      <c r="AE189" s="1" t="n">
        <v>0</v>
      </c>
      <c r="AF189" s="1" t="n">
        <v>0</v>
      </c>
      <c r="AG189" s="1" t="n">
        <v>0</v>
      </c>
      <c r="AH189" s="1" t="n">
        <v>0</v>
      </c>
      <c r="AI189" s="1" t="n">
        <v>0</v>
      </c>
      <c r="AJ189" s="1" t="n">
        <v>0</v>
      </c>
      <c r="AK189" s="1" t="n">
        <v>0</v>
      </c>
      <c r="AL189" s="1" t="n">
        <v>2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>
        <v>2</v>
      </c>
      <c r="AS189" s="1" t="s">
        <v>758</v>
      </c>
      <c r="AT189" s="1" t="s">
        <v>759</v>
      </c>
      <c r="AU189" s="1" t="n">
        <v>57</v>
      </c>
      <c r="AV189" s="1" t="s">
        <v>184</v>
      </c>
      <c r="AW189" s="1" t="s">
        <v>185</v>
      </c>
      <c r="AX189" s="1" t="n">
        <v>0</v>
      </c>
      <c r="BA189" s="1" t="n">
        <v>0</v>
      </c>
      <c r="BD189" s="1" t="n">
        <v>0</v>
      </c>
      <c r="BE189" s="3" t="n">
        <v>1</v>
      </c>
      <c r="BF189" s="1" t="n">
        <v>0</v>
      </c>
      <c r="BG189" s="1" t="n">
        <v>0</v>
      </c>
      <c r="BH189" s="1" t="n">
        <v>0</v>
      </c>
      <c r="BI189" s="1" t="n">
        <v>0</v>
      </c>
      <c r="BJ189" s="1" t="n">
        <v>0</v>
      </c>
      <c r="BK189" s="1" t="n">
        <v>0</v>
      </c>
      <c r="BL189" s="1" t="n">
        <v>0</v>
      </c>
      <c r="BM189" s="1" t="n">
        <v>0</v>
      </c>
      <c r="BN189" s="1" t="n">
        <v>0</v>
      </c>
      <c r="BO189" s="1" t="n">
        <v>0</v>
      </c>
      <c r="BP189" s="1" t="n">
        <v>0</v>
      </c>
      <c r="BQ189" s="1" t="n">
        <v>0</v>
      </c>
      <c r="BR189" s="1" t="n">
        <v>0</v>
      </c>
      <c r="BS189" s="1" t="n">
        <v>0</v>
      </c>
      <c r="BT189" s="1" t="n">
        <v>0</v>
      </c>
      <c r="BU189" s="1" t="n">
        <v>0</v>
      </c>
      <c r="BV189" s="1" t="n">
        <v>0</v>
      </c>
      <c r="BW189" s="1" t="n">
        <v>0</v>
      </c>
      <c r="BX189" s="1" t="n">
        <v>0</v>
      </c>
      <c r="BY189" s="1" t="n">
        <v>0</v>
      </c>
      <c r="BZ189" s="1" t="n">
        <v>0</v>
      </c>
      <c r="CB189" s="1" t="n">
        <v>0</v>
      </c>
      <c r="CC189" s="1" t="n">
        <v>0</v>
      </c>
      <c r="CD189" s="1" t="n">
        <v>0</v>
      </c>
      <c r="CE189" s="1" t="n">
        <v>0</v>
      </c>
      <c r="CF189" s="1" t="n">
        <v>0</v>
      </c>
      <c r="CG189" s="1" t="n">
        <v>0</v>
      </c>
      <c r="CH189" s="1" t="n">
        <v>0</v>
      </c>
      <c r="CI189" s="1" t="n">
        <v>0</v>
      </c>
      <c r="CJ189" s="1" t="n">
        <v>0</v>
      </c>
      <c r="CK189" s="1" t="n">
        <v>0</v>
      </c>
      <c r="CL189" s="1" t="n">
        <v>0</v>
      </c>
      <c r="CM189" s="1" t="n">
        <v>0</v>
      </c>
      <c r="CN189" s="1" t="n">
        <v>0</v>
      </c>
      <c r="CO189" s="1" t="n">
        <v>0</v>
      </c>
      <c r="CP189" s="1" t="n">
        <v>0</v>
      </c>
      <c r="CQ189" s="1" t="n">
        <v>0</v>
      </c>
      <c r="CR189" s="1" t="n">
        <v>0</v>
      </c>
      <c r="CS189" s="1" t="n">
        <v>0</v>
      </c>
      <c r="CT189" s="1" t="n">
        <v>0</v>
      </c>
      <c r="CU189" s="1" t="n">
        <v>0</v>
      </c>
      <c r="CV189" s="1" t="n">
        <v>0</v>
      </c>
      <c r="CW189" s="1" t="n">
        <v>0</v>
      </c>
      <c r="CX189" s="1" t="n">
        <v>0</v>
      </c>
      <c r="CY189" s="1" t="n">
        <v>0</v>
      </c>
      <c r="CZ189" s="1" t="n">
        <v>0</v>
      </c>
      <c r="DA189" s="1" t="n">
        <v>0</v>
      </c>
      <c r="DB189" s="1" t="n">
        <v>0</v>
      </c>
      <c r="DC189" s="1" t="n">
        <v>0</v>
      </c>
      <c r="DD189" s="1" t="n">
        <v>0</v>
      </c>
      <c r="DE189" s="1" t="n">
        <v>0</v>
      </c>
      <c r="DF189" s="1" t="n">
        <v>0</v>
      </c>
      <c r="DG189" s="1" t="n">
        <v>0</v>
      </c>
      <c r="DH189" s="1" t="n">
        <v>0</v>
      </c>
      <c r="DI189" s="1" t="n">
        <v>0</v>
      </c>
      <c r="DJ189" s="1" t="n">
        <v>0</v>
      </c>
      <c r="DK189" s="1" t="n">
        <v>0</v>
      </c>
      <c r="DL189" s="1" t="n">
        <v>0</v>
      </c>
      <c r="DM189" s="1" t="n">
        <v>0</v>
      </c>
      <c r="DN189" s="1" t="n">
        <v>0</v>
      </c>
      <c r="DO189" s="1" t="n">
        <v>0</v>
      </c>
      <c r="DP189" s="1" t="n">
        <v>0</v>
      </c>
      <c r="DQ189" s="1" t="n">
        <v>0</v>
      </c>
      <c r="DR189" s="1" t="n">
        <v>0</v>
      </c>
      <c r="DS189" s="1" t="n">
        <v>0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E189" s="1" t="s">
        <v>186</v>
      </c>
      <c r="EF189" s="1" t="s">
        <v>186</v>
      </c>
      <c r="EP189" s="1" t="n">
        <v>829900</v>
      </c>
      <c r="EQ189" s="1" t="s">
        <v>1478</v>
      </c>
      <c r="ER189" s="3" t="s">
        <v>2641</v>
      </c>
      <c r="ES189" s="3" t="s">
        <v>2642</v>
      </c>
      <c r="ET189" s="1" t="s">
        <v>295</v>
      </c>
      <c r="EU189" s="1" t="s">
        <v>1764</v>
      </c>
      <c r="EV189" s="1" t="s">
        <v>295</v>
      </c>
      <c r="EW189" s="1" t="s">
        <v>265</v>
      </c>
      <c r="EX189" s="1" t="s">
        <v>295</v>
      </c>
      <c r="EY189" s="1" t="s">
        <v>193</v>
      </c>
      <c r="EZ189" s="1" t="s">
        <v>191</v>
      </c>
      <c r="FA189" s="1" t="s">
        <v>1276</v>
      </c>
      <c r="FB189" s="1" t="s">
        <v>295</v>
      </c>
      <c r="FC189" s="1" t="s">
        <v>427</v>
      </c>
      <c r="FD189" s="1" t="s">
        <v>295</v>
      </c>
      <c r="FE189" s="1" t="s">
        <v>746</v>
      </c>
      <c r="FF189" s="1" t="n">
        <v>30589631354</v>
      </c>
      <c r="FG189" s="1" t="s">
        <v>2643</v>
      </c>
      <c r="FK189" s="1" t="s">
        <v>1527</v>
      </c>
      <c r="FL189" s="1" t="s">
        <v>241</v>
      </c>
      <c r="FN189" s="1" t="s">
        <v>2644</v>
      </c>
      <c r="FP189" s="3" t="s">
        <v>871</v>
      </c>
      <c r="FQ189" s="1" t="n">
        <v>3</v>
      </c>
      <c r="FR189" s="1" t="n">
        <v>3385</v>
      </c>
      <c r="FS189" s="1" t="n">
        <v>0</v>
      </c>
      <c r="FT189" s="1" t="n">
        <v>0</v>
      </c>
      <c r="FU189" s="1" t="n">
        <v>0</v>
      </c>
      <c r="FV189" s="1" t="n">
        <v>0</v>
      </c>
      <c r="FW189" s="1" t="n">
        <v>0</v>
      </c>
      <c r="FX189" s="1" t="n">
        <v>0</v>
      </c>
      <c r="FY189" s="1" t="n">
        <v>0</v>
      </c>
      <c r="FZ189" s="1" t="n">
        <v>0</v>
      </c>
      <c r="GA189" s="1" t="n">
        <v>0</v>
      </c>
      <c r="GB189" s="1" t="n">
        <v>3</v>
      </c>
      <c r="GC189" s="1" t="n">
        <v>0</v>
      </c>
      <c r="GD189" s="1" t="n">
        <v>0</v>
      </c>
      <c r="GE189" s="1" t="n">
        <v>0</v>
      </c>
      <c r="GF189" s="1" t="n">
        <v>0</v>
      </c>
      <c r="GG189" s="1" t="s">
        <v>184</v>
      </c>
      <c r="GH189" s="1" t="s">
        <v>185</v>
      </c>
      <c r="GI189" s="1" t="n">
        <v>3120</v>
      </c>
      <c r="GJ189" s="1" t="s">
        <v>337</v>
      </c>
      <c r="GK189" s="1" t="s">
        <v>338</v>
      </c>
      <c r="GL189" s="1" t="n">
        <v>243</v>
      </c>
      <c r="GM189" s="1" t="s">
        <v>1677</v>
      </c>
      <c r="GN189" s="1" t="s">
        <v>1678</v>
      </c>
      <c r="GO189" s="1" t="n">
        <v>22</v>
      </c>
      <c r="GR189" s="1" t="n">
        <v>0</v>
      </c>
      <c r="GS189" s="1" t="n">
        <v>0</v>
      </c>
      <c r="GT189" s="1" t="n">
        <v>0</v>
      </c>
      <c r="GU189" s="1" t="n">
        <v>0</v>
      </c>
      <c r="GV189" s="1" t="n">
        <v>0</v>
      </c>
      <c r="GW189" s="1" t="n">
        <v>0</v>
      </c>
      <c r="GX189" s="1" t="n">
        <v>0</v>
      </c>
      <c r="GY189" s="1" t="n">
        <v>0</v>
      </c>
      <c r="GZ189" s="1" t="n">
        <v>0</v>
      </c>
      <c r="HA189" s="1" t="n">
        <v>0</v>
      </c>
      <c r="HB189" s="1" t="n">
        <v>0</v>
      </c>
      <c r="HC189" s="1" t="n">
        <v>0</v>
      </c>
      <c r="HD189" s="1" t="n">
        <v>0</v>
      </c>
      <c r="HE189" s="1" t="n">
        <v>0</v>
      </c>
      <c r="HF189" s="1" t="n">
        <v>0</v>
      </c>
      <c r="HG189" s="1" t="n">
        <v>0</v>
      </c>
      <c r="HH189" s="1" t="n">
        <v>0</v>
      </c>
      <c r="HU189" s="1" t="n">
        <v>345</v>
      </c>
    </row>
    <row r="190" customFormat="false" ht="11.25" hidden="false" customHeight="false" outlineLevel="0" collapsed="false">
      <c r="A190" s="1" t="n">
        <v>27183960399</v>
      </c>
      <c r="B190" s="1" t="n">
        <v>18396039</v>
      </c>
      <c r="C190" s="2" t="s">
        <v>2645</v>
      </c>
      <c r="E190" s="1" t="s">
        <v>214</v>
      </c>
      <c r="F190" s="1" t="s">
        <v>2646</v>
      </c>
      <c r="G190" s="1" t="s">
        <v>2647</v>
      </c>
      <c r="H190" s="1" t="s">
        <v>2648</v>
      </c>
      <c r="J190" s="1" t="n">
        <v>1821</v>
      </c>
      <c r="K190" s="1" t="s">
        <v>2649</v>
      </c>
      <c r="L190" s="1" t="s">
        <v>451</v>
      </c>
      <c r="M190" s="1" t="s">
        <v>452</v>
      </c>
      <c r="N190" s="1" t="s">
        <v>221</v>
      </c>
      <c r="O190" s="1" t="n">
        <v>0</v>
      </c>
      <c r="S190" s="1" t="s">
        <v>2650</v>
      </c>
      <c r="AC190" s="1" t="n">
        <v>1</v>
      </c>
      <c r="AD190" s="1" t="n">
        <v>0</v>
      </c>
      <c r="AE190" s="1" t="n">
        <v>0</v>
      </c>
      <c r="AF190" s="1" t="n">
        <v>0</v>
      </c>
      <c r="AG190" s="1" t="n">
        <v>0</v>
      </c>
      <c r="AH190" s="1" t="n">
        <v>0</v>
      </c>
      <c r="AI190" s="1" t="n">
        <v>0</v>
      </c>
      <c r="AJ190" s="1" t="n">
        <v>0</v>
      </c>
      <c r="AK190" s="1" t="n">
        <v>0</v>
      </c>
      <c r="AL190" s="1" t="n">
        <v>1</v>
      </c>
      <c r="AM190" s="1" t="n">
        <v>0</v>
      </c>
      <c r="AN190" s="1" t="n">
        <v>0</v>
      </c>
      <c r="AO190" s="1" t="n">
        <v>0</v>
      </c>
      <c r="AP190" s="1" t="n">
        <v>0</v>
      </c>
      <c r="AQ190" s="1" t="n">
        <v>0</v>
      </c>
      <c r="AR190" s="1" t="n">
        <v>1</v>
      </c>
      <c r="AS190" s="1" t="s">
        <v>184</v>
      </c>
      <c r="AT190" s="1" t="s">
        <v>185</v>
      </c>
      <c r="AU190" s="1" t="n">
        <v>0</v>
      </c>
      <c r="AX190" s="1" t="n">
        <v>0</v>
      </c>
      <c r="BA190" s="1" t="n">
        <v>0</v>
      </c>
      <c r="BD190" s="1" t="n">
        <v>0</v>
      </c>
      <c r="BE190" s="3" t="n">
        <v>1</v>
      </c>
      <c r="BF190" s="1" t="n">
        <v>0</v>
      </c>
      <c r="BG190" s="1" t="n">
        <v>0</v>
      </c>
      <c r="BH190" s="1" t="n">
        <v>0</v>
      </c>
      <c r="BI190" s="1" t="n">
        <v>0</v>
      </c>
      <c r="BJ190" s="1" t="n">
        <v>0</v>
      </c>
      <c r="BK190" s="1" t="n">
        <v>0</v>
      </c>
      <c r="BL190" s="1" t="n">
        <v>0</v>
      </c>
      <c r="BM190" s="1" t="n">
        <v>0</v>
      </c>
      <c r="BN190" s="1" t="n">
        <v>0</v>
      </c>
      <c r="BO190" s="1" t="n">
        <v>0</v>
      </c>
      <c r="BP190" s="1" t="n">
        <v>0</v>
      </c>
      <c r="BQ190" s="1" t="n">
        <v>0</v>
      </c>
      <c r="BR190" s="1" t="n">
        <v>0</v>
      </c>
      <c r="BS190" s="1" t="n">
        <v>0</v>
      </c>
      <c r="BT190" s="1" t="n">
        <v>0</v>
      </c>
      <c r="BU190" s="1" t="n">
        <v>0</v>
      </c>
      <c r="BV190" s="1" t="n">
        <v>0</v>
      </c>
      <c r="BW190" s="1" t="n">
        <v>0</v>
      </c>
      <c r="BX190" s="1" t="n">
        <v>0</v>
      </c>
      <c r="BY190" s="1" t="n">
        <v>0</v>
      </c>
      <c r="BZ190" s="1" t="n">
        <v>0</v>
      </c>
      <c r="CB190" s="1" t="n">
        <v>0</v>
      </c>
      <c r="CC190" s="1" t="n">
        <v>0</v>
      </c>
      <c r="CD190" s="1" t="n">
        <v>0</v>
      </c>
      <c r="CE190" s="1" t="n">
        <v>0</v>
      </c>
      <c r="CF190" s="1" t="n">
        <v>0</v>
      </c>
      <c r="CG190" s="1" t="n">
        <v>0</v>
      </c>
      <c r="CH190" s="1" t="n">
        <v>0</v>
      </c>
      <c r="CI190" s="1" t="n">
        <v>0</v>
      </c>
      <c r="CJ190" s="1" t="n">
        <v>0</v>
      </c>
      <c r="CK190" s="1" t="n">
        <v>0</v>
      </c>
      <c r="CL190" s="1" t="n">
        <v>0</v>
      </c>
      <c r="CM190" s="1" t="n">
        <v>0</v>
      </c>
      <c r="CN190" s="1" t="n">
        <v>0</v>
      </c>
      <c r="CO190" s="1" t="n">
        <v>0</v>
      </c>
      <c r="CP190" s="1" t="n">
        <v>0</v>
      </c>
      <c r="CQ190" s="1" t="n">
        <v>0</v>
      </c>
      <c r="CR190" s="1" t="n">
        <v>0</v>
      </c>
      <c r="CS190" s="1" t="n">
        <v>0</v>
      </c>
      <c r="CT190" s="1" t="n">
        <v>0</v>
      </c>
      <c r="CU190" s="1" t="n">
        <v>0</v>
      </c>
      <c r="CV190" s="1" t="n">
        <v>0</v>
      </c>
      <c r="CW190" s="1" t="n">
        <v>0</v>
      </c>
      <c r="CX190" s="1" t="n">
        <v>0</v>
      </c>
      <c r="CY190" s="1" t="n">
        <v>0</v>
      </c>
      <c r="CZ190" s="1" t="n">
        <v>0</v>
      </c>
      <c r="DA190" s="1" t="n">
        <v>0</v>
      </c>
      <c r="DB190" s="1" t="n">
        <v>0</v>
      </c>
      <c r="DC190" s="1" t="n">
        <v>0</v>
      </c>
      <c r="DD190" s="1" t="n">
        <v>0</v>
      </c>
      <c r="DE190" s="1" t="n">
        <v>0</v>
      </c>
      <c r="DF190" s="1" t="n">
        <v>0</v>
      </c>
      <c r="DG190" s="1" t="n">
        <v>0</v>
      </c>
      <c r="DH190" s="1" t="n">
        <v>0</v>
      </c>
      <c r="DI190" s="1" t="n">
        <v>0</v>
      </c>
      <c r="DJ190" s="1" t="n">
        <v>0</v>
      </c>
      <c r="DK190" s="1" t="n">
        <v>0</v>
      </c>
      <c r="DL190" s="1" t="n">
        <v>0</v>
      </c>
      <c r="DM190" s="1" t="n">
        <v>0</v>
      </c>
      <c r="DN190" s="1" t="n">
        <v>0</v>
      </c>
      <c r="DO190" s="1" t="n">
        <v>0</v>
      </c>
      <c r="DP190" s="1" t="n">
        <v>0</v>
      </c>
      <c r="DQ190" s="1" t="n">
        <v>0</v>
      </c>
      <c r="DR190" s="1" t="n">
        <v>0</v>
      </c>
      <c r="DS190" s="1" t="n">
        <v>0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0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E190" s="1" t="s">
        <v>186</v>
      </c>
      <c r="EF190" s="1" t="s">
        <v>186</v>
      </c>
      <c r="EP190" s="1" t="n">
        <v>0</v>
      </c>
      <c r="FF190" s="1" t="n">
        <v>0</v>
      </c>
      <c r="FQ190" s="1" t="n">
        <v>0</v>
      </c>
      <c r="FR190" s="1" t="n">
        <v>0</v>
      </c>
      <c r="FS190" s="1" t="n">
        <v>0</v>
      </c>
      <c r="FT190" s="1" t="n">
        <v>0</v>
      </c>
      <c r="FU190" s="1" t="n">
        <v>0</v>
      </c>
      <c r="FV190" s="1" t="n">
        <v>0</v>
      </c>
      <c r="FW190" s="1" t="n">
        <v>0</v>
      </c>
      <c r="FX190" s="1" t="n">
        <v>0</v>
      </c>
      <c r="FY190" s="1" t="n">
        <v>0</v>
      </c>
      <c r="FZ190" s="1" t="n">
        <v>0</v>
      </c>
      <c r="GA190" s="1" t="n">
        <v>0</v>
      </c>
      <c r="GB190" s="1" t="n">
        <v>0</v>
      </c>
      <c r="GC190" s="1" t="n">
        <v>0</v>
      </c>
      <c r="GD190" s="1" t="n">
        <v>0</v>
      </c>
      <c r="GE190" s="1" t="n">
        <v>0</v>
      </c>
      <c r="GF190" s="1" t="n">
        <v>0</v>
      </c>
      <c r="GI190" s="1" t="n">
        <v>0</v>
      </c>
      <c r="GL190" s="1" t="n">
        <v>0</v>
      </c>
      <c r="GO190" s="1" t="n">
        <v>0</v>
      </c>
      <c r="GR190" s="1" t="n">
        <v>0</v>
      </c>
      <c r="GS190" s="1" t="n">
        <v>0</v>
      </c>
      <c r="GT190" s="1" t="n">
        <v>0</v>
      </c>
      <c r="GU190" s="1" t="n">
        <v>0</v>
      </c>
      <c r="GV190" s="1" t="n">
        <v>0</v>
      </c>
      <c r="GW190" s="1" t="n">
        <v>0</v>
      </c>
      <c r="GX190" s="1" t="n">
        <v>0</v>
      </c>
      <c r="GY190" s="1" t="n">
        <v>0</v>
      </c>
      <c r="GZ190" s="1" t="n">
        <v>0</v>
      </c>
      <c r="HA190" s="1" t="n">
        <v>0</v>
      </c>
      <c r="HB190" s="1" t="n">
        <v>0</v>
      </c>
      <c r="HC190" s="1" t="n">
        <v>0</v>
      </c>
      <c r="HD190" s="1" t="n">
        <v>0</v>
      </c>
      <c r="HE190" s="1" t="n">
        <v>0</v>
      </c>
      <c r="HF190" s="1" t="n">
        <v>0</v>
      </c>
      <c r="HG190" s="1" t="n">
        <v>0</v>
      </c>
      <c r="HH190" s="1" t="n">
        <v>0</v>
      </c>
      <c r="HU190" s="1" t="n">
        <v>34</v>
      </c>
    </row>
    <row r="191" customFormat="false" ht="11.25" hidden="false" customHeight="false" outlineLevel="0" collapsed="false">
      <c r="A191" s="1" t="n">
        <v>27385020355</v>
      </c>
      <c r="B191" s="1" t="n">
        <v>38502035</v>
      </c>
      <c r="C191" s="2" t="s">
        <v>2651</v>
      </c>
      <c r="E191" s="1" t="s">
        <v>214</v>
      </c>
      <c r="F191" s="1" t="s">
        <v>2652</v>
      </c>
      <c r="G191" s="1" t="s">
        <v>2653</v>
      </c>
      <c r="H191" s="1" t="s">
        <v>2654</v>
      </c>
      <c r="J191" s="1" t="n">
        <v>5000</v>
      </c>
      <c r="L191" s="1" t="s">
        <v>175</v>
      </c>
      <c r="M191" s="1" t="s">
        <v>258</v>
      </c>
      <c r="N191" s="1" t="s">
        <v>175</v>
      </c>
      <c r="O191" s="1" t="n">
        <v>0</v>
      </c>
      <c r="P191" s="1" t="s">
        <v>2655</v>
      </c>
      <c r="S191" s="90"/>
      <c r="AC191" s="1" t="n">
        <v>1</v>
      </c>
      <c r="AD191" s="1" t="n">
        <v>0</v>
      </c>
      <c r="AE191" s="1" t="n">
        <v>0</v>
      </c>
      <c r="AF191" s="1" t="n">
        <v>0</v>
      </c>
      <c r="AG191" s="1" t="n">
        <v>0</v>
      </c>
      <c r="AH191" s="1" t="n">
        <v>0</v>
      </c>
      <c r="AI191" s="1" t="n">
        <v>0</v>
      </c>
      <c r="AJ191" s="1" t="n">
        <v>0</v>
      </c>
      <c r="AK191" s="1" t="n">
        <v>0</v>
      </c>
      <c r="AL191" s="1" t="n">
        <v>1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>
        <v>1</v>
      </c>
      <c r="AS191" s="1" t="s">
        <v>184</v>
      </c>
      <c r="AT191" s="1" t="s">
        <v>185</v>
      </c>
      <c r="AU191" s="1" t="n">
        <v>0</v>
      </c>
      <c r="AX191" s="1" t="n">
        <v>0</v>
      </c>
      <c r="BA191" s="1" t="n">
        <v>0</v>
      </c>
      <c r="BD191" s="1" t="n">
        <v>0</v>
      </c>
      <c r="BE191" s="3" t="n">
        <v>1</v>
      </c>
      <c r="BF191" s="1" t="n">
        <v>0</v>
      </c>
      <c r="BG191" s="1" t="n">
        <v>0</v>
      </c>
      <c r="BH191" s="1" t="n">
        <v>0</v>
      </c>
      <c r="BI191" s="1" t="n">
        <v>0</v>
      </c>
      <c r="BJ191" s="1" t="n">
        <v>0</v>
      </c>
      <c r="BK191" s="1" t="n">
        <v>0</v>
      </c>
      <c r="BL191" s="1" t="n">
        <v>0</v>
      </c>
      <c r="BM191" s="1" t="n">
        <v>0</v>
      </c>
      <c r="BN191" s="1" t="n">
        <v>0</v>
      </c>
      <c r="BO191" s="1" t="n">
        <v>0</v>
      </c>
      <c r="BP191" s="1" t="n">
        <v>0</v>
      </c>
      <c r="BQ191" s="1" t="n">
        <v>0</v>
      </c>
      <c r="BR191" s="1" t="n">
        <v>0</v>
      </c>
      <c r="BS191" s="1" t="n">
        <v>0</v>
      </c>
      <c r="BT191" s="1" t="n">
        <v>0</v>
      </c>
      <c r="BU191" s="1" t="n">
        <v>0</v>
      </c>
      <c r="BV191" s="1" t="n">
        <v>0</v>
      </c>
      <c r="BW191" s="1" t="n">
        <v>2</v>
      </c>
      <c r="BX191" s="1" t="n">
        <v>0</v>
      </c>
      <c r="BY191" s="1" t="n">
        <v>0</v>
      </c>
      <c r="BZ191" s="1" t="n">
        <v>5</v>
      </c>
      <c r="CA191" s="1" t="s">
        <v>189</v>
      </c>
      <c r="CB191" s="1" t="n">
        <v>0</v>
      </c>
      <c r="CC191" s="1" t="n">
        <v>0</v>
      </c>
      <c r="CD191" s="1" t="n">
        <v>0</v>
      </c>
      <c r="CE191" s="1" t="n">
        <v>0</v>
      </c>
      <c r="CF191" s="1" t="n">
        <v>0</v>
      </c>
      <c r="CG191" s="1" t="n">
        <v>0</v>
      </c>
      <c r="CH191" s="1" t="n">
        <v>0</v>
      </c>
      <c r="CI191" s="1" t="n">
        <v>0</v>
      </c>
      <c r="CJ191" s="1" t="n">
        <v>0</v>
      </c>
      <c r="CK191" s="1" t="n">
        <v>0</v>
      </c>
      <c r="CL191" s="1" t="n">
        <v>0</v>
      </c>
      <c r="CM191" s="1" t="n">
        <v>0</v>
      </c>
      <c r="CN191" s="1" t="n">
        <v>0</v>
      </c>
      <c r="CO191" s="1" t="n">
        <v>0</v>
      </c>
      <c r="CP191" s="1" t="n">
        <v>0</v>
      </c>
      <c r="CQ191" s="1" t="n">
        <v>0</v>
      </c>
      <c r="CR191" s="1" t="n">
        <v>0</v>
      </c>
      <c r="CS191" s="1" t="n">
        <v>0</v>
      </c>
      <c r="CT191" s="1" t="n">
        <v>0</v>
      </c>
      <c r="CU191" s="1" t="n">
        <v>0</v>
      </c>
      <c r="CV191" s="1" t="n">
        <v>0</v>
      </c>
      <c r="CW191" s="1" t="n">
        <v>0</v>
      </c>
      <c r="CX191" s="1" t="n">
        <v>0</v>
      </c>
      <c r="CY191" s="1" t="n">
        <v>0</v>
      </c>
      <c r="CZ191" s="1" t="n">
        <v>0</v>
      </c>
      <c r="DA191" s="1" t="n">
        <v>0</v>
      </c>
      <c r="DB191" s="1" t="n">
        <v>0</v>
      </c>
      <c r="DC191" s="1" t="n">
        <v>0</v>
      </c>
      <c r="DD191" s="1" t="n">
        <v>0</v>
      </c>
      <c r="DE191" s="1" t="n">
        <v>0</v>
      </c>
      <c r="DF191" s="1" t="n">
        <v>0</v>
      </c>
      <c r="DG191" s="1" t="n">
        <v>0</v>
      </c>
      <c r="DH191" s="1" t="n">
        <v>0</v>
      </c>
      <c r="DI191" s="1" t="n">
        <v>0</v>
      </c>
      <c r="DJ191" s="1" t="n">
        <v>0</v>
      </c>
      <c r="DK191" s="1" t="n">
        <v>0</v>
      </c>
      <c r="DL191" s="1" t="n">
        <v>0</v>
      </c>
      <c r="DM191" s="1" t="n">
        <v>0</v>
      </c>
      <c r="DN191" s="1" t="n">
        <v>0</v>
      </c>
      <c r="DO191" s="1" t="n">
        <v>0</v>
      </c>
      <c r="DP191" s="1" t="n">
        <v>0</v>
      </c>
      <c r="DQ191" s="1" t="n">
        <v>0</v>
      </c>
      <c r="DR191" s="1" t="n">
        <v>0</v>
      </c>
      <c r="DS191" s="1" t="n">
        <v>0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0</v>
      </c>
      <c r="EA191" s="1" t="n">
        <v>0</v>
      </c>
      <c r="EB191" s="1" t="n">
        <v>0</v>
      </c>
      <c r="EC191" s="1" t="n">
        <v>0</v>
      </c>
      <c r="EE191" s="1" t="s">
        <v>186</v>
      </c>
      <c r="EF191" s="1" t="s">
        <v>186</v>
      </c>
      <c r="EP191" s="1" t="n">
        <v>0</v>
      </c>
      <c r="FF191" s="1" t="n">
        <v>0</v>
      </c>
      <c r="FQ191" s="1" t="n">
        <v>0</v>
      </c>
      <c r="FR191" s="1" t="n">
        <v>0</v>
      </c>
      <c r="FS191" s="1" t="n">
        <v>0</v>
      </c>
      <c r="FT191" s="1" t="n">
        <v>0</v>
      </c>
      <c r="FU191" s="1" t="n">
        <v>0</v>
      </c>
      <c r="FV191" s="1" t="n">
        <v>0</v>
      </c>
      <c r="FW191" s="1" t="n">
        <v>0</v>
      </c>
      <c r="FX191" s="1" t="n">
        <v>0</v>
      </c>
      <c r="FY191" s="1" t="n">
        <v>0</v>
      </c>
      <c r="FZ191" s="1" t="n">
        <v>0</v>
      </c>
      <c r="GA191" s="1" t="n">
        <v>0</v>
      </c>
      <c r="GB191" s="1" t="n">
        <v>0</v>
      </c>
      <c r="GC191" s="1" t="n">
        <v>0</v>
      </c>
      <c r="GD191" s="1" t="n">
        <v>0</v>
      </c>
      <c r="GE191" s="1" t="n">
        <v>0</v>
      </c>
      <c r="GF191" s="1" t="n">
        <v>0</v>
      </c>
      <c r="GI191" s="1" t="n">
        <v>0</v>
      </c>
      <c r="GL191" s="1" t="n">
        <v>0</v>
      </c>
      <c r="GO191" s="1" t="n">
        <v>0</v>
      </c>
      <c r="GR191" s="1" t="n">
        <v>0</v>
      </c>
      <c r="GS191" s="1" t="n">
        <v>0</v>
      </c>
      <c r="GT191" s="1" t="n">
        <v>0</v>
      </c>
      <c r="GU191" s="1" t="n">
        <v>0</v>
      </c>
      <c r="GV191" s="1" t="n">
        <v>0</v>
      </c>
      <c r="GW191" s="1" t="n">
        <v>0</v>
      </c>
      <c r="GX191" s="1" t="n">
        <v>0</v>
      </c>
      <c r="GY191" s="1" t="n">
        <v>0</v>
      </c>
      <c r="GZ191" s="1" t="n">
        <v>0</v>
      </c>
      <c r="HA191" s="1" t="n">
        <v>0</v>
      </c>
      <c r="HB191" s="1" t="n">
        <v>0</v>
      </c>
      <c r="HC191" s="1" t="n">
        <v>0</v>
      </c>
      <c r="HD191" s="1" t="n">
        <v>0</v>
      </c>
      <c r="HE191" s="1" t="n">
        <v>0</v>
      </c>
      <c r="HF191" s="1" t="n">
        <v>0</v>
      </c>
      <c r="HG191" s="1" t="n">
        <v>0</v>
      </c>
      <c r="HH191" s="1" t="n">
        <v>0</v>
      </c>
      <c r="HI191" s="1" t="s">
        <v>510</v>
      </c>
      <c r="HJ191" s="1" t="s">
        <v>2656</v>
      </c>
      <c r="HK191" s="1" t="s">
        <v>2657</v>
      </c>
      <c r="HM191" s="1" t="s">
        <v>2658</v>
      </c>
      <c r="HU191" s="1" t="n">
        <v>34</v>
      </c>
    </row>
    <row r="192" customFormat="false" ht="11.25" hidden="false" customHeight="false" outlineLevel="0" collapsed="false">
      <c r="A192" s="1" t="n">
        <v>20372794101</v>
      </c>
      <c r="B192" s="1" t="n">
        <v>37279410</v>
      </c>
      <c r="C192" s="2" t="s">
        <v>2659</v>
      </c>
      <c r="E192" s="1" t="s">
        <v>168</v>
      </c>
      <c r="F192" s="1" t="s">
        <v>2660</v>
      </c>
      <c r="G192" s="1" t="s">
        <v>2661</v>
      </c>
      <c r="H192" s="1" t="s">
        <v>2662</v>
      </c>
      <c r="J192" s="1" t="n">
        <v>1407</v>
      </c>
      <c r="K192" s="1" t="s">
        <v>2663</v>
      </c>
      <c r="L192" s="1" t="s">
        <v>410</v>
      </c>
      <c r="M192" s="1" t="s">
        <v>684</v>
      </c>
      <c r="N192" s="1" t="s">
        <v>410</v>
      </c>
      <c r="O192" s="1" t="n">
        <v>0</v>
      </c>
      <c r="P192" s="1" t="s">
        <v>2664</v>
      </c>
      <c r="S192" s="90"/>
      <c r="AC192" s="1" t="n">
        <v>2</v>
      </c>
      <c r="AD192" s="1" t="n">
        <v>30</v>
      </c>
      <c r="AE192" s="1" t="n">
        <v>0</v>
      </c>
      <c r="AF192" s="1" t="n">
        <v>0</v>
      </c>
      <c r="AG192" s="1" t="n">
        <v>0</v>
      </c>
      <c r="AH192" s="1" t="n">
        <v>0</v>
      </c>
      <c r="AI192" s="1" t="n">
        <v>0</v>
      </c>
      <c r="AJ192" s="1" t="n">
        <v>0</v>
      </c>
      <c r="AK192" s="1" t="n">
        <v>0</v>
      </c>
      <c r="AL192" s="1" t="n">
        <v>1</v>
      </c>
      <c r="AM192" s="1" t="n">
        <v>0</v>
      </c>
      <c r="AN192" s="1" t="n">
        <v>1</v>
      </c>
      <c r="AO192" s="1" t="n">
        <v>0</v>
      </c>
      <c r="AP192" s="1" t="n">
        <v>0</v>
      </c>
      <c r="AQ192" s="1" t="n">
        <v>0</v>
      </c>
      <c r="AR192" s="1" t="n">
        <v>1</v>
      </c>
      <c r="AS192" s="1" t="s">
        <v>244</v>
      </c>
      <c r="AT192" s="1" t="s">
        <v>245</v>
      </c>
      <c r="AU192" s="1" t="n">
        <v>30</v>
      </c>
      <c r="AV192" s="1" t="s">
        <v>184</v>
      </c>
      <c r="AW192" s="1" t="s">
        <v>185</v>
      </c>
      <c r="AX192" s="1" t="n">
        <v>0</v>
      </c>
      <c r="BA192" s="1" t="n">
        <v>0</v>
      </c>
      <c r="BD192" s="1" t="n">
        <v>0</v>
      </c>
      <c r="BE192" s="3" t="n">
        <v>1</v>
      </c>
      <c r="BF192" s="1" t="n">
        <v>0</v>
      </c>
      <c r="BG192" s="1" t="n">
        <v>0</v>
      </c>
      <c r="BH192" s="1" t="n">
        <v>0</v>
      </c>
      <c r="BI192" s="1" t="n">
        <v>0</v>
      </c>
      <c r="BJ192" s="1" t="n">
        <v>0</v>
      </c>
      <c r="BK192" s="1" t="n">
        <v>0</v>
      </c>
      <c r="BL192" s="1" t="n">
        <v>0</v>
      </c>
      <c r="BM192" s="1" t="n">
        <v>0</v>
      </c>
      <c r="BN192" s="1" t="n">
        <v>0</v>
      </c>
      <c r="BO192" s="1" t="n">
        <v>0</v>
      </c>
      <c r="BP192" s="1" t="n">
        <v>0</v>
      </c>
      <c r="BQ192" s="1" t="n">
        <v>0</v>
      </c>
      <c r="BR192" s="1" t="n">
        <v>0</v>
      </c>
      <c r="BS192" s="1" t="n">
        <v>0</v>
      </c>
      <c r="BT192" s="1" t="n">
        <v>0</v>
      </c>
      <c r="BU192" s="1" t="n">
        <v>0</v>
      </c>
      <c r="BV192" s="1" t="n">
        <v>0</v>
      </c>
      <c r="BW192" s="1" t="n">
        <v>0</v>
      </c>
      <c r="BX192" s="1" t="n">
        <v>0</v>
      </c>
      <c r="BY192" s="1" t="n">
        <v>0</v>
      </c>
      <c r="BZ192" s="1" t="n">
        <v>1</v>
      </c>
      <c r="CB192" s="1" t="n">
        <v>0</v>
      </c>
      <c r="CC192" s="1" t="n">
        <v>0</v>
      </c>
      <c r="CD192" s="1" t="n">
        <v>0</v>
      </c>
      <c r="CE192" s="1" t="n">
        <v>0</v>
      </c>
      <c r="CF192" s="1" t="n">
        <v>0</v>
      </c>
      <c r="CG192" s="1" t="n">
        <v>0</v>
      </c>
      <c r="CH192" s="1" t="n">
        <v>0</v>
      </c>
      <c r="CI192" s="1" t="n">
        <v>0</v>
      </c>
      <c r="CJ192" s="1" t="n">
        <v>0</v>
      </c>
      <c r="CK192" s="1" t="n">
        <v>0</v>
      </c>
      <c r="CL192" s="1" t="n">
        <v>0</v>
      </c>
      <c r="CM192" s="1" t="n">
        <v>0</v>
      </c>
      <c r="CN192" s="1" t="n">
        <v>0</v>
      </c>
      <c r="CO192" s="1" t="n">
        <v>0</v>
      </c>
      <c r="CP192" s="1" t="n">
        <v>0</v>
      </c>
      <c r="CQ192" s="1" t="n">
        <v>0</v>
      </c>
      <c r="CR192" s="1" t="n">
        <v>0</v>
      </c>
      <c r="CS192" s="1" t="n">
        <v>0</v>
      </c>
      <c r="CT192" s="1" t="n">
        <v>0</v>
      </c>
      <c r="CU192" s="1" t="n">
        <v>0</v>
      </c>
      <c r="CV192" s="1" t="n">
        <v>0</v>
      </c>
      <c r="CW192" s="1" t="n">
        <v>0</v>
      </c>
      <c r="CX192" s="1" t="n">
        <v>0</v>
      </c>
      <c r="CY192" s="1" t="n">
        <v>0</v>
      </c>
      <c r="CZ192" s="1" t="n">
        <v>0</v>
      </c>
      <c r="DA192" s="1" t="n">
        <v>0</v>
      </c>
      <c r="DB192" s="1" t="n">
        <v>0</v>
      </c>
      <c r="DC192" s="1" t="n">
        <v>0</v>
      </c>
      <c r="DD192" s="1" t="n">
        <v>0</v>
      </c>
      <c r="DE192" s="1" t="n">
        <v>0</v>
      </c>
      <c r="DF192" s="1" t="n">
        <v>0</v>
      </c>
      <c r="DG192" s="1" t="n">
        <v>0</v>
      </c>
      <c r="DH192" s="1" t="n">
        <v>0</v>
      </c>
      <c r="DI192" s="1" t="n">
        <v>0</v>
      </c>
      <c r="DJ192" s="1" t="n">
        <v>0</v>
      </c>
      <c r="DK192" s="1" t="n">
        <v>0</v>
      </c>
      <c r="DL192" s="1" t="n">
        <v>0</v>
      </c>
      <c r="DM192" s="1" t="n">
        <v>0</v>
      </c>
      <c r="DN192" s="1" t="n">
        <v>0</v>
      </c>
      <c r="DO192" s="1" t="n">
        <v>0</v>
      </c>
      <c r="DP192" s="1" t="n">
        <v>0</v>
      </c>
      <c r="DQ192" s="1" t="n">
        <v>0</v>
      </c>
      <c r="DR192" s="1" t="n">
        <v>0</v>
      </c>
      <c r="DS192" s="1" t="n">
        <v>0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0</v>
      </c>
      <c r="EA192" s="1" t="n">
        <v>0</v>
      </c>
      <c r="EB192" s="1" t="n">
        <v>0</v>
      </c>
      <c r="EC192" s="1" t="n">
        <v>0</v>
      </c>
      <c r="EE192" s="1" t="s">
        <v>186</v>
      </c>
      <c r="EF192" s="1" t="s">
        <v>186</v>
      </c>
      <c r="EP192" s="1" t="n">
        <v>0</v>
      </c>
      <c r="ET192" s="1" t="s">
        <v>189</v>
      </c>
      <c r="EU192" s="1" t="s">
        <v>798</v>
      </c>
      <c r="EV192" s="1" t="s">
        <v>295</v>
      </c>
      <c r="EW192" s="1" t="s">
        <v>192</v>
      </c>
      <c r="EX192" s="1" t="s">
        <v>292</v>
      </c>
      <c r="EY192" s="1" t="s">
        <v>372</v>
      </c>
      <c r="EZ192" s="1" t="s">
        <v>189</v>
      </c>
      <c r="FA192" s="1" t="s">
        <v>1276</v>
      </c>
      <c r="FB192" s="1" t="s">
        <v>292</v>
      </c>
      <c r="FC192" s="1" t="s">
        <v>800</v>
      </c>
      <c r="FD192" s="1" t="s">
        <v>295</v>
      </c>
      <c r="FE192" s="1" t="s">
        <v>1277</v>
      </c>
      <c r="FF192" s="1" t="n">
        <v>30714639869</v>
      </c>
      <c r="FG192" s="1" t="s">
        <v>2665</v>
      </c>
      <c r="FH192" s="1" t="s">
        <v>2666</v>
      </c>
      <c r="FI192" s="1" t="s">
        <v>2667</v>
      </c>
      <c r="FJ192" s="1" t="s">
        <v>2668</v>
      </c>
      <c r="FK192" s="1" t="s">
        <v>1045</v>
      </c>
      <c r="FL192" s="1" t="s">
        <v>377</v>
      </c>
      <c r="FO192" s="3" t="s">
        <v>242</v>
      </c>
      <c r="FP192" s="3" t="s">
        <v>204</v>
      </c>
      <c r="FQ192" s="1" t="n">
        <v>2</v>
      </c>
      <c r="FR192" s="1" t="n">
        <v>152</v>
      </c>
      <c r="FS192" s="1" t="n">
        <v>0</v>
      </c>
      <c r="FT192" s="1" t="n">
        <v>0</v>
      </c>
      <c r="FU192" s="1" t="n">
        <v>0</v>
      </c>
      <c r="FV192" s="1" t="n">
        <v>0</v>
      </c>
      <c r="FW192" s="1" t="n">
        <v>0</v>
      </c>
      <c r="FX192" s="1" t="n">
        <v>0</v>
      </c>
      <c r="FY192" s="1" t="n">
        <v>0</v>
      </c>
      <c r="FZ192" s="1" t="n">
        <v>0</v>
      </c>
      <c r="GA192" s="1" t="n">
        <v>0</v>
      </c>
      <c r="GB192" s="1" t="n">
        <v>2</v>
      </c>
      <c r="GC192" s="1" t="n">
        <v>0</v>
      </c>
      <c r="GD192" s="1" t="n">
        <v>0</v>
      </c>
      <c r="GE192" s="1" t="n">
        <v>0</v>
      </c>
      <c r="GF192" s="1" t="n">
        <v>0</v>
      </c>
      <c r="GG192" s="1" t="s">
        <v>337</v>
      </c>
      <c r="GH192" s="1" t="s">
        <v>338</v>
      </c>
      <c r="GI192" s="1" t="n">
        <v>90</v>
      </c>
      <c r="GJ192" s="1" t="s">
        <v>182</v>
      </c>
      <c r="GK192" s="1" t="s">
        <v>183</v>
      </c>
      <c r="GL192" s="1" t="n">
        <v>62</v>
      </c>
      <c r="GO192" s="1" t="n">
        <v>0</v>
      </c>
      <c r="GR192" s="1" t="n">
        <v>0</v>
      </c>
      <c r="GS192" s="1" t="n">
        <v>0</v>
      </c>
      <c r="GT192" s="1" t="n">
        <v>0</v>
      </c>
      <c r="GU192" s="1" t="n">
        <v>0</v>
      </c>
      <c r="GV192" s="1" t="n">
        <v>0</v>
      </c>
      <c r="GW192" s="1" t="n">
        <v>0</v>
      </c>
      <c r="GX192" s="1" t="n">
        <v>0</v>
      </c>
      <c r="GY192" s="1" t="n">
        <v>0</v>
      </c>
      <c r="GZ192" s="1" t="n">
        <v>0</v>
      </c>
      <c r="HA192" s="1" t="n">
        <v>0</v>
      </c>
      <c r="HB192" s="1" t="n">
        <v>0</v>
      </c>
      <c r="HC192" s="1" t="n">
        <v>0</v>
      </c>
      <c r="HD192" s="1" t="n">
        <v>0</v>
      </c>
      <c r="HE192" s="1" t="n">
        <v>0</v>
      </c>
      <c r="HF192" s="1" t="n">
        <v>0</v>
      </c>
      <c r="HG192" s="1" t="n">
        <v>0</v>
      </c>
      <c r="HH192" s="1" t="n">
        <v>0</v>
      </c>
      <c r="HU192" s="1" t="n">
        <v>345</v>
      </c>
    </row>
    <row r="193" customFormat="false" ht="11.25" hidden="false" customHeight="false" outlineLevel="0" collapsed="false">
      <c r="A193" s="1" t="n">
        <v>27384015900</v>
      </c>
      <c r="B193" s="1" t="n">
        <v>38401590</v>
      </c>
      <c r="C193" s="2" t="s">
        <v>2669</v>
      </c>
      <c r="E193" s="1" t="s">
        <v>214</v>
      </c>
      <c r="F193" s="1" t="s">
        <v>2670</v>
      </c>
      <c r="G193" s="1" t="s">
        <v>407</v>
      </c>
      <c r="H193" s="1" t="s">
        <v>2671</v>
      </c>
      <c r="J193" s="1" t="n">
        <v>6500</v>
      </c>
      <c r="K193" s="1" t="s">
        <v>2672</v>
      </c>
      <c r="L193" s="1" t="s">
        <v>995</v>
      </c>
      <c r="M193" s="1" t="s">
        <v>995</v>
      </c>
      <c r="N193" s="1" t="s">
        <v>221</v>
      </c>
      <c r="O193" s="1" t="n">
        <v>0</v>
      </c>
      <c r="P193" s="1" t="s">
        <v>2673</v>
      </c>
      <c r="S193" s="90"/>
      <c r="Z193" s="1" t="s">
        <v>2674</v>
      </c>
      <c r="AC193" s="1" t="n">
        <v>3</v>
      </c>
      <c r="AD193" s="1" t="n">
        <v>52</v>
      </c>
      <c r="AE193" s="1" t="n">
        <v>0</v>
      </c>
      <c r="AF193" s="1" t="n">
        <v>0</v>
      </c>
      <c r="AG193" s="1" t="n">
        <v>0</v>
      </c>
      <c r="AH193" s="1" t="n">
        <v>0</v>
      </c>
      <c r="AI193" s="1" t="n">
        <v>0</v>
      </c>
      <c r="AJ193" s="1" t="n">
        <v>0</v>
      </c>
      <c r="AK193" s="1" t="n">
        <v>0</v>
      </c>
      <c r="AL193" s="1" t="n">
        <v>3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>
        <v>3</v>
      </c>
      <c r="AS193" s="1" t="s">
        <v>570</v>
      </c>
      <c r="AT193" s="1" t="s">
        <v>571</v>
      </c>
      <c r="AU193" s="1" t="n">
        <v>52</v>
      </c>
      <c r="AV193" s="1" t="s">
        <v>184</v>
      </c>
      <c r="AW193" s="1" t="s">
        <v>185</v>
      </c>
      <c r="AX193" s="1" t="n">
        <v>0</v>
      </c>
      <c r="AY193" s="1" t="s">
        <v>1677</v>
      </c>
      <c r="AZ193" s="1" t="s">
        <v>1678</v>
      </c>
      <c r="BA193" s="1" t="n">
        <v>0</v>
      </c>
      <c r="BD193" s="1" t="n">
        <v>0</v>
      </c>
      <c r="BE193" s="3" t="n">
        <v>1</v>
      </c>
      <c r="BF193" s="1" t="n">
        <v>0</v>
      </c>
      <c r="BG193" s="1" t="n">
        <v>0</v>
      </c>
      <c r="BH193" s="1" t="n">
        <v>0</v>
      </c>
      <c r="BI193" s="1" t="n">
        <v>0</v>
      </c>
      <c r="BJ193" s="1" t="n">
        <v>0</v>
      </c>
      <c r="BK193" s="1" t="n">
        <v>0</v>
      </c>
      <c r="BL193" s="1" t="n">
        <v>0</v>
      </c>
      <c r="BM193" s="1" t="n">
        <v>0</v>
      </c>
      <c r="BN193" s="1" t="n">
        <v>0</v>
      </c>
      <c r="BO193" s="1" t="n">
        <v>0</v>
      </c>
      <c r="BP193" s="1" t="n">
        <v>0</v>
      </c>
      <c r="BQ193" s="1" t="n">
        <v>0</v>
      </c>
      <c r="BR193" s="1" t="n">
        <v>0</v>
      </c>
      <c r="BS193" s="1" t="n">
        <v>0</v>
      </c>
      <c r="BT193" s="1" t="n">
        <v>0</v>
      </c>
      <c r="BU193" s="1" t="n">
        <v>0</v>
      </c>
      <c r="BV193" s="1" t="n">
        <v>0</v>
      </c>
      <c r="BW193" s="1" t="n">
        <v>2</v>
      </c>
      <c r="BX193" s="1" t="n">
        <v>0</v>
      </c>
      <c r="BY193" s="1" t="n">
        <v>0</v>
      </c>
      <c r="BZ193" s="1" t="n">
        <v>1</v>
      </c>
      <c r="CA193" s="1" t="s">
        <v>292</v>
      </c>
      <c r="CB193" s="1" t="n">
        <v>0</v>
      </c>
      <c r="CC193" s="1" t="n">
        <v>0</v>
      </c>
      <c r="CD193" s="1" t="n">
        <v>0</v>
      </c>
      <c r="CE193" s="1" t="n">
        <v>0</v>
      </c>
      <c r="CF193" s="1" t="n">
        <v>0</v>
      </c>
      <c r="CG193" s="1" t="n">
        <v>0</v>
      </c>
      <c r="CH193" s="1" t="n">
        <v>0</v>
      </c>
      <c r="CI193" s="1" t="n">
        <v>0</v>
      </c>
      <c r="CJ193" s="1" t="n">
        <v>0</v>
      </c>
      <c r="CK193" s="1" t="n">
        <v>0</v>
      </c>
      <c r="CL193" s="1" t="n">
        <v>0</v>
      </c>
      <c r="CM193" s="1" t="n">
        <v>0</v>
      </c>
      <c r="CN193" s="1" t="n">
        <v>0</v>
      </c>
      <c r="CO193" s="1" t="n">
        <v>0</v>
      </c>
      <c r="CP193" s="1" t="n">
        <v>0</v>
      </c>
      <c r="CQ193" s="1" t="n">
        <v>0</v>
      </c>
      <c r="CR193" s="1" t="n">
        <v>0</v>
      </c>
      <c r="CS193" s="1" t="n">
        <v>0</v>
      </c>
      <c r="CT193" s="1" t="n">
        <v>0</v>
      </c>
      <c r="CU193" s="1" t="n">
        <v>0</v>
      </c>
      <c r="CV193" s="1" t="n">
        <v>0</v>
      </c>
      <c r="CW193" s="1" t="n">
        <v>0</v>
      </c>
      <c r="CX193" s="1" t="n">
        <v>0</v>
      </c>
      <c r="CY193" s="1" t="n">
        <v>0</v>
      </c>
      <c r="CZ193" s="1" t="n">
        <v>0</v>
      </c>
      <c r="DA193" s="1" t="n">
        <v>0</v>
      </c>
      <c r="DB193" s="1" t="n">
        <v>0</v>
      </c>
      <c r="DC193" s="1" t="n">
        <v>0</v>
      </c>
      <c r="DD193" s="1" t="n">
        <v>0</v>
      </c>
      <c r="DE193" s="1" t="n">
        <v>0</v>
      </c>
      <c r="DF193" s="1" t="n">
        <v>0</v>
      </c>
      <c r="DG193" s="1" t="n">
        <v>0</v>
      </c>
      <c r="DH193" s="1" t="n">
        <v>0</v>
      </c>
      <c r="DI193" s="1" t="n">
        <v>0</v>
      </c>
      <c r="DJ193" s="1" t="n">
        <v>0</v>
      </c>
      <c r="DK193" s="1" t="n">
        <v>0</v>
      </c>
      <c r="DL193" s="1" t="n">
        <v>0</v>
      </c>
      <c r="DM193" s="1" t="n">
        <v>0</v>
      </c>
      <c r="DN193" s="1" t="n">
        <v>0</v>
      </c>
      <c r="DO193" s="1" t="n">
        <v>0</v>
      </c>
      <c r="DP193" s="1" t="n">
        <v>0</v>
      </c>
      <c r="DQ193" s="1" t="n">
        <v>0</v>
      </c>
      <c r="DR193" s="1" t="n">
        <v>0</v>
      </c>
      <c r="DS193" s="1" t="n">
        <v>0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0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E193" s="1" t="s">
        <v>186</v>
      </c>
      <c r="EF193" s="1" t="s">
        <v>186</v>
      </c>
      <c r="EP193" s="1" t="n">
        <v>0</v>
      </c>
      <c r="ER193" s="3" t="s">
        <v>2675</v>
      </c>
      <c r="ES193" s="3" t="s">
        <v>2676</v>
      </c>
      <c r="EX193" s="1" t="s">
        <v>222</v>
      </c>
      <c r="EY193" s="1" t="s">
        <v>2677</v>
      </c>
      <c r="FB193" s="1" t="s">
        <v>226</v>
      </c>
      <c r="FC193" s="1" t="s">
        <v>1913</v>
      </c>
      <c r="FD193" s="1" t="s">
        <v>226</v>
      </c>
      <c r="FE193" s="1" t="s">
        <v>462</v>
      </c>
      <c r="FF193" s="1" t="n">
        <v>30708432144</v>
      </c>
      <c r="FG193" s="1" t="s">
        <v>2678</v>
      </c>
      <c r="FK193" s="1" t="s">
        <v>2339</v>
      </c>
      <c r="FL193" s="1" t="s">
        <v>377</v>
      </c>
      <c r="FN193" s="1" t="s">
        <v>2679</v>
      </c>
      <c r="FO193" s="3" t="s">
        <v>242</v>
      </c>
      <c r="FP193" s="3" t="s">
        <v>1485</v>
      </c>
      <c r="FQ193" s="1" t="n">
        <v>4</v>
      </c>
      <c r="FR193" s="1" t="n">
        <v>27223</v>
      </c>
      <c r="FS193" s="1" t="n">
        <v>12689</v>
      </c>
      <c r="FT193" s="1" t="n">
        <v>1</v>
      </c>
      <c r="FU193" s="1" t="n">
        <v>12689</v>
      </c>
      <c r="FV193" s="1" t="n">
        <v>0</v>
      </c>
      <c r="FW193" s="1" t="n">
        <v>0</v>
      </c>
      <c r="FX193" s="1" t="n">
        <v>0</v>
      </c>
      <c r="FY193" s="1" t="n">
        <v>0</v>
      </c>
      <c r="FZ193" s="1" t="n">
        <v>0</v>
      </c>
      <c r="GA193" s="1" t="n">
        <v>0</v>
      </c>
      <c r="GB193" s="1" t="n">
        <v>3</v>
      </c>
      <c r="GC193" s="1" t="n">
        <v>1</v>
      </c>
      <c r="GD193" s="1" t="n">
        <v>0</v>
      </c>
      <c r="GE193" s="1" t="n">
        <v>0</v>
      </c>
      <c r="GF193" s="1" t="n">
        <v>0</v>
      </c>
      <c r="GG193" s="1" t="s">
        <v>209</v>
      </c>
      <c r="GH193" s="1" t="s">
        <v>210</v>
      </c>
      <c r="GI193" s="1" t="n">
        <v>12689</v>
      </c>
      <c r="GJ193" s="1" t="s">
        <v>182</v>
      </c>
      <c r="GK193" s="1" t="s">
        <v>183</v>
      </c>
      <c r="GL193" s="1" t="n">
        <v>9259</v>
      </c>
      <c r="GM193" s="1" t="s">
        <v>207</v>
      </c>
      <c r="GN193" s="1" t="s">
        <v>208</v>
      </c>
      <c r="GO193" s="1" t="n">
        <v>4846</v>
      </c>
      <c r="GP193" s="1" t="s">
        <v>184</v>
      </c>
      <c r="GQ193" s="1" t="s">
        <v>185</v>
      </c>
      <c r="GR193" s="1" t="n">
        <v>429</v>
      </c>
      <c r="GS193" s="1" t="n">
        <v>50</v>
      </c>
      <c r="GT193" s="1" t="n">
        <v>10185507</v>
      </c>
      <c r="GU193" s="1" t="n">
        <v>0</v>
      </c>
      <c r="GV193" s="1" t="n">
        <v>0</v>
      </c>
      <c r="GW193" s="1" t="n">
        <v>0</v>
      </c>
      <c r="GX193" s="1" t="n">
        <v>0</v>
      </c>
      <c r="GY193" s="1" t="n">
        <v>0</v>
      </c>
      <c r="GZ193" s="1" t="n">
        <v>0</v>
      </c>
      <c r="HA193" s="1" t="n">
        <v>0</v>
      </c>
      <c r="HB193" s="1" t="n">
        <v>0</v>
      </c>
      <c r="HC193" s="1" t="n">
        <v>0</v>
      </c>
      <c r="HD193" s="1" t="n">
        <v>0</v>
      </c>
      <c r="HE193" s="1" t="n">
        <v>0</v>
      </c>
      <c r="HF193" s="1" t="n">
        <v>0</v>
      </c>
      <c r="HG193" s="1" t="n">
        <v>0</v>
      </c>
      <c r="HH193" s="1" t="n">
        <v>0</v>
      </c>
      <c r="HI193" s="1" t="s">
        <v>279</v>
      </c>
      <c r="HJ193" s="1" t="s">
        <v>2680</v>
      </c>
      <c r="HK193" s="1" t="s">
        <v>2673</v>
      </c>
      <c r="HS193" s="1" t="s">
        <v>2681</v>
      </c>
      <c r="HT193" s="1" t="s">
        <v>2682</v>
      </c>
      <c r="HU193" s="1" t="n">
        <v>345</v>
      </c>
    </row>
    <row r="194" customFormat="false" ht="11.25" hidden="false" customHeight="false" outlineLevel="0" collapsed="false">
      <c r="A194" s="1" t="n">
        <v>20380659396</v>
      </c>
      <c r="B194" s="1" t="n">
        <v>38065939</v>
      </c>
      <c r="C194" s="2" t="s">
        <v>2683</v>
      </c>
      <c r="E194" s="1" t="s">
        <v>168</v>
      </c>
      <c r="F194" s="1" t="s">
        <v>2684</v>
      </c>
      <c r="G194" s="1" t="s">
        <v>2685</v>
      </c>
      <c r="H194" s="1" t="s">
        <v>1059</v>
      </c>
      <c r="J194" s="1" t="n">
        <v>1661</v>
      </c>
      <c r="L194" s="1" t="s">
        <v>2686</v>
      </c>
      <c r="M194" s="1" t="s">
        <v>845</v>
      </c>
      <c r="N194" s="1" t="s">
        <v>221</v>
      </c>
      <c r="O194" s="1" t="n">
        <v>0</v>
      </c>
      <c r="S194" s="90" t="s">
        <v>2687</v>
      </c>
      <c r="AC194" s="1" t="n">
        <v>1</v>
      </c>
      <c r="AD194" s="1" t="n">
        <v>0</v>
      </c>
      <c r="AE194" s="1" t="n">
        <v>0</v>
      </c>
      <c r="AF194" s="1" t="n">
        <v>0</v>
      </c>
      <c r="AG194" s="1" t="n">
        <v>0</v>
      </c>
      <c r="AH194" s="1" t="n">
        <v>0</v>
      </c>
      <c r="AI194" s="1" t="n">
        <v>0</v>
      </c>
      <c r="AJ194" s="1" t="n">
        <v>0</v>
      </c>
      <c r="AK194" s="1" t="n">
        <v>0</v>
      </c>
      <c r="AL194" s="1" t="n">
        <v>1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>
        <v>1</v>
      </c>
      <c r="AS194" s="1" t="s">
        <v>184</v>
      </c>
      <c r="AT194" s="1" t="s">
        <v>185</v>
      </c>
      <c r="AU194" s="1" t="n">
        <v>0</v>
      </c>
      <c r="AX194" s="1" t="n">
        <v>0</v>
      </c>
      <c r="BA194" s="1" t="n">
        <v>0</v>
      </c>
      <c r="BD194" s="1" t="n">
        <v>0</v>
      </c>
      <c r="BE194" s="3" t="n">
        <v>1</v>
      </c>
      <c r="BF194" s="1" t="n">
        <v>0</v>
      </c>
      <c r="BG194" s="1" t="n">
        <v>0</v>
      </c>
      <c r="BH194" s="1" t="n">
        <v>0</v>
      </c>
      <c r="BI194" s="1" t="n">
        <v>0</v>
      </c>
      <c r="BJ194" s="1" t="n">
        <v>0</v>
      </c>
      <c r="BK194" s="1" t="n">
        <v>0</v>
      </c>
      <c r="BL194" s="1" t="n">
        <v>0</v>
      </c>
      <c r="BM194" s="1" t="n">
        <v>0</v>
      </c>
      <c r="BN194" s="1" t="n">
        <v>0</v>
      </c>
      <c r="BO194" s="1" t="n">
        <v>0</v>
      </c>
      <c r="BP194" s="1" t="n">
        <v>0</v>
      </c>
      <c r="BQ194" s="1" t="n">
        <v>0</v>
      </c>
      <c r="BR194" s="1" t="n">
        <v>0</v>
      </c>
      <c r="BS194" s="1" t="n">
        <v>0</v>
      </c>
      <c r="BT194" s="1" t="n">
        <v>0</v>
      </c>
      <c r="BU194" s="1" t="n">
        <v>0</v>
      </c>
      <c r="BV194" s="1" t="n">
        <v>0</v>
      </c>
      <c r="BW194" s="1" t="n">
        <v>0</v>
      </c>
      <c r="BX194" s="1" t="n">
        <v>0</v>
      </c>
      <c r="BY194" s="1" t="n">
        <v>0</v>
      </c>
      <c r="BZ194" s="1" t="n">
        <v>1</v>
      </c>
      <c r="CB194" s="1" t="n">
        <v>0</v>
      </c>
      <c r="CC194" s="1" t="n">
        <v>0</v>
      </c>
      <c r="CD194" s="1" t="n">
        <v>0</v>
      </c>
      <c r="CE194" s="1" t="n">
        <v>0</v>
      </c>
      <c r="CF194" s="1" t="n">
        <v>0</v>
      </c>
      <c r="CG194" s="1" t="n">
        <v>0</v>
      </c>
      <c r="CH194" s="1" t="n">
        <v>0</v>
      </c>
      <c r="CI194" s="1" t="n">
        <v>0</v>
      </c>
      <c r="CJ194" s="1" t="n">
        <v>0</v>
      </c>
      <c r="CK194" s="1" t="n">
        <v>0</v>
      </c>
      <c r="CL194" s="1" t="n">
        <v>0</v>
      </c>
      <c r="CM194" s="1" t="n">
        <v>0</v>
      </c>
      <c r="CN194" s="1" t="n">
        <v>0</v>
      </c>
      <c r="CO194" s="1" t="n">
        <v>0</v>
      </c>
      <c r="CP194" s="1" t="n">
        <v>0</v>
      </c>
      <c r="CQ194" s="1" t="n">
        <v>0</v>
      </c>
      <c r="CR194" s="1" t="n">
        <v>0</v>
      </c>
      <c r="CS194" s="1" t="n">
        <v>0</v>
      </c>
      <c r="CT194" s="1" t="n">
        <v>0</v>
      </c>
      <c r="CU194" s="1" t="n">
        <v>0</v>
      </c>
      <c r="CV194" s="1" t="n">
        <v>0</v>
      </c>
      <c r="CW194" s="1" t="n">
        <v>0</v>
      </c>
      <c r="CX194" s="1" t="n">
        <v>0</v>
      </c>
      <c r="CY194" s="1" t="n">
        <v>0</v>
      </c>
      <c r="CZ194" s="1" t="n">
        <v>0</v>
      </c>
      <c r="DA194" s="1" t="n">
        <v>0</v>
      </c>
      <c r="DB194" s="1" t="n">
        <v>0</v>
      </c>
      <c r="DC194" s="1" t="n">
        <v>0</v>
      </c>
      <c r="DD194" s="1" t="n">
        <v>0</v>
      </c>
      <c r="DE194" s="1" t="n">
        <v>0</v>
      </c>
      <c r="DF194" s="1" t="n">
        <v>0</v>
      </c>
      <c r="DG194" s="1" t="n">
        <v>0</v>
      </c>
      <c r="DH194" s="1" t="n">
        <v>0</v>
      </c>
      <c r="DI194" s="1" t="n">
        <v>0</v>
      </c>
      <c r="DJ194" s="1" t="n">
        <v>0</v>
      </c>
      <c r="DK194" s="1" t="n">
        <v>0</v>
      </c>
      <c r="DL194" s="1" t="n">
        <v>0</v>
      </c>
      <c r="DM194" s="1" t="n">
        <v>0</v>
      </c>
      <c r="DN194" s="1" t="n">
        <v>0</v>
      </c>
      <c r="DO194" s="1" t="n">
        <v>0</v>
      </c>
      <c r="DP194" s="1" t="n">
        <v>0</v>
      </c>
      <c r="DQ194" s="1" t="n">
        <v>0</v>
      </c>
      <c r="DR194" s="1" t="n">
        <v>0</v>
      </c>
      <c r="DS194" s="1" t="n">
        <v>0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0</v>
      </c>
      <c r="EA194" s="1" t="n">
        <v>0</v>
      </c>
      <c r="EB194" s="1" t="n">
        <v>0</v>
      </c>
      <c r="EC194" s="1" t="n">
        <v>0</v>
      </c>
      <c r="EE194" s="1" t="s">
        <v>186</v>
      </c>
      <c r="EF194" s="1" t="s">
        <v>186</v>
      </c>
      <c r="EP194" s="1" t="n">
        <v>801090</v>
      </c>
      <c r="EQ194" s="1" t="s">
        <v>2688</v>
      </c>
      <c r="FD194" s="1" t="s">
        <v>222</v>
      </c>
      <c r="FE194" s="1" t="s">
        <v>196</v>
      </c>
      <c r="FF194" s="1" t="n">
        <v>30681618089</v>
      </c>
      <c r="FG194" s="1" t="s">
        <v>2689</v>
      </c>
      <c r="FH194" s="1" t="s">
        <v>2690</v>
      </c>
      <c r="FI194" s="1" t="s">
        <v>2691</v>
      </c>
      <c r="FJ194" s="1" t="s">
        <v>2692</v>
      </c>
      <c r="FK194" s="1" t="s">
        <v>603</v>
      </c>
      <c r="FL194" s="1" t="s">
        <v>495</v>
      </c>
      <c r="FM194" s="1" t="s">
        <v>2693</v>
      </c>
      <c r="FN194" s="1" t="s">
        <v>2694</v>
      </c>
      <c r="FO194" s="3" t="s">
        <v>380</v>
      </c>
      <c r="FP194" s="3" t="s">
        <v>381</v>
      </c>
      <c r="FQ194" s="1" t="n">
        <v>2</v>
      </c>
      <c r="FR194" s="1" t="n">
        <v>97263</v>
      </c>
      <c r="FS194" s="1" t="n">
        <v>0</v>
      </c>
      <c r="FT194" s="1" t="n">
        <v>0</v>
      </c>
      <c r="FU194" s="1" t="n">
        <v>0</v>
      </c>
      <c r="FV194" s="1" t="n">
        <v>0</v>
      </c>
      <c r="FW194" s="1" t="n">
        <v>0</v>
      </c>
      <c r="FX194" s="1" t="n">
        <v>0</v>
      </c>
      <c r="FY194" s="1" t="n">
        <v>0</v>
      </c>
      <c r="FZ194" s="1" t="n">
        <v>0</v>
      </c>
      <c r="GA194" s="1" t="n">
        <v>0</v>
      </c>
      <c r="GB194" s="1" t="n">
        <v>2</v>
      </c>
      <c r="GC194" s="1" t="n">
        <v>0</v>
      </c>
      <c r="GD194" s="1" t="n">
        <v>0</v>
      </c>
      <c r="GE194" s="1" t="n">
        <v>0</v>
      </c>
      <c r="GF194" s="1" t="n">
        <v>0</v>
      </c>
      <c r="GG194" s="1" t="s">
        <v>2695</v>
      </c>
      <c r="GH194" s="1" t="s">
        <v>2696</v>
      </c>
      <c r="GI194" s="1" t="n">
        <v>87615</v>
      </c>
      <c r="GJ194" s="1" t="s">
        <v>582</v>
      </c>
      <c r="GK194" s="1" t="s">
        <v>583</v>
      </c>
      <c r="GL194" s="1" t="n">
        <v>9648</v>
      </c>
      <c r="GO194" s="1" t="n">
        <v>0</v>
      </c>
      <c r="GR194" s="1" t="n">
        <v>0</v>
      </c>
      <c r="GS194" s="1" t="n">
        <v>0</v>
      </c>
      <c r="GT194" s="1" t="n">
        <v>0</v>
      </c>
      <c r="GU194" s="1" t="n">
        <v>0</v>
      </c>
      <c r="GV194" s="1" t="n">
        <v>0</v>
      </c>
      <c r="GW194" s="1" t="n">
        <v>0</v>
      </c>
      <c r="GX194" s="1" t="n">
        <v>0</v>
      </c>
      <c r="GY194" s="1" t="n">
        <v>0</v>
      </c>
      <c r="GZ194" s="1" t="n">
        <v>0</v>
      </c>
      <c r="HA194" s="1" t="n">
        <v>0</v>
      </c>
      <c r="HB194" s="1" t="n">
        <v>0</v>
      </c>
      <c r="HC194" s="1" t="n">
        <v>0</v>
      </c>
      <c r="HD194" s="1" t="n">
        <v>0</v>
      </c>
      <c r="HE194" s="1" t="n">
        <v>0</v>
      </c>
      <c r="HF194" s="1" t="n">
        <v>0</v>
      </c>
      <c r="HG194" s="1" t="n">
        <v>0</v>
      </c>
      <c r="HH194" s="1" t="n">
        <v>0</v>
      </c>
      <c r="HU194" s="1" t="n">
        <v>34</v>
      </c>
    </row>
    <row r="195" customFormat="false" ht="11.25" hidden="false" customHeight="false" outlineLevel="0" collapsed="false">
      <c r="A195" s="1" t="n">
        <v>27186027901</v>
      </c>
      <c r="B195" s="1" t="n">
        <v>18602790</v>
      </c>
      <c r="C195" s="2" t="s">
        <v>2697</v>
      </c>
      <c r="E195" s="1" t="s">
        <v>214</v>
      </c>
      <c r="F195" s="1" t="s">
        <v>2698</v>
      </c>
      <c r="G195" s="1" t="s">
        <v>2699</v>
      </c>
      <c r="H195" s="1" t="s">
        <v>1059</v>
      </c>
      <c r="J195" s="1" t="n">
        <v>1824</v>
      </c>
      <c r="K195" s="1" t="s">
        <v>2700</v>
      </c>
      <c r="L195" s="1" t="s">
        <v>478</v>
      </c>
      <c r="M195" s="1" t="s">
        <v>478</v>
      </c>
      <c r="N195" s="1" t="s">
        <v>221</v>
      </c>
      <c r="O195" s="1" t="n">
        <v>0</v>
      </c>
      <c r="S195" s="90" t="s">
        <v>2701</v>
      </c>
      <c r="AC195" s="1" t="n">
        <v>3</v>
      </c>
      <c r="AD195" s="1" t="n">
        <v>55</v>
      </c>
      <c r="AE195" s="1" t="n">
        <v>0</v>
      </c>
      <c r="AF195" s="1" t="n">
        <v>0</v>
      </c>
      <c r="AG195" s="1" t="n">
        <v>0</v>
      </c>
      <c r="AH195" s="1" t="n">
        <v>0</v>
      </c>
      <c r="AI195" s="1" t="n">
        <v>0</v>
      </c>
      <c r="AJ195" s="1" t="n">
        <v>0</v>
      </c>
      <c r="AK195" s="1" t="n">
        <v>0</v>
      </c>
      <c r="AL195" s="1" t="n">
        <v>2</v>
      </c>
      <c r="AM195" s="1" t="n">
        <v>0</v>
      </c>
      <c r="AN195" s="1" t="n">
        <v>1</v>
      </c>
      <c r="AO195" s="1" t="n">
        <v>0</v>
      </c>
      <c r="AP195" s="1" t="n">
        <v>0</v>
      </c>
      <c r="AQ195" s="1" t="n">
        <v>0</v>
      </c>
      <c r="AR195" s="1" t="n">
        <v>2</v>
      </c>
      <c r="AS195" s="1" t="s">
        <v>250</v>
      </c>
      <c r="AT195" s="1" t="s">
        <v>251</v>
      </c>
      <c r="AU195" s="1" t="n">
        <v>55</v>
      </c>
      <c r="AV195" s="1" t="s">
        <v>184</v>
      </c>
      <c r="AW195" s="1" t="s">
        <v>185</v>
      </c>
      <c r="AX195" s="1" t="n">
        <v>0</v>
      </c>
      <c r="AY195" s="1" t="s">
        <v>1405</v>
      </c>
      <c r="AZ195" s="1" t="s">
        <v>1406</v>
      </c>
      <c r="BA195" s="1" t="n">
        <v>0</v>
      </c>
      <c r="BD195" s="1" t="n">
        <v>0</v>
      </c>
      <c r="BE195" s="3" t="n">
        <v>1</v>
      </c>
      <c r="BF195" s="1" t="n">
        <v>0</v>
      </c>
      <c r="BG195" s="1" t="n">
        <v>0</v>
      </c>
      <c r="BH195" s="1" t="n">
        <v>0</v>
      </c>
      <c r="BI195" s="1" t="n">
        <v>0</v>
      </c>
      <c r="BJ195" s="1" t="n">
        <v>0</v>
      </c>
      <c r="BK195" s="1" t="n">
        <v>0</v>
      </c>
      <c r="BL195" s="1" t="n">
        <v>0</v>
      </c>
      <c r="BM195" s="1" t="n">
        <v>0</v>
      </c>
      <c r="BN195" s="1" t="n">
        <v>0</v>
      </c>
      <c r="BO195" s="1" t="n">
        <v>0</v>
      </c>
      <c r="BP195" s="1" t="n">
        <v>0</v>
      </c>
      <c r="BQ195" s="1" t="n">
        <v>0</v>
      </c>
      <c r="BR195" s="1" t="n">
        <v>0</v>
      </c>
      <c r="BS195" s="1" t="n">
        <v>0</v>
      </c>
      <c r="BT195" s="1" t="n">
        <v>0</v>
      </c>
      <c r="BU195" s="1" t="n">
        <v>0</v>
      </c>
      <c r="BV195" s="1" t="n">
        <v>0</v>
      </c>
      <c r="BW195" s="1" t="n">
        <v>0</v>
      </c>
      <c r="BX195" s="1" t="n">
        <v>0</v>
      </c>
      <c r="BY195" s="1" t="n">
        <v>1</v>
      </c>
      <c r="BZ195" s="1" t="n">
        <v>0</v>
      </c>
      <c r="CB195" s="1" t="n">
        <v>0</v>
      </c>
      <c r="CC195" s="1" t="n">
        <v>0</v>
      </c>
      <c r="CD195" s="1" t="n">
        <v>0</v>
      </c>
      <c r="CE195" s="1" t="n">
        <v>0</v>
      </c>
      <c r="CF195" s="1" t="n">
        <v>0</v>
      </c>
      <c r="CG195" s="1" t="n">
        <v>0</v>
      </c>
      <c r="CH195" s="1" t="n">
        <v>0</v>
      </c>
      <c r="CI195" s="1" t="n">
        <v>0</v>
      </c>
      <c r="CJ195" s="1" t="n">
        <v>0</v>
      </c>
      <c r="CK195" s="1" t="n">
        <v>0</v>
      </c>
      <c r="CL195" s="1" t="n">
        <v>0</v>
      </c>
      <c r="CM195" s="1" t="n">
        <v>0</v>
      </c>
      <c r="CN195" s="1" t="n">
        <v>0</v>
      </c>
      <c r="CO195" s="1" t="n">
        <v>0</v>
      </c>
      <c r="CP195" s="1" t="n">
        <v>0</v>
      </c>
      <c r="CQ195" s="1" t="n">
        <v>0</v>
      </c>
      <c r="CR195" s="1" t="n">
        <v>0</v>
      </c>
      <c r="CS195" s="1" t="n">
        <v>0</v>
      </c>
      <c r="CT195" s="1" t="n">
        <v>0</v>
      </c>
      <c r="CU195" s="1" t="n">
        <v>0</v>
      </c>
      <c r="CV195" s="1" t="n">
        <v>0</v>
      </c>
      <c r="CW195" s="1" t="n">
        <v>0</v>
      </c>
      <c r="CX195" s="1" t="n">
        <v>0</v>
      </c>
      <c r="CY195" s="1" t="n">
        <v>0</v>
      </c>
      <c r="CZ195" s="1" t="n">
        <v>0</v>
      </c>
      <c r="DA195" s="1" t="n">
        <v>0</v>
      </c>
      <c r="DB195" s="1" t="n">
        <v>0</v>
      </c>
      <c r="DC195" s="1" t="n">
        <v>0</v>
      </c>
      <c r="DD195" s="1" t="n">
        <v>0</v>
      </c>
      <c r="DE195" s="1" t="n">
        <v>0</v>
      </c>
      <c r="DF195" s="1" t="n">
        <v>0</v>
      </c>
      <c r="DG195" s="1" t="n">
        <v>0</v>
      </c>
      <c r="DH195" s="1" t="n">
        <v>0</v>
      </c>
      <c r="DI195" s="1" t="n">
        <v>0</v>
      </c>
      <c r="DJ195" s="1" t="n">
        <v>0</v>
      </c>
      <c r="DK195" s="1" t="n">
        <v>0</v>
      </c>
      <c r="DL195" s="1" t="n">
        <v>0</v>
      </c>
      <c r="DM195" s="1" t="n">
        <v>0</v>
      </c>
      <c r="DN195" s="1" t="n">
        <v>0</v>
      </c>
      <c r="DO195" s="1" t="n">
        <v>0</v>
      </c>
      <c r="DP195" s="1" t="n">
        <v>0</v>
      </c>
      <c r="DQ195" s="1" t="n">
        <v>0</v>
      </c>
      <c r="DR195" s="1" t="n">
        <v>0</v>
      </c>
      <c r="DS195" s="1" t="n">
        <v>0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0</v>
      </c>
      <c r="EA195" s="1" t="n">
        <v>0</v>
      </c>
      <c r="EB195" s="1" t="n">
        <v>0</v>
      </c>
      <c r="EC195" s="1" t="n">
        <v>0</v>
      </c>
      <c r="EE195" s="1" t="s">
        <v>186</v>
      </c>
      <c r="EF195" s="1" t="s">
        <v>186</v>
      </c>
      <c r="EP195" s="1" t="n">
        <v>0</v>
      </c>
      <c r="ER195" s="3" t="s">
        <v>485</v>
      </c>
      <c r="ES195" s="3" t="s">
        <v>486</v>
      </c>
      <c r="ET195" s="1" t="s">
        <v>263</v>
      </c>
      <c r="EU195" s="1" t="s">
        <v>487</v>
      </c>
      <c r="EV195" s="1" t="s">
        <v>263</v>
      </c>
      <c r="EW195" s="1" t="s">
        <v>488</v>
      </c>
      <c r="EX195" s="1" t="s">
        <v>263</v>
      </c>
      <c r="EY195" s="1" t="s">
        <v>489</v>
      </c>
      <c r="EZ195" s="1" t="s">
        <v>292</v>
      </c>
      <c r="FA195" s="1" t="s">
        <v>490</v>
      </c>
      <c r="FB195" s="1" t="s">
        <v>295</v>
      </c>
      <c r="FC195" s="1" t="s">
        <v>491</v>
      </c>
      <c r="FD195" s="1" t="s">
        <v>295</v>
      </c>
      <c r="FE195" s="1" t="s">
        <v>492</v>
      </c>
      <c r="FF195" s="1" t="n">
        <v>30627393713</v>
      </c>
      <c r="FG195" s="1" t="s">
        <v>493</v>
      </c>
      <c r="FK195" s="1" t="s">
        <v>494</v>
      </c>
      <c r="FL195" s="1" t="s">
        <v>495</v>
      </c>
      <c r="FN195" s="1" t="s">
        <v>496</v>
      </c>
      <c r="FO195" s="3" t="s">
        <v>380</v>
      </c>
      <c r="FQ195" s="1" t="n">
        <v>1</v>
      </c>
      <c r="FR195" s="1" t="n">
        <v>73</v>
      </c>
      <c r="FS195" s="1" t="n">
        <v>73</v>
      </c>
      <c r="FT195" s="1" t="n">
        <v>0</v>
      </c>
      <c r="FU195" s="1" t="n">
        <v>0</v>
      </c>
      <c r="FV195" s="1" t="n">
        <v>0</v>
      </c>
      <c r="FW195" s="1" t="n">
        <v>0</v>
      </c>
      <c r="FX195" s="1" t="n">
        <v>0</v>
      </c>
      <c r="FY195" s="1" t="n">
        <v>0</v>
      </c>
      <c r="FZ195" s="1" t="n">
        <v>1</v>
      </c>
      <c r="GA195" s="1" t="n">
        <v>73</v>
      </c>
      <c r="GB195" s="1" t="n">
        <v>0</v>
      </c>
      <c r="GC195" s="1" t="n">
        <v>0</v>
      </c>
      <c r="GD195" s="1" t="n">
        <v>0</v>
      </c>
      <c r="GE195" s="1" t="n">
        <v>0</v>
      </c>
      <c r="GF195" s="1" t="n">
        <v>1</v>
      </c>
      <c r="GG195" s="1" t="s">
        <v>497</v>
      </c>
      <c r="GH195" s="1" t="s">
        <v>498</v>
      </c>
      <c r="GI195" s="1" t="n">
        <v>73</v>
      </c>
      <c r="GL195" s="1" t="n">
        <v>0</v>
      </c>
      <c r="GO195" s="1" t="n">
        <v>0</v>
      </c>
      <c r="GR195" s="1" t="n">
        <v>0</v>
      </c>
      <c r="GS195" s="1" t="n">
        <v>0</v>
      </c>
      <c r="GT195" s="1" t="n">
        <v>0</v>
      </c>
      <c r="GU195" s="1" t="n">
        <v>0</v>
      </c>
      <c r="GV195" s="1" t="n">
        <v>0</v>
      </c>
      <c r="GW195" s="1" t="n">
        <v>0</v>
      </c>
      <c r="GX195" s="1" t="n">
        <v>0</v>
      </c>
      <c r="GY195" s="1" t="n">
        <v>0</v>
      </c>
      <c r="GZ195" s="1" t="n">
        <v>0</v>
      </c>
      <c r="HA195" s="1" t="n">
        <v>0</v>
      </c>
      <c r="HB195" s="1" t="n">
        <v>0</v>
      </c>
      <c r="HC195" s="1" t="n">
        <v>0</v>
      </c>
      <c r="HD195" s="1" t="n">
        <v>0</v>
      </c>
      <c r="HE195" s="1" t="n">
        <v>0</v>
      </c>
      <c r="HF195" s="1" t="n">
        <v>0</v>
      </c>
      <c r="HG195" s="1" t="n">
        <v>0</v>
      </c>
      <c r="HH195" s="1" t="n">
        <v>0</v>
      </c>
      <c r="HS195" s="1" t="s">
        <v>2702</v>
      </c>
      <c r="HT195" s="1" t="s">
        <v>2703</v>
      </c>
      <c r="HU195" s="1" t="n">
        <v>345</v>
      </c>
    </row>
    <row r="196" customFormat="false" ht="11.25" hidden="false" customHeight="false" outlineLevel="0" collapsed="false">
      <c r="A196" s="1" t="n">
        <v>20953824915</v>
      </c>
      <c r="B196" s="1" t="n">
        <v>95382491</v>
      </c>
      <c r="C196" s="2" t="s">
        <v>2704</v>
      </c>
      <c r="E196" s="1" t="s">
        <v>168</v>
      </c>
      <c r="F196" s="1" t="s">
        <v>2705</v>
      </c>
      <c r="G196" s="1" t="s">
        <v>2422</v>
      </c>
      <c r="H196" s="1" t="s">
        <v>2706</v>
      </c>
      <c r="J196" s="1" t="n">
        <v>1753</v>
      </c>
      <c r="K196" s="1" t="s">
        <v>2707</v>
      </c>
      <c r="L196" s="1" t="s">
        <v>2708</v>
      </c>
      <c r="M196" s="1" t="s">
        <v>1024</v>
      </c>
      <c r="N196" s="1" t="s">
        <v>221</v>
      </c>
      <c r="O196" s="1" t="n">
        <v>0</v>
      </c>
      <c r="S196" s="90"/>
      <c r="AC196" s="1" t="n">
        <v>1</v>
      </c>
      <c r="AD196" s="1" t="n">
        <v>0</v>
      </c>
      <c r="AE196" s="1" t="n">
        <v>0</v>
      </c>
      <c r="AF196" s="1" t="n">
        <v>0</v>
      </c>
      <c r="AG196" s="1" t="n">
        <v>0</v>
      </c>
      <c r="AH196" s="1" t="n">
        <v>0</v>
      </c>
      <c r="AI196" s="1" t="n">
        <v>0</v>
      </c>
      <c r="AJ196" s="1" t="n">
        <v>0</v>
      </c>
      <c r="AK196" s="1" t="n">
        <v>0</v>
      </c>
      <c r="AL196" s="1" t="n">
        <v>1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>
        <v>1</v>
      </c>
      <c r="AS196" s="1" t="s">
        <v>184</v>
      </c>
      <c r="AT196" s="1" t="s">
        <v>185</v>
      </c>
      <c r="AU196" s="1" t="n">
        <v>0</v>
      </c>
      <c r="AX196" s="1" t="n">
        <v>0</v>
      </c>
      <c r="BA196" s="1" t="n">
        <v>0</v>
      </c>
      <c r="BD196" s="1" t="n">
        <v>0</v>
      </c>
      <c r="BE196" s="3" t="n">
        <v>1</v>
      </c>
      <c r="BF196" s="1" t="n">
        <v>0</v>
      </c>
      <c r="BG196" s="1" t="n">
        <v>0</v>
      </c>
      <c r="BH196" s="1" t="n">
        <v>0</v>
      </c>
      <c r="BI196" s="1" t="n">
        <v>0</v>
      </c>
      <c r="BJ196" s="1" t="n">
        <v>0</v>
      </c>
      <c r="BK196" s="1" t="n">
        <v>0</v>
      </c>
      <c r="BL196" s="1" t="n">
        <v>0</v>
      </c>
      <c r="BM196" s="1" t="n">
        <v>0</v>
      </c>
      <c r="BN196" s="1" t="n">
        <v>0</v>
      </c>
      <c r="BO196" s="1" t="n">
        <v>0</v>
      </c>
      <c r="BP196" s="1" t="n">
        <v>0</v>
      </c>
      <c r="BQ196" s="1" t="n">
        <v>0</v>
      </c>
      <c r="BR196" s="1" t="n">
        <v>0</v>
      </c>
      <c r="BS196" s="1" t="n">
        <v>0</v>
      </c>
      <c r="BT196" s="1" t="n">
        <v>0</v>
      </c>
      <c r="BU196" s="1" t="n">
        <v>0</v>
      </c>
      <c r="BV196" s="1" t="n">
        <v>0</v>
      </c>
      <c r="BW196" s="1" t="n">
        <v>0</v>
      </c>
      <c r="BX196" s="1" t="n">
        <v>0</v>
      </c>
      <c r="BY196" s="1" t="n">
        <v>0</v>
      </c>
      <c r="BZ196" s="1" t="n">
        <v>0</v>
      </c>
      <c r="CB196" s="1" t="n">
        <v>0</v>
      </c>
      <c r="CC196" s="1" t="n">
        <v>0</v>
      </c>
      <c r="CD196" s="1" t="n">
        <v>0</v>
      </c>
      <c r="CE196" s="1" t="n">
        <v>0</v>
      </c>
      <c r="CF196" s="1" t="n">
        <v>0</v>
      </c>
      <c r="CG196" s="1" t="n">
        <v>0</v>
      </c>
      <c r="CH196" s="1" t="n">
        <v>0</v>
      </c>
      <c r="CI196" s="1" t="n">
        <v>0</v>
      </c>
      <c r="CJ196" s="1" t="n">
        <v>0</v>
      </c>
      <c r="CK196" s="1" t="n">
        <v>0</v>
      </c>
      <c r="CL196" s="1" t="n">
        <v>0</v>
      </c>
      <c r="CM196" s="1" t="n">
        <v>0</v>
      </c>
      <c r="CN196" s="1" t="n">
        <v>0</v>
      </c>
      <c r="CO196" s="1" t="n">
        <v>0</v>
      </c>
      <c r="CP196" s="1" t="n">
        <v>0</v>
      </c>
      <c r="CQ196" s="1" t="n">
        <v>0</v>
      </c>
      <c r="CR196" s="1" t="n">
        <v>0</v>
      </c>
      <c r="CS196" s="1" t="n">
        <v>0</v>
      </c>
      <c r="CT196" s="1" t="n">
        <v>0</v>
      </c>
      <c r="CU196" s="1" t="n">
        <v>0</v>
      </c>
      <c r="CV196" s="1" t="n">
        <v>0</v>
      </c>
      <c r="CW196" s="1" t="n">
        <v>0</v>
      </c>
      <c r="CX196" s="1" t="n">
        <v>0</v>
      </c>
      <c r="CY196" s="1" t="n">
        <v>0</v>
      </c>
      <c r="CZ196" s="1" t="n">
        <v>0</v>
      </c>
      <c r="DA196" s="1" t="n">
        <v>0</v>
      </c>
      <c r="DB196" s="1" t="n">
        <v>0</v>
      </c>
      <c r="DC196" s="1" t="n">
        <v>0</v>
      </c>
      <c r="DD196" s="1" t="n">
        <v>0</v>
      </c>
      <c r="DE196" s="1" t="n">
        <v>0</v>
      </c>
      <c r="DF196" s="1" t="n">
        <v>0</v>
      </c>
      <c r="DG196" s="1" t="n">
        <v>0</v>
      </c>
      <c r="DH196" s="1" t="n">
        <v>0</v>
      </c>
      <c r="DI196" s="1" t="n">
        <v>0</v>
      </c>
      <c r="DJ196" s="1" t="n">
        <v>0</v>
      </c>
      <c r="DK196" s="1" t="n">
        <v>0</v>
      </c>
      <c r="DL196" s="1" t="n">
        <v>0</v>
      </c>
      <c r="DM196" s="1" t="n">
        <v>0</v>
      </c>
      <c r="DN196" s="1" t="n">
        <v>0</v>
      </c>
      <c r="DO196" s="1" t="n">
        <v>0</v>
      </c>
      <c r="DP196" s="1" t="n">
        <v>0</v>
      </c>
      <c r="DQ196" s="1" t="n">
        <v>0</v>
      </c>
      <c r="DR196" s="1" t="n">
        <v>0</v>
      </c>
      <c r="DS196" s="1" t="n">
        <v>0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0</v>
      </c>
      <c r="EA196" s="1" t="n">
        <v>0</v>
      </c>
      <c r="EB196" s="1" t="n">
        <v>0</v>
      </c>
      <c r="EC196" s="1" t="n">
        <v>0</v>
      </c>
      <c r="EE196" s="1" t="s">
        <v>186</v>
      </c>
      <c r="EF196" s="1" t="s">
        <v>186</v>
      </c>
      <c r="EP196" s="1" t="n">
        <v>0</v>
      </c>
      <c r="FF196" s="1" t="n">
        <v>0</v>
      </c>
      <c r="FQ196" s="1" t="n">
        <v>0</v>
      </c>
      <c r="FR196" s="1" t="n">
        <v>0</v>
      </c>
      <c r="FS196" s="1" t="n">
        <v>0</v>
      </c>
      <c r="FT196" s="1" t="n">
        <v>0</v>
      </c>
      <c r="FU196" s="1" t="n">
        <v>0</v>
      </c>
      <c r="FV196" s="1" t="n">
        <v>0</v>
      </c>
      <c r="FW196" s="1" t="n">
        <v>0</v>
      </c>
      <c r="FX196" s="1" t="n">
        <v>0</v>
      </c>
      <c r="FY196" s="1" t="n">
        <v>0</v>
      </c>
      <c r="FZ196" s="1" t="n">
        <v>0</v>
      </c>
      <c r="GA196" s="1" t="n">
        <v>0</v>
      </c>
      <c r="GB196" s="1" t="n">
        <v>0</v>
      </c>
      <c r="GC196" s="1" t="n">
        <v>0</v>
      </c>
      <c r="GD196" s="1" t="n">
        <v>0</v>
      </c>
      <c r="GE196" s="1" t="n">
        <v>0</v>
      </c>
      <c r="GF196" s="1" t="n">
        <v>0</v>
      </c>
      <c r="GI196" s="1" t="n">
        <v>0</v>
      </c>
      <c r="GL196" s="1" t="n">
        <v>0</v>
      </c>
      <c r="GO196" s="1" t="n">
        <v>0</v>
      </c>
      <c r="GR196" s="1" t="n">
        <v>0</v>
      </c>
      <c r="GS196" s="1" t="n">
        <v>0</v>
      </c>
      <c r="GT196" s="1" t="n">
        <v>0</v>
      </c>
      <c r="GU196" s="1" t="n">
        <v>0</v>
      </c>
      <c r="GV196" s="1" t="n">
        <v>0</v>
      </c>
      <c r="GW196" s="1" t="n">
        <v>0</v>
      </c>
      <c r="GX196" s="1" t="n">
        <v>0</v>
      </c>
      <c r="GY196" s="1" t="n">
        <v>0</v>
      </c>
      <c r="GZ196" s="1" t="n">
        <v>0</v>
      </c>
      <c r="HA196" s="1" t="n">
        <v>0</v>
      </c>
      <c r="HB196" s="1" t="n">
        <v>0</v>
      </c>
      <c r="HC196" s="1" t="n">
        <v>0</v>
      </c>
      <c r="HD196" s="1" t="n">
        <v>0</v>
      </c>
      <c r="HE196" s="1" t="n">
        <v>0</v>
      </c>
      <c r="HF196" s="1" t="n">
        <v>0</v>
      </c>
      <c r="HG196" s="1" t="n">
        <v>0</v>
      </c>
      <c r="HH196" s="1" t="n">
        <v>0</v>
      </c>
      <c r="HU196" s="1" t="n">
        <v>0</v>
      </c>
    </row>
    <row r="197" customFormat="false" ht="11.25" hidden="false" customHeight="false" outlineLevel="0" collapsed="false">
      <c r="A197" s="1" t="n">
        <v>20236337236</v>
      </c>
      <c r="B197" s="1" t="n">
        <v>23633723</v>
      </c>
      <c r="C197" s="2" t="s">
        <v>2709</v>
      </c>
      <c r="E197" s="1" t="s">
        <v>168</v>
      </c>
      <c r="F197" s="1" t="s">
        <v>2710</v>
      </c>
      <c r="G197" s="1" t="s">
        <v>2711</v>
      </c>
      <c r="H197" s="1" t="s">
        <v>1141</v>
      </c>
      <c r="J197" s="1" t="n">
        <v>5419</v>
      </c>
      <c r="K197" s="1" t="s">
        <v>2712</v>
      </c>
      <c r="L197" s="1" t="s">
        <v>2713</v>
      </c>
      <c r="M197" s="1" t="s">
        <v>2714</v>
      </c>
      <c r="N197" s="1" t="s">
        <v>257</v>
      </c>
      <c r="O197" s="1" t="n">
        <v>0</v>
      </c>
      <c r="S197" s="1" t="s">
        <v>2715</v>
      </c>
      <c r="T197" s="1" t="s">
        <v>2716</v>
      </c>
      <c r="AC197" s="1" t="n">
        <v>2</v>
      </c>
      <c r="AD197" s="1" t="n">
        <v>14</v>
      </c>
      <c r="AE197" s="1" t="n">
        <v>0</v>
      </c>
      <c r="AF197" s="1" t="n">
        <v>0</v>
      </c>
      <c r="AG197" s="1" t="n">
        <v>0</v>
      </c>
      <c r="AH197" s="1" t="n">
        <v>0</v>
      </c>
      <c r="AI197" s="1" t="n">
        <v>0</v>
      </c>
      <c r="AJ197" s="1" t="n">
        <v>0</v>
      </c>
      <c r="AK197" s="1" t="n">
        <v>0</v>
      </c>
      <c r="AL197" s="1" t="n">
        <v>2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>
        <v>2</v>
      </c>
      <c r="AS197" s="1" t="s">
        <v>180</v>
      </c>
      <c r="AT197" s="1" t="s">
        <v>181</v>
      </c>
      <c r="AU197" s="1" t="n">
        <v>14</v>
      </c>
      <c r="AV197" s="1" t="s">
        <v>184</v>
      </c>
      <c r="AW197" s="1" t="s">
        <v>185</v>
      </c>
      <c r="AX197" s="1" t="n">
        <v>0</v>
      </c>
      <c r="BA197" s="1" t="n">
        <v>0</v>
      </c>
      <c r="BD197" s="1" t="n">
        <v>0</v>
      </c>
      <c r="BE197" s="3" t="n">
        <v>1</v>
      </c>
      <c r="BF197" s="1" t="n">
        <v>0</v>
      </c>
      <c r="BG197" s="1" t="n">
        <v>0</v>
      </c>
      <c r="BH197" s="1" t="n">
        <v>0</v>
      </c>
      <c r="BI197" s="1" t="n">
        <v>0</v>
      </c>
      <c r="BJ197" s="1" t="n">
        <v>0</v>
      </c>
      <c r="BK197" s="1" t="n">
        <v>0</v>
      </c>
      <c r="BL197" s="1" t="n">
        <v>0</v>
      </c>
      <c r="BM197" s="1" t="n">
        <v>0</v>
      </c>
      <c r="BN197" s="1" t="n">
        <v>0</v>
      </c>
      <c r="BO197" s="1" t="n">
        <v>0</v>
      </c>
      <c r="BP197" s="1" t="n">
        <v>0</v>
      </c>
      <c r="BQ197" s="1" t="n">
        <v>0</v>
      </c>
      <c r="BR197" s="1" t="n">
        <v>0</v>
      </c>
      <c r="BS197" s="1" t="n">
        <v>0</v>
      </c>
      <c r="BT197" s="1" t="n">
        <v>0</v>
      </c>
      <c r="BU197" s="1" t="n">
        <v>0</v>
      </c>
      <c r="BV197" s="1" t="n">
        <v>1</v>
      </c>
      <c r="BW197" s="1" t="n">
        <v>0</v>
      </c>
      <c r="BX197" s="1" t="n">
        <v>0</v>
      </c>
      <c r="BY197" s="1" t="n">
        <v>4</v>
      </c>
      <c r="BZ197" s="1" t="n">
        <v>0</v>
      </c>
      <c r="CA197" s="1" t="s">
        <v>295</v>
      </c>
      <c r="CB197" s="1" t="n">
        <v>0</v>
      </c>
      <c r="CC197" s="1" t="n">
        <v>0</v>
      </c>
      <c r="CD197" s="1" t="n">
        <v>0</v>
      </c>
      <c r="CE197" s="1" t="n">
        <v>0</v>
      </c>
      <c r="CF197" s="1" t="n">
        <v>0</v>
      </c>
      <c r="CG197" s="1" t="n">
        <v>0</v>
      </c>
      <c r="CH197" s="1" t="n">
        <v>0</v>
      </c>
      <c r="CI197" s="1" t="n">
        <v>0</v>
      </c>
      <c r="CJ197" s="1" t="n">
        <v>0</v>
      </c>
      <c r="CK197" s="1" t="n">
        <v>0</v>
      </c>
      <c r="CL197" s="1" t="n">
        <v>0</v>
      </c>
      <c r="CM197" s="1" t="n">
        <v>0</v>
      </c>
      <c r="CN197" s="1" t="n">
        <v>0</v>
      </c>
      <c r="CO197" s="1" t="n">
        <v>0</v>
      </c>
      <c r="CP197" s="1" t="n">
        <v>0</v>
      </c>
      <c r="CQ197" s="1" t="n">
        <v>0</v>
      </c>
      <c r="CR197" s="1" t="n">
        <v>0</v>
      </c>
      <c r="CS197" s="1" t="n">
        <v>0</v>
      </c>
      <c r="CT197" s="1" t="n">
        <v>0</v>
      </c>
      <c r="CU197" s="1" t="n">
        <v>0</v>
      </c>
      <c r="CV197" s="1" t="n">
        <v>0</v>
      </c>
      <c r="CW197" s="1" t="n">
        <v>0</v>
      </c>
      <c r="CX197" s="1" t="n">
        <v>0</v>
      </c>
      <c r="CY197" s="1" t="n">
        <v>0</v>
      </c>
      <c r="CZ197" s="1" t="n">
        <v>0</v>
      </c>
      <c r="DA197" s="1" t="n">
        <v>0</v>
      </c>
      <c r="DB197" s="1" t="n">
        <v>0</v>
      </c>
      <c r="DC197" s="1" t="n">
        <v>0</v>
      </c>
      <c r="DD197" s="1" t="n">
        <v>0</v>
      </c>
      <c r="DE197" s="1" t="n">
        <v>0</v>
      </c>
      <c r="DF197" s="1" t="n">
        <v>0</v>
      </c>
      <c r="DG197" s="1" t="n">
        <v>0</v>
      </c>
      <c r="DH197" s="1" t="n">
        <v>0</v>
      </c>
      <c r="DI197" s="1" t="n">
        <v>0</v>
      </c>
      <c r="DJ197" s="1" t="n">
        <v>0</v>
      </c>
      <c r="DK197" s="1" t="n">
        <v>0</v>
      </c>
      <c r="DL197" s="1" t="n">
        <v>0</v>
      </c>
      <c r="DM197" s="1" t="n">
        <v>0</v>
      </c>
      <c r="DN197" s="1" t="n">
        <v>0</v>
      </c>
      <c r="DO197" s="1" t="n">
        <v>0</v>
      </c>
      <c r="DP197" s="1" t="n">
        <v>0</v>
      </c>
      <c r="DQ197" s="1" t="n">
        <v>0</v>
      </c>
      <c r="DR197" s="1" t="n">
        <v>0</v>
      </c>
      <c r="DS197" s="1" t="n">
        <v>0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0</v>
      </c>
      <c r="EA197" s="1" t="n">
        <v>0</v>
      </c>
      <c r="EB197" s="1" t="n">
        <v>0</v>
      </c>
      <c r="EC197" s="1" t="n">
        <v>0</v>
      </c>
      <c r="EE197" s="1" t="s">
        <v>186</v>
      </c>
      <c r="EF197" s="1" t="s">
        <v>186</v>
      </c>
      <c r="EP197" s="1" t="n">
        <v>0</v>
      </c>
      <c r="ET197" s="1" t="s">
        <v>295</v>
      </c>
      <c r="EU197" s="1" t="s">
        <v>487</v>
      </c>
      <c r="EV197" s="1" t="s">
        <v>222</v>
      </c>
      <c r="EW197" s="1" t="s">
        <v>1202</v>
      </c>
      <c r="EX197" s="1" t="s">
        <v>222</v>
      </c>
      <c r="EY197" s="1" t="s">
        <v>193</v>
      </c>
      <c r="FA197" s="1" t="s">
        <v>194</v>
      </c>
      <c r="FC197" s="1" t="s">
        <v>195</v>
      </c>
      <c r="FD197" s="1" t="s">
        <v>222</v>
      </c>
      <c r="FE197" s="1" t="s">
        <v>196</v>
      </c>
      <c r="FF197" s="1" t="n">
        <v>30691928582</v>
      </c>
      <c r="FG197" s="1" t="s">
        <v>2717</v>
      </c>
      <c r="FK197" s="1" t="s">
        <v>2718</v>
      </c>
      <c r="FL197" s="1" t="s">
        <v>200</v>
      </c>
      <c r="FM197" s="1" t="s">
        <v>2719</v>
      </c>
      <c r="FN197" s="1" t="s">
        <v>2720</v>
      </c>
      <c r="FO197" s="3" t="s">
        <v>242</v>
      </c>
      <c r="FQ197" s="1" t="n">
        <v>5</v>
      </c>
      <c r="FR197" s="1" t="n">
        <v>19097</v>
      </c>
      <c r="FS197" s="1" t="n">
        <v>0</v>
      </c>
      <c r="FT197" s="1" t="n">
        <v>0</v>
      </c>
      <c r="FU197" s="1" t="n">
        <v>0</v>
      </c>
      <c r="FV197" s="1" t="n">
        <v>0</v>
      </c>
      <c r="FW197" s="1" t="n">
        <v>0</v>
      </c>
      <c r="FX197" s="1" t="n">
        <v>0</v>
      </c>
      <c r="FY197" s="1" t="n">
        <v>0</v>
      </c>
      <c r="FZ197" s="1" t="n">
        <v>0</v>
      </c>
      <c r="GA197" s="1" t="n">
        <v>0</v>
      </c>
      <c r="GB197" s="1" t="n">
        <v>4</v>
      </c>
      <c r="GC197" s="1" t="n">
        <v>0</v>
      </c>
      <c r="GD197" s="1" t="n">
        <v>0</v>
      </c>
      <c r="GE197" s="1" t="n">
        <v>0</v>
      </c>
      <c r="GF197" s="1" t="n">
        <v>0</v>
      </c>
      <c r="GG197" s="1" t="s">
        <v>584</v>
      </c>
      <c r="GH197" s="1" t="s">
        <v>585</v>
      </c>
      <c r="GI197" s="1" t="n">
        <v>9391</v>
      </c>
      <c r="GJ197" s="1" t="s">
        <v>2721</v>
      </c>
      <c r="GK197" s="1" t="s">
        <v>2722</v>
      </c>
      <c r="GL197" s="1" t="n">
        <v>8464</v>
      </c>
      <c r="GM197" s="1" t="s">
        <v>184</v>
      </c>
      <c r="GN197" s="1" t="s">
        <v>185</v>
      </c>
      <c r="GO197" s="1" t="n">
        <v>908</v>
      </c>
      <c r="GP197" s="1" t="s">
        <v>205</v>
      </c>
      <c r="GQ197" s="1" t="s">
        <v>206</v>
      </c>
      <c r="GR197" s="1" t="n">
        <v>325</v>
      </c>
      <c r="GS197" s="1" t="n">
        <v>19</v>
      </c>
      <c r="GT197" s="1" t="n">
        <v>7614669</v>
      </c>
      <c r="GU197" s="1" t="n">
        <v>2</v>
      </c>
      <c r="GV197" s="1" t="n">
        <v>794865</v>
      </c>
      <c r="GW197" s="1" t="n">
        <v>2</v>
      </c>
      <c r="GX197" s="1" t="n">
        <v>282160</v>
      </c>
      <c r="GY197" s="1" t="n">
        <v>0</v>
      </c>
      <c r="GZ197" s="1" t="n">
        <v>0</v>
      </c>
      <c r="HA197" s="1" t="n">
        <v>1</v>
      </c>
      <c r="HB197" s="1" t="n">
        <v>200449</v>
      </c>
      <c r="HC197" s="1" t="n">
        <v>0</v>
      </c>
      <c r="HD197" s="1" t="n">
        <v>0</v>
      </c>
      <c r="HE197" s="1" t="n">
        <v>0</v>
      </c>
      <c r="HF197" s="1" t="n">
        <v>0</v>
      </c>
      <c r="HG197" s="1" t="n">
        <v>0</v>
      </c>
      <c r="HH197" s="1" t="n">
        <v>0</v>
      </c>
      <c r="HU197" s="1" t="n">
        <v>345</v>
      </c>
    </row>
    <row r="198" customFormat="false" ht="11.25" hidden="false" customHeight="false" outlineLevel="0" collapsed="false">
      <c r="A198" s="1" t="n">
        <v>27418711189</v>
      </c>
      <c r="B198" s="1" t="n">
        <v>41871118</v>
      </c>
      <c r="C198" s="2" t="s">
        <v>1052</v>
      </c>
      <c r="E198" s="1" t="s">
        <v>214</v>
      </c>
      <c r="F198" s="1" t="s">
        <v>2723</v>
      </c>
      <c r="G198" s="1" t="s">
        <v>2724</v>
      </c>
      <c r="H198" s="1" t="s">
        <v>2725</v>
      </c>
      <c r="J198" s="1" t="n">
        <v>4113</v>
      </c>
      <c r="L198" s="1" t="s">
        <v>2726</v>
      </c>
      <c r="M198" s="1" t="s">
        <v>2726</v>
      </c>
      <c r="N198" s="1" t="s">
        <v>949</v>
      </c>
      <c r="O198" s="1" t="n">
        <v>0</v>
      </c>
      <c r="S198" s="90"/>
      <c r="AC198" s="1" t="n">
        <v>1</v>
      </c>
      <c r="AD198" s="1" t="n">
        <v>0</v>
      </c>
      <c r="AE198" s="1" t="n">
        <v>0</v>
      </c>
      <c r="AF198" s="1" t="n">
        <v>0</v>
      </c>
      <c r="AG198" s="1" t="n">
        <v>0</v>
      </c>
      <c r="AH198" s="1" t="n">
        <v>0</v>
      </c>
      <c r="AI198" s="1" t="n">
        <v>0</v>
      </c>
      <c r="AJ198" s="1" t="n">
        <v>0</v>
      </c>
      <c r="AK198" s="1" t="n">
        <v>0</v>
      </c>
      <c r="AL198" s="1" t="n">
        <v>1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>
        <v>1</v>
      </c>
      <c r="AS198" s="1" t="s">
        <v>184</v>
      </c>
      <c r="AT198" s="1" t="s">
        <v>185</v>
      </c>
      <c r="AU198" s="1" t="n">
        <v>0</v>
      </c>
      <c r="AX198" s="1" t="n">
        <v>0</v>
      </c>
      <c r="BA198" s="1" t="n">
        <v>0</v>
      </c>
      <c r="BD198" s="1" t="n">
        <v>0</v>
      </c>
      <c r="BE198" s="3" t="n">
        <v>1</v>
      </c>
      <c r="BF198" s="1" t="n">
        <v>0</v>
      </c>
      <c r="BG198" s="1" t="n">
        <v>0</v>
      </c>
      <c r="BH198" s="1" t="n">
        <v>0</v>
      </c>
      <c r="BI198" s="1" t="n">
        <v>0</v>
      </c>
      <c r="BJ198" s="1" t="n">
        <v>0</v>
      </c>
      <c r="BK198" s="1" t="n">
        <v>0</v>
      </c>
      <c r="BL198" s="1" t="n">
        <v>0</v>
      </c>
      <c r="BM198" s="1" t="n">
        <v>0</v>
      </c>
      <c r="BN198" s="1" t="n">
        <v>0</v>
      </c>
      <c r="BO198" s="1" t="n">
        <v>0</v>
      </c>
      <c r="BP198" s="1" t="n">
        <v>0</v>
      </c>
      <c r="BQ198" s="1" t="n">
        <v>0</v>
      </c>
      <c r="BR198" s="1" t="n">
        <v>0</v>
      </c>
      <c r="BS198" s="1" t="n">
        <v>0</v>
      </c>
      <c r="BT198" s="1" t="n">
        <v>0</v>
      </c>
      <c r="BU198" s="1" t="n">
        <v>0</v>
      </c>
      <c r="BV198" s="1" t="n">
        <v>0</v>
      </c>
      <c r="BW198" s="1" t="n">
        <v>2</v>
      </c>
      <c r="BX198" s="1" t="n">
        <v>0</v>
      </c>
      <c r="BY198" s="1" t="n">
        <v>0</v>
      </c>
      <c r="BZ198" s="1" t="n">
        <v>1</v>
      </c>
      <c r="CB198" s="1" t="n">
        <v>0</v>
      </c>
      <c r="CC198" s="1" t="n">
        <v>0</v>
      </c>
      <c r="CD198" s="1" t="n">
        <v>0</v>
      </c>
      <c r="CE198" s="1" t="n">
        <v>0</v>
      </c>
      <c r="CF198" s="1" t="n">
        <v>0</v>
      </c>
      <c r="CG198" s="1" t="n">
        <v>0</v>
      </c>
      <c r="CH198" s="1" t="n">
        <v>0</v>
      </c>
      <c r="CI198" s="1" t="n">
        <v>0</v>
      </c>
      <c r="CJ198" s="1" t="n">
        <v>0</v>
      </c>
      <c r="CK198" s="1" t="n">
        <v>0</v>
      </c>
      <c r="CL198" s="1" t="n">
        <v>0</v>
      </c>
      <c r="CM198" s="1" t="n">
        <v>0</v>
      </c>
      <c r="CN198" s="1" t="n">
        <v>0</v>
      </c>
      <c r="CO198" s="1" t="n">
        <v>0</v>
      </c>
      <c r="CP198" s="1" t="n">
        <v>0</v>
      </c>
      <c r="CQ198" s="1" t="n">
        <v>0</v>
      </c>
      <c r="CR198" s="1" t="n">
        <v>0</v>
      </c>
      <c r="CS198" s="1" t="n">
        <v>0</v>
      </c>
      <c r="CT198" s="1" t="n">
        <v>0</v>
      </c>
      <c r="CU198" s="1" t="n">
        <v>0</v>
      </c>
      <c r="CV198" s="1" t="n">
        <v>0</v>
      </c>
      <c r="CW198" s="1" t="n">
        <v>0</v>
      </c>
      <c r="CX198" s="1" t="n">
        <v>0</v>
      </c>
      <c r="CY198" s="1" t="n">
        <v>0</v>
      </c>
      <c r="CZ198" s="1" t="n">
        <v>0</v>
      </c>
      <c r="DA198" s="1" t="n">
        <v>0</v>
      </c>
      <c r="DB198" s="1" t="n">
        <v>0</v>
      </c>
      <c r="DC198" s="1" t="n">
        <v>0</v>
      </c>
      <c r="DD198" s="1" t="n">
        <v>0</v>
      </c>
      <c r="DE198" s="1" t="n">
        <v>0</v>
      </c>
      <c r="DF198" s="1" t="n">
        <v>0</v>
      </c>
      <c r="DG198" s="1" t="n">
        <v>0</v>
      </c>
      <c r="DH198" s="1" t="n">
        <v>0</v>
      </c>
      <c r="DI198" s="1" t="n">
        <v>0</v>
      </c>
      <c r="DJ198" s="1" t="n">
        <v>0</v>
      </c>
      <c r="DK198" s="1" t="n">
        <v>0</v>
      </c>
      <c r="DL198" s="1" t="n">
        <v>0</v>
      </c>
      <c r="DM198" s="1" t="n">
        <v>0</v>
      </c>
      <c r="DN198" s="1" t="n">
        <v>0</v>
      </c>
      <c r="DO198" s="1" t="n">
        <v>0</v>
      </c>
      <c r="DP198" s="1" t="n">
        <v>0</v>
      </c>
      <c r="DQ198" s="1" t="n">
        <v>0</v>
      </c>
      <c r="DR198" s="1" t="n">
        <v>0</v>
      </c>
      <c r="DS198" s="1" t="n">
        <v>0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0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E198" s="1" t="s">
        <v>186</v>
      </c>
      <c r="EF198" s="1" t="s">
        <v>186</v>
      </c>
      <c r="EP198" s="1" t="n">
        <v>0</v>
      </c>
      <c r="FF198" s="1" t="n">
        <v>0</v>
      </c>
      <c r="FQ198" s="1" t="n">
        <v>0</v>
      </c>
      <c r="FR198" s="1" t="n">
        <v>0</v>
      </c>
      <c r="FS198" s="1" t="n">
        <v>0</v>
      </c>
      <c r="FT198" s="1" t="n">
        <v>0</v>
      </c>
      <c r="FU198" s="1" t="n">
        <v>0</v>
      </c>
      <c r="FV198" s="1" t="n">
        <v>0</v>
      </c>
      <c r="FW198" s="1" t="n">
        <v>0</v>
      </c>
      <c r="FX198" s="1" t="n">
        <v>0</v>
      </c>
      <c r="FY198" s="1" t="n">
        <v>0</v>
      </c>
      <c r="FZ198" s="1" t="n">
        <v>0</v>
      </c>
      <c r="GA198" s="1" t="n">
        <v>0</v>
      </c>
      <c r="GB198" s="1" t="n">
        <v>0</v>
      </c>
      <c r="GC198" s="1" t="n">
        <v>0</v>
      </c>
      <c r="GD198" s="1" t="n">
        <v>0</v>
      </c>
      <c r="GE198" s="1" t="n">
        <v>0</v>
      </c>
      <c r="GF198" s="1" t="n">
        <v>0</v>
      </c>
      <c r="GI198" s="1" t="n">
        <v>0</v>
      </c>
      <c r="GL198" s="1" t="n">
        <v>0</v>
      </c>
      <c r="GO198" s="1" t="n">
        <v>0</v>
      </c>
      <c r="GR198" s="1" t="n">
        <v>0</v>
      </c>
      <c r="GS198" s="1" t="n">
        <v>0</v>
      </c>
      <c r="GT198" s="1" t="n">
        <v>0</v>
      </c>
      <c r="GU198" s="1" t="n">
        <v>0</v>
      </c>
      <c r="GV198" s="1" t="n">
        <v>0</v>
      </c>
      <c r="GW198" s="1" t="n">
        <v>0</v>
      </c>
      <c r="GX198" s="1" t="n">
        <v>0</v>
      </c>
      <c r="GY198" s="1" t="n">
        <v>0</v>
      </c>
      <c r="GZ198" s="1" t="n">
        <v>0</v>
      </c>
      <c r="HA198" s="1" t="n">
        <v>0</v>
      </c>
      <c r="HB198" s="1" t="n">
        <v>0</v>
      </c>
      <c r="HC198" s="1" t="n">
        <v>0</v>
      </c>
      <c r="HD198" s="1" t="n">
        <v>0</v>
      </c>
      <c r="HE198" s="1" t="n">
        <v>0</v>
      </c>
      <c r="HF198" s="1" t="n">
        <v>0</v>
      </c>
      <c r="HG198" s="1" t="n">
        <v>0</v>
      </c>
      <c r="HH198" s="1" t="n">
        <v>0</v>
      </c>
      <c r="HU198" s="1" t="n">
        <v>34</v>
      </c>
    </row>
    <row r="199" customFormat="false" ht="11.25" hidden="false" customHeight="false" outlineLevel="0" collapsed="false">
      <c r="A199" s="1" t="n">
        <v>20929796188</v>
      </c>
      <c r="B199" s="1" t="n">
        <v>92979618</v>
      </c>
      <c r="C199" s="2" t="s">
        <v>2727</v>
      </c>
      <c r="E199" s="1" t="s">
        <v>168</v>
      </c>
      <c r="F199" s="1" t="s">
        <v>2728</v>
      </c>
      <c r="G199" s="1" t="s">
        <v>2729</v>
      </c>
      <c r="H199" s="1" t="s">
        <v>1059</v>
      </c>
      <c r="J199" s="1" t="n">
        <v>1743</v>
      </c>
      <c r="L199" s="1" t="s">
        <v>286</v>
      </c>
      <c r="M199" s="1" t="s">
        <v>286</v>
      </c>
      <c r="N199" s="1" t="s">
        <v>221</v>
      </c>
      <c r="O199" s="1" t="n">
        <v>0</v>
      </c>
      <c r="S199" s="90"/>
      <c r="AC199" s="1" t="n">
        <v>1</v>
      </c>
      <c r="AD199" s="1" t="n">
        <v>0</v>
      </c>
      <c r="AE199" s="1" t="n">
        <v>0</v>
      </c>
      <c r="AF199" s="1" t="n">
        <v>0</v>
      </c>
      <c r="AG199" s="1" t="n">
        <v>0</v>
      </c>
      <c r="AH199" s="1" t="n">
        <v>0</v>
      </c>
      <c r="AI199" s="1" t="n">
        <v>0</v>
      </c>
      <c r="AJ199" s="1" t="n">
        <v>0</v>
      </c>
      <c r="AK199" s="1" t="n">
        <v>0</v>
      </c>
      <c r="AL199" s="1" t="n">
        <v>1</v>
      </c>
      <c r="AM199" s="1" t="n">
        <v>0</v>
      </c>
      <c r="AN199" s="1" t="n">
        <v>0</v>
      </c>
      <c r="AO199" s="1" t="n">
        <v>0</v>
      </c>
      <c r="AP199" s="1" t="n">
        <v>0</v>
      </c>
      <c r="AQ199" s="1" t="n">
        <v>0</v>
      </c>
      <c r="AR199" s="1" t="n">
        <v>1</v>
      </c>
      <c r="AS199" s="1" t="s">
        <v>184</v>
      </c>
      <c r="AT199" s="1" t="s">
        <v>185</v>
      </c>
      <c r="AU199" s="1" t="n">
        <v>0</v>
      </c>
      <c r="AX199" s="1" t="n">
        <v>0</v>
      </c>
      <c r="BA199" s="1" t="n">
        <v>0</v>
      </c>
      <c r="BD199" s="1" t="n">
        <v>0</v>
      </c>
      <c r="BE199" s="3" t="n">
        <v>1</v>
      </c>
      <c r="BF199" s="1" t="n">
        <v>0</v>
      </c>
      <c r="BG199" s="1" t="n">
        <v>0</v>
      </c>
      <c r="BH199" s="1" t="n">
        <v>0</v>
      </c>
      <c r="BI199" s="1" t="n">
        <v>0</v>
      </c>
      <c r="BJ199" s="1" t="n">
        <v>0</v>
      </c>
      <c r="BK199" s="1" t="n">
        <v>0</v>
      </c>
      <c r="BL199" s="1" t="n">
        <v>0</v>
      </c>
      <c r="BM199" s="1" t="n">
        <v>0</v>
      </c>
      <c r="BN199" s="1" t="n">
        <v>0</v>
      </c>
      <c r="BO199" s="1" t="n">
        <v>0</v>
      </c>
      <c r="BP199" s="1" t="n">
        <v>0</v>
      </c>
      <c r="BQ199" s="1" t="n">
        <v>0</v>
      </c>
      <c r="BR199" s="1" t="n">
        <v>0</v>
      </c>
      <c r="BS199" s="1" t="n">
        <v>0</v>
      </c>
      <c r="BT199" s="1" t="n">
        <v>0</v>
      </c>
      <c r="BU199" s="1" t="n">
        <v>0</v>
      </c>
      <c r="BV199" s="1" t="n">
        <v>0</v>
      </c>
      <c r="BW199" s="1" t="n">
        <v>0</v>
      </c>
      <c r="BX199" s="1" t="n">
        <v>0</v>
      </c>
      <c r="BY199" s="1" t="n">
        <v>3</v>
      </c>
      <c r="BZ199" s="1" t="n">
        <v>0</v>
      </c>
      <c r="CB199" s="1" t="n">
        <v>0</v>
      </c>
      <c r="CC199" s="1" t="n">
        <v>0</v>
      </c>
      <c r="CD199" s="1" t="n">
        <v>0</v>
      </c>
      <c r="CE199" s="1" t="n">
        <v>0</v>
      </c>
      <c r="CF199" s="1" t="n">
        <v>0</v>
      </c>
      <c r="CG199" s="1" t="n">
        <v>0</v>
      </c>
      <c r="CH199" s="1" t="n">
        <v>0</v>
      </c>
      <c r="CI199" s="1" t="n">
        <v>0</v>
      </c>
      <c r="CJ199" s="1" t="n">
        <v>0</v>
      </c>
      <c r="CK199" s="1" t="n">
        <v>0</v>
      </c>
      <c r="CL199" s="1" t="n">
        <v>0</v>
      </c>
      <c r="CM199" s="1" t="n">
        <v>0</v>
      </c>
      <c r="CN199" s="1" t="n">
        <v>0</v>
      </c>
      <c r="CO199" s="1" t="n">
        <v>0</v>
      </c>
      <c r="CP199" s="1" t="n">
        <v>0</v>
      </c>
      <c r="CQ199" s="1" t="n">
        <v>0</v>
      </c>
      <c r="CR199" s="1" t="n">
        <v>0</v>
      </c>
      <c r="CS199" s="1" t="n">
        <v>0</v>
      </c>
      <c r="CT199" s="1" t="n">
        <v>0</v>
      </c>
      <c r="CU199" s="1" t="n">
        <v>0</v>
      </c>
      <c r="CV199" s="1" t="n">
        <v>0</v>
      </c>
      <c r="CW199" s="1" t="n">
        <v>0</v>
      </c>
      <c r="CX199" s="1" t="n">
        <v>0</v>
      </c>
      <c r="CY199" s="1" t="n">
        <v>0</v>
      </c>
      <c r="CZ199" s="1" t="n">
        <v>0</v>
      </c>
      <c r="DA199" s="1" t="n">
        <v>0</v>
      </c>
      <c r="DB199" s="1" t="n">
        <v>0</v>
      </c>
      <c r="DC199" s="1" t="n">
        <v>0</v>
      </c>
      <c r="DD199" s="1" t="n">
        <v>0</v>
      </c>
      <c r="DE199" s="1" t="n">
        <v>0</v>
      </c>
      <c r="DF199" s="1" t="n">
        <v>0</v>
      </c>
      <c r="DG199" s="1" t="n">
        <v>0</v>
      </c>
      <c r="DH199" s="1" t="n">
        <v>0</v>
      </c>
      <c r="DI199" s="1" t="n">
        <v>0</v>
      </c>
      <c r="DJ199" s="1" t="n">
        <v>0</v>
      </c>
      <c r="DK199" s="1" t="n">
        <v>0</v>
      </c>
      <c r="DL199" s="1" t="n">
        <v>0</v>
      </c>
      <c r="DM199" s="1" t="n">
        <v>0</v>
      </c>
      <c r="DN199" s="1" t="n">
        <v>0</v>
      </c>
      <c r="DO199" s="1" t="n">
        <v>0</v>
      </c>
      <c r="DP199" s="1" t="n">
        <v>0</v>
      </c>
      <c r="DQ199" s="1" t="n">
        <v>0</v>
      </c>
      <c r="DR199" s="1" t="n">
        <v>0</v>
      </c>
      <c r="DS199" s="1" t="n">
        <v>0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0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s">
        <v>2730</v>
      </c>
      <c r="EE199" s="1" t="n">
        <v>35464</v>
      </c>
      <c r="EF199" s="1" t="n">
        <v>41950</v>
      </c>
      <c r="EG199" s="1" t="s">
        <v>836</v>
      </c>
      <c r="EH199" s="1" t="s">
        <v>2731</v>
      </c>
      <c r="EP199" s="1" t="n">
        <v>0</v>
      </c>
      <c r="FF199" s="1" t="n">
        <v>0</v>
      </c>
      <c r="FQ199" s="1" t="n">
        <v>0</v>
      </c>
      <c r="FR199" s="1" t="n">
        <v>0</v>
      </c>
      <c r="FS199" s="1" t="n">
        <v>0</v>
      </c>
      <c r="FT199" s="1" t="n">
        <v>0</v>
      </c>
      <c r="FU199" s="1" t="n">
        <v>0</v>
      </c>
      <c r="FV199" s="1" t="n">
        <v>0</v>
      </c>
      <c r="FW199" s="1" t="n">
        <v>0</v>
      </c>
      <c r="FX199" s="1" t="n">
        <v>0</v>
      </c>
      <c r="FY199" s="1" t="n">
        <v>0</v>
      </c>
      <c r="FZ199" s="1" t="n">
        <v>0</v>
      </c>
      <c r="GA199" s="1" t="n">
        <v>0</v>
      </c>
      <c r="GB199" s="1" t="n">
        <v>0</v>
      </c>
      <c r="GC199" s="1" t="n">
        <v>0</v>
      </c>
      <c r="GD199" s="1" t="n">
        <v>0</v>
      </c>
      <c r="GE199" s="1" t="n">
        <v>0</v>
      </c>
      <c r="GF199" s="1" t="n">
        <v>0</v>
      </c>
      <c r="GI199" s="1" t="n">
        <v>0</v>
      </c>
      <c r="GL199" s="1" t="n">
        <v>0</v>
      </c>
      <c r="GO199" s="1" t="n">
        <v>0</v>
      </c>
      <c r="GR199" s="1" t="n">
        <v>0</v>
      </c>
      <c r="GS199" s="1" t="n">
        <v>0</v>
      </c>
      <c r="GT199" s="1" t="n">
        <v>0</v>
      </c>
      <c r="GU199" s="1" t="n">
        <v>0</v>
      </c>
      <c r="GV199" s="1" t="n">
        <v>0</v>
      </c>
      <c r="GW199" s="1" t="n">
        <v>0</v>
      </c>
      <c r="GX199" s="1" t="n">
        <v>0</v>
      </c>
      <c r="GY199" s="1" t="n">
        <v>0</v>
      </c>
      <c r="GZ199" s="1" t="n">
        <v>0</v>
      </c>
      <c r="HA199" s="1" t="n">
        <v>0</v>
      </c>
      <c r="HB199" s="1" t="n">
        <v>0</v>
      </c>
      <c r="HC199" s="1" t="n">
        <v>0</v>
      </c>
      <c r="HD199" s="1" t="n">
        <v>0</v>
      </c>
      <c r="HE199" s="1" t="n">
        <v>0</v>
      </c>
      <c r="HF199" s="1" t="n">
        <v>0</v>
      </c>
      <c r="HG199" s="1" t="n">
        <v>0</v>
      </c>
      <c r="HH199" s="1" t="n">
        <v>0</v>
      </c>
      <c r="HU199" s="1" t="n">
        <v>34</v>
      </c>
    </row>
    <row r="200" customFormat="false" ht="11.25" hidden="false" customHeight="false" outlineLevel="0" collapsed="false">
      <c r="A200" s="1" t="n">
        <v>23437283389</v>
      </c>
      <c r="B200" s="1" t="n">
        <v>43728338</v>
      </c>
      <c r="C200" s="2" t="s">
        <v>2732</v>
      </c>
      <c r="E200" s="1" t="s">
        <v>168</v>
      </c>
      <c r="F200" s="1" t="s">
        <v>2733</v>
      </c>
      <c r="G200" s="1" t="s">
        <v>2734</v>
      </c>
      <c r="H200" s="1" t="s">
        <v>2735</v>
      </c>
      <c r="J200" s="1" t="n">
        <v>1646</v>
      </c>
      <c r="K200" s="1" t="s">
        <v>2736</v>
      </c>
      <c r="L200" s="1" t="s">
        <v>438</v>
      </c>
      <c r="M200" s="1" t="s">
        <v>438</v>
      </c>
      <c r="N200" s="1" t="s">
        <v>221</v>
      </c>
      <c r="O200" s="1" t="n">
        <v>0</v>
      </c>
      <c r="S200" s="90" t="s">
        <v>2737</v>
      </c>
      <c r="AC200" s="1" t="n">
        <v>3</v>
      </c>
      <c r="AD200" s="1" t="n">
        <v>7</v>
      </c>
      <c r="AE200" s="1" t="n">
        <v>0</v>
      </c>
      <c r="AF200" s="1" t="n">
        <v>2</v>
      </c>
      <c r="AG200" s="1" t="n">
        <v>3</v>
      </c>
      <c r="AH200" s="1" t="n">
        <v>0</v>
      </c>
      <c r="AI200" s="1" t="n">
        <v>0</v>
      </c>
      <c r="AJ200" s="1" t="n">
        <v>0</v>
      </c>
      <c r="AK200" s="1" t="n">
        <v>0</v>
      </c>
      <c r="AL200" s="1" t="n">
        <v>1</v>
      </c>
      <c r="AM200" s="1" t="n">
        <v>0</v>
      </c>
      <c r="AN200" s="1" t="n">
        <v>0</v>
      </c>
      <c r="AO200" s="1" t="n">
        <v>2</v>
      </c>
      <c r="AP200" s="1" t="n">
        <v>0</v>
      </c>
      <c r="AQ200" s="1" t="n">
        <v>0</v>
      </c>
      <c r="AR200" s="1" t="n">
        <v>1</v>
      </c>
      <c r="AS200" s="1" t="s">
        <v>180</v>
      </c>
      <c r="AT200" s="1" t="s">
        <v>181</v>
      </c>
      <c r="AU200" s="1" t="n">
        <v>4</v>
      </c>
      <c r="AV200" s="1" t="s">
        <v>182</v>
      </c>
      <c r="AW200" s="1" t="s">
        <v>183</v>
      </c>
      <c r="AX200" s="1" t="n">
        <v>3</v>
      </c>
      <c r="AY200" s="1" t="s">
        <v>184</v>
      </c>
      <c r="AZ200" s="1" t="s">
        <v>185</v>
      </c>
      <c r="BA200" s="1" t="n">
        <v>0</v>
      </c>
      <c r="BD200" s="1" t="n">
        <v>0</v>
      </c>
      <c r="BE200" s="3" t="n">
        <v>1</v>
      </c>
      <c r="BF200" s="1" t="n">
        <v>0</v>
      </c>
      <c r="BG200" s="1" t="n">
        <v>0</v>
      </c>
      <c r="BH200" s="1" t="n">
        <v>0</v>
      </c>
      <c r="BI200" s="1" t="n">
        <v>0</v>
      </c>
      <c r="BJ200" s="1" t="n">
        <v>0</v>
      </c>
      <c r="BK200" s="1" t="n">
        <v>0</v>
      </c>
      <c r="BL200" s="1" t="n">
        <v>0</v>
      </c>
      <c r="BM200" s="1" t="n">
        <v>0</v>
      </c>
      <c r="BN200" s="1" t="n">
        <v>0</v>
      </c>
      <c r="BO200" s="1" t="n">
        <v>0</v>
      </c>
      <c r="BP200" s="1" t="n">
        <v>0</v>
      </c>
      <c r="BQ200" s="1" t="n">
        <v>0</v>
      </c>
      <c r="BR200" s="1" t="n">
        <v>0</v>
      </c>
      <c r="BS200" s="1" t="n">
        <v>0</v>
      </c>
      <c r="BT200" s="1" t="n">
        <v>0</v>
      </c>
      <c r="BU200" s="1" t="n">
        <v>0</v>
      </c>
      <c r="BV200" s="1" t="n">
        <v>0</v>
      </c>
      <c r="BW200" s="1" t="n">
        <v>0</v>
      </c>
      <c r="BX200" s="1" t="n">
        <v>0</v>
      </c>
      <c r="BY200" s="1" t="n">
        <v>0</v>
      </c>
      <c r="BZ200" s="1" t="n">
        <v>0</v>
      </c>
      <c r="CB200" s="1" t="n">
        <v>0</v>
      </c>
      <c r="CC200" s="1" t="n">
        <v>0</v>
      </c>
      <c r="CD200" s="1" t="n">
        <v>0</v>
      </c>
      <c r="CE200" s="1" t="n">
        <v>0</v>
      </c>
      <c r="CF200" s="1" t="n">
        <v>0</v>
      </c>
      <c r="CG200" s="1" t="n">
        <v>0</v>
      </c>
      <c r="CH200" s="1" t="n">
        <v>0</v>
      </c>
      <c r="CI200" s="1" t="n">
        <v>0</v>
      </c>
      <c r="CJ200" s="1" t="n">
        <v>0</v>
      </c>
      <c r="CK200" s="1" t="n">
        <v>0</v>
      </c>
      <c r="CL200" s="1" t="n">
        <v>0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S200" s="1" t="n">
        <v>0</v>
      </c>
      <c r="CT200" s="1" t="n">
        <v>0</v>
      </c>
      <c r="CU200" s="1" t="n">
        <v>0</v>
      </c>
      <c r="CV200" s="1" t="n">
        <v>0</v>
      </c>
      <c r="CW200" s="1" t="n">
        <v>0</v>
      </c>
      <c r="CX200" s="1" t="n">
        <v>0</v>
      </c>
      <c r="CY200" s="1" t="n">
        <v>0</v>
      </c>
      <c r="CZ200" s="1" t="n">
        <v>0</v>
      </c>
      <c r="DA200" s="1" t="n">
        <v>0</v>
      </c>
      <c r="DB200" s="1" t="n">
        <v>0</v>
      </c>
      <c r="DC200" s="1" t="n">
        <v>0</v>
      </c>
      <c r="DD200" s="1" t="n">
        <v>0</v>
      </c>
      <c r="DE200" s="1" t="n">
        <v>0</v>
      </c>
      <c r="DF200" s="1" t="n">
        <v>0</v>
      </c>
      <c r="DG200" s="1" t="n">
        <v>0</v>
      </c>
      <c r="DH200" s="1" t="n">
        <v>0</v>
      </c>
      <c r="DI200" s="1" t="n">
        <v>0</v>
      </c>
      <c r="DJ200" s="1" t="n">
        <v>0</v>
      </c>
      <c r="DK200" s="1" t="n">
        <v>0</v>
      </c>
      <c r="DL200" s="1" t="n">
        <v>0</v>
      </c>
      <c r="DM200" s="1" t="n">
        <v>0</v>
      </c>
      <c r="DN200" s="1" t="n">
        <v>0</v>
      </c>
      <c r="DO200" s="1" t="n">
        <v>0</v>
      </c>
      <c r="DP200" s="1" t="n">
        <v>0</v>
      </c>
      <c r="DQ200" s="1" t="n">
        <v>0</v>
      </c>
      <c r="DR200" s="1" t="n">
        <v>0</v>
      </c>
      <c r="DS200" s="1" t="n">
        <v>0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0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E200" s="1" t="s">
        <v>186</v>
      </c>
      <c r="EF200" s="1" t="s">
        <v>186</v>
      </c>
      <c r="EP200" s="1" t="n">
        <v>0</v>
      </c>
      <c r="ER200" s="3" t="s">
        <v>1479</v>
      </c>
      <c r="ES200" s="3" t="s">
        <v>1480</v>
      </c>
      <c r="ET200" s="1" t="s">
        <v>295</v>
      </c>
      <c r="EU200" s="1" t="s">
        <v>459</v>
      </c>
      <c r="EV200" s="1" t="s">
        <v>295</v>
      </c>
      <c r="EW200" s="1" t="s">
        <v>913</v>
      </c>
      <c r="EX200" s="1" t="s">
        <v>263</v>
      </c>
      <c r="EY200" s="1" t="s">
        <v>489</v>
      </c>
      <c r="EZ200" s="1" t="s">
        <v>292</v>
      </c>
      <c r="FA200" s="1" t="s">
        <v>194</v>
      </c>
      <c r="FB200" s="1" t="s">
        <v>292</v>
      </c>
      <c r="FC200" s="1" t="s">
        <v>311</v>
      </c>
      <c r="FD200" s="1" t="s">
        <v>292</v>
      </c>
      <c r="FE200" s="1" t="s">
        <v>462</v>
      </c>
      <c r="FF200" s="1" t="n">
        <v>30548083156</v>
      </c>
      <c r="FG200" s="1" t="s">
        <v>2738</v>
      </c>
      <c r="FH200" s="1" t="s">
        <v>2739</v>
      </c>
      <c r="FI200" s="1" t="s">
        <v>2740</v>
      </c>
      <c r="FJ200" s="1" t="s">
        <v>2741</v>
      </c>
      <c r="FK200" s="1" t="s">
        <v>1766</v>
      </c>
      <c r="FL200" s="1" t="s">
        <v>554</v>
      </c>
      <c r="FM200" s="1" t="s">
        <v>2742</v>
      </c>
      <c r="FN200" s="1" t="s">
        <v>2743</v>
      </c>
      <c r="FO200" s="3" t="s">
        <v>380</v>
      </c>
      <c r="FP200" s="3" t="s">
        <v>466</v>
      </c>
      <c r="FQ200" s="1" t="n">
        <v>16</v>
      </c>
      <c r="FR200" s="1" t="n">
        <v>2649861</v>
      </c>
      <c r="FS200" s="1" t="n">
        <v>0</v>
      </c>
      <c r="FT200" s="1" t="n">
        <v>0</v>
      </c>
      <c r="FU200" s="1" t="n">
        <v>0</v>
      </c>
      <c r="FV200" s="1" t="n">
        <v>0</v>
      </c>
      <c r="FW200" s="1" t="n">
        <v>0</v>
      </c>
      <c r="FX200" s="1" t="n">
        <v>0</v>
      </c>
      <c r="FY200" s="1" t="n">
        <v>0</v>
      </c>
      <c r="FZ200" s="1" t="n">
        <v>0</v>
      </c>
      <c r="GA200" s="1" t="n">
        <v>0</v>
      </c>
      <c r="GB200" s="1" t="n">
        <v>4</v>
      </c>
      <c r="GC200" s="1" t="n">
        <v>0</v>
      </c>
      <c r="GD200" s="1" t="n">
        <v>0</v>
      </c>
      <c r="GE200" s="1" t="n">
        <v>0</v>
      </c>
      <c r="GF200" s="1" t="n">
        <v>0</v>
      </c>
      <c r="GG200" s="1" t="s">
        <v>1677</v>
      </c>
      <c r="GH200" s="1" t="s">
        <v>1678</v>
      </c>
      <c r="GI200" s="1" t="n">
        <v>1098317</v>
      </c>
      <c r="GJ200" s="1" t="s">
        <v>184</v>
      </c>
      <c r="GK200" s="1" t="s">
        <v>185</v>
      </c>
      <c r="GL200" s="1" t="n">
        <v>659176</v>
      </c>
      <c r="GM200" s="1" t="s">
        <v>300</v>
      </c>
      <c r="GN200" s="1" t="s">
        <v>301</v>
      </c>
      <c r="GO200" s="1" t="n">
        <v>650005</v>
      </c>
      <c r="GP200" s="1" t="s">
        <v>584</v>
      </c>
      <c r="GQ200" s="1" t="s">
        <v>585</v>
      </c>
      <c r="GR200" s="1" t="n">
        <v>151211</v>
      </c>
      <c r="GS200" s="1" t="n">
        <v>0</v>
      </c>
      <c r="GT200" s="1" t="n">
        <v>0</v>
      </c>
      <c r="GU200" s="1" t="n">
        <v>0</v>
      </c>
      <c r="GV200" s="1" t="n">
        <v>0</v>
      </c>
      <c r="GW200" s="1" t="n">
        <v>0</v>
      </c>
      <c r="GX200" s="1" t="n">
        <v>0</v>
      </c>
      <c r="GY200" s="1" t="n">
        <v>0</v>
      </c>
      <c r="GZ200" s="1" t="n">
        <v>0</v>
      </c>
      <c r="HA200" s="1" t="n">
        <v>0</v>
      </c>
      <c r="HB200" s="1" t="n">
        <v>0</v>
      </c>
      <c r="HC200" s="1" t="n">
        <v>0</v>
      </c>
      <c r="HD200" s="1" t="n">
        <v>0</v>
      </c>
      <c r="HE200" s="1" t="n">
        <v>0</v>
      </c>
      <c r="HF200" s="1" t="n">
        <v>0</v>
      </c>
      <c r="HG200" s="1" t="n">
        <v>0</v>
      </c>
      <c r="HH200" s="1" t="n">
        <v>0</v>
      </c>
      <c r="HS200" s="1" t="s">
        <v>2744</v>
      </c>
      <c r="HT200" s="1" t="s">
        <v>2745</v>
      </c>
      <c r="HU200" s="1" t="n">
        <v>345</v>
      </c>
    </row>
    <row r="201" customFormat="false" ht="11.25" hidden="false" customHeight="false" outlineLevel="0" collapsed="false">
      <c r="A201" s="1" t="n">
        <v>27242954659</v>
      </c>
      <c r="B201" s="1" t="n">
        <v>24295465</v>
      </c>
      <c r="C201" s="2" t="s">
        <v>2746</v>
      </c>
      <c r="E201" s="1" t="s">
        <v>214</v>
      </c>
      <c r="F201" s="1" t="s">
        <v>2747</v>
      </c>
      <c r="G201" s="1" t="s">
        <v>1726</v>
      </c>
      <c r="H201" s="1" t="s">
        <v>2748</v>
      </c>
      <c r="J201" s="1" t="n">
        <v>1852</v>
      </c>
      <c r="K201" s="1" t="s">
        <v>2749</v>
      </c>
      <c r="L201" s="1" t="s">
        <v>2750</v>
      </c>
      <c r="M201" s="1" t="s">
        <v>220</v>
      </c>
      <c r="N201" s="1" t="s">
        <v>221</v>
      </c>
      <c r="O201" s="1" t="n">
        <v>0</v>
      </c>
      <c r="P201" s="1" t="s">
        <v>2751</v>
      </c>
      <c r="S201" s="90"/>
      <c r="AC201" s="1" t="n">
        <v>1</v>
      </c>
      <c r="AD201" s="1" t="n">
        <v>0</v>
      </c>
      <c r="AE201" s="1" t="n">
        <v>0</v>
      </c>
      <c r="AF201" s="1" t="n">
        <v>0</v>
      </c>
      <c r="AG201" s="1" t="n">
        <v>0</v>
      </c>
      <c r="AH201" s="1" t="n">
        <v>0</v>
      </c>
      <c r="AI201" s="1" t="n">
        <v>0</v>
      </c>
      <c r="AJ201" s="1" t="n">
        <v>0</v>
      </c>
      <c r="AK201" s="1" t="n">
        <v>0</v>
      </c>
      <c r="AL201" s="1" t="n">
        <v>1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>
        <v>1</v>
      </c>
      <c r="AS201" s="1" t="s">
        <v>184</v>
      </c>
      <c r="AT201" s="1" t="s">
        <v>185</v>
      </c>
      <c r="AU201" s="1" t="n">
        <v>0</v>
      </c>
      <c r="AX201" s="1" t="n">
        <v>0</v>
      </c>
      <c r="BA201" s="1" t="n">
        <v>0</v>
      </c>
      <c r="BD201" s="1" t="n">
        <v>0</v>
      </c>
      <c r="BE201" s="3" t="n">
        <v>1</v>
      </c>
      <c r="BF201" s="1" t="n">
        <v>0</v>
      </c>
      <c r="BG201" s="1" t="n">
        <v>0</v>
      </c>
      <c r="BH201" s="1" t="n">
        <v>0</v>
      </c>
      <c r="BI201" s="1" t="n">
        <v>0</v>
      </c>
      <c r="BJ201" s="1" t="n">
        <v>0</v>
      </c>
      <c r="BK201" s="1" t="n">
        <v>0</v>
      </c>
      <c r="BL201" s="1" t="n">
        <v>0</v>
      </c>
      <c r="BM201" s="1" t="n">
        <v>0</v>
      </c>
      <c r="BN201" s="1" t="n">
        <v>0</v>
      </c>
      <c r="BO201" s="1" t="n">
        <v>0</v>
      </c>
      <c r="BP201" s="1" t="n">
        <v>0</v>
      </c>
      <c r="BQ201" s="1" t="n">
        <v>0</v>
      </c>
      <c r="BR201" s="1" t="n">
        <v>0</v>
      </c>
      <c r="BS201" s="1" t="n">
        <v>0</v>
      </c>
      <c r="BT201" s="1" t="n">
        <v>0</v>
      </c>
      <c r="BU201" s="1" t="n">
        <v>0</v>
      </c>
      <c r="BV201" s="1" t="n">
        <v>0</v>
      </c>
      <c r="BW201" s="1" t="n">
        <v>0</v>
      </c>
      <c r="BX201" s="1" t="n">
        <v>0</v>
      </c>
      <c r="BY201" s="1" t="n">
        <v>7</v>
      </c>
      <c r="BZ201" s="1" t="n">
        <v>0</v>
      </c>
      <c r="CA201" s="1" t="s">
        <v>226</v>
      </c>
      <c r="CB201" s="1" t="n">
        <v>0</v>
      </c>
      <c r="CC201" s="1" t="n">
        <v>0</v>
      </c>
      <c r="CD201" s="1" t="n">
        <v>0</v>
      </c>
      <c r="CE201" s="1" t="n">
        <v>0</v>
      </c>
      <c r="CF201" s="1" t="n">
        <v>0</v>
      </c>
      <c r="CG201" s="1" t="n">
        <v>0</v>
      </c>
      <c r="CH201" s="1" t="n">
        <v>0</v>
      </c>
      <c r="CI201" s="1" t="n">
        <v>0</v>
      </c>
      <c r="CJ201" s="1" t="n">
        <v>0</v>
      </c>
      <c r="CK201" s="1" t="n">
        <v>0</v>
      </c>
      <c r="CL201" s="1" t="n">
        <v>0</v>
      </c>
      <c r="CM201" s="1" t="n">
        <v>0</v>
      </c>
      <c r="CN201" s="1" t="n">
        <v>0</v>
      </c>
      <c r="CO201" s="1" t="n">
        <v>0</v>
      </c>
      <c r="CP201" s="1" t="n">
        <v>0</v>
      </c>
      <c r="CQ201" s="1" t="n">
        <v>0</v>
      </c>
      <c r="CR201" s="1" t="n">
        <v>0</v>
      </c>
      <c r="CS201" s="1" t="n">
        <v>0</v>
      </c>
      <c r="CT201" s="1" t="n">
        <v>0</v>
      </c>
      <c r="CU201" s="1" t="n">
        <v>0</v>
      </c>
      <c r="CV201" s="1" t="n">
        <v>0</v>
      </c>
      <c r="CW201" s="1" t="n">
        <v>0</v>
      </c>
      <c r="CX201" s="1" t="n">
        <v>0</v>
      </c>
      <c r="CY201" s="1" t="n">
        <v>0</v>
      </c>
      <c r="CZ201" s="1" t="n">
        <v>0</v>
      </c>
      <c r="DA201" s="1" t="n">
        <v>0</v>
      </c>
      <c r="DB201" s="1" t="n">
        <v>0</v>
      </c>
      <c r="DC201" s="1" t="n">
        <v>0</v>
      </c>
      <c r="DD201" s="1" t="n">
        <v>0</v>
      </c>
      <c r="DE201" s="1" t="n">
        <v>0</v>
      </c>
      <c r="DF201" s="1" t="n">
        <v>0</v>
      </c>
      <c r="DG201" s="1" t="n">
        <v>0</v>
      </c>
      <c r="DH201" s="1" t="n">
        <v>0</v>
      </c>
      <c r="DI201" s="1" t="n">
        <v>0</v>
      </c>
      <c r="DJ201" s="1" t="n">
        <v>0</v>
      </c>
      <c r="DK201" s="1" t="n">
        <v>0</v>
      </c>
      <c r="DL201" s="1" t="n">
        <v>0</v>
      </c>
      <c r="DM201" s="1" t="n">
        <v>0</v>
      </c>
      <c r="DN201" s="1" t="n">
        <v>0</v>
      </c>
      <c r="DO201" s="1" t="n">
        <v>0</v>
      </c>
      <c r="DP201" s="1" t="n">
        <v>0</v>
      </c>
      <c r="DQ201" s="1" t="n">
        <v>0</v>
      </c>
      <c r="DR201" s="1" t="n">
        <v>0</v>
      </c>
      <c r="DS201" s="1" t="n">
        <v>0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0</v>
      </c>
      <c r="EA201" s="1" t="n">
        <v>0</v>
      </c>
      <c r="EB201" s="1" t="n">
        <v>0</v>
      </c>
      <c r="EC201" s="1" t="n">
        <v>0</v>
      </c>
      <c r="EE201" s="1" t="s">
        <v>186</v>
      </c>
      <c r="EF201" s="1" t="s">
        <v>186</v>
      </c>
      <c r="EI201" s="1" t="s">
        <v>223</v>
      </c>
      <c r="EL201" s="1" t="s">
        <v>224</v>
      </c>
      <c r="EN201" s="1" t="s">
        <v>225</v>
      </c>
      <c r="EO201" s="1" t="s">
        <v>226</v>
      </c>
      <c r="EP201" s="1" t="n">
        <v>0</v>
      </c>
      <c r="ER201" s="3" t="s">
        <v>2752</v>
      </c>
      <c r="ES201" s="3" t="s">
        <v>2753</v>
      </c>
      <c r="FF201" s="1" t="n">
        <v>0</v>
      </c>
      <c r="FQ201" s="1" t="n">
        <v>0</v>
      </c>
      <c r="FR201" s="1" t="n">
        <v>0</v>
      </c>
      <c r="FS201" s="1" t="n">
        <v>0</v>
      </c>
      <c r="FT201" s="1" t="n">
        <v>0</v>
      </c>
      <c r="FU201" s="1" t="n">
        <v>0</v>
      </c>
      <c r="FV201" s="1" t="n">
        <v>0</v>
      </c>
      <c r="FW201" s="1" t="n">
        <v>0</v>
      </c>
      <c r="FX201" s="1" t="n">
        <v>0</v>
      </c>
      <c r="FY201" s="1" t="n">
        <v>0</v>
      </c>
      <c r="FZ201" s="1" t="n">
        <v>0</v>
      </c>
      <c r="GA201" s="1" t="n">
        <v>0</v>
      </c>
      <c r="GB201" s="1" t="n">
        <v>0</v>
      </c>
      <c r="GC201" s="1" t="n">
        <v>0</v>
      </c>
      <c r="GD201" s="1" t="n">
        <v>0</v>
      </c>
      <c r="GE201" s="1" t="n">
        <v>0</v>
      </c>
      <c r="GF201" s="1" t="n">
        <v>0</v>
      </c>
      <c r="GI201" s="1" t="n">
        <v>0</v>
      </c>
      <c r="GL201" s="1" t="n">
        <v>0</v>
      </c>
      <c r="GO201" s="1" t="n">
        <v>0</v>
      </c>
      <c r="GR201" s="1" t="n">
        <v>0</v>
      </c>
      <c r="GS201" s="1" t="n">
        <v>0</v>
      </c>
      <c r="GT201" s="1" t="n">
        <v>0</v>
      </c>
      <c r="GU201" s="1" t="n">
        <v>0</v>
      </c>
      <c r="GV201" s="1" t="n">
        <v>0</v>
      </c>
      <c r="GW201" s="1" t="n">
        <v>0</v>
      </c>
      <c r="GX201" s="1" t="n">
        <v>0</v>
      </c>
      <c r="GY201" s="1" t="n">
        <v>0</v>
      </c>
      <c r="GZ201" s="1" t="n">
        <v>0</v>
      </c>
      <c r="HA201" s="1" t="n">
        <v>0</v>
      </c>
      <c r="HB201" s="1" t="n">
        <v>0</v>
      </c>
      <c r="HC201" s="1" t="n">
        <v>0</v>
      </c>
      <c r="HD201" s="1" t="n">
        <v>0</v>
      </c>
      <c r="HE201" s="1" t="n">
        <v>0</v>
      </c>
      <c r="HF201" s="1" t="n">
        <v>0</v>
      </c>
      <c r="HG201" s="1" t="n">
        <v>0</v>
      </c>
      <c r="HH201" s="1" t="n">
        <v>0</v>
      </c>
      <c r="HU201" s="1" t="n">
        <v>34</v>
      </c>
    </row>
    <row r="202" customFormat="false" ht="11.25" hidden="false" customHeight="false" outlineLevel="0" collapsed="false">
      <c r="A202" s="1" t="n">
        <v>20184657881</v>
      </c>
      <c r="B202" s="1" t="n">
        <v>18465788</v>
      </c>
      <c r="C202" s="2" t="s">
        <v>2754</v>
      </c>
      <c r="E202" s="1" t="s">
        <v>168</v>
      </c>
      <c r="F202" s="1" t="s">
        <v>2755</v>
      </c>
      <c r="G202" s="1" t="s">
        <v>2756</v>
      </c>
      <c r="H202" s="1" t="s">
        <v>1059</v>
      </c>
      <c r="J202" s="1" t="n">
        <v>2741</v>
      </c>
      <c r="K202" s="1" t="s">
        <v>2757</v>
      </c>
      <c r="L202" s="1" t="s">
        <v>2758</v>
      </c>
      <c r="M202" s="1" t="s">
        <v>2758</v>
      </c>
      <c r="N202" s="1" t="s">
        <v>221</v>
      </c>
      <c r="O202" s="1" t="n">
        <v>0</v>
      </c>
      <c r="P202" s="1" t="s">
        <v>2759</v>
      </c>
      <c r="S202" s="1" t="s">
        <v>2760</v>
      </c>
      <c r="T202" s="1" t="s">
        <v>2761</v>
      </c>
      <c r="U202" s="1" t="s">
        <v>2762</v>
      </c>
      <c r="AC202" s="1" t="n">
        <v>1</v>
      </c>
      <c r="AD202" s="1" t="n">
        <v>0</v>
      </c>
      <c r="AE202" s="1" t="n">
        <v>0</v>
      </c>
      <c r="AF202" s="1" t="n">
        <v>0</v>
      </c>
      <c r="AG202" s="1" t="n">
        <v>0</v>
      </c>
      <c r="AH202" s="1" t="n">
        <v>0</v>
      </c>
      <c r="AI202" s="1" t="n">
        <v>0</v>
      </c>
      <c r="AJ202" s="1" t="n">
        <v>0</v>
      </c>
      <c r="AK202" s="1" t="n">
        <v>0</v>
      </c>
      <c r="AL202" s="1" t="n">
        <v>1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>
        <v>1</v>
      </c>
      <c r="AS202" s="1" t="s">
        <v>184</v>
      </c>
      <c r="AT202" s="1" t="s">
        <v>185</v>
      </c>
      <c r="AU202" s="1" t="n">
        <v>0</v>
      </c>
      <c r="AX202" s="1" t="n">
        <v>0</v>
      </c>
      <c r="BA202" s="1" t="n">
        <v>0</v>
      </c>
      <c r="BD202" s="1" t="n">
        <v>0</v>
      </c>
      <c r="BE202" s="3" t="n">
        <v>1</v>
      </c>
      <c r="BF202" s="1" t="n">
        <v>0</v>
      </c>
      <c r="BG202" s="1" t="n">
        <v>0</v>
      </c>
      <c r="BH202" s="1" t="n">
        <v>0</v>
      </c>
      <c r="BI202" s="1" t="n">
        <v>0</v>
      </c>
      <c r="BJ202" s="1" t="n">
        <v>0</v>
      </c>
      <c r="BK202" s="1" t="n">
        <v>0</v>
      </c>
      <c r="BL202" s="1" t="n">
        <v>0</v>
      </c>
      <c r="BM202" s="1" t="n">
        <v>0</v>
      </c>
      <c r="BN202" s="1" t="n">
        <v>0</v>
      </c>
      <c r="BO202" s="1" t="n">
        <v>0</v>
      </c>
      <c r="BP202" s="1" t="n">
        <v>0</v>
      </c>
      <c r="BQ202" s="1" t="n">
        <v>0</v>
      </c>
      <c r="BR202" s="1" t="n">
        <v>0</v>
      </c>
      <c r="BS202" s="1" t="n">
        <v>0</v>
      </c>
      <c r="BT202" s="1" t="n">
        <v>0</v>
      </c>
      <c r="BU202" s="1" t="n">
        <v>0</v>
      </c>
      <c r="BV202" s="1" t="n">
        <v>0</v>
      </c>
      <c r="BW202" s="1" t="n">
        <v>0</v>
      </c>
      <c r="BX202" s="1" t="n">
        <v>0</v>
      </c>
      <c r="BY202" s="1" t="n">
        <v>2</v>
      </c>
      <c r="BZ202" s="1" t="n">
        <v>0</v>
      </c>
      <c r="CB202" s="1" t="n">
        <v>4</v>
      </c>
      <c r="CC202" s="1" t="n">
        <v>0</v>
      </c>
      <c r="CD202" s="1" t="n">
        <v>0</v>
      </c>
      <c r="CE202" s="1" t="n">
        <v>0</v>
      </c>
      <c r="CF202" s="1" t="n">
        <v>0</v>
      </c>
      <c r="CG202" s="1" t="n">
        <v>0</v>
      </c>
      <c r="CH202" s="1" t="n">
        <v>0</v>
      </c>
      <c r="CI202" s="1" t="n">
        <v>0</v>
      </c>
      <c r="CJ202" s="1" t="n">
        <v>0</v>
      </c>
      <c r="CK202" s="1" t="n">
        <v>4</v>
      </c>
      <c r="CL202" s="1" t="n">
        <v>0</v>
      </c>
      <c r="CM202" s="1" t="n">
        <v>0</v>
      </c>
      <c r="CN202" s="1" t="n">
        <v>0</v>
      </c>
      <c r="CO202" s="1" t="n">
        <v>0</v>
      </c>
      <c r="CP202" s="1" t="n">
        <v>0</v>
      </c>
      <c r="CQ202" s="1" t="n">
        <v>4</v>
      </c>
      <c r="CR202" s="1" t="n">
        <v>0</v>
      </c>
      <c r="CS202" s="1" t="n">
        <v>0</v>
      </c>
      <c r="CT202" s="1" t="n">
        <v>0</v>
      </c>
      <c r="CU202" s="1" t="n">
        <v>0</v>
      </c>
      <c r="CV202" s="1" t="n">
        <v>0</v>
      </c>
      <c r="CW202" s="1" t="n">
        <v>0</v>
      </c>
      <c r="CX202" s="1" t="n">
        <v>0</v>
      </c>
      <c r="CY202" s="1" t="n">
        <v>0</v>
      </c>
      <c r="CZ202" s="1" t="n">
        <v>0</v>
      </c>
      <c r="DA202" s="1" t="n">
        <v>0</v>
      </c>
      <c r="DB202" s="1" t="n">
        <v>0</v>
      </c>
      <c r="DC202" s="1" t="n">
        <v>0</v>
      </c>
      <c r="DD202" s="1" t="n">
        <v>0</v>
      </c>
      <c r="DE202" s="1" t="n">
        <v>0</v>
      </c>
      <c r="DF202" s="1" t="n">
        <v>0</v>
      </c>
      <c r="DG202" s="1" t="n">
        <v>0</v>
      </c>
      <c r="DH202" s="1" t="n">
        <v>0</v>
      </c>
      <c r="DI202" s="1" t="n">
        <v>0</v>
      </c>
      <c r="DJ202" s="1" t="n">
        <v>0</v>
      </c>
      <c r="DK202" s="1" t="n">
        <v>0</v>
      </c>
      <c r="DL202" s="1" t="n">
        <v>0</v>
      </c>
      <c r="DM202" s="1" t="n">
        <v>0</v>
      </c>
      <c r="DN202" s="1" t="n">
        <v>0</v>
      </c>
      <c r="DO202" s="1" t="n">
        <v>0</v>
      </c>
      <c r="DP202" s="1" t="n">
        <v>0</v>
      </c>
      <c r="DQ202" s="1" t="n">
        <v>0</v>
      </c>
      <c r="DR202" s="1" t="n">
        <v>0</v>
      </c>
      <c r="DS202" s="1" t="n">
        <v>0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0</v>
      </c>
      <c r="EA202" s="1" t="n">
        <v>0</v>
      </c>
      <c r="EB202" s="1" t="n">
        <v>0</v>
      </c>
      <c r="EC202" s="1" t="n">
        <v>0</v>
      </c>
      <c r="EE202" s="1" t="s">
        <v>186</v>
      </c>
      <c r="EF202" s="1" t="s">
        <v>186</v>
      </c>
      <c r="EP202" s="1" t="n">
        <v>0</v>
      </c>
      <c r="ER202" s="3" t="s">
        <v>368</v>
      </c>
      <c r="ES202" s="3" t="s">
        <v>369</v>
      </c>
      <c r="ET202" s="1" t="s">
        <v>191</v>
      </c>
      <c r="EU202" s="1" t="s">
        <v>1764</v>
      </c>
      <c r="EV202" s="1" t="s">
        <v>189</v>
      </c>
      <c r="EW202" s="1" t="s">
        <v>265</v>
      </c>
      <c r="EX202" s="1" t="s">
        <v>292</v>
      </c>
      <c r="EY202" s="1" t="s">
        <v>193</v>
      </c>
      <c r="EZ202" s="1" t="s">
        <v>189</v>
      </c>
      <c r="FA202" s="1" t="s">
        <v>2763</v>
      </c>
      <c r="FB202" s="1" t="s">
        <v>189</v>
      </c>
      <c r="FC202" s="1" t="s">
        <v>600</v>
      </c>
      <c r="FD202" s="1" t="s">
        <v>226</v>
      </c>
      <c r="FE202" s="1" t="s">
        <v>269</v>
      </c>
      <c r="FF202" s="1" t="n">
        <v>30687194272</v>
      </c>
      <c r="FG202" s="1" t="s">
        <v>2764</v>
      </c>
      <c r="FH202" s="1" t="s">
        <v>2765</v>
      </c>
      <c r="FI202" s="1" t="s">
        <v>2766</v>
      </c>
      <c r="FJ202" s="1" t="s">
        <v>2767</v>
      </c>
      <c r="FK202" s="1" t="s">
        <v>1182</v>
      </c>
      <c r="FL202" s="1" t="s">
        <v>554</v>
      </c>
      <c r="FO202" s="3" t="s">
        <v>242</v>
      </c>
      <c r="FP202" s="3" t="s">
        <v>276</v>
      </c>
      <c r="FQ202" s="1" t="n">
        <v>6</v>
      </c>
      <c r="FR202" s="1" t="n">
        <v>19086</v>
      </c>
      <c r="FS202" s="1" t="n">
        <v>0</v>
      </c>
      <c r="FT202" s="1" t="n">
        <v>0</v>
      </c>
      <c r="FU202" s="1" t="n">
        <v>0</v>
      </c>
      <c r="FV202" s="1" t="n">
        <v>0</v>
      </c>
      <c r="FW202" s="1" t="n">
        <v>0</v>
      </c>
      <c r="FX202" s="1" t="n">
        <v>0</v>
      </c>
      <c r="FY202" s="1" t="n">
        <v>0</v>
      </c>
      <c r="FZ202" s="1" t="n">
        <v>0</v>
      </c>
      <c r="GA202" s="1" t="n">
        <v>0</v>
      </c>
      <c r="GB202" s="1" t="n">
        <v>4</v>
      </c>
      <c r="GC202" s="1" t="n">
        <v>0</v>
      </c>
      <c r="GD202" s="1" t="n">
        <v>0</v>
      </c>
      <c r="GE202" s="1" t="n">
        <v>0</v>
      </c>
      <c r="GF202" s="1" t="n">
        <v>0</v>
      </c>
      <c r="GG202" s="1" t="s">
        <v>184</v>
      </c>
      <c r="GH202" s="1" t="s">
        <v>185</v>
      </c>
      <c r="GI202" s="1" t="n">
        <v>13986</v>
      </c>
      <c r="GJ202" s="1" t="s">
        <v>555</v>
      </c>
      <c r="GK202" s="1" t="s">
        <v>556</v>
      </c>
      <c r="GL202" s="1" t="n">
        <v>4427</v>
      </c>
      <c r="GM202" s="1" t="s">
        <v>246</v>
      </c>
      <c r="GN202" s="1" t="s">
        <v>247</v>
      </c>
      <c r="GO202" s="1" t="n">
        <v>598</v>
      </c>
      <c r="GP202" s="1" t="s">
        <v>1677</v>
      </c>
      <c r="GQ202" s="1" t="s">
        <v>1678</v>
      </c>
      <c r="GR202" s="1" t="n">
        <v>62</v>
      </c>
      <c r="GS202" s="1" t="n">
        <v>0</v>
      </c>
      <c r="GT202" s="1" t="n">
        <v>0</v>
      </c>
      <c r="GU202" s="1" t="n">
        <v>0</v>
      </c>
      <c r="GV202" s="1" t="n">
        <v>0</v>
      </c>
      <c r="GW202" s="1" t="n">
        <v>0</v>
      </c>
      <c r="GX202" s="1" t="n">
        <v>0</v>
      </c>
      <c r="GY202" s="1" t="n">
        <v>0</v>
      </c>
      <c r="GZ202" s="1" t="n">
        <v>0</v>
      </c>
      <c r="HA202" s="1" t="n">
        <v>0</v>
      </c>
      <c r="HB202" s="1" t="n">
        <v>0</v>
      </c>
      <c r="HC202" s="1" t="n">
        <v>0</v>
      </c>
      <c r="HD202" s="1" t="n">
        <v>0</v>
      </c>
      <c r="HE202" s="1" t="n">
        <v>0</v>
      </c>
      <c r="HF202" s="1" t="n">
        <v>0</v>
      </c>
      <c r="HG202" s="1" t="n">
        <v>0</v>
      </c>
      <c r="HH202" s="1" t="n">
        <v>0</v>
      </c>
      <c r="HU202" s="1" t="n">
        <v>345</v>
      </c>
    </row>
    <row r="203" customFormat="false" ht="11.25" hidden="false" customHeight="false" outlineLevel="0" collapsed="false">
      <c r="A203" s="1" t="n">
        <v>24285225279</v>
      </c>
      <c r="B203" s="1" t="n">
        <v>28522527</v>
      </c>
      <c r="C203" s="2" t="s">
        <v>2768</v>
      </c>
      <c r="E203" s="1" t="s">
        <v>214</v>
      </c>
      <c r="F203" s="1" t="s">
        <v>2769</v>
      </c>
      <c r="G203" s="1" t="s">
        <v>2770</v>
      </c>
      <c r="H203" s="1" t="s">
        <v>2771</v>
      </c>
      <c r="J203" s="1" t="n">
        <v>5127</v>
      </c>
      <c r="K203" s="1" t="s">
        <v>2772</v>
      </c>
      <c r="L203" s="1" t="s">
        <v>2773</v>
      </c>
      <c r="M203" s="1" t="s">
        <v>2773</v>
      </c>
      <c r="N203" s="1" t="s">
        <v>175</v>
      </c>
      <c r="O203" s="1" t="n">
        <v>0</v>
      </c>
      <c r="P203" s="1" t="s">
        <v>2774</v>
      </c>
      <c r="S203" s="1" t="s">
        <v>2775</v>
      </c>
      <c r="T203" s="1" t="s">
        <v>2776</v>
      </c>
      <c r="U203" s="1" t="s">
        <v>2777</v>
      </c>
      <c r="AC203" s="1" t="n">
        <v>2</v>
      </c>
      <c r="AD203" s="1" t="n">
        <v>25</v>
      </c>
      <c r="AE203" s="1" t="n">
        <v>0</v>
      </c>
      <c r="AF203" s="1" t="n">
        <v>0</v>
      </c>
      <c r="AG203" s="1" t="n">
        <v>0</v>
      </c>
      <c r="AH203" s="1" t="n">
        <v>0</v>
      </c>
      <c r="AI203" s="1" t="n">
        <v>0</v>
      </c>
      <c r="AJ203" s="1" t="n">
        <v>0</v>
      </c>
      <c r="AK203" s="1" t="n">
        <v>0</v>
      </c>
      <c r="AL203" s="1" t="n">
        <v>2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>
        <v>2</v>
      </c>
      <c r="AS203" s="1" t="s">
        <v>570</v>
      </c>
      <c r="AT203" s="1" t="s">
        <v>571</v>
      </c>
      <c r="AU203" s="1" t="n">
        <v>25</v>
      </c>
      <c r="AV203" s="1" t="s">
        <v>184</v>
      </c>
      <c r="AW203" s="1" t="s">
        <v>185</v>
      </c>
      <c r="AX203" s="1" t="n">
        <v>0</v>
      </c>
      <c r="BA203" s="1" t="n">
        <v>0</v>
      </c>
      <c r="BD203" s="1" t="n">
        <v>0</v>
      </c>
      <c r="BE203" s="3" t="n">
        <v>1</v>
      </c>
      <c r="BF203" s="1" t="n">
        <v>0</v>
      </c>
      <c r="BG203" s="1" t="n">
        <v>0</v>
      </c>
      <c r="BH203" s="1" t="n">
        <v>0</v>
      </c>
      <c r="BI203" s="1" t="n">
        <v>0</v>
      </c>
      <c r="BJ203" s="1" t="n">
        <v>0</v>
      </c>
      <c r="BK203" s="1" t="n">
        <v>0</v>
      </c>
      <c r="BL203" s="1" t="n">
        <v>0</v>
      </c>
      <c r="BM203" s="1" t="n">
        <v>0</v>
      </c>
      <c r="BN203" s="1" t="n">
        <v>0</v>
      </c>
      <c r="BO203" s="1" t="n">
        <v>0</v>
      </c>
      <c r="BP203" s="1" t="n">
        <v>0</v>
      </c>
      <c r="BQ203" s="1" t="n">
        <v>0</v>
      </c>
      <c r="BR203" s="1" t="n">
        <v>0</v>
      </c>
      <c r="BS203" s="1" t="n">
        <v>0</v>
      </c>
      <c r="BT203" s="1" t="n">
        <v>0</v>
      </c>
      <c r="BU203" s="1" t="n">
        <v>0</v>
      </c>
      <c r="BV203" s="1" t="n">
        <v>0</v>
      </c>
      <c r="BW203" s="1" t="n">
        <v>0</v>
      </c>
      <c r="BX203" s="1" t="n">
        <v>0</v>
      </c>
      <c r="BY203" s="1" t="n">
        <v>0</v>
      </c>
      <c r="BZ203" s="1" t="n">
        <v>0</v>
      </c>
      <c r="CB203" s="1" t="n">
        <v>0</v>
      </c>
      <c r="CC203" s="1" t="n">
        <v>0</v>
      </c>
      <c r="CD203" s="1" t="n">
        <v>0</v>
      </c>
      <c r="CE203" s="1" t="n">
        <v>0</v>
      </c>
      <c r="CF203" s="1" t="n">
        <v>0</v>
      </c>
      <c r="CG203" s="1" t="n">
        <v>0</v>
      </c>
      <c r="CH203" s="1" t="n">
        <v>0</v>
      </c>
      <c r="CI203" s="1" t="n">
        <v>0</v>
      </c>
      <c r="CJ203" s="1" t="n">
        <v>0</v>
      </c>
      <c r="CK203" s="1" t="n">
        <v>0</v>
      </c>
      <c r="CL203" s="1" t="n">
        <v>0</v>
      </c>
      <c r="CM203" s="1" t="n">
        <v>0</v>
      </c>
      <c r="CN203" s="1" t="n">
        <v>0</v>
      </c>
      <c r="CO203" s="1" t="n">
        <v>0</v>
      </c>
      <c r="CP203" s="1" t="n">
        <v>0</v>
      </c>
      <c r="CQ203" s="1" t="n">
        <v>0</v>
      </c>
      <c r="CR203" s="1" t="n">
        <v>0</v>
      </c>
      <c r="CS203" s="1" t="n">
        <v>0</v>
      </c>
      <c r="CT203" s="1" t="n">
        <v>0</v>
      </c>
      <c r="CU203" s="1" t="n">
        <v>0</v>
      </c>
      <c r="CV203" s="1" t="n">
        <v>0</v>
      </c>
      <c r="CW203" s="1" t="n">
        <v>0</v>
      </c>
      <c r="CX203" s="1" t="n">
        <v>0</v>
      </c>
      <c r="CY203" s="1" t="n">
        <v>0</v>
      </c>
      <c r="CZ203" s="1" t="n">
        <v>0</v>
      </c>
      <c r="DA203" s="1" t="n">
        <v>0</v>
      </c>
      <c r="DB203" s="1" t="n">
        <v>0</v>
      </c>
      <c r="DC203" s="1" t="n">
        <v>0</v>
      </c>
      <c r="DD203" s="1" t="n">
        <v>0</v>
      </c>
      <c r="DE203" s="1" t="n">
        <v>0</v>
      </c>
      <c r="DF203" s="1" t="n">
        <v>0</v>
      </c>
      <c r="DG203" s="1" t="n">
        <v>0</v>
      </c>
      <c r="DH203" s="1" t="n">
        <v>0</v>
      </c>
      <c r="DI203" s="1" t="n">
        <v>0</v>
      </c>
      <c r="DJ203" s="1" t="n">
        <v>0</v>
      </c>
      <c r="DK203" s="1" t="n">
        <v>0</v>
      </c>
      <c r="DL203" s="1" t="n">
        <v>0</v>
      </c>
      <c r="DM203" s="1" t="n">
        <v>0</v>
      </c>
      <c r="DN203" s="1" t="n">
        <v>0</v>
      </c>
      <c r="DO203" s="1" t="n">
        <v>0</v>
      </c>
      <c r="DP203" s="1" t="n">
        <v>0</v>
      </c>
      <c r="DQ203" s="1" t="n">
        <v>0</v>
      </c>
      <c r="DR203" s="1" t="n">
        <v>0</v>
      </c>
      <c r="DS203" s="1" t="n">
        <v>0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0</v>
      </c>
      <c r="EA203" s="1" t="n">
        <v>0</v>
      </c>
      <c r="EB203" s="1" t="n">
        <v>0</v>
      </c>
      <c r="EC203" s="1" t="n">
        <v>0</v>
      </c>
      <c r="EE203" s="1" t="s">
        <v>186</v>
      </c>
      <c r="EF203" s="1" t="s">
        <v>186</v>
      </c>
      <c r="EP203" s="1" t="n">
        <v>960201</v>
      </c>
      <c r="EQ203" s="1" t="s">
        <v>2778</v>
      </c>
      <c r="ER203" s="3" t="s">
        <v>2779</v>
      </c>
      <c r="ES203" s="3" t="s">
        <v>2780</v>
      </c>
      <c r="FF203" s="1" t="n">
        <v>30644761378</v>
      </c>
      <c r="FG203" s="1" t="s">
        <v>2781</v>
      </c>
      <c r="FK203" s="1" t="s">
        <v>2782</v>
      </c>
      <c r="FL203" s="1" t="s">
        <v>200</v>
      </c>
      <c r="FN203" s="1" t="s">
        <v>2783</v>
      </c>
      <c r="FO203" s="3" t="s">
        <v>242</v>
      </c>
      <c r="FP203" s="3" t="s">
        <v>299</v>
      </c>
      <c r="FQ203" s="1" t="n">
        <v>3</v>
      </c>
      <c r="FR203" s="1" t="n">
        <v>6172</v>
      </c>
      <c r="FS203" s="1" t="n">
        <v>0</v>
      </c>
      <c r="FT203" s="1" t="n">
        <v>0</v>
      </c>
      <c r="FU203" s="1" t="n">
        <v>0</v>
      </c>
      <c r="FV203" s="1" t="n">
        <v>0</v>
      </c>
      <c r="FW203" s="1" t="n">
        <v>0</v>
      </c>
      <c r="FX203" s="1" t="n">
        <v>0</v>
      </c>
      <c r="FY203" s="1" t="n">
        <v>0</v>
      </c>
      <c r="FZ203" s="1" t="n">
        <v>0</v>
      </c>
      <c r="GA203" s="1" t="n">
        <v>0</v>
      </c>
      <c r="GB203" s="1" t="n">
        <v>3</v>
      </c>
      <c r="GC203" s="1" t="n">
        <v>0</v>
      </c>
      <c r="GD203" s="1" t="n">
        <v>0</v>
      </c>
      <c r="GE203" s="1" t="n">
        <v>0</v>
      </c>
      <c r="GF203" s="1" t="n">
        <v>0</v>
      </c>
      <c r="GG203" s="1" t="s">
        <v>933</v>
      </c>
      <c r="GH203" s="1" t="s">
        <v>934</v>
      </c>
      <c r="GI203" s="1" t="n">
        <v>5549</v>
      </c>
      <c r="GJ203" s="1" t="s">
        <v>184</v>
      </c>
      <c r="GK203" s="1" t="s">
        <v>185</v>
      </c>
      <c r="GL203" s="1" t="n">
        <v>623</v>
      </c>
      <c r="GM203" s="1" t="s">
        <v>205</v>
      </c>
      <c r="GN203" s="1" t="s">
        <v>206</v>
      </c>
      <c r="GO203" s="1" t="n">
        <v>0</v>
      </c>
      <c r="GR203" s="1" t="n">
        <v>0</v>
      </c>
      <c r="GS203" s="1" t="n">
        <v>0</v>
      </c>
      <c r="GT203" s="1" t="n">
        <v>0</v>
      </c>
      <c r="GU203" s="1" t="n">
        <v>0</v>
      </c>
      <c r="GV203" s="1" t="n">
        <v>0</v>
      </c>
      <c r="GW203" s="1" t="n">
        <v>0</v>
      </c>
      <c r="GX203" s="1" t="n">
        <v>0</v>
      </c>
      <c r="GY203" s="1" t="n">
        <v>0</v>
      </c>
      <c r="GZ203" s="1" t="n">
        <v>0</v>
      </c>
      <c r="HA203" s="1" t="n">
        <v>0</v>
      </c>
      <c r="HB203" s="1" t="n">
        <v>0</v>
      </c>
      <c r="HC203" s="1" t="n">
        <v>0</v>
      </c>
      <c r="HD203" s="1" t="n">
        <v>0</v>
      </c>
      <c r="HE203" s="1" t="n">
        <v>0</v>
      </c>
      <c r="HF203" s="1" t="n">
        <v>0</v>
      </c>
      <c r="HG203" s="1" t="n">
        <v>0</v>
      </c>
      <c r="HH203" s="1" t="n">
        <v>0</v>
      </c>
      <c r="HU203" s="1" t="n">
        <v>34</v>
      </c>
    </row>
    <row r="204" customFormat="false" ht="11.25" hidden="false" customHeight="false" outlineLevel="0" collapsed="false">
      <c r="A204" s="1" t="n">
        <v>27274986447</v>
      </c>
      <c r="B204" s="1" t="n">
        <v>27498644</v>
      </c>
      <c r="C204" s="2" t="s">
        <v>2784</v>
      </c>
      <c r="E204" s="1" t="s">
        <v>214</v>
      </c>
      <c r="F204" s="1" t="s">
        <v>2785</v>
      </c>
      <c r="G204" s="1" t="s">
        <v>307</v>
      </c>
      <c r="H204" s="1" t="s">
        <v>2786</v>
      </c>
      <c r="J204" s="1" t="n">
        <v>2000</v>
      </c>
      <c r="K204" s="1" t="s">
        <v>2787</v>
      </c>
      <c r="L204" s="1" t="s">
        <v>640</v>
      </c>
      <c r="M204" s="1" t="s">
        <v>640</v>
      </c>
      <c r="N204" s="1" t="s">
        <v>641</v>
      </c>
      <c r="O204" s="1" t="n">
        <v>0</v>
      </c>
      <c r="P204" s="1" t="s">
        <v>2788</v>
      </c>
      <c r="S204" s="1" t="s">
        <v>2789</v>
      </c>
      <c r="Z204" s="1" t="s">
        <v>2790</v>
      </c>
      <c r="AC204" s="1" t="n">
        <v>1</v>
      </c>
      <c r="AD204" s="1" t="n">
        <v>0</v>
      </c>
      <c r="AE204" s="1" t="n">
        <v>0</v>
      </c>
      <c r="AF204" s="1" t="n">
        <v>0</v>
      </c>
      <c r="AG204" s="1" t="n">
        <v>0</v>
      </c>
      <c r="AH204" s="1" t="n">
        <v>0</v>
      </c>
      <c r="AI204" s="1" t="n">
        <v>0</v>
      </c>
      <c r="AJ204" s="1" t="n">
        <v>0</v>
      </c>
      <c r="AK204" s="1" t="n">
        <v>0</v>
      </c>
      <c r="AL204" s="1" t="n">
        <v>1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>
        <v>1</v>
      </c>
      <c r="AS204" s="1" t="s">
        <v>184</v>
      </c>
      <c r="AT204" s="1" t="s">
        <v>185</v>
      </c>
      <c r="AU204" s="1" t="n">
        <v>0</v>
      </c>
      <c r="AX204" s="1" t="n">
        <v>0</v>
      </c>
      <c r="BA204" s="1" t="n">
        <v>0</v>
      </c>
      <c r="BD204" s="1" t="n">
        <v>0</v>
      </c>
      <c r="BE204" s="3" t="n">
        <v>1</v>
      </c>
      <c r="BF204" s="1" t="n">
        <v>0</v>
      </c>
      <c r="BG204" s="1" t="n">
        <v>0</v>
      </c>
      <c r="BH204" s="1" t="n">
        <v>0</v>
      </c>
      <c r="BI204" s="1" t="n">
        <v>0</v>
      </c>
      <c r="BJ204" s="1" t="n">
        <v>0</v>
      </c>
      <c r="BK204" s="1" t="n">
        <v>0</v>
      </c>
      <c r="BL204" s="1" t="n">
        <v>0</v>
      </c>
      <c r="BM204" s="1" t="n">
        <v>0</v>
      </c>
      <c r="BN204" s="1" t="n">
        <v>0</v>
      </c>
      <c r="BO204" s="1" t="n">
        <v>0</v>
      </c>
      <c r="BP204" s="1" t="n">
        <v>0</v>
      </c>
      <c r="BQ204" s="1" t="n">
        <v>0</v>
      </c>
      <c r="BR204" s="1" t="n">
        <v>0</v>
      </c>
      <c r="BS204" s="1" t="n">
        <v>0</v>
      </c>
      <c r="BT204" s="1" t="n">
        <v>0</v>
      </c>
      <c r="BU204" s="1" t="n">
        <v>0</v>
      </c>
      <c r="BV204" s="1" t="n">
        <v>0</v>
      </c>
      <c r="BW204" s="1" t="n">
        <v>0</v>
      </c>
      <c r="BX204" s="1" t="n">
        <v>0</v>
      </c>
      <c r="BY204" s="1" t="n">
        <v>0</v>
      </c>
      <c r="BZ204" s="1" t="n">
        <v>2</v>
      </c>
      <c r="CB204" s="1" t="n">
        <v>0</v>
      </c>
      <c r="CC204" s="1" t="n">
        <v>0</v>
      </c>
      <c r="CD204" s="1" t="n">
        <v>0</v>
      </c>
      <c r="CE204" s="1" t="n">
        <v>0</v>
      </c>
      <c r="CF204" s="1" t="n">
        <v>0</v>
      </c>
      <c r="CG204" s="1" t="n">
        <v>0</v>
      </c>
      <c r="CH204" s="1" t="n">
        <v>0</v>
      </c>
      <c r="CI204" s="1" t="n">
        <v>0</v>
      </c>
      <c r="CJ204" s="1" t="n">
        <v>0</v>
      </c>
      <c r="CK204" s="1" t="n">
        <v>0</v>
      </c>
      <c r="CL204" s="1" t="n">
        <v>0</v>
      </c>
      <c r="CM204" s="1" t="n">
        <v>0</v>
      </c>
      <c r="CN204" s="1" t="n">
        <v>0</v>
      </c>
      <c r="CO204" s="1" t="n">
        <v>0</v>
      </c>
      <c r="CP204" s="1" t="n">
        <v>0</v>
      </c>
      <c r="CQ204" s="1" t="n">
        <v>0</v>
      </c>
      <c r="CR204" s="1" t="n">
        <v>0</v>
      </c>
      <c r="CS204" s="1" t="n">
        <v>0</v>
      </c>
      <c r="CT204" s="1" t="n">
        <v>0</v>
      </c>
      <c r="CU204" s="1" t="n">
        <v>0</v>
      </c>
      <c r="CV204" s="1" t="n">
        <v>0</v>
      </c>
      <c r="CW204" s="1" t="n">
        <v>0</v>
      </c>
      <c r="CX204" s="1" t="n">
        <v>0</v>
      </c>
      <c r="CY204" s="1" t="n">
        <v>0</v>
      </c>
      <c r="CZ204" s="1" t="n">
        <v>0</v>
      </c>
      <c r="DA204" s="1" t="n">
        <v>0</v>
      </c>
      <c r="DB204" s="1" t="n">
        <v>0</v>
      </c>
      <c r="DC204" s="1" t="n">
        <v>0</v>
      </c>
      <c r="DD204" s="1" t="n">
        <v>0</v>
      </c>
      <c r="DE204" s="1" t="n">
        <v>0</v>
      </c>
      <c r="DF204" s="1" t="n">
        <v>0</v>
      </c>
      <c r="DG204" s="1" t="n">
        <v>0</v>
      </c>
      <c r="DH204" s="1" t="n">
        <v>0</v>
      </c>
      <c r="DI204" s="1" t="n">
        <v>0</v>
      </c>
      <c r="DJ204" s="1" t="n">
        <v>0</v>
      </c>
      <c r="DK204" s="1" t="n">
        <v>0</v>
      </c>
      <c r="DL204" s="1" t="n">
        <v>0</v>
      </c>
      <c r="DM204" s="1" t="n">
        <v>0</v>
      </c>
      <c r="DN204" s="1" t="n">
        <v>0</v>
      </c>
      <c r="DO204" s="1" t="n">
        <v>0</v>
      </c>
      <c r="DP204" s="1" t="n">
        <v>0</v>
      </c>
      <c r="DQ204" s="1" t="n">
        <v>0</v>
      </c>
      <c r="DR204" s="1" t="n">
        <v>0</v>
      </c>
      <c r="DS204" s="1" t="n">
        <v>0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E204" s="1" t="s">
        <v>186</v>
      </c>
      <c r="EF204" s="1" t="s">
        <v>186</v>
      </c>
      <c r="EP204" s="1" t="n">
        <v>0</v>
      </c>
      <c r="ER204" s="3" t="s">
        <v>1741</v>
      </c>
      <c r="ES204" s="3" t="s">
        <v>1742</v>
      </c>
      <c r="ET204" s="1" t="s">
        <v>226</v>
      </c>
      <c r="EU204" s="1" t="s">
        <v>459</v>
      </c>
      <c r="EV204" s="1" t="s">
        <v>226</v>
      </c>
      <c r="EW204" s="1" t="s">
        <v>371</v>
      </c>
      <c r="EX204" s="1" t="s">
        <v>226</v>
      </c>
      <c r="EY204" s="1" t="s">
        <v>489</v>
      </c>
      <c r="EZ204" s="1" t="s">
        <v>263</v>
      </c>
      <c r="FA204" s="1" t="s">
        <v>373</v>
      </c>
      <c r="FB204" s="1" t="s">
        <v>226</v>
      </c>
      <c r="FC204" s="1" t="s">
        <v>311</v>
      </c>
      <c r="FD204" s="1" t="s">
        <v>226</v>
      </c>
      <c r="FE204" s="1" t="s">
        <v>428</v>
      </c>
      <c r="FF204" s="1" t="n">
        <v>33709481229</v>
      </c>
      <c r="FG204" s="1" t="s">
        <v>2791</v>
      </c>
      <c r="FK204" s="1" t="s">
        <v>2339</v>
      </c>
      <c r="FL204" s="1" t="s">
        <v>377</v>
      </c>
      <c r="FM204" s="1" t="s">
        <v>2792</v>
      </c>
      <c r="FN204" s="1" t="s">
        <v>2793</v>
      </c>
      <c r="FP204" s="3" t="s">
        <v>276</v>
      </c>
      <c r="FQ204" s="1" t="n">
        <v>2</v>
      </c>
      <c r="FR204" s="1" t="n">
        <v>1865</v>
      </c>
      <c r="FS204" s="1" t="n">
        <v>0</v>
      </c>
      <c r="FT204" s="1" t="n">
        <v>0</v>
      </c>
      <c r="FU204" s="1" t="n">
        <v>0</v>
      </c>
      <c r="FV204" s="1" t="n">
        <v>0</v>
      </c>
      <c r="FW204" s="1" t="n">
        <v>0</v>
      </c>
      <c r="FX204" s="1" t="n">
        <v>0</v>
      </c>
      <c r="FY204" s="1" t="n">
        <v>0</v>
      </c>
      <c r="FZ204" s="1" t="n">
        <v>0</v>
      </c>
      <c r="GA204" s="1" t="n">
        <v>0</v>
      </c>
      <c r="GB204" s="1" t="n">
        <v>2</v>
      </c>
      <c r="GC204" s="1" t="n">
        <v>0</v>
      </c>
      <c r="GD204" s="1" t="n">
        <v>0</v>
      </c>
      <c r="GE204" s="1" t="n">
        <v>0</v>
      </c>
      <c r="GF204" s="1" t="n">
        <v>0</v>
      </c>
      <c r="GG204" s="1" t="s">
        <v>337</v>
      </c>
      <c r="GH204" s="1" t="s">
        <v>338</v>
      </c>
      <c r="GI204" s="1" t="n">
        <v>1167</v>
      </c>
      <c r="GJ204" s="1" t="s">
        <v>184</v>
      </c>
      <c r="GK204" s="1" t="s">
        <v>185</v>
      </c>
      <c r="GL204" s="1" t="n">
        <v>698</v>
      </c>
      <c r="GO204" s="1" t="n">
        <v>0</v>
      </c>
      <c r="GR204" s="1" t="n">
        <v>0</v>
      </c>
      <c r="GS204" s="1" t="n">
        <v>0</v>
      </c>
      <c r="GT204" s="1" t="n">
        <v>0</v>
      </c>
      <c r="GU204" s="1" t="n">
        <v>0</v>
      </c>
      <c r="GV204" s="1" t="n">
        <v>0</v>
      </c>
      <c r="GW204" s="1" t="n">
        <v>0</v>
      </c>
      <c r="GX204" s="1" t="n">
        <v>0</v>
      </c>
      <c r="GY204" s="1" t="n">
        <v>0</v>
      </c>
      <c r="GZ204" s="1" t="n">
        <v>0</v>
      </c>
      <c r="HA204" s="1" t="n">
        <v>0</v>
      </c>
      <c r="HB204" s="1" t="n">
        <v>0</v>
      </c>
      <c r="HC204" s="1" t="n">
        <v>0</v>
      </c>
      <c r="HD204" s="1" t="n">
        <v>0</v>
      </c>
      <c r="HE204" s="1" t="n">
        <v>0</v>
      </c>
      <c r="HF204" s="1" t="n">
        <v>0</v>
      </c>
      <c r="HG204" s="1" t="n">
        <v>0</v>
      </c>
      <c r="HH204" s="1" t="n">
        <v>0</v>
      </c>
      <c r="HU204" s="1" t="n">
        <v>345</v>
      </c>
    </row>
    <row r="205" customFormat="false" ht="11.25" hidden="false" customHeight="false" outlineLevel="0" collapsed="false">
      <c r="A205" s="1" t="n">
        <v>27247822157</v>
      </c>
      <c r="B205" s="1" t="n">
        <v>24782215</v>
      </c>
      <c r="C205" s="2" t="s">
        <v>2794</v>
      </c>
      <c r="E205" s="1" t="s">
        <v>214</v>
      </c>
      <c r="F205" s="1" t="s">
        <v>2795</v>
      </c>
      <c r="G205" s="1" t="s">
        <v>2796</v>
      </c>
      <c r="H205" s="1" t="s">
        <v>2797</v>
      </c>
      <c r="J205" s="1" t="n">
        <v>1853</v>
      </c>
      <c r="K205" s="1" t="s">
        <v>2798</v>
      </c>
      <c r="L205" s="1" t="s">
        <v>2799</v>
      </c>
      <c r="M205" s="1" t="s">
        <v>2800</v>
      </c>
      <c r="N205" s="1" t="s">
        <v>221</v>
      </c>
      <c r="O205" s="1" t="n">
        <v>0</v>
      </c>
      <c r="P205" s="1" t="s">
        <v>2801</v>
      </c>
      <c r="S205" s="90"/>
      <c r="AC205" s="1" t="n">
        <v>1</v>
      </c>
      <c r="AD205" s="1" t="n">
        <v>0</v>
      </c>
      <c r="AE205" s="1" t="n">
        <v>0</v>
      </c>
      <c r="AF205" s="1" t="n">
        <v>0</v>
      </c>
      <c r="AG205" s="1" t="n">
        <v>0</v>
      </c>
      <c r="AH205" s="1" t="n">
        <v>0</v>
      </c>
      <c r="AI205" s="1" t="n">
        <v>0</v>
      </c>
      <c r="AJ205" s="1" t="n">
        <v>0</v>
      </c>
      <c r="AK205" s="1" t="n">
        <v>0</v>
      </c>
      <c r="AL205" s="1" t="n">
        <v>1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>
        <v>1</v>
      </c>
      <c r="AS205" s="1" t="s">
        <v>184</v>
      </c>
      <c r="AT205" s="1" t="s">
        <v>185</v>
      </c>
      <c r="AU205" s="1" t="n">
        <v>0</v>
      </c>
      <c r="AX205" s="1" t="n">
        <v>0</v>
      </c>
      <c r="BA205" s="1" t="n">
        <v>0</v>
      </c>
      <c r="BD205" s="1" t="n">
        <v>0</v>
      </c>
      <c r="BE205" s="3" t="n">
        <v>1</v>
      </c>
      <c r="BF205" s="1" t="n">
        <v>0</v>
      </c>
      <c r="BG205" s="1" t="n">
        <v>0</v>
      </c>
      <c r="BH205" s="1" t="n">
        <v>0</v>
      </c>
      <c r="BI205" s="1" t="n">
        <v>0</v>
      </c>
      <c r="BJ205" s="1" t="n">
        <v>0</v>
      </c>
      <c r="BK205" s="1" t="n">
        <v>0</v>
      </c>
      <c r="BL205" s="1" t="n">
        <v>0</v>
      </c>
      <c r="BM205" s="1" t="n">
        <v>0</v>
      </c>
      <c r="BN205" s="1" t="n">
        <v>0</v>
      </c>
      <c r="BO205" s="1" t="n">
        <v>0</v>
      </c>
      <c r="BP205" s="1" t="n">
        <v>0</v>
      </c>
      <c r="BQ205" s="1" t="n">
        <v>0</v>
      </c>
      <c r="BR205" s="1" t="n">
        <v>0</v>
      </c>
      <c r="BS205" s="1" t="n">
        <v>0</v>
      </c>
      <c r="BT205" s="1" t="n">
        <v>0</v>
      </c>
      <c r="BU205" s="1" t="n">
        <v>0</v>
      </c>
      <c r="BV205" s="1" t="n">
        <v>1</v>
      </c>
      <c r="BW205" s="1" t="n">
        <v>0</v>
      </c>
      <c r="BX205" s="1" t="n">
        <v>0</v>
      </c>
      <c r="BY205" s="1" t="n">
        <v>2</v>
      </c>
      <c r="BZ205" s="1" t="n">
        <v>0</v>
      </c>
      <c r="CA205" s="1" t="s">
        <v>222</v>
      </c>
      <c r="CB205" s="1" t="n">
        <v>0</v>
      </c>
      <c r="CC205" s="1" t="n">
        <v>0</v>
      </c>
      <c r="CD205" s="1" t="n">
        <v>0</v>
      </c>
      <c r="CE205" s="1" t="n">
        <v>0</v>
      </c>
      <c r="CF205" s="1" t="n">
        <v>0</v>
      </c>
      <c r="CG205" s="1" t="n">
        <v>0</v>
      </c>
      <c r="CH205" s="1" t="n">
        <v>0</v>
      </c>
      <c r="CI205" s="1" t="n">
        <v>0</v>
      </c>
      <c r="CJ205" s="1" t="n">
        <v>0</v>
      </c>
      <c r="CK205" s="1" t="n">
        <v>0</v>
      </c>
      <c r="CL205" s="1" t="n">
        <v>0</v>
      </c>
      <c r="CM205" s="1" t="n">
        <v>0</v>
      </c>
      <c r="CN205" s="1" t="n">
        <v>0</v>
      </c>
      <c r="CO205" s="1" t="n">
        <v>0</v>
      </c>
      <c r="CP205" s="1" t="n">
        <v>0</v>
      </c>
      <c r="CQ205" s="1" t="n">
        <v>0</v>
      </c>
      <c r="CR205" s="1" t="n">
        <v>0</v>
      </c>
      <c r="CS205" s="1" t="n">
        <v>0</v>
      </c>
      <c r="CT205" s="1" t="n">
        <v>0</v>
      </c>
      <c r="CU205" s="1" t="n">
        <v>0</v>
      </c>
      <c r="CV205" s="1" t="n">
        <v>0</v>
      </c>
      <c r="CW205" s="1" t="n">
        <v>0</v>
      </c>
      <c r="CX205" s="1" t="n">
        <v>0</v>
      </c>
      <c r="CY205" s="1" t="n">
        <v>0</v>
      </c>
      <c r="CZ205" s="1" t="n">
        <v>0</v>
      </c>
      <c r="DA205" s="1" t="n">
        <v>0</v>
      </c>
      <c r="DB205" s="1" t="n">
        <v>0</v>
      </c>
      <c r="DC205" s="1" t="n">
        <v>0</v>
      </c>
      <c r="DD205" s="1" t="n">
        <v>0</v>
      </c>
      <c r="DE205" s="1" t="n">
        <v>0</v>
      </c>
      <c r="DF205" s="1" t="n">
        <v>0</v>
      </c>
      <c r="DG205" s="1" t="n">
        <v>0</v>
      </c>
      <c r="DH205" s="1" t="n">
        <v>0</v>
      </c>
      <c r="DI205" s="1" t="n">
        <v>0</v>
      </c>
      <c r="DJ205" s="1" t="n">
        <v>0</v>
      </c>
      <c r="DK205" s="1" t="n">
        <v>0</v>
      </c>
      <c r="DL205" s="1" t="n">
        <v>0</v>
      </c>
      <c r="DM205" s="1" t="n">
        <v>0</v>
      </c>
      <c r="DN205" s="1" t="n">
        <v>0</v>
      </c>
      <c r="DO205" s="1" t="n">
        <v>0</v>
      </c>
      <c r="DP205" s="1" t="n">
        <v>0</v>
      </c>
      <c r="DQ205" s="1" t="n">
        <v>0</v>
      </c>
      <c r="DR205" s="1" t="n">
        <v>0</v>
      </c>
      <c r="DS205" s="1" t="n">
        <v>0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0</v>
      </c>
      <c r="DY205" s="1" t="n">
        <v>0</v>
      </c>
      <c r="DZ205" s="1" t="n">
        <v>1</v>
      </c>
      <c r="EA205" s="1" t="n">
        <v>0</v>
      </c>
      <c r="EB205" s="1" t="n">
        <v>0</v>
      </c>
      <c r="EC205" s="1" t="n">
        <v>0</v>
      </c>
      <c r="ED205" s="1" t="s">
        <v>2802</v>
      </c>
      <c r="EE205" s="1" t="n">
        <v>37390</v>
      </c>
      <c r="EF205" s="1" t="n">
        <v>43651</v>
      </c>
      <c r="EG205" s="1" t="s">
        <v>723</v>
      </c>
      <c r="EH205" s="1" t="s">
        <v>2803</v>
      </c>
      <c r="EP205" s="1" t="n">
        <v>0</v>
      </c>
      <c r="FF205" s="1" t="n">
        <v>0</v>
      </c>
      <c r="FQ205" s="1" t="n">
        <v>0</v>
      </c>
      <c r="FR205" s="1" t="n">
        <v>0</v>
      </c>
      <c r="FS205" s="1" t="n">
        <v>0</v>
      </c>
      <c r="FT205" s="1" t="n">
        <v>0</v>
      </c>
      <c r="FU205" s="1" t="n">
        <v>0</v>
      </c>
      <c r="FV205" s="1" t="n">
        <v>0</v>
      </c>
      <c r="FW205" s="1" t="n">
        <v>0</v>
      </c>
      <c r="FX205" s="1" t="n">
        <v>0</v>
      </c>
      <c r="FY205" s="1" t="n">
        <v>0</v>
      </c>
      <c r="FZ205" s="1" t="n">
        <v>0</v>
      </c>
      <c r="GA205" s="1" t="n">
        <v>0</v>
      </c>
      <c r="GB205" s="1" t="n">
        <v>0</v>
      </c>
      <c r="GC205" s="1" t="n">
        <v>0</v>
      </c>
      <c r="GD205" s="1" t="n">
        <v>0</v>
      </c>
      <c r="GE205" s="1" t="n">
        <v>0</v>
      </c>
      <c r="GF205" s="1" t="n">
        <v>0</v>
      </c>
      <c r="GI205" s="1" t="n">
        <v>0</v>
      </c>
      <c r="GL205" s="1" t="n">
        <v>0</v>
      </c>
      <c r="GO205" s="1" t="n">
        <v>0</v>
      </c>
      <c r="GR205" s="1" t="n">
        <v>0</v>
      </c>
      <c r="GS205" s="1" t="n">
        <v>0</v>
      </c>
      <c r="GT205" s="1" t="n">
        <v>0</v>
      </c>
      <c r="GU205" s="1" t="n">
        <v>0</v>
      </c>
      <c r="GV205" s="1" t="n">
        <v>0</v>
      </c>
      <c r="GW205" s="1" t="n">
        <v>0</v>
      </c>
      <c r="GX205" s="1" t="n">
        <v>0</v>
      </c>
      <c r="GY205" s="1" t="n">
        <v>0</v>
      </c>
      <c r="GZ205" s="1" t="n">
        <v>0</v>
      </c>
      <c r="HA205" s="1" t="n">
        <v>0</v>
      </c>
      <c r="HB205" s="1" t="n">
        <v>0</v>
      </c>
      <c r="HC205" s="1" t="n">
        <v>0</v>
      </c>
      <c r="HD205" s="1" t="n">
        <v>0</v>
      </c>
      <c r="HE205" s="1" t="n">
        <v>0</v>
      </c>
      <c r="HF205" s="1" t="n">
        <v>0</v>
      </c>
      <c r="HG205" s="1" t="n">
        <v>0</v>
      </c>
      <c r="HH205" s="1" t="n">
        <v>0</v>
      </c>
      <c r="HI205" s="1" t="s">
        <v>398</v>
      </c>
      <c r="HJ205" s="1" t="s">
        <v>2804</v>
      </c>
      <c r="HK205" s="1" t="s">
        <v>2801</v>
      </c>
      <c r="HS205" s="1" t="s">
        <v>2805</v>
      </c>
      <c r="HT205" s="1" t="s">
        <v>2806</v>
      </c>
      <c r="HU205" s="1" t="n">
        <v>34</v>
      </c>
    </row>
    <row r="206" customFormat="false" ht="11.25" hidden="false" customHeight="false" outlineLevel="0" collapsed="false">
      <c r="A206" s="1" t="n">
        <v>27375137645</v>
      </c>
      <c r="B206" s="1" t="n">
        <v>37513764</v>
      </c>
      <c r="C206" s="2" t="s">
        <v>2807</v>
      </c>
      <c r="E206" s="1" t="s">
        <v>214</v>
      </c>
      <c r="F206" s="1" t="s">
        <v>2808</v>
      </c>
      <c r="G206" s="1" t="s">
        <v>2809</v>
      </c>
      <c r="H206" s="1" t="s">
        <v>2810</v>
      </c>
      <c r="J206" s="1" t="n">
        <v>5500</v>
      </c>
      <c r="L206" s="1" t="s">
        <v>731</v>
      </c>
      <c r="M206" s="1" t="s">
        <v>258</v>
      </c>
      <c r="N206" s="1" t="s">
        <v>731</v>
      </c>
      <c r="O206" s="1" t="n">
        <v>0</v>
      </c>
      <c r="P206" s="1" t="s">
        <v>2811</v>
      </c>
      <c r="S206" s="90"/>
      <c r="AC206" s="1" t="n">
        <v>1</v>
      </c>
      <c r="AD206" s="1" t="n">
        <v>0</v>
      </c>
      <c r="AE206" s="1" t="n">
        <v>0</v>
      </c>
      <c r="AF206" s="1" t="n">
        <v>0</v>
      </c>
      <c r="AG206" s="1" t="n">
        <v>0</v>
      </c>
      <c r="AH206" s="1" t="n">
        <v>0</v>
      </c>
      <c r="AI206" s="1" t="n">
        <v>0</v>
      </c>
      <c r="AJ206" s="1" t="n">
        <v>0</v>
      </c>
      <c r="AK206" s="1" t="n">
        <v>0</v>
      </c>
      <c r="AL206" s="1" t="n">
        <v>1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>
        <v>1</v>
      </c>
      <c r="AS206" s="1" t="s">
        <v>184</v>
      </c>
      <c r="AT206" s="1" t="s">
        <v>185</v>
      </c>
      <c r="AU206" s="1" t="n">
        <v>0</v>
      </c>
      <c r="AX206" s="1" t="n">
        <v>0</v>
      </c>
      <c r="BA206" s="1" t="n">
        <v>0</v>
      </c>
      <c r="BD206" s="1" t="n">
        <v>0</v>
      </c>
      <c r="BE206" s="3" t="n">
        <v>1</v>
      </c>
      <c r="BF206" s="1" t="n">
        <v>0</v>
      </c>
      <c r="BG206" s="1" t="n">
        <v>0</v>
      </c>
      <c r="BH206" s="1" t="n">
        <v>0</v>
      </c>
      <c r="BI206" s="1" t="n">
        <v>0</v>
      </c>
      <c r="BJ206" s="1" t="n">
        <v>0</v>
      </c>
      <c r="BK206" s="1" t="n">
        <v>0</v>
      </c>
      <c r="BL206" s="1" t="n">
        <v>0</v>
      </c>
      <c r="BM206" s="1" t="n">
        <v>0</v>
      </c>
      <c r="BN206" s="1" t="n">
        <v>0</v>
      </c>
      <c r="BO206" s="1" t="n">
        <v>0</v>
      </c>
      <c r="BP206" s="1" t="n">
        <v>0</v>
      </c>
      <c r="BQ206" s="1" t="n">
        <v>0</v>
      </c>
      <c r="BR206" s="1" t="n">
        <v>0</v>
      </c>
      <c r="BS206" s="1" t="n">
        <v>0</v>
      </c>
      <c r="BT206" s="1" t="n">
        <v>0</v>
      </c>
      <c r="BU206" s="1" t="n">
        <v>0</v>
      </c>
      <c r="BV206" s="1" t="n">
        <v>0</v>
      </c>
      <c r="BW206" s="1" t="n">
        <v>1</v>
      </c>
      <c r="BX206" s="1" t="n">
        <v>0</v>
      </c>
      <c r="BY206" s="1" t="n">
        <v>0</v>
      </c>
      <c r="BZ206" s="1" t="n">
        <v>0</v>
      </c>
      <c r="CA206" s="1" t="s">
        <v>222</v>
      </c>
      <c r="CB206" s="1" t="n">
        <v>0</v>
      </c>
      <c r="CC206" s="1" t="n">
        <v>0</v>
      </c>
      <c r="CD206" s="1" t="n">
        <v>0</v>
      </c>
      <c r="CE206" s="1" t="n">
        <v>0</v>
      </c>
      <c r="CF206" s="1" t="n">
        <v>0</v>
      </c>
      <c r="CG206" s="1" t="n">
        <v>0</v>
      </c>
      <c r="CH206" s="1" t="n">
        <v>0</v>
      </c>
      <c r="CI206" s="1" t="n">
        <v>0</v>
      </c>
      <c r="CJ206" s="1" t="n">
        <v>0</v>
      </c>
      <c r="CK206" s="1" t="n">
        <v>0</v>
      </c>
      <c r="CL206" s="1" t="n">
        <v>0</v>
      </c>
      <c r="CM206" s="1" t="n">
        <v>0</v>
      </c>
      <c r="CN206" s="1" t="n">
        <v>0</v>
      </c>
      <c r="CO206" s="1" t="n">
        <v>0</v>
      </c>
      <c r="CP206" s="1" t="n">
        <v>0</v>
      </c>
      <c r="CQ206" s="1" t="n">
        <v>0</v>
      </c>
      <c r="CR206" s="1" t="n">
        <v>0</v>
      </c>
      <c r="CS206" s="1" t="n">
        <v>0</v>
      </c>
      <c r="CT206" s="1" t="n">
        <v>0</v>
      </c>
      <c r="CU206" s="1" t="n">
        <v>0</v>
      </c>
      <c r="CV206" s="1" t="n">
        <v>0</v>
      </c>
      <c r="CW206" s="1" t="n">
        <v>0</v>
      </c>
      <c r="CX206" s="1" t="n">
        <v>0</v>
      </c>
      <c r="CY206" s="1" t="n">
        <v>0</v>
      </c>
      <c r="CZ206" s="1" t="n">
        <v>0</v>
      </c>
      <c r="DA206" s="1" t="n">
        <v>0</v>
      </c>
      <c r="DB206" s="1" t="n">
        <v>0</v>
      </c>
      <c r="DC206" s="1" t="n">
        <v>0</v>
      </c>
      <c r="DD206" s="1" t="n">
        <v>0</v>
      </c>
      <c r="DE206" s="1" t="n">
        <v>0</v>
      </c>
      <c r="DF206" s="1" t="n">
        <v>0</v>
      </c>
      <c r="DG206" s="1" t="n">
        <v>0</v>
      </c>
      <c r="DH206" s="1" t="n">
        <v>0</v>
      </c>
      <c r="DI206" s="1" t="n">
        <v>0</v>
      </c>
      <c r="DJ206" s="1" t="n">
        <v>0</v>
      </c>
      <c r="DK206" s="1" t="n">
        <v>0</v>
      </c>
      <c r="DL206" s="1" t="n">
        <v>0</v>
      </c>
      <c r="DM206" s="1" t="n">
        <v>0</v>
      </c>
      <c r="DN206" s="1" t="n">
        <v>0</v>
      </c>
      <c r="DO206" s="1" t="n">
        <v>0</v>
      </c>
      <c r="DP206" s="1" t="n">
        <v>0</v>
      </c>
      <c r="DQ206" s="1" t="n">
        <v>0</v>
      </c>
      <c r="DR206" s="1" t="n">
        <v>0</v>
      </c>
      <c r="DS206" s="1" t="n">
        <v>0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0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E206" s="1" t="s">
        <v>186</v>
      </c>
      <c r="EF206" s="1" t="s">
        <v>186</v>
      </c>
      <c r="EP206" s="1" t="n">
        <v>0</v>
      </c>
      <c r="FF206" s="1" t="n">
        <v>0</v>
      </c>
      <c r="FQ206" s="1" t="n">
        <v>0</v>
      </c>
      <c r="FR206" s="1" t="n">
        <v>0</v>
      </c>
      <c r="FS206" s="1" t="n">
        <v>0</v>
      </c>
      <c r="FT206" s="1" t="n">
        <v>0</v>
      </c>
      <c r="FU206" s="1" t="n">
        <v>0</v>
      </c>
      <c r="FV206" s="1" t="n">
        <v>0</v>
      </c>
      <c r="FW206" s="1" t="n">
        <v>0</v>
      </c>
      <c r="FX206" s="1" t="n">
        <v>0</v>
      </c>
      <c r="FY206" s="1" t="n">
        <v>0</v>
      </c>
      <c r="FZ206" s="1" t="n">
        <v>0</v>
      </c>
      <c r="GA206" s="1" t="n">
        <v>0</v>
      </c>
      <c r="GB206" s="1" t="n">
        <v>0</v>
      </c>
      <c r="GC206" s="1" t="n">
        <v>0</v>
      </c>
      <c r="GD206" s="1" t="n">
        <v>0</v>
      </c>
      <c r="GE206" s="1" t="n">
        <v>0</v>
      </c>
      <c r="GF206" s="1" t="n">
        <v>0</v>
      </c>
      <c r="GI206" s="1" t="n">
        <v>0</v>
      </c>
      <c r="GL206" s="1" t="n">
        <v>0</v>
      </c>
      <c r="GO206" s="1" t="n">
        <v>0</v>
      </c>
      <c r="GR206" s="1" t="n">
        <v>0</v>
      </c>
      <c r="GS206" s="1" t="n">
        <v>0</v>
      </c>
      <c r="GT206" s="1" t="n">
        <v>0</v>
      </c>
      <c r="GU206" s="1" t="n">
        <v>0</v>
      </c>
      <c r="GV206" s="1" t="n">
        <v>0</v>
      </c>
      <c r="GW206" s="1" t="n">
        <v>0</v>
      </c>
      <c r="GX206" s="1" t="n">
        <v>0</v>
      </c>
      <c r="GY206" s="1" t="n">
        <v>0</v>
      </c>
      <c r="GZ206" s="1" t="n">
        <v>0</v>
      </c>
      <c r="HA206" s="1" t="n">
        <v>0</v>
      </c>
      <c r="HB206" s="1" t="n">
        <v>0</v>
      </c>
      <c r="HC206" s="1" t="n">
        <v>0</v>
      </c>
      <c r="HD206" s="1" t="n">
        <v>0</v>
      </c>
      <c r="HE206" s="1" t="n">
        <v>0</v>
      </c>
      <c r="HF206" s="1" t="n">
        <v>0</v>
      </c>
      <c r="HG206" s="1" t="n">
        <v>0</v>
      </c>
      <c r="HH206" s="1" t="n">
        <v>0</v>
      </c>
      <c r="HI206" s="1" t="s">
        <v>510</v>
      </c>
      <c r="HJ206" s="1" t="s">
        <v>2812</v>
      </c>
      <c r="HK206" s="1" t="s">
        <v>2813</v>
      </c>
      <c r="HM206" s="1" t="s">
        <v>2814</v>
      </c>
      <c r="HU206" s="1" t="n">
        <v>34</v>
      </c>
    </row>
    <row r="207" customFormat="false" ht="11.25" hidden="false" customHeight="false" outlineLevel="0" collapsed="false">
      <c r="A207" s="1" t="n">
        <v>20188789804</v>
      </c>
      <c r="B207" s="1" t="n">
        <v>18878980</v>
      </c>
      <c r="C207" s="2" t="s">
        <v>2815</v>
      </c>
      <c r="E207" s="1" t="s">
        <v>168</v>
      </c>
      <c r="F207" s="1" t="s">
        <v>2816</v>
      </c>
      <c r="G207" s="1" t="s">
        <v>2817</v>
      </c>
      <c r="H207" s="1" t="s">
        <v>2818</v>
      </c>
      <c r="J207" s="1" t="n">
        <v>1406</v>
      </c>
      <c r="K207" s="1" t="s">
        <v>2819</v>
      </c>
      <c r="L207" s="1" t="s">
        <v>410</v>
      </c>
      <c r="M207" s="1" t="s">
        <v>522</v>
      </c>
      <c r="N207" s="1" t="s">
        <v>410</v>
      </c>
      <c r="O207" s="1" t="n">
        <v>0</v>
      </c>
      <c r="P207" s="1" t="s">
        <v>2820</v>
      </c>
      <c r="S207" s="90"/>
      <c r="AC207" s="1" t="n">
        <v>2</v>
      </c>
      <c r="AD207" s="1" t="n">
        <v>57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2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>
        <v>2</v>
      </c>
      <c r="AS207" s="1" t="s">
        <v>756</v>
      </c>
      <c r="AT207" s="1" t="s">
        <v>757</v>
      </c>
      <c r="AU207" s="1" t="n">
        <v>57</v>
      </c>
      <c r="AV207" s="1" t="s">
        <v>184</v>
      </c>
      <c r="AW207" s="1" t="s">
        <v>185</v>
      </c>
      <c r="AX207" s="1" t="n">
        <v>0</v>
      </c>
      <c r="BA207" s="1" t="n">
        <v>0</v>
      </c>
      <c r="BD207" s="1" t="n">
        <v>0</v>
      </c>
      <c r="BE207" s="3" t="n">
        <v>1</v>
      </c>
      <c r="BF207" s="1" t="n">
        <v>0</v>
      </c>
      <c r="BG207" s="1" t="n">
        <v>0</v>
      </c>
      <c r="BH207" s="1" t="n">
        <v>0</v>
      </c>
      <c r="BI207" s="1" t="n">
        <v>0</v>
      </c>
      <c r="BJ207" s="1" t="n">
        <v>0</v>
      </c>
      <c r="BK207" s="1" t="n">
        <v>0</v>
      </c>
      <c r="BL207" s="1" t="n">
        <v>0</v>
      </c>
      <c r="BM207" s="1" t="n">
        <v>0</v>
      </c>
      <c r="BN207" s="1" t="n">
        <v>0</v>
      </c>
      <c r="BO207" s="1" t="n">
        <v>0</v>
      </c>
      <c r="BP207" s="1" t="n">
        <v>0</v>
      </c>
      <c r="BQ207" s="1" t="n">
        <v>0</v>
      </c>
      <c r="BR207" s="1" t="n">
        <v>0</v>
      </c>
      <c r="BS207" s="1" t="n">
        <v>0</v>
      </c>
      <c r="BT207" s="1" t="n">
        <v>0</v>
      </c>
      <c r="BU207" s="1" t="n">
        <v>0</v>
      </c>
      <c r="BV207" s="1" t="n">
        <v>1</v>
      </c>
      <c r="BW207" s="1" t="n">
        <v>0</v>
      </c>
      <c r="BX207" s="1" t="n">
        <v>0</v>
      </c>
      <c r="BY207" s="1" t="n">
        <v>2</v>
      </c>
      <c r="BZ207" s="1" t="n">
        <v>0</v>
      </c>
      <c r="CB207" s="1" t="n">
        <v>8</v>
      </c>
      <c r="CC207" s="1" t="n">
        <v>228</v>
      </c>
      <c r="CD207" s="1" t="n">
        <v>0</v>
      </c>
      <c r="CE207" s="1" t="n">
        <v>0</v>
      </c>
      <c r="CF207" s="1" t="n">
        <v>0</v>
      </c>
      <c r="CG207" s="1" t="n">
        <v>0</v>
      </c>
      <c r="CH207" s="1" t="n">
        <v>0</v>
      </c>
      <c r="CI207" s="1" t="n">
        <v>0</v>
      </c>
      <c r="CJ207" s="1" t="n">
        <v>0</v>
      </c>
      <c r="CK207" s="1" t="n">
        <v>8</v>
      </c>
      <c r="CL207" s="1" t="n">
        <v>0</v>
      </c>
      <c r="CM207" s="1" t="n">
        <v>0</v>
      </c>
      <c r="CN207" s="1" t="n">
        <v>0</v>
      </c>
      <c r="CO207" s="1" t="n">
        <v>0</v>
      </c>
      <c r="CP207" s="1" t="n">
        <v>0</v>
      </c>
      <c r="CQ207" s="1" t="n">
        <v>8</v>
      </c>
      <c r="CR207" s="1" t="n">
        <v>0</v>
      </c>
      <c r="CS207" s="1" t="n">
        <v>0</v>
      </c>
      <c r="CT207" s="1" t="n">
        <v>0</v>
      </c>
      <c r="CU207" s="1" t="n">
        <v>0</v>
      </c>
      <c r="CV207" s="1" t="n">
        <v>0</v>
      </c>
      <c r="CW207" s="1" t="n">
        <v>0</v>
      </c>
      <c r="CX207" s="1" t="n">
        <v>0</v>
      </c>
      <c r="CY207" s="1" t="n">
        <v>0</v>
      </c>
      <c r="CZ207" s="1" t="n">
        <v>0</v>
      </c>
      <c r="DA207" s="1" t="n">
        <v>0</v>
      </c>
      <c r="DB207" s="1" t="n">
        <v>0</v>
      </c>
      <c r="DC207" s="1" t="n">
        <v>0</v>
      </c>
      <c r="DD207" s="1" t="n">
        <v>0</v>
      </c>
      <c r="DE207" s="1" t="n">
        <v>0</v>
      </c>
      <c r="DF207" s="1" t="n">
        <v>0</v>
      </c>
      <c r="DG207" s="1" t="n">
        <v>0</v>
      </c>
      <c r="DH207" s="1" t="n">
        <v>0</v>
      </c>
      <c r="DI207" s="1" t="n">
        <v>0</v>
      </c>
      <c r="DJ207" s="1" t="n">
        <v>0</v>
      </c>
      <c r="DK207" s="1" t="n">
        <v>0</v>
      </c>
      <c r="DL207" s="1" t="n">
        <v>0</v>
      </c>
      <c r="DM207" s="1" t="n">
        <v>0</v>
      </c>
      <c r="DN207" s="1" t="n">
        <v>0</v>
      </c>
      <c r="DO207" s="1" t="n">
        <v>0</v>
      </c>
      <c r="DP207" s="1" t="n">
        <v>0</v>
      </c>
      <c r="DQ207" s="1" t="n">
        <v>0</v>
      </c>
      <c r="DR207" s="1" t="n">
        <v>0</v>
      </c>
      <c r="DS207" s="1" t="n">
        <v>0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s">
        <v>2821</v>
      </c>
      <c r="EE207" s="1" t="n">
        <v>35487</v>
      </c>
      <c r="EF207" s="1" t="n">
        <v>42174</v>
      </c>
      <c r="EG207" s="1" t="s">
        <v>936</v>
      </c>
      <c r="EH207" s="1" t="s">
        <v>2822</v>
      </c>
      <c r="EP207" s="1" t="n">
        <v>0</v>
      </c>
      <c r="ET207" s="1" t="s">
        <v>263</v>
      </c>
      <c r="EU207" s="1" t="s">
        <v>190</v>
      </c>
      <c r="EV207" s="1" t="s">
        <v>263</v>
      </c>
      <c r="EW207" s="1" t="s">
        <v>1041</v>
      </c>
      <c r="EX207" s="1" t="s">
        <v>263</v>
      </c>
      <c r="EY207" s="1" t="s">
        <v>489</v>
      </c>
      <c r="EZ207" s="1" t="s">
        <v>295</v>
      </c>
      <c r="FA207" s="1" t="s">
        <v>373</v>
      </c>
      <c r="FB207" s="1" t="s">
        <v>263</v>
      </c>
      <c r="FC207" s="1" t="s">
        <v>311</v>
      </c>
      <c r="FD207" s="1" t="s">
        <v>263</v>
      </c>
      <c r="FE207" s="1" t="s">
        <v>1125</v>
      </c>
      <c r="FF207" s="1" t="n">
        <v>34999032089</v>
      </c>
      <c r="FG207" s="1" t="s">
        <v>2823</v>
      </c>
      <c r="FK207" s="1" t="s">
        <v>603</v>
      </c>
      <c r="FL207" s="1" t="s">
        <v>495</v>
      </c>
      <c r="FN207" s="1" t="s">
        <v>2824</v>
      </c>
      <c r="FO207" s="3" t="s">
        <v>380</v>
      </c>
      <c r="FP207" s="3" t="s">
        <v>381</v>
      </c>
      <c r="FQ207" s="1" t="n">
        <v>4</v>
      </c>
      <c r="FR207" s="1" t="n">
        <v>1830308</v>
      </c>
      <c r="FS207" s="1" t="n">
        <v>0</v>
      </c>
      <c r="FT207" s="1" t="n">
        <v>0</v>
      </c>
      <c r="FU207" s="1" t="n">
        <v>0</v>
      </c>
      <c r="FV207" s="1" t="n">
        <v>0</v>
      </c>
      <c r="FW207" s="1" t="n">
        <v>0</v>
      </c>
      <c r="FX207" s="1" t="n">
        <v>0</v>
      </c>
      <c r="FY207" s="1" t="n">
        <v>0</v>
      </c>
      <c r="FZ207" s="1" t="n">
        <v>1</v>
      </c>
      <c r="GA207" s="1" t="n">
        <v>0</v>
      </c>
      <c r="GB207" s="1" t="n">
        <v>3</v>
      </c>
      <c r="GC207" s="1" t="n">
        <v>0</v>
      </c>
      <c r="GD207" s="1" t="n">
        <v>0</v>
      </c>
      <c r="GE207" s="1" t="n">
        <v>0</v>
      </c>
      <c r="GF207" s="1" t="n">
        <v>1</v>
      </c>
      <c r="GG207" s="1" t="s">
        <v>209</v>
      </c>
      <c r="GH207" s="1" t="s">
        <v>210</v>
      </c>
      <c r="GI207" s="1" t="n">
        <v>1829062</v>
      </c>
      <c r="GJ207" s="1" t="s">
        <v>182</v>
      </c>
      <c r="GK207" s="1" t="s">
        <v>183</v>
      </c>
      <c r="GL207" s="1" t="n">
        <v>843</v>
      </c>
      <c r="GM207" s="1" t="s">
        <v>584</v>
      </c>
      <c r="GN207" s="1" t="s">
        <v>585</v>
      </c>
      <c r="GO207" s="1" t="n">
        <v>403</v>
      </c>
      <c r="GP207" s="1" t="s">
        <v>250</v>
      </c>
      <c r="GQ207" s="1" t="s">
        <v>251</v>
      </c>
      <c r="GR207" s="1" t="n">
        <v>0</v>
      </c>
      <c r="GS207" s="1" t="n">
        <v>0</v>
      </c>
      <c r="GT207" s="1" t="n">
        <v>0</v>
      </c>
      <c r="GU207" s="1" t="n">
        <v>0</v>
      </c>
      <c r="GV207" s="1" t="n">
        <v>0</v>
      </c>
      <c r="GW207" s="1" t="n">
        <v>0</v>
      </c>
      <c r="GX207" s="1" t="n">
        <v>0</v>
      </c>
      <c r="GY207" s="1" t="n">
        <v>0</v>
      </c>
      <c r="GZ207" s="1" t="n">
        <v>0</v>
      </c>
      <c r="HA207" s="1" t="n">
        <v>0</v>
      </c>
      <c r="HB207" s="1" t="n">
        <v>0</v>
      </c>
      <c r="HC207" s="1" t="n">
        <v>0</v>
      </c>
      <c r="HD207" s="1" t="n">
        <v>0</v>
      </c>
      <c r="HE207" s="1" t="n">
        <v>0</v>
      </c>
      <c r="HF207" s="1" t="n">
        <v>0</v>
      </c>
      <c r="HG207" s="1" t="n">
        <v>0</v>
      </c>
      <c r="HH207" s="1" t="n">
        <v>0</v>
      </c>
      <c r="HI207" s="1" t="s">
        <v>398</v>
      </c>
      <c r="HJ207" s="1" t="s">
        <v>2825</v>
      </c>
      <c r="HK207" s="1" t="s">
        <v>2820</v>
      </c>
      <c r="HU207" s="1" t="n">
        <v>345</v>
      </c>
    </row>
    <row r="208" customFormat="false" ht="11.25" hidden="false" customHeight="false" outlineLevel="0" collapsed="false">
      <c r="A208" s="1" t="n">
        <v>27394686188</v>
      </c>
      <c r="B208" s="1" t="n">
        <v>39468618</v>
      </c>
      <c r="C208" s="2" t="s">
        <v>2826</v>
      </c>
      <c r="E208" s="1" t="s">
        <v>214</v>
      </c>
      <c r="F208" s="1" t="s">
        <v>2827</v>
      </c>
      <c r="G208" s="1" t="s">
        <v>2828</v>
      </c>
      <c r="H208" s="1" t="s">
        <v>2829</v>
      </c>
      <c r="J208" s="1" t="n">
        <v>1419</v>
      </c>
      <c r="K208" s="1" t="s">
        <v>2830</v>
      </c>
      <c r="L208" s="1" t="s">
        <v>410</v>
      </c>
      <c r="M208" s="1" t="s">
        <v>522</v>
      </c>
      <c r="N208" s="1" t="s">
        <v>410</v>
      </c>
      <c r="O208" s="1" t="n">
        <v>0</v>
      </c>
      <c r="P208" s="1" t="s">
        <v>2831</v>
      </c>
      <c r="S208" s="1" t="s">
        <v>2832</v>
      </c>
      <c r="AC208" s="1" t="n">
        <v>2</v>
      </c>
      <c r="AD208" s="1" t="n">
        <v>2</v>
      </c>
      <c r="AE208" s="1" t="n">
        <v>0</v>
      </c>
      <c r="AF208" s="1" t="n">
        <v>0</v>
      </c>
      <c r="AG208" s="1" t="n">
        <v>0</v>
      </c>
      <c r="AH208" s="1" t="n">
        <v>0</v>
      </c>
      <c r="AI208" s="1" t="n">
        <v>0</v>
      </c>
      <c r="AJ208" s="1" t="n">
        <v>0</v>
      </c>
      <c r="AK208" s="1" t="n">
        <v>0</v>
      </c>
      <c r="AL208" s="1" t="n">
        <v>2</v>
      </c>
      <c r="AM208" s="1" t="n">
        <v>0</v>
      </c>
      <c r="AN208" s="1" t="n">
        <v>0</v>
      </c>
      <c r="AO208" s="1" t="n">
        <v>0</v>
      </c>
      <c r="AP208" s="1" t="n">
        <v>0</v>
      </c>
      <c r="AQ208" s="1" t="n">
        <v>0</v>
      </c>
      <c r="AR208" s="1" t="n">
        <v>2</v>
      </c>
      <c r="AS208" s="1" t="s">
        <v>2833</v>
      </c>
      <c r="AT208" s="1" t="s">
        <v>2834</v>
      </c>
      <c r="AU208" s="1" t="n">
        <v>2</v>
      </c>
      <c r="AV208" s="1" t="s">
        <v>184</v>
      </c>
      <c r="AW208" s="1" t="s">
        <v>185</v>
      </c>
      <c r="AX208" s="1" t="n">
        <v>0</v>
      </c>
      <c r="BA208" s="1" t="n">
        <v>0</v>
      </c>
      <c r="BD208" s="1" t="n">
        <v>0</v>
      </c>
      <c r="BE208" s="3" t="n">
        <v>1</v>
      </c>
      <c r="BF208" s="1" t="n">
        <v>0</v>
      </c>
      <c r="BG208" s="1" t="n">
        <v>0</v>
      </c>
      <c r="BH208" s="1" t="n">
        <v>0</v>
      </c>
      <c r="BI208" s="1" t="n">
        <v>0</v>
      </c>
      <c r="BJ208" s="1" t="n">
        <v>0</v>
      </c>
      <c r="BK208" s="1" t="n">
        <v>0</v>
      </c>
      <c r="BL208" s="1" t="n">
        <v>0</v>
      </c>
      <c r="BM208" s="1" t="n">
        <v>0</v>
      </c>
      <c r="BN208" s="1" t="n">
        <v>0</v>
      </c>
      <c r="BO208" s="1" t="n">
        <v>0</v>
      </c>
      <c r="BP208" s="1" t="n">
        <v>0</v>
      </c>
      <c r="BQ208" s="1" t="n">
        <v>0</v>
      </c>
      <c r="BR208" s="1" t="n">
        <v>0</v>
      </c>
      <c r="BS208" s="1" t="n">
        <v>0</v>
      </c>
      <c r="BT208" s="1" t="n">
        <v>0</v>
      </c>
      <c r="BU208" s="1" t="n">
        <v>0</v>
      </c>
      <c r="BV208" s="1" t="n">
        <v>0</v>
      </c>
      <c r="BW208" s="1" t="n">
        <v>0</v>
      </c>
      <c r="BX208" s="1" t="n">
        <v>0</v>
      </c>
      <c r="BY208" s="1" t="n">
        <v>0</v>
      </c>
      <c r="BZ208" s="1" t="n">
        <v>0</v>
      </c>
      <c r="CB208" s="1" t="n">
        <v>0</v>
      </c>
      <c r="CC208" s="1" t="n">
        <v>0</v>
      </c>
      <c r="CD208" s="1" t="n">
        <v>0</v>
      </c>
      <c r="CE208" s="1" t="n">
        <v>0</v>
      </c>
      <c r="CF208" s="1" t="n">
        <v>0</v>
      </c>
      <c r="CG208" s="1" t="n">
        <v>0</v>
      </c>
      <c r="CH208" s="1" t="n">
        <v>0</v>
      </c>
      <c r="CI208" s="1" t="n">
        <v>0</v>
      </c>
      <c r="CJ208" s="1" t="n">
        <v>0</v>
      </c>
      <c r="CK208" s="1" t="n">
        <v>0</v>
      </c>
      <c r="CL208" s="1" t="n">
        <v>0</v>
      </c>
      <c r="CM208" s="1" t="n">
        <v>0</v>
      </c>
      <c r="CN208" s="1" t="n">
        <v>0</v>
      </c>
      <c r="CO208" s="1" t="n">
        <v>0</v>
      </c>
      <c r="CP208" s="1" t="n">
        <v>0</v>
      </c>
      <c r="CQ208" s="1" t="n">
        <v>0</v>
      </c>
      <c r="CR208" s="1" t="n">
        <v>0</v>
      </c>
      <c r="CS208" s="1" t="n">
        <v>0</v>
      </c>
      <c r="CT208" s="1" t="n">
        <v>0</v>
      </c>
      <c r="CU208" s="1" t="n">
        <v>0</v>
      </c>
      <c r="CV208" s="1" t="n">
        <v>0</v>
      </c>
      <c r="CW208" s="1" t="n">
        <v>0</v>
      </c>
      <c r="CX208" s="1" t="n">
        <v>0</v>
      </c>
      <c r="CY208" s="1" t="n">
        <v>0</v>
      </c>
      <c r="CZ208" s="1" t="n">
        <v>0</v>
      </c>
      <c r="DA208" s="1" t="n">
        <v>0</v>
      </c>
      <c r="DB208" s="1" t="n">
        <v>0</v>
      </c>
      <c r="DC208" s="1" t="n">
        <v>0</v>
      </c>
      <c r="DD208" s="1" t="n">
        <v>0</v>
      </c>
      <c r="DE208" s="1" t="n">
        <v>0</v>
      </c>
      <c r="DF208" s="1" t="n">
        <v>0</v>
      </c>
      <c r="DG208" s="1" t="n">
        <v>0</v>
      </c>
      <c r="DH208" s="1" t="n">
        <v>0</v>
      </c>
      <c r="DI208" s="1" t="n">
        <v>0</v>
      </c>
      <c r="DJ208" s="1" t="n">
        <v>0</v>
      </c>
      <c r="DK208" s="1" t="n">
        <v>0</v>
      </c>
      <c r="DL208" s="1" t="n">
        <v>0</v>
      </c>
      <c r="DM208" s="1" t="n">
        <v>0</v>
      </c>
      <c r="DN208" s="1" t="n">
        <v>0</v>
      </c>
      <c r="DO208" s="1" t="n">
        <v>0</v>
      </c>
      <c r="DP208" s="1" t="n">
        <v>0</v>
      </c>
      <c r="DQ208" s="1" t="n">
        <v>0</v>
      </c>
      <c r="DR208" s="1" t="n">
        <v>0</v>
      </c>
      <c r="DS208" s="1" t="n">
        <v>0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0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E208" s="1" t="s">
        <v>186</v>
      </c>
      <c r="EF208" s="1" t="s">
        <v>186</v>
      </c>
      <c r="EP208" s="1" t="n">
        <v>0</v>
      </c>
      <c r="FF208" s="1" t="n">
        <v>0</v>
      </c>
      <c r="FQ208" s="1" t="n">
        <v>0</v>
      </c>
      <c r="FR208" s="1" t="n">
        <v>0</v>
      </c>
      <c r="FS208" s="1" t="n">
        <v>0</v>
      </c>
      <c r="FT208" s="1" t="n">
        <v>0</v>
      </c>
      <c r="FU208" s="1" t="n">
        <v>0</v>
      </c>
      <c r="FV208" s="1" t="n">
        <v>0</v>
      </c>
      <c r="FW208" s="1" t="n">
        <v>0</v>
      </c>
      <c r="FX208" s="1" t="n">
        <v>0</v>
      </c>
      <c r="FY208" s="1" t="n">
        <v>0</v>
      </c>
      <c r="FZ208" s="1" t="n">
        <v>0</v>
      </c>
      <c r="GA208" s="1" t="n">
        <v>0</v>
      </c>
      <c r="GB208" s="1" t="n">
        <v>0</v>
      </c>
      <c r="GC208" s="1" t="n">
        <v>0</v>
      </c>
      <c r="GD208" s="1" t="n">
        <v>0</v>
      </c>
      <c r="GE208" s="1" t="n">
        <v>0</v>
      </c>
      <c r="GF208" s="1" t="n">
        <v>0</v>
      </c>
      <c r="GI208" s="1" t="n">
        <v>0</v>
      </c>
      <c r="GL208" s="1" t="n">
        <v>0</v>
      </c>
      <c r="GO208" s="1" t="n">
        <v>0</v>
      </c>
      <c r="GR208" s="1" t="n">
        <v>0</v>
      </c>
      <c r="GS208" s="1" t="n">
        <v>0</v>
      </c>
      <c r="GT208" s="1" t="n">
        <v>0</v>
      </c>
      <c r="GU208" s="1" t="n">
        <v>0</v>
      </c>
      <c r="GV208" s="1" t="n">
        <v>0</v>
      </c>
      <c r="GW208" s="1" t="n">
        <v>0</v>
      </c>
      <c r="GX208" s="1" t="n">
        <v>0</v>
      </c>
      <c r="GY208" s="1" t="n">
        <v>0</v>
      </c>
      <c r="GZ208" s="1" t="n">
        <v>0</v>
      </c>
      <c r="HA208" s="1" t="n">
        <v>0</v>
      </c>
      <c r="HB208" s="1" t="n">
        <v>0</v>
      </c>
      <c r="HC208" s="1" t="n">
        <v>0</v>
      </c>
      <c r="HD208" s="1" t="n">
        <v>0</v>
      </c>
      <c r="HE208" s="1" t="n">
        <v>0</v>
      </c>
      <c r="HF208" s="1" t="n">
        <v>0</v>
      </c>
      <c r="HG208" s="1" t="n">
        <v>0</v>
      </c>
      <c r="HH208" s="1" t="n">
        <v>0</v>
      </c>
      <c r="HU208" s="1" t="n">
        <v>34</v>
      </c>
    </row>
    <row r="209" customFormat="false" ht="11.25" hidden="false" customHeight="false" outlineLevel="0" collapsed="false">
      <c r="A209" s="90" t="n">
        <v>27128045401</v>
      </c>
      <c r="B209" s="90" t="n">
        <v>12804540</v>
      </c>
      <c r="C209" s="91" t="s">
        <v>2835</v>
      </c>
      <c r="D209" s="90"/>
      <c r="E209" s="90" t="s">
        <v>214</v>
      </c>
      <c r="F209" s="90" t="s">
        <v>2836</v>
      </c>
      <c r="G209" s="90" t="s">
        <v>2837</v>
      </c>
      <c r="H209" s="90" t="s">
        <v>2838</v>
      </c>
      <c r="I209" s="90"/>
      <c r="J209" s="90" t="n">
        <v>2000</v>
      </c>
      <c r="K209" s="90" t="s">
        <v>2839</v>
      </c>
      <c r="L209" s="90" t="s">
        <v>640</v>
      </c>
      <c r="M209" s="90" t="s">
        <v>640</v>
      </c>
      <c r="N209" s="90" t="s">
        <v>641</v>
      </c>
      <c r="O209" s="90" t="n">
        <v>0</v>
      </c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  <c r="AB209" s="90"/>
      <c r="AC209" s="92" t="n">
        <v>2</v>
      </c>
      <c r="AD209" s="92" t="n">
        <v>37</v>
      </c>
      <c r="AE209" s="92" t="n">
        <v>0</v>
      </c>
      <c r="AF209" s="92" t="n">
        <v>0</v>
      </c>
      <c r="AG209" s="92" t="n">
        <v>0</v>
      </c>
      <c r="AH209" s="92" t="n">
        <v>0</v>
      </c>
      <c r="AI209" s="92" t="n">
        <v>0</v>
      </c>
      <c r="AJ209" s="92" t="n">
        <v>0</v>
      </c>
      <c r="AK209" s="92" t="n">
        <v>0</v>
      </c>
      <c r="AL209" s="92" t="n">
        <v>2</v>
      </c>
      <c r="AM209" s="92" t="n">
        <v>0</v>
      </c>
      <c r="AN209" s="92" t="n">
        <v>0</v>
      </c>
      <c r="AO209" s="92" t="n">
        <v>0</v>
      </c>
      <c r="AP209" s="92" t="n">
        <v>0</v>
      </c>
      <c r="AQ209" s="92" t="n">
        <v>0</v>
      </c>
      <c r="AR209" s="92" t="n">
        <v>2</v>
      </c>
      <c r="AS209" s="90" t="s">
        <v>953</v>
      </c>
      <c r="AT209" s="90" t="s">
        <v>954</v>
      </c>
      <c r="AU209" s="90" t="n">
        <v>37</v>
      </c>
      <c r="AV209" s="90" t="s">
        <v>184</v>
      </c>
      <c r="AW209" s="90" t="s">
        <v>185</v>
      </c>
      <c r="AX209" s="90" t="n">
        <v>0</v>
      </c>
      <c r="AY209" s="90"/>
      <c r="AZ209" s="90"/>
      <c r="BA209" s="90" t="n">
        <v>0</v>
      </c>
      <c r="BB209" s="90"/>
      <c r="BC209" s="90"/>
      <c r="BD209" s="90" t="n">
        <v>0</v>
      </c>
      <c r="BE209" s="93" t="n">
        <v>1</v>
      </c>
      <c r="BF209" s="90" t="n">
        <v>0</v>
      </c>
      <c r="BG209" s="90" t="n">
        <v>0</v>
      </c>
      <c r="BH209" s="90" t="n">
        <v>0</v>
      </c>
      <c r="BI209" s="90" t="n">
        <v>0</v>
      </c>
      <c r="BJ209" s="90" t="n">
        <v>0</v>
      </c>
      <c r="BK209" s="90" t="n">
        <v>0</v>
      </c>
      <c r="BL209" s="90" t="n">
        <v>0</v>
      </c>
      <c r="BM209" s="90" t="n">
        <v>0</v>
      </c>
      <c r="BN209" s="90" t="n">
        <v>0</v>
      </c>
      <c r="BO209" s="90" t="n">
        <v>0</v>
      </c>
      <c r="BP209" s="90" t="n">
        <v>0</v>
      </c>
      <c r="BQ209" s="90" t="n">
        <v>0</v>
      </c>
      <c r="BR209" s="90" t="n">
        <v>0</v>
      </c>
      <c r="BS209" s="90" t="n">
        <v>0</v>
      </c>
      <c r="BT209" s="90" t="n">
        <v>0</v>
      </c>
      <c r="BU209" s="90" t="n">
        <v>0</v>
      </c>
      <c r="BV209" s="90" t="n">
        <v>2</v>
      </c>
      <c r="BW209" s="90" t="n">
        <v>0</v>
      </c>
      <c r="BX209" s="90" t="n">
        <v>0</v>
      </c>
      <c r="BY209" s="90" t="n">
        <v>2</v>
      </c>
      <c r="BZ209" s="90" t="n">
        <v>0</v>
      </c>
      <c r="CA209" s="90" t="s">
        <v>189</v>
      </c>
      <c r="CB209" s="90" t="n">
        <v>0</v>
      </c>
      <c r="CC209" s="90" t="n">
        <v>0</v>
      </c>
      <c r="CD209" s="90" t="n">
        <v>0</v>
      </c>
      <c r="CE209" s="90" t="n">
        <v>0</v>
      </c>
      <c r="CF209" s="90" t="n">
        <v>0</v>
      </c>
      <c r="CG209" s="90" t="n">
        <v>0</v>
      </c>
      <c r="CH209" s="90" t="n">
        <v>0</v>
      </c>
      <c r="CI209" s="90" t="n">
        <v>0</v>
      </c>
      <c r="CJ209" s="90" t="n">
        <v>0</v>
      </c>
      <c r="CK209" s="90" t="n">
        <v>0</v>
      </c>
      <c r="CL209" s="90" t="n">
        <v>0</v>
      </c>
      <c r="CM209" s="90" t="n">
        <v>0</v>
      </c>
      <c r="CN209" s="90" t="n">
        <v>0</v>
      </c>
      <c r="CO209" s="90" t="n">
        <v>0</v>
      </c>
      <c r="CP209" s="90" t="n">
        <v>0</v>
      </c>
      <c r="CQ209" s="90" t="n">
        <v>0</v>
      </c>
      <c r="CR209" s="90" t="n">
        <v>0</v>
      </c>
      <c r="CS209" s="90" t="n">
        <v>0</v>
      </c>
      <c r="CT209" s="90" t="n">
        <v>0</v>
      </c>
      <c r="CU209" s="90" t="n">
        <v>0</v>
      </c>
      <c r="CV209" s="90" t="n">
        <v>0</v>
      </c>
      <c r="CW209" s="90" t="n">
        <v>0</v>
      </c>
      <c r="CX209" s="90" t="n">
        <v>0</v>
      </c>
      <c r="CY209" s="90" t="n">
        <v>0</v>
      </c>
      <c r="CZ209" s="90" t="n">
        <v>0</v>
      </c>
      <c r="DA209" s="90" t="n">
        <v>0</v>
      </c>
      <c r="DB209" s="90" t="n">
        <v>0</v>
      </c>
      <c r="DC209" s="90" t="n">
        <v>0</v>
      </c>
      <c r="DD209" s="90" t="n">
        <v>0</v>
      </c>
      <c r="DE209" s="90" t="n">
        <v>0</v>
      </c>
      <c r="DF209" s="90" t="n">
        <v>0</v>
      </c>
      <c r="DG209" s="90" t="n">
        <v>0</v>
      </c>
      <c r="DH209" s="90" t="n">
        <v>0</v>
      </c>
      <c r="DI209" s="90" t="n">
        <v>0</v>
      </c>
      <c r="DJ209" s="90" t="n">
        <v>0</v>
      </c>
      <c r="DK209" s="90" t="n">
        <v>0</v>
      </c>
      <c r="DL209" s="90" t="n">
        <v>0</v>
      </c>
      <c r="DM209" s="90" t="n">
        <v>0</v>
      </c>
      <c r="DN209" s="90" t="n">
        <v>0</v>
      </c>
      <c r="DO209" s="90" t="n">
        <v>0</v>
      </c>
      <c r="DP209" s="90" t="n">
        <v>1</v>
      </c>
      <c r="DQ209" s="90" t="n">
        <v>0</v>
      </c>
      <c r="DR209" s="90" t="n">
        <v>0</v>
      </c>
      <c r="DS209" s="90" t="n">
        <v>0</v>
      </c>
      <c r="DT209" s="90" t="n">
        <v>0</v>
      </c>
      <c r="DU209" s="90" t="n">
        <v>0</v>
      </c>
      <c r="DV209" s="90" t="n">
        <v>0</v>
      </c>
      <c r="DW209" s="90" t="n">
        <v>0</v>
      </c>
      <c r="DX209" s="90" t="n">
        <v>0</v>
      </c>
      <c r="DY209" s="90" t="n">
        <v>0</v>
      </c>
      <c r="DZ209" s="90" t="n">
        <v>0</v>
      </c>
      <c r="EA209" s="90" t="n">
        <v>0</v>
      </c>
      <c r="EB209" s="90" t="n">
        <v>0</v>
      </c>
      <c r="EC209" s="90" t="n">
        <v>0</v>
      </c>
      <c r="ED209" s="92" t="s">
        <v>2840</v>
      </c>
      <c r="EE209" s="94" t="n">
        <v>41052</v>
      </c>
      <c r="EF209" s="94" t="n">
        <v>43117</v>
      </c>
      <c r="EG209" s="90" t="s">
        <v>836</v>
      </c>
      <c r="EH209" s="90" t="s">
        <v>2841</v>
      </c>
      <c r="EI209" s="90" t="s">
        <v>630</v>
      </c>
      <c r="EJ209" s="90" t="s">
        <v>397</v>
      </c>
      <c r="EK209" s="90" t="s">
        <v>397</v>
      </c>
      <c r="EL209" s="90" t="s">
        <v>224</v>
      </c>
      <c r="EM209" s="90" t="s">
        <v>224</v>
      </c>
      <c r="EN209" s="90" t="s">
        <v>225</v>
      </c>
      <c r="EO209" s="90" t="s">
        <v>226</v>
      </c>
      <c r="EP209" s="90" t="n">
        <v>0</v>
      </c>
      <c r="EQ209" s="90"/>
      <c r="ER209" s="93"/>
      <c r="ES209" s="93"/>
      <c r="ET209" s="90"/>
      <c r="EU209" s="90"/>
      <c r="EV209" s="90"/>
      <c r="EW209" s="90"/>
      <c r="EX209" s="90"/>
      <c r="EY209" s="90"/>
      <c r="EZ209" s="90"/>
      <c r="FA209" s="90"/>
      <c r="FB209" s="90"/>
      <c r="FC209" s="90"/>
      <c r="FD209" s="90"/>
      <c r="FE209" s="90"/>
      <c r="FF209" s="90" t="n">
        <v>0</v>
      </c>
      <c r="FG209" s="90"/>
      <c r="FH209" s="90"/>
      <c r="FI209" s="90"/>
      <c r="FJ209" s="90"/>
      <c r="FK209" s="90"/>
      <c r="FL209" s="90"/>
      <c r="FM209" s="90"/>
      <c r="FN209" s="90"/>
      <c r="FO209" s="93"/>
      <c r="FP209" s="93"/>
      <c r="FQ209" s="90" t="n">
        <v>0</v>
      </c>
      <c r="FR209" s="90" t="n">
        <v>0</v>
      </c>
      <c r="FS209" s="90" t="n">
        <v>0</v>
      </c>
      <c r="FT209" s="90" t="n">
        <v>0</v>
      </c>
      <c r="FU209" s="90" t="n">
        <v>0</v>
      </c>
      <c r="FV209" s="90" t="n">
        <v>0</v>
      </c>
      <c r="FW209" s="90" t="n">
        <v>0</v>
      </c>
      <c r="FX209" s="90" t="n">
        <v>0</v>
      </c>
      <c r="FY209" s="90" t="n">
        <v>0</v>
      </c>
      <c r="FZ209" s="90" t="n">
        <v>0</v>
      </c>
      <c r="GA209" s="90" t="n">
        <v>0</v>
      </c>
      <c r="GB209" s="90" t="n">
        <v>0</v>
      </c>
      <c r="GC209" s="90" t="n">
        <v>0</v>
      </c>
      <c r="GD209" s="90" t="n">
        <v>0</v>
      </c>
      <c r="GE209" s="90" t="n">
        <v>0</v>
      </c>
      <c r="GF209" s="90" t="n">
        <v>0</v>
      </c>
      <c r="GG209" s="90"/>
      <c r="GH209" s="90"/>
      <c r="GI209" s="90" t="n">
        <v>0</v>
      </c>
      <c r="GJ209" s="90"/>
      <c r="GK209" s="90"/>
      <c r="GL209" s="90" t="n">
        <v>0</v>
      </c>
      <c r="GM209" s="90"/>
      <c r="GN209" s="90"/>
      <c r="GO209" s="90" t="n">
        <v>0</v>
      </c>
      <c r="GP209" s="90"/>
      <c r="GQ209" s="90"/>
      <c r="GR209" s="90" t="n">
        <v>0</v>
      </c>
      <c r="GS209" s="90" t="n">
        <v>0</v>
      </c>
      <c r="GT209" s="90" t="n">
        <v>0</v>
      </c>
      <c r="GU209" s="90" t="n">
        <v>0</v>
      </c>
      <c r="GV209" s="90" t="n">
        <v>0</v>
      </c>
      <c r="GW209" s="90" t="n">
        <v>0</v>
      </c>
      <c r="GX209" s="90" t="n">
        <v>0</v>
      </c>
      <c r="GY209" s="90" t="n">
        <v>0</v>
      </c>
      <c r="GZ209" s="90" t="n">
        <v>0</v>
      </c>
      <c r="HA209" s="90" t="n">
        <v>0</v>
      </c>
      <c r="HB209" s="90" t="n">
        <v>0</v>
      </c>
      <c r="HC209" s="90" t="n">
        <v>0</v>
      </c>
      <c r="HD209" s="90" t="n">
        <v>0</v>
      </c>
      <c r="HE209" s="90" t="n">
        <v>0</v>
      </c>
      <c r="HF209" s="90" t="n">
        <v>0</v>
      </c>
      <c r="HG209" s="90" t="n">
        <v>0</v>
      </c>
      <c r="HH209" s="90" t="n">
        <v>0</v>
      </c>
      <c r="HI209" s="90" t="s">
        <v>398</v>
      </c>
      <c r="HJ209" s="90" t="s">
        <v>2842</v>
      </c>
      <c r="HK209" s="90" t="s">
        <v>2843</v>
      </c>
      <c r="HL209" s="90"/>
      <c r="HM209" s="90"/>
      <c r="HN209" s="90"/>
      <c r="HO209" s="90"/>
      <c r="HP209" s="90"/>
      <c r="HQ209" s="90"/>
      <c r="HR209" s="90"/>
      <c r="HS209" s="90"/>
      <c r="HT209" s="90"/>
      <c r="HU209" s="90" t="n">
        <v>34</v>
      </c>
    </row>
    <row r="210" customFormat="false" ht="11.25" hidden="false" customHeight="false" outlineLevel="0" collapsed="false">
      <c r="A210" s="1" t="n">
        <v>20943119466</v>
      </c>
      <c r="B210" s="1" t="n">
        <v>94311946</v>
      </c>
      <c r="C210" s="2" t="s">
        <v>2844</v>
      </c>
      <c r="E210" s="1" t="s">
        <v>168</v>
      </c>
      <c r="F210" s="1" t="s">
        <v>2845</v>
      </c>
      <c r="G210" s="1" t="s">
        <v>2846</v>
      </c>
      <c r="H210" s="1" t="s">
        <v>2847</v>
      </c>
      <c r="J210" s="1" t="n">
        <v>1748</v>
      </c>
      <c r="L210" s="1" t="s">
        <v>1940</v>
      </c>
      <c r="M210" s="1" t="s">
        <v>1940</v>
      </c>
      <c r="N210" s="1" t="s">
        <v>221</v>
      </c>
      <c r="O210" s="1" t="n">
        <v>0</v>
      </c>
      <c r="S210" s="90" t="s">
        <v>2848</v>
      </c>
      <c r="AC210" s="1" t="n">
        <v>3</v>
      </c>
      <c r="AD210" s="1" t="n">
        <v>14</v>
      </c>
      <c r="AE210" s="1" t="n">
        <v>0</v>
      </c>
      <c r="AF210" s="1" t="n">
        <v>0</v>
      </c>
      <c r="AG210" s="1" t="n">
        <v>0</v>
      </c>
      <c r="AH210" s="1" t="n">
        <v>0</v>
      </c>
      <c r="AI210" s="1" t="n">
        <v>0</v>
      </c>
      <c r="AJ210" s="1" t="n">
        <v>0</v>
      </c>
      <c r="AK210" s="1" t="n">
        <v>0</v>
      </c>
      <c r="AL210" s="1" t="n">
        <v>3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>
        <v>3</v>
      </c>
      <c r="AS210" s="1" t="s">
        <v>180</v>
      </c>
      <c r="AT210" s="1" t="s">
        <v>181</v>
      </c>
      <c r="AU210" s="1" t="n">
        <v>14</v>
      </c>
      <c r="AV210" s="1" t="s">
        <v>184</v>
      </c>
      <c r="AW210" s="1" t="s">
        <v>185</v>
      </c>
      <c r="AX210" s="1" t="n">
        <v>0</v>
      </c>
      <c r="AY210" s="1" t="s">
        <v>975</v>
      </c>
      <c r="AZ210" s="1" t="s">
        <v>976</v>
      </c>
      <c r="BA210" s="1" t="n">
        <v>0</v>
      </c>
      <c r="BD210" s="1" t="n">
        <v>0</v>
      </c>
      <c r="BE210" s="3" t="n">
        <v>1</v>
      </c>
      <c r="BF210" s="1" t="n">
        <v>0</v>
      </c>
      <c r="BG210" s="1" t="n">
        <v>0</v>
      </c>
      <c r="BH210" s="1" t="n">
        <v>0</v>
      </c>
      <c r="BI210" s="1" t="n">
        <v>0</v>
      </c>
      <c r="BJ210" s="1" t="n">
        <v>0</v>
      </c>
      <c r="BK210" s="1" t="n">
        <v>0</v>
      </c>
      <c r="BL210" s="1" t="n">
        <v>0</v>
      </c>
      <c r="BM210" s="1" t="n">
        <v>0</v>
      </c>
      <c r="BN210" s="1" t="n">
        <v>0</v>
      </c>
      <c r="BO210" s="1" t="n">
        <v>0</v>
      </c>
      <c r="BP210" s="1" t="n">
        <v>0</v>
      </c>
      <c r="BQ210" s="1" t="n">
        <v>0</v>
      </c>
      <c r="BR210" s="1" t="n">
        <v>0</v>
      </c>
      <c r="BS210" s="1" t="n">
        <v>0</v>
      </c>
      <c r="BT210" s="1" t="n">
        <v>0</v>
      </c>
      <c r="BU210" s="1" t="n">
        <v>0</v>
      </c>
      <c r="BV210" s="1" t="n">
        <v>0</v>
      </c>
      <c r="BW210" s="1" t="n">
        <v>0</v>
      </c>
      <c r="BX210" s="1" t="n">
        <v>0</v>
      </c>
      <c r="BY210" s="1" t="n">
        <v>4</v>
      </c>
      <c r="BZ210" s="1" t="n">
        <v>0</v>
      </c>
      <c r="CB210" s="1" t="n">
        <v>0</v>
      </c>
      <c r="CC210" s="1" t="n">
        <v>0</v>
      </c>
      <c r="CD210" s="1" t="n">
        <v>0</v>
      </c>
      <c r="CE210" s="1" t="n">
        <v>0</v>
      </c>
      <c r="CF210" s="1" t="n">
        <v>0</v>
      </c>
      <c r="CG210" s="1" t="n">
        <v>0</v>
      </c>
      <c r="CH210" s="1" t="n">
        <v>0</v>
      </c>
      <c r="CI210" s="1" t="n">
        <v>0</v>
      </c>
      <c r="CJ210" s="1" t="n">
        <v>0</v>
      </c>
      <c r="CK210" s="1" t="n">
        <v>0</v>
      </c>
      <c r="CL210" s="1" t="n">
        <v>0</v>
      </c>
      <c r="CM210" s="1" t="n">
        <v>0</v>
      </c>
      <c r="CN210" s="1" t="n">
        <v>0</v>
      </c>
      <c r="CO210" s="1" t="n">
        <v>0</v>
      </c>
      <c r="CP210" s="1" t="n">
        <v>0</v>
      </c>
      <c r="CQ210" s="1" t="n">
        <v>0</v>
      </c>
      <c r="CR210" s="1" t="n">
        <v>0</v>
      </c>
      <c r="CS210" s="1" t="n">
        <v>0</v>
      </c>
      <c r="CT210" s="1" t="n">
        <v>0</v>
      </c>
      <c r="CU210" s="1" t="n">
        <v>0</v>
      </c>
      <c r="CV210" s="1" t="n">
        <v>0</v>
      </c>
      <c r="CW210" s="1" t="n">
        <v>0</v>
      </c>
      <c r="CX210" s="1" t="n">
        <v>0</v>
      </c>
      <c r="CY210" s="1" t="n">
        <v>0</v>
      </c>
      <c r="CZ210" s="1" t="n">
        <v>0</v>
      </c>
      <c r="DA210" s="1" t="n">
        <v>0</v>
      </c>
      <c r="DB210" s="1" t="n">
        <v>0</v>
      </c>
      <c r="DC210" s="1" t="n">
        <v>0</v>
      </c>
      <c r="DD210" s="1" t="n">
        <v>0</v>
      </c>
      <c r="DE210" s="1" t="n">
        <v>0</v>
      </c>
      <c r="DF210" s="1" t="n">
        <v>0</v>
      </c>
      <c r="DG210" s="1" t="n">
        <v>0</v>
      </c>
      <c r="DH210" s="1" t="n">
        <v>0</v>
      </c>
      <c r="DI210" s="1" t="n">
        <v>0</v>
      </c>
      <c r="DJ210" s="1" t="n">
        <v>1</v>
      </c>
      <c r="DK210" s="1" t="n">
        <v>0</v>
      </c>
      <c r="DL210" s="1" t="n">
        <v>0</v>
      </c>
      <c r="DM210" s="1" t="n">
        <v>0</v>
      </c>
      <c r="DN210" s="1" t="n">
        <v>0</v>
      </c>
      <c r="DO210" s="1" t="n">
        <v>0</v>
      </c>
      <c r="DP210" s="1" t="n">
        <v>1</v>
      </c>
      <c r="DQ210" s="1" t="n">
        <v>0</v>
      </c>
      <c r="DR210" s="1" t="n">
        <v>0</v>
      </c>
      <c r="DS210" s="1" t="n">
        <v>0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0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s">
        <v>2849</v>
      </c>
      <c r="EE210" s="1" t="n">
        <v>41010</v>
      </c>
      <c r="EF210" s="1" t="n">
        <v>41010</v>
      </c>
      <c r="EG210" s="1" t="s">
        <v>2850</v>
      </c>
      <c r="EH210" s="1" t="s">
        <v>2851</v>
      </c>
      <c r="EP210" s="1" t="n">
        <v>0</v>
      </c>
      <c r="ER210" s="3" t="s">
        <v>237</v>
      </c>
      <c r="ES210" s="3" t="s">
        <v>238</v>
      </c>
      <c r="FF210" s="1" t="n">
        <v>20188330267</v>
      </c>
      <c r="FG210" s="1" t="s">
        <v>2852</v>
      </c>
      <c r="FH210" s="1" t="s">
        <v>2853</v>
      </c>
      <c r="FK210" s="1" t="s">
        <v>2854</v>
      </c>
      <c r="FL210" s="1" t="s">
        <v>241</v>
      </c>
      <c r="FN210" s="1" t="s">
        <v>2855</v>
      </c>
      <c r="FQ210" s="1" t="n">
        <v>2</v>
      </c>
      <c r="FR210" s="1" t="n">
        <v>1455</v>
      </c>
      <c r="FS210" s="1" t="n">
        <v>0</v>
      </c>
      <c r="FT210" s="1" t="n">
        <v>0</v>
      </c>
      <c r="FU210" s="1" t="n">
        <v>0</v>
      </c>
      <c r="FV210" s="1" t="n">
        <v>0</v>
      </c>
      <c r="FW210" s="1" t="n">
        <v>0</v>
      </c>
      <c r="FX210" s="1" t="n">
        <v>0</v>
      </c>
      <c r="FY210" s="1" t="n">
        <v>0</v>
      </c>
      <c r="FZ210" s="1" t="n">
        <v>0</v>
      </c>
      <c r="GA210" s="1" t="n">
        <v>0</v>
      </c>
      <c r="GB210" s="1" t="n">
        <v>2</v>
      </c>
      <c r="GC210" s="1" t="n">
        <v>0</v>
      </c>
      <c r="GD210" s="1" t="n">
        <v>0</v>
      </c>
      <c r="GE210" s="1" t="n">
        <v>0</v>
      </c>
      <c r="GF210" s="1" t="n">
        <v>0</v>
      </c>
      <c r="GG210" s="1" t="s">
        <v>467</v>
      </c>
      <c r="GH210" s="1" t="s">
        <v>468</v>
      </c>
      <c r="GI210" s="1" t="n">
        <v>1245</v>
      </c>
      <c r="GJ210" s="1" t="s">
        <v>184</v>
      </c>
      <c r="GK210" s="1" t="s">
        <v>185</v>
      </c>
      <c r="GL210" s="1" t="n">
        <v>210</v>
      </c>
      <c r="GO210" s="1" t="n">
        <v>0</v>
      </c>
      <c r="GR210" s="1" t="n">
        <v>0</v>
      </c>
      <c r="GS210" s="1" t="n">
        <v>0</v>
      </c>
      <c r="GT210" s="1" t="n">
        <v>0</v>
      </c>
      <c r="GU210" s="1" t="n">
        <v>0</v>
      </c>
      <c r="GV210" s="1" t="n">
        <v>0</v>
      </c>
      <c r="GW210" s="1" t="n">
        <v>0</v>
      </c>
      <c r="GX210" s="1" t="n">
        <v>0</v>
      </c>
      <c r="GY210" s="1" t="n">
        <v>0</v>
      </c>
      <c r="GZ210" s="1" t="n">
        <v>0</v>
      </c>
      <c r="HA210" s="1" t="n">
        <v>0</v>
      </c>
      <c r="HB210" s="1" t="n">
        <v>0</v>
      </c>
      <c r="HC210" s="1" t="n">
        <v>0</v>
      </c>
      <c r="HD210" s="1" t="n">
        <v>0</v>
      </c>
      <c r="HE210" s="1" t="n">
        <v>0</v>
      </c>
      <c r="HF210" s="1" t="n">
        <v>0</v>
      </c>
      <c r="HG210" s="1" t="n">
        <v>0</v>
      </c>
      <c r="HH210" s="1" t="n">
        <v>0</v>
      </c>
      <c r="HU210" s="1" t="n">
        <v>34</v>
      </c>
    </row>
    <row r="211" customFormat="false" ht="11.25" hidden="false" customHeight="false" outlineLevel="0" collapsed="false">
      <c r="A211" s="1" t="n">
        <v>20372817764</v>
      </c>
      <c r="B211" s="1" t="n">
        <v>37281776</v>
      </c>
      <c r="C211" s="2" t="s">
        <v>2856</v>
      </c>
      <c r="E211" s="1" t="s">
        <v>168</v>
      </c>
      <c r="F211" s="1" t="s">
        <v>2857</v>
      </c>
      <c r="G211" s="1" t="s">
        <v>2057</v>
      </c>
      <c r="H211" s="1" t="s">
        <v>2858</v>
      </c>
      <c r="J211" s="1" t="n">
        <v>3016</v>
      </c>
      <c r="K211" s="1" t="s">
        <v>2859</v>
      </c>
      <c r="L211" s="1" t="s">
        <v>1468</v>
      </c>
      <c r="M211" s="1" t="s">
        <v>1548</v>
      </c>
      <c r="N211" s="1" t="s">
        <v>641</v>
      </c>
      <c r="O211" s="1" t="n">
        <v>0</v>
      </c>
      <c r="P211" s="1" t="s">
        <v>2860</v>
      </c>
      <c r="S211" s="90"/>
      <c r="AC211" s="1" t="n">
        <v>2</v>
      </c>
      <c r="AD211" s="1" t="n">
        <v>3</v>
      </c>
      <c r="AE211" s="1" t="n">
        <v>0</v>
      </c>
      <c r="AF211" s="1" t="n">
        <v>0</v>
      </c>
      <c r="AG211" s="1" t="n">
        <v>0</v>
      </c>
      <c r="AH211" s="1" t="n">
        <v>0</v>
      </c>
      <c r="AI211" s="1" t="n">
        <v>0</v>
      </c>
      <c r="AJ211" s="1" t="n">
        <v>0</v>
      </c>
      <c r="AK211" s="1" t="n">
        <v>0</v>
      </c>
      <c r="AL211" s="1" t="n">
        <v>2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>
        <v>2</v>
      </c>
      <c r="AS211" s="1" t="s">
        <v>366</v>
      </c>
      <c r="AT211" s="1" t="s">
        <v>367</v>
      </c>
      <c r="AU211" s="1" t="n">
        <v>3</v>
      </c>
      <c r="AV211" s="1" t="s">
        <v>184</v>
      </c>
      <c r="AW211" s="1" t="s">
        <v>185</v>
      </c>
      <c r="AX211" s="1" t="n">
        <v>0</v>
      </c>
      <c r="BA211" s="1" t="n">
        <v>0</v>
      </c>
      <c r="BD211" s="1" t="n">
        <v>0</v>
      </c>
      <c r="BE211" s="3" t="n">
        <v>1</v>
      </c>
      <c r="BF211" s="1" t="n">
        <v>0</v>
      </c>
      <c r="BG211" s="1" t="n">
        <v>0</v>
      </c>
      <c r="BH211" s="1" t="n">
        <v>0</v>
      </c>
      <c r="BI211" s="1" t="n">
        <v>0</v>
      </c>
      <c r="BJ211" s="1" t="n">
        <v>0</v>
      </c>
      <c r="BK211" s="1" t="n">
        <v>0</v>
      </c>
      <c r="BL211" s="1" t="n">
        <v>0</v>
      </c>
      <c r="BM211" s="1" t="n">
        <v>0</v>
      </c>
      <c r="BN211" s="1" t="n">
        <v>0</v>
      </c>
      <c r="BO211" s="1" t="n">
        <v>0</v>
      </c>
      <c r="BP211" s="1" t="n">
        <v>0</v>
      </c>
      <c r="BQ211" s="1" t="n">
        <v>0</v>
      </c>
      <c r="BR211" s="1" t="n">
        <v>0</v>
      </c>
      <c r="BS211" s="1" t="n">
        <v>0</v>
      </c>
      <c r="BT211" s="1" t="n">
        <v>0</v>
      </c>
      <c r="BU211" s="1" t="n">
        <v>0</v>
      </c>
      <c r="BV211" s="1" t="n">
        <v>0</v>
      </c>
      <c r="BW211" s="1" t="n">
        <v>0</v>
      </c>
      <c r="BX211" s="1" t="n">
        <v>0</v>
      </c>
      <c r="BY211" s="1" t="n">
        <v>0</v>
      </c>
      <c r="BZ211" s="1" t="n">
        <v>1</v>
      </c>
      <c r="CB211" s="1" t="n">
        <v>0</v>
      </c>
      <c r="CC211" s="1" t="n">
        <v>0</v>
      </c>
      <c r="CD211" s="1" t="n">
        <v>0</v>
      </c>
      <c r="CE211" s="1" t="n">
        <v>0</v>
      </c>
      <c r="CF211" s="1" t="n">
        <v>0</v>
      </c>
      <c r="CG211" s="1" t="n">
        <v>0</v>
      </c>
      <c r="CH211" s="1" t="n">
        <v>0</v>
      </c>
      <c r="CI211" s="1" t="n">
        <v>0</v>
      </c>
      <c r="CJ211" s="1" t="n">
        <v>0</v>
      </c>
      <c r="CK211" s="1" t="n">
        <v>0</v>
      </c>
      <c r="CL211" s="1" t="n">
        <v>0</v>
      </c>
      <c r="CM211" s="1" t="n">
        <v>0</v>
      </c>
      <c r="CN211" s="1" t="n">
        <v>0</v>
      </c>
      <c r="CO211" s="1" t="n">
        <v>0</v>
      </c>
      <c r="CP211" s="1" t="n">
        <v>0</v>
      </c>
      <c r="CQ211" s="1" t="n">
        <v>0</v>
      </c>
      <c r="CR211" s="1" t="n">
        <v>0</v>
      </c>
      <c r="CS211" s="1" t="n">
        <v>0</v>
      </c>
      <c r="CT211" s="1" t="n">
        <v>0</v>
      </c>
      <c r="CU211" s="1" t="n">
        <v>0</v>
      </c>
      <c r="CV211" s="1" t="n">
        <v>0</v>
      </c>
      <c r="CW211" s="1" t="n">
        <v>0</v>
      </c>
      <c r="CX211" s="1" t="n">
        <v>0</v>
      </c>
      <c r="CY211" s="1" t="n">
        <v>0</v>
      </c>
      <c r="CZ211" s="1" t="n">
        <v>0</v>
      </c>
      <c r="DA211" s="1" t="n">
        <v>0</v>
      </c>
      <c r="DB211" s="1" t="n">
        <v>0</v>
      </c>
      <c r="DC211" s="1" t="n">
        <v>0</v>
      </c>
      <c r="DD211" s="1" t="n">
        <v>0</v>
      </c>
      <c r="DE211" s="1" t="n">
        <v>0</v>
      </c>
      <c r="DF211" s="1" t="n">
        <v>0</v>
      </c>
      <c r="DG211" s="1" t="n">
        <v>0</v>
      </c>
      <c r="DH211" s="1" t="n">
        <v>0</v>
      </c>
      <c r="DI211" s="1" t="n">
        <v>0</v>
      </c>
      <c r="DJ211" s="1" t="n">
        <v>0</v>
      </c>
      <c r="DK211" s="1" t="n">
        <v>0</v>
      </c>
      <c r="DL211" s="1" t="n">
        <v>0</v>
      </c>
      <c r="DM211" s="1" t="n">
        <v>0</v>
      </c>
      <c r="DN211" s="1" t="n">
        <v>0</v>
      </c>
      <c r="DO211" s="1" t="n">
        <v>0</v>
      </c>
      <c r="DP211" s="1" t="n">
        <v>0</v>
      </c>
      <c r="DQ211" s="1" t="n">
        <v>0</v>
      </c>
      <c r="DR211" s="1" t="n">
        <v>0</v>
      </c>
      <c r="DS211" s="1" t="n">
        <v>0</v>
      </c>
      <c r="DT211" s="1" t="n">
        <v>0</v>
      </c>
      <c r="DU211" s="1" t="n">
        <v>0</v>
      </c>
      <c r="DV211" s="1" t="n">
        <v>0</v>
      </c>
      <c r="DW211" s="1" t="n">
        <v>0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E211" s="1" t="s">
        <v>186</v>
      </c>
      <c r="EF211" s="1" t="s">
        <v>186</v>
      </c>
      <c r="EP211" s="1" t="n">
        <v>0</v>
      </c>
      <c r="FF211" s="1" t="n">
        <v>30641690739</v>
      </c>
      <c r="FG211" s="1" t="s">
        <v>2861</v>
      </c>
      <c r="FK211" s="1" t="s">
        <v>581</v>
      </c>
      <c r="FL211" s="1" t="s">
        <v>377</v>
      </c>
      <c r="FN211" s="1" t="s">
        <v>2862</v>
      </c>
      <c r="FO211" s="3" t="s">
        <v>380</v>
      </c>
      <c r="FP211" s="3" t="s">
        <v>276</v>
      </c>
      <c r="FQ211" s="1" t="n">
        <v>2</v>
      </c>
      <c r="FR211" s="1" t="n">
        <v>30402</v>
      </c>
      <c r="FS211" s="1" t="n">
        <v>0</v>
      </c>
      <c r="FT211" s="1" t="n">
        <v>0</v>
      </c>
      <c r="FU211" s="1" t="n">
        <v>0</v>
      </c>
      <c r="FV211" s="1" t="n">
        <v>0</v>
      </c>
      <c r="FW211" s="1" t="n">
        <v>0</v>
      </c>
      <c r="FX211" s="1" t="n">
        <v>0</v>
      </c>
      <c r="FY211" s="1" t="n">
        <v>0</v>
      </c>
      <c r="FZ211" s="1" t="n">
        <v>0</v>
      </c>
      <c r="GA211" s="1" t="n">
        <v>0</v>
      </c>
      <c r="GB211" s="1" t="n">
        <v>2</v>
      </c>
      <c r="GC211" s="1" t="n">
        <v>0</v>
      </c>
      <c r="GD211" s="1" t="n">
        <v>0</v>
      </c>
      <c r="GE211" s="1" t="n">
        <v>0</v>
      </c>
      <c r="GF211" s="1" t="n">
        <v>0</v>
      </c>
      <c r="GG211" s="1" t="s">
        <v>182</v>
      </c>
      <c r="GH211" s="1" t="s">
        <v>183</v>
      </c>
      <c r="GI211" s="1" t="n">
        <v>21896</v>
      </c>
      <c r="GJ211" s="1" t="s">
        <v>244</v>
      </c>
      <c r="GK211" s="1" t="s">
        <v>245</v>
      </c>
      <c r="GL211" s="1" t="n">
        <v>8506</v>
      </c>
      <c r="GO211" s="1" t="n">
        <v>0</v>
      </c>
      <c r="GR211" s="1" t="n">
        <v>0</v>
      </c>
      <c r="GS211" s="1" t="n">
        <v>0</v>
      </c>
      <c r="GT211" s="1" t="n">
        <v>0</v>
      </c>
      <c r="GU211" s="1" t="n">
        <v>0</v>
      </c>
      <c r="GV211" s="1" t="n">
        <v>0</v>
      </c>
      <c r="GW211" s="1" t="n">
        <v>0</v>
      </c>
      <c r="GX211" s="1" t="n">
        <v>0</v>
      </c>
      <c r="GY211" s="1" t="n">
        <v>0</v>
      </c>
      <c r="GZ211" s="1" t="n">
        <v>0</v>
      </c>
      <c r="HA211" s="1" t="n">
        <v>0</v>
      </c>
      <c r="HB211" s="1" t="n">
        <v>0</v>
      </c>
      <c r="HC211" s="1" t="n">
        <v>0</v>
      </c>
      <c r="HD211" s="1" t="n">
        <v>0</v>
      </c>
      <c r="HE211" s="1" t="n">
        <v>0</v>
      </c>
      <c r="HF211" s="1" t="n">
        <v>0</v>
      </c>
      <c r="HG211" s="1" t="n">
        <v>0</v>
      </c>
      <c r="HH211" s="1" t="n">
        <v>0</v>
      </c>
      <c r="HS211" s="1" t="s">
        <v>2863</v>
      </c>
      <c r="HT211" s="1" t="s">
        <v>2864</v>
      </c>
      <c r="HU211" s="1" t="n">
        <v>345</v>
      </c>
    </row>
    <row r="212" customFormat="false" ht="11.25" hidden="false" customHeight="false" outlineLevel="0" collapsed="false">
      <c r="A212" s="1" t="n">
        <v>23367228334</v>
      </c>
      <c r="B212" s="1" t="n">
        <v>36722833</v>
      </c>
      <c r="C212" s="2" t="s">
        <v>2865</v>
      </c>
      <c r="E212" s="1" t="s">
        <v>214</v>
      </c>
      <c r="F212" s="1" t="s">
        <v>2866</v>
      </c>
      <c r="G212" s="1" t="s">
        <v>2867</v>
      </c>
      <c r="H212" s="1" t="s">
        <v>2868</v>
      </c>
      <c r="J212" s="1" t="n">
        <v>1615</v>
      </c>
      <c r="K212" s="1" t="s">
        <v>2869</v>
      </c>
      <c r="L212" s="1" t="s">
        <v>234</v>
      </c>
      <c r="M212" s="1" t="s">
        <v>235</v>
      </c>
      <c r="N212" s="1" t="s">
        <v>221</v>
      </c>
      <c r="O212" s="1" t="n">
        <v>0</v>
      </c>
      <c r="S212" s="90"/>
      <c r="AC212" s="1" t="n">
        <v>1</v>
      </c>
      <c r="AD212" s="1" t="n">
        <v>0</v>
      </c>
      <c r="AE212" s="1" t="n">
        <v>0</v>
      </c>
      <c r="AF212" s="1" t="n">
        <v>0</v>
      </c>
      <c r="AG212" s="1" t="n">
        <v>0</v>
      </c>
      <c r="AH212" s="1" t="n">
        <v>0</v>
      </c>
      <c r="AI212" s="1" t="n">
        <v>0</v>
      </c>
      <c r="AJ212" s="1" t="n">
        <v>0</v>
      </c>
      <c r="AK212" s="1" t="n">
        <v>0</v>
      </c>
      <c r="AL212" s="1" t="n">
        <v>1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>
        <v>1</v>
      </c>
      <c r="AS212" s="1" t="s">
        <v>184</v>
      </c>
      <c r="AT212" s="1" t="s">
        <v>185</v>
      </c>
      <c r="AU212" s="1" t="n">
        <v>0</v>
      </c>
      <c r="AX212" s="1" t="n">
        <v>0</v>
      </c>
      <c r="BA212" s="1" t="n">
        <v>0</v>
      </c>
      <c r="BD212" s="1" t="n">
        <v>0</v>
      </c>
      <c r="BE212" s="3" t="n">
        <v>1</v>
      </c>
      <c r="BF212" s="1" t="n">
        <v>0</v>
      </c>
      <c r="BG212" s="1" t="n">
        <v>0</v>
      </c>
      <c r="BH212" s="1" t="n">
        <v>0</v>
      </c>
      <c r="BI212" s="1" t="n">
        <v>0</v>
      </c>
      <c r="BJ212" s="1" t="n">
        <v>0</v>
      </c>
      <c r="BK212" s="1" t="n">
        <v>0</v>
      </c>
      <c r="BL212" s="1" t="n">
        <v>0</v>
      </c>
      <c r="BM212" s="1" t="n">
        <v>0</v>
      </c>
      <c r="BN212" s="1" t="n">
        <v>0</v>
      </c>
      <c r="BO212" s="1" t="n">
        <v>0</v>
      </c>
      <c r="BP212" s="1" t="n">
        <v>0</v>
      </c>
      <c r="BQ212" s="1" t="n">
        <v>0</v>
      </c>
      <c r="BR212" s="1" t="n">
        <v>0</v>
      </c>
      <c r="BS212" s="1" t="n">
        <v>0</v>
      </c>
      <c r="BT212" s="1" t="n">
        <v>0</v>
      </c>
      <c r="BU212" s="1" t="n">
        <v>0</v>
      </c>
      <c r="BV212" s="1" t="n">
        <v>0</v>
      </c>
      <c r="BW212" s="1" t="n">
        <v>0</v>
      </c>
      <c r="BX212" s="1" t="n">
        <v>0</v>
      </c>
      <c r="BY212" s="1" t="n">
        <v>1</v>
      </c>
      <c r="BZ212" s="1" t="n">
        <v>0</v>
      </c>
      <c r="CB212" s="1" t="n">
        <v>0</v>
      </c>
      <c r="CC212" s="1" t="n">
        <v>0</v>
      </c>
      <c r="CD212" s="1" t="n">
        <v>0</v>
      </c>
      <c r="CE212" s="1" t="n">
        <v>0</v>
      </c>
      <c r="CF212" s="1" t="n">
        <v>0</v>
      </c>
      <c r="CG212" s="1" t="n">
        <v>0</v>
      </c>
      <c r="CH212" s="1" t="n">
        <v>0</v>
      </c>
      <c r="CI212" s="1" t="n">
        <v>0</v>
      </c>
      <c r="CJ212" s="1" t="n">
        <v>0</v>
      </c>
      <c r="CK212" s="1" t="n">
        <v>0</v>
      </c>
      <c r="CL212" s="1" t="n">
        <v>0</v>
      </c>
      <c r="CM212" s="1" t="n">
        <v>0</v>
      </c>
      <c r="CN212" s="1" t="n">
        <v>0</v>
      </c>
      <c r="CO212" s="1" t="n">
        <v>0</v>
      </c>
      <c r="CP212" s="1" t="n">
        <v>0</v>
      </c>
      <c r="CQ212" s="1" t="n">
        <v>0</v>
      </c>
      <c r="CR212" s="1" t="n">
        <v>0</v>
      </c>
      <c r="CS212" s="1" t="n">
        <v>0</v>
      </c>
      <c r="CT212" s="1" t="n">
        <v>0</v>
      </c>
      <c r="CU212" s="1" t="n">
        <v>0</v>
      </c>
      <c r="CV212" s="1" t="n">
        <v>0</v>
      </c>
      <c r="CW212" s="1" t="n">
        <v>0</v>
      </c>
      <c r="CX212" s="1" t="n">
        <v>0</v>
      </c>
      <c r="CY212" s="1" t="n">
        <v>0</v>
      </c>
      <c r="CZ212" s="1" t="n">
        <v>0</v>
      </c>
      <c r="DA212" s="1" t="n">
        <v>0</v>
      </c>
      <c r="DB212" s="1" t="n">
        <v>0</v>
      </c>
      <c r="DC212" s="1" t="n">
        <v>0</v>
      </c>
      <c r="DD212" s="1" t="n">
        <v>0</v>
      </c>
      <c r="DE212" s="1" t="n">
        <v>0</v>
      </c>
      <c r="DF212" s="1" t="n">
        <v>0</v>
      </c>
      <c r="DG212" s="1" t="n">
        <v>0</v>
      </c>
      <c r="DH212" s="1" t="n">
        <v>0</v>
      </c>
      <c r="DI212" s="1" t="n">
        <v>0</v>
      </c>
      <c r="DJ212" s="1" t="n">
        <v>0</v>
      </c>
      <c r="DK212" s="1" t="n">
        <v>0</v>
      </c>
      <c r="DL212" s="1" t="n">
        <v>0</v>
      </c>
      <c r="DM212" s="1" t="n">
        <v>0</v>
      </c>
      <c r="DN212" s="1" t="n">
        <v>0</v>
      </c>
      <c r="DO212" s="1" t="n">
        <v>0</v>
      </c>
      <c r="DP212" s="1" t="n">
        <v>0</v>
      </c>
      <c r="DQ212" s="1" t="n">
        <v>0</v>
      </c>
      <c r="DR212" s="1" t="n">
        <v>0</v>
      </c>
      <c r="DS212" s="1" t="n">
        <v>0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0</v>
      </c>
      <c r="EA212" s="1" t="n">
        <v>0</v>
      </c>
      <c r="EB212" s="1" t="n">
        <v>0</v>
      </c>
      <c r="EC212" s="1" t="n">
        <v>0</v>
      </c>
      <c r="EE212" s="1" t="s">
        <v>186</v>
      </c>
      <c r="EF212" s="1" t="s">
        <v>186</v>
      </c>
      <c r="EP212" s="1" t="n">
        <v>0</v>
      </c>
      <c r="ER212" s="3" t="s">
        <v>2870</v>
      </c>
      <c r="ES212" s="3" t="s">
        <v>2871</v>
      </c>
      <c r="FF212" s="1" t="n">
        <v>30655354405</v>
      </c>
      <c r="FG212" s="1" t="s">
        <v>2872</v>
      </c>
      <c r="FK212" s="1" t="s">
        <v>581</v>
      </c>
      <c r="FL212" s="1" t="s">
        <v>377</v>
      </c>
      <c r="FN212" s="1" t="s">
        <v>2873</v>
      </c>
      <c r="FO212" s="3" t="s">
        <v>242</v>
      </c>
      <c r="FP212" s="3" t="s">
        <v>2874</v>
      </c>
      <c r="FQ212" s="1" t="n">
        <v>0</v>
      </c>
      <c r="FR212" s="1" t="n">
        <v>0</v>
      </c>
      <c r="FS212" s="1" t="n">
        <v>0</v>
      </c>
      <c r="FT212" s="1" t="n">
        <v>0</v>
      </c>
      <c r="FU212" s="1" t="n">
        <v>0</v>
      </c>
      <c r="FV212" s="1" t="n">
        <v>0</v>
      </c>
      <c r="FW212" s="1" t="n">
        <v>0</v>
      </c>
      <c r="FX212" s="1" t="n">
        <v>0</v>
      </c>
      <c r="FY212" s="1" t="n">
        <v>0</v>
      </c>
      <c r="FZ212" s="1" t="n">
        <v>0</v>
      </c>
      <c r="GA212" s="1" t="n">
        <v>0</v>
      </c>
      <c r="GB212" s="1" t="n">
        <v>0</v>
      </c>
      <c r="GC212" s="1" t="n">
        <v>0</v>
      </c>
      <c r="GD212" s="1" t="n">
        <v>0</v>
      </c>
      <c r="GE212" s="1" t="n">
        <v>0</v>
      </c>
      <c r="GF212" s="1" t="n">
        <v>0</v>
      </c>
      <c r="GI212" s="1" t="n">
        <v>0</v>
      </c>
      <c r="GL212" s="1" t="n">
        <v>0</v>
      </c>
      <c r="GO212" s="1" t="n">
        <v>0</v>
      </c>
      <c r="GR212" s="1" t="n">
        <v>0</v>
      </c>
      <c r="GS212" s="1" t="n">
        <v>0</v>
      </c>
      <c r="GT212" s="1" t="n">
        <v>0</v>
      </c>
      <c r="GU212" s="1" t="n">
        <v>0</v>
      </c>
      <c r="GV212" s="1" t="n">
        <v>0</v>
      </c>
      <c r="GW212" s="1" t="n">
        <v>0</v>
      </c>
      <c r="GX212" s="1" t="n">
        <v>0</v>
      </c>
      <c r="GY212" s="1" t="n">
        <v>0</v>
      </c>
      <c r="GZ212" s="1" t="n">
        <v>0</v>
      </c>
      <c r="HA212" s="1" t="n">
        <v>0</v>
      </c>
      <c r="HB212" s="1" t="n">
        <v>0</v>
      </c>
      <c r="HC212" s="1" t="n">
        <v>0</v>
      </c>
      <c r="HD212" s="1" t="n">
        <v>0</v>
      </c>
      <c r="HE212" s="1" t="n">
        <v>0</v>
      </c>
      <c r="HF212" s="1" t="n">
        <v>0</v>
      </c>
      <c r="HG212" s="1" t="n">
        <v>0</v>
      </c>
      <c r="HH212" s="1" t="n">
        <v>0</v>
      </c>
      <c r="HU212" s="1" t="n">
        <v>0</v>
      </c>
    </row>
    <row r="213" customFormat="false" ht="11.25" hidden="false" customHeight="false" outlineLevel="0" collapsed="false">
      <c r="A213" s="1" t="n">
        <v>20166888159</v>
      </c>
      <c r="B213" s="1" t="n">
        <v>16688815</v>
      </c>
      <c r="C213" s="2" t="s">
        <v>2875</v>
      </c>
      <c r="E213" s="1" t="s">
        <v>168</v>
      </c>
      <c r="F213" s="1" t="s">
        <v>2876</v>
      </c>
      <c r="G213" s="1" t="s">
        <v>2877</v>
      </c>
      <c r="H213" s="1" t="s">
        <v>2878</v>
      </c>
      <c r="J213" s="1" t="n">
        <v>1643</v>
      </c>
      <c r="K213" s="1" t="s">
        <v>2879</v>
      </c>
      <c r="L213" s="1" t="s">
        <v>2880</v>
      </c>
      <c r="M213" s="1" t="s">
        <v>333</v>
      </c>
      <c r="N213" s="1" t="s">
        <v>221</v>
      </c>
      <c r="O213" s="1" t="n">
        <v>0</v>
      </c>
      <c r="P213" s="1" t="s">
        <v>2881</v>
      </c>
      <c r="S213" s="90"/>
      <c r="AC213" s="1" t="n">
        <v>1</v>
      </c>
      <c r="AD213" s="1" t="n">
        <v>0</v>
      </c>
      <c r="AE213" s="1" t="n">
        <v>0</v>
      </c>
      <c r="AF213" s="1" t="n">
        <v>0</v>
      </c>
      <c r="AG213" s="1" t="n">
        <v>0</v>
      </c>
      <c r="AH213" s="1" t="n">
        <v>0</v>
      </c>
      <c r="AI213" s="1" t="n">
        <v>0</v>
      </c>
      <c r="AJ213" s="1" t="n">
        <v>0</v>
      </c>
      <c r="AK213" s="1" t="n">
        <v>0</v>
      </c>
      <c r="AL213" s="1" t="n">
        <v>1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>
        <v>1</v>
      </c>
      <c r="AS213" s="1" t="s">
        <v>184</v>
      </c>
      <c r="AT213" s="1" t="s">
        <v>185</v>
      </c>
      <c r="AU213" s="1" t="n">
        <v>0</v>
      </c>
      <c r="AX213" s="1" t="n">
        <v>0</v>
      </c>
      <c r="BA213" s="1" t="n">
        <v>0</v>
      </c>
      <c r="BD213" s="1" t="n">
        <v>0</v>
      </c>
      <c r="BE213" s="3" t="n">
        <v>1</v>
      </c>
      <c r="BF213" s="1" t="n">
        <v>0</v>
      </c>
      <c r="BG213" s="1" t="n">
        <v>0</v>
      </c>
      <c r="BH213" s="1" t="n">
        <v>0</v>
      </c>
      <c r="BI213" s="1" t="n">
        <v>0</v>
      </c>
      <c r="BJ213" s="1" t="n">
        <v>0</v>
      </c>
      <c r="BK213" s="1" t="n">
        <v>0</v>
      </c>
      <c r="BL213" s="1" t="n">
        <v>0</v>
      </c>
      <c r="BM213" s="1" t="n">
        <v>0</v>
      </c>
      <c r="BN213" s="1" t="n">
        <v>0</v>
      </c>
      <c r="BO213" s="1" t="n">
        <v>0</v>
      </c>
      <c r="BP213" s="1" t="n">
        <v>0</v>
      </c>
      <c r="BQ213" s="1" t="n">
        <v>0</v>
      </c>
      <c r="BR213" s="1" t="n">
        <v>0</v>
      </c>
      <c r="BS213" s="1" t="n">
        <v>0</v>
      </c>
      <c r="BT213" s="1" t="n">
        <v>0</v>
      </c>
      <c r="BU213" s="1" t="n">
        <v>0</v>
      </c>
      <c r="BV213" s="1" t="n">
        <v>0</v>
      </c>
      <c r="BW213" s="1" t="n">
        <v>0</v>
      </c>
      <c r="BX213" s="1" t="n">
        <v>0</v>
      </c>
      <c r="BY213" s="1" t="n">
        <v>5</v>
      </c>
      <c r="BZ213" s="1" t="n">
        <v>0</v>
      </c>
      <c r="CA213" s="1" t="s">
        <v>189</v>
      </c>
      <c r="CB213" s="1" t="n">
        <v>4</v>
      </c>
      <c r="CC213" s="1" t="n">
        <v>0</v>
      </c>
      <c r="CD213" s="1" t="n">
        <v>0</v>
      </c>
      <c r="CE213" s="1" t="n">
        <v>0</v>
      </c>
      <c r="CF213" s="1" t="n">
        <v>0</v>
      </c>
      <c r="CG213" s="1" t="n">
        <v>0</v>
      </c>
      <c r="CH213" s="1" t="n">
        <v>0</v>
      </c>
      <c r="CI213" s="1" t="n">
        <v>0</v>
      </c>
      <c r="CJ213" s="1" t="n">
        <v>0</v>
      </c>
      <c r="CK213" s="1" t="n">
        <v>4</v>
      </c>
      <c r="CL213" s="1" t="n">
        <v>0</v>
      </c>
      <c r="CM213" s="1" t="n">
        <v>0</v>
      </c>
      <c r="CN213" s="1" t="n">
        <v>0</v>
      </c>
      <c r="CO213" s="1" t="n">
        <v>0</v>
      </c>
      <c r="CP213" s="1" t="n">
        <v>0</v>
      </c>
      <c r="CQ213" s="1" t="n">
        <v>4</v>
      </c>
      <c r="CR213" s="1" t="n">
        <v>0</v>
      </c>
      <c r="CS213" s="1" t="n">
        <v>0</v>
      </c>
      <c r="CT213" s="1" t="n">
        <v>0</v>
      </c>
      <c r="CU213" s="1" t="n">
        <v>0</v>
      </c>
      <c r="CV213" s="1" t="n">
        <v>0</v>
      </c>
      <c r="CW213" s="1" t="n">
        <v>0</v>
      </c>
      <c r="CX213" s="1" t="n">
        <v>0</v>
      </c>
      <c r="CY213" s="1" t="n">
        <v>0</v>
      </c>
      <c r="CZ213" s="1" t="n">
        <v>0</v>
      </c>
      <c r="DA213" s="1" t="n">
        <v>0</v>
      </c>
      <c r="DB213" s="1" t="n">
        <v>0</v>
      </c>
      <c r="DC213" s="1" t="n">
        <v>0</v>
      </c>
      <c r="DD213" s="1" t="n">
        <v>0</v>
      </c>
      <c r="DE213" s="1" t="n">
        <v>0</v>
      </c>
      <c r="DF213" s="1" t="n">
        <v>0</v>
      </c>
      <c r="DG213" s="1" t="n">
        <v>0</v>
      </c>
      <c r="DH213" s="1" t="n">
        <v>0</v>
      </c>
      <c r="DI213" s="1" t="n">
        <v>0</v>
      </c>
      <c r="DJ213" s="1" t="n">
        <v>0</v>
      </c>
      <c r="DK213" s="1" t="n">
        <v>0</v>
      </c>
      <c r="DL213" s="1" t="n">
        <v>0</v>
      </c>
      <c r="DM213" s="1" t="n">
        <v>0</v>
      </c>
      <c r="DN213" s="1" t="n">
        <v>0</v>
      </c>
      <c r="DO213" s="1" t="n">
        <v>0</v>
      </c>
      <c r="DP213" s="1" t="n">
        <v>0</v>
      </c>
      <c r="DQ213" s="1" t="n">
        <v>0</v>
      </c>
      <c r="DR213" s="1" t="n">
        <v>0</v>
      </c>
      <c r="DS213" s="1" t="n">
        <v>0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0</v>
      </c>
      <c r="EA213" s="1" t="n">
        <v>0</v>
      </c>
      <c r="EB213" s="1" t="n">
        <v>0</v>
      </c>
      <c r="EC213" s="1" t="n">
        <v>0</v>
      </c>
      <c r="EE213" s="1" t="s">
        <v>186</v>
      </c>
      <c r="EF213" s="1" t="s">
        <v>186</v>
      </c>
      <c r="EP213" s="1" t="n">
        <v>0</v>
      </c>
      <c r="ER213" s="3" t="s">
        <v>2882</v>
      </c>
      <c r="ES213" s="3" t="s">
        <v>2883</v>
      </c>
      <c r="ET213" s="1" t="s">
        <v>295</v>
      </c>
      <c r="EU213" s="1" t="s">
        <v>459</v>
      </c>
      <c r="EV213" s="1" t="s">
        <v>263</v>
      </c>
      <c r="EW213" s="1" t="s">
        <v>294</v>
      </c>
      <c r="EX213" s="1" t="s">
        <v>226</v>
      </c>
      <c r="EY213" s="1" t="s">
        <v>193</v>
      </c>
      <c r="EZ213" s="1" t="s">
        <v>263</v>
      </c>
      <c r="FA213" s="1" t="s">
        <v>194</v>
      </c>
      <c r="FB213" s="1" t="s">
        <v>295</v>
      </c>
      <c r="FC213" s="1" t="s">
        <v>600</v>
      </c>
      <c r="FD213" s="1" t="s">
        <v>292</v>
      </c>
      <c r="FE213" s="1" t="s">
        <v>296</v>
      </c>
      <c r="FF213" s="1" t="n">
        <v>30707850821</v>
      </c>
      <c r="FG213" s="1" t="s">
        <v>2884</v>
      </c>
      <c r="FH213" s="1" t="s">
        <v>2885</v>
      </c>
      <c r="FI213" s="1" t="s">
        <v>2886</v>
      </c>
      <c r="FJ213" s="1" t="s">
        <v>2887</v>
      </c>
      <c r="FK213" s="1" t="s">
        <v>2888</v>
      </c>
      <c r="FL213" s="1" t="s">
        <v>200</v>
      </c>
      <c r="FO213" s="3" t="s">
        <v>242</v>
      </c>
      <c r="FP213" s="3" t="s">
        <v>243</v>
      </c>
      <c r="FQ213" s="1" t="n">
        <v>2</v>
      </c>
      <c r="FR213" s="1" t="n">
        <v>14016</v>
      </c>
      <c r="FS213" s="1" t="n">
        <v>0</v>
      </c>
      <c r="FT213" s="1" t="n">
        <v>0</v>
      </c>
      <c r="FU213" s="1" t="n">
        <v>0</v>
      </c>
      <c r="FV213" s="1" t="n">
        <v>0</v>
      </c>
      <c r="FW213" s="1" t="n">
        <v>0</v>
      </c>
      <c r="FX213" s="1" t="n">
        <v>0</v>
      </c>
      <c r="FY213" s="1" t="n">
        <v>0</v>
      </c>
      <c r="FZ213" s="1" t="n">
        <v>0</v>
      </c>
      <c r="GA213" s="1" t="n">
        <v>0</v>
      </c>
      <c r="GB213" s="1" t="n">
        <v>2</v>
      </c>
      <c r="GC213" s="1" t="n">
        <v>0</v>
      </c>
      <c r="GD213" s="1" t="n">
        <v>0</v>
      </c>
      <c r="GE213" s="1" t="n">
        <v>0</v>
      </c>
      <c r="GF213" s="1" t="n">
        <v>0</v>
      </c>
      <c r="GG213" s="1" t="s">
        <v>244</v>
      </c>
      <c r="GH213" s="1" t="s">
        <v>245</v>
      </c>
      <c r="GI213" s="1" t="n">
        <v>13732</v>
      </c>
      <c r="GJ213" s="1" t="s">
        <v>184</v>
      </c>
      <c r="GK213" s="1" t="s">
        <v>185</v>
      </c>
      <c r="GL213" s="1" t="n">
        <v>284</v>
      </c>
      <c r="GO213" s="1" t="n">
        <v>0</v>
      </c>
      <c r="GR213" s="1" t="n">
        <v>0</v>
      </c>
      <c r="GS213" s="1" t="n">
        <v>0</v>
      </c>
      <c r="GT213" s="1" t="n">
        <v>0</v>
      </c>
      <c r="GU213" s="1" t="n">
        <v>0</v>
      </c>
      <c r="GV213" s="1" t="n">
        <v>0</v>
      </c>
      <c r="GW213" s="1" t="n">
        <v>0</v>
      </c>
      <c r="GX213" s="1" t="n">
        <v>0</v>
      </c>
      <c r="GY213" s="1" t="n">
        <v>0</v>
      </c>
      <c r="GZ213" s="1" t="n">
        <v>0</v>
      </c>
      <c r="HA213" s="1" t="n">
        <v>0</v>
      </c>
      <c r="HB213" s="1" t="n">
        <v>0</v>
      </c>
      <c r="HC213" s="1" t="n">
        <v>0</v>
      </c>
      <c r="HD213" s="1" t="n">
        <v>0</v>
      </c>
      <c r="HE213" s="1" t="n">
        <v>0</v>
      </c>
      <c r="HF213" s="1" t="n">
        <v>0</v>
      </c>
      <c r="HG213" s="1" t="n">
        <v>0</v>
      </c>
      <c r="HH213" s="1" t="n">
        <v>0</v>
      </c>
      <c r="HS213" s="1" t="s">
        <v>2889</v>
      </c>
      <c r="HT213" s="1" t="s">
        <v>2890</v>
      </c>
      <c r="HU213" s="1" t="n">
        <v>345</v>
      </c>
    </row>
    <row r="214" customFormat="false" ht="11.25" hidden="false" customHeight="false" outlineLevel="0" collapsed="false">
      <c r="A214" s="1" t="n">
        <v>27309303518</v>
      </c>
      <c r="B214" s="1" t="n">
        <v>30930351</v>
      </c>
      <c r="C214" s="2" t="s">
        <v>2891</v>
      </c>
      <c r="E214" s="1" t="s">
        <v>214</v>
      </c>
      <c r="F214" s="1" t="s">
        <v>2892</v>
      </c>
      <c r="G214" s="1" t="s">
        <v>2893</v>
      </c>
      <c r="H214" s="1" t="s">
        <v>2894</v>
      </c>
      <c r="J214" s="1" t="n">
        <v>1666</v>
      </c>
      <c r="K214" s="1" t="s">
        <v>2895</v>
      </c>
      <c r="L214" s="1" t="s">
        <v>2896</v>
      </c>
      <c r="M214" s="1" t="s">
        <v>2896</v>
      </c>
      <c r="N214" s="1" t="s">
        <v>221</v>
      </c>
      <c r="O214" s="1" t="n">
        <v>0</v>
      </c>
      <c r="P214" s="1" t="s">
        <v>2897</v>
      </c>
      <c r="S214" s="90"/>
      <c r="AC214" s="1" t="n">
        <v>3</v>
      </c>
      <c r="AD214" s="1" t="n">
        <v>60</v>
      </c>
      <c r="AE214" s="1" t="n">
        <v>0</v>
      </c>
      <c r="AF214" s="1" t="n">
        <v>1</v>
      </c>
      <c r="AG214" s="1" t="n">
        <v>58</v>
      </c>
      <c r="AH214" s="1" t="n">
        <v>0</v>
      </c>
      <c r="AI214" s="1" t="n">
        <v>0</v>
      </c>
      <c r="AJ214" s="1" t="n">
        <v>0</v>
      </c>
      <c r="AK214" s="1" t="n">
        <v>0</v>
      </c>
      <c r="AL214" s="1" t="n">
        <v>1</v>
      </c>
      <c r="AM214" s="1" t="n">
        <v>0</v>
      </c>
      <c r="AN214" s="1" t="n">
        <v>1</v>
      </c>
      <c r="AO214" s="1" t="n">
        <v>1</v>
      </c>
      <c r="AP214" s="1" t="n">
        <v>0</v>
      </c>
      <c r="AQ214" s="1" t="n">
        <v>0</v>
      </c>
      <c r="AR214" s="1" t="n">
        <v>1</v>
      </c>
      <c r="AS214" s="1" t="s">
        <v>300</v>
      </c>
      <c r="AT214" s="1" t="s">
        <v>301</v>
      </c>
      <c r="AU214" s="1" t="n">
        <v>58</v>
      </c>
      <c r="AV214" s="1" t="s">
        <v>250</v>
      </c>
      <c r="AW214" s="1" t="s">
        <v>251</v>
      </c>
      <c r="AX214" s="1" t="n">
        <v>2</v>
      </c>
      <c r="AY214" s="1" t="s">
        <v>184</v>
      </c>
      <c r="AZ214" s="1" t="s">
        <v>185</v>
      </c>
      <c r="BA214" s="1" t="n">
        <v>0</v>
      </c>
      <c r="BD214" s="1" t="n">
        <v>0</v>
      </c>
      <c r="BE214" s="3" t="n">
        <v>1</v>
      </c>
      <c r="BF214" s="1" t="n">
        <v>0</v>
      </c>
      <c r="BG214" s="1" t="n">
        <v>0</v>
      </c>
      <c r="BH214" s="1" t="n">
        <v>0</v>
      </c>
      <c r="BI214" s="1" t="n">
        <v>0</v>
      </c>
      <c r="BJ214" s="1" t="n">
        <v>0</v>
      </c>
      <c r="BK214" s="1" t="n">
        <v>0</v>
      </c>
      <c r="BL214" s="1" t="n">
        <v>0</v>
      </c>
      <c r="BM214" s="1" t="n">
        <v>0</v>
      </c>
      <c r="BN214" s="1" t="n">
        <v>0</v>
      </c>
      <c r="BO214" s="1" t="n">
        <v>0</v>
      </c>
      <c r="BP214" s="1" t="n">
        <v>0</v>
      </c>
      <c r="BQ214" s="1" t="n">
        <v>0</v>
      </c>
      <c r="BR214" s="1" t="n">
        <v>0</v>
      </c>
      <c r="BS214" s="1" t="n">
        <v>0</v>
      </c>
      <c r="BT214" s="1" t="n">
        <v>0</v>
      </c>
      <c r="BU214" s="1" t="n">
        <v>0</v>
      </c>
      <c r="BV214" s="1" t="n">
        <v>0</v>
      </c>
      <c r="BW214" s="1" t="n">
        <v>2</v>
      </c>
      <c r="BX214" s="1" t="n">
        <v>1</v>
      </c>
      <c r="BY214" s="1" t="n">
        <v>0</v>
      </c>
      <c r="BZ214" s="1" t="n">
        <v>1</v>
      </c>
      <c r="CA214" s="1" t="s">
        <v>295</v>
      </c>
      <c r="CB214" s="1" t="n">
        <v>0</v>
      </c>
      <c r="CC214" s="1" t="n">
        <v>0</v>
      </c>
      <c r="CD214" s="1" t="n">
        <v>0</v>
      </c>
      <c r="CE214" s="1" t="n">
        <v>0</v>
      </c>
      <c r="CF214" s="1" t="n">
        <v>0</v>
      </c>
      <c r="CG214" s="1" t="n">
        <v>0</v>
      </c>
      <c r="CH214" s="1" t="n">
        <v>0</v>
      </c>
      <c r="CI214" s="1" t="n">
        <v>0</v>
      </c>
      <c r="CJ214" s="1" t="n">
        <v>0</v>
      </c>
      <c r="CK214" s="1" t="n">
        <v>0</v>
      </c>
      <c r="CL214" s="1" t="n">
        <v>0</v>
      </c>
      <c r="CM214" s="1" t="n">
        <v>0</v>
      </c>
      <c r="CN214" s="1" t="n">
        <v>0</v>
      </c>
      <c r="CO214" s="1" t="n">
        <v>0</v>
      </c>
      <c r="CP214" s="1" t="n">
        <v>0</v>
      </c>
      <c r="CQ214" s="1" t="n">
        <v>0</v>
      </c>
      <c r="CR214" s="1" t="n">
        <v>0</v>
      </c>
      <c r="CS214" s="1" t="n">
        <v>0</v>
      </c>
      <c r="CT214" s="1" t="n">
        <v>0</v>
      </c>
      <c r="CU214" s="1" t="n">
        <v>0</v>
      </c>
      <c r="CV214" s="1" t="n">
        <v>0</v>
      </c>
      <c r="CW214" s="1" t="n">
        <v>0</v>
      </c>
      <c r="CX214" s="1" t="n">
        <v>0</v>
      </c>
      <c r="CY214" s="1" t="n">
        <v>0</v>
      </c>
      <c r="CZ214" s="1" t="n">
        <v>0</v>
      </c>
      <c r="DA214" s="1" t="n">
        <v>0</v>
      </c>
      <c r="DB214" s="1" t="n">
        <v>0</v>
      </c>
      <c r="DC214" s="1" t="n">
        <v>0</v>
      </c>
      <c r="DD214" s="1" t="n">
        <v>0</v>
      </c>
      <c r="DE214" s="1" t="n">
        <v>0</v>
      </c>
      <c r="DF214" s="1" t="n">
        <v>0</v>
      </c>
      <c r="DG214" s="1" t="n">
        <v>0</v>
      </c>
      <c r="DH214" s="1" t="n">
        <v>0</v>
      </c>
      <c r="DI214" s="1" t="n">
        <v>0</v>
      </c>
      <c r="DJ214" s="1" t="n">
        <v>0</v>
      </c>
      <c r="DK214" s="1" t="n">
        <v>0</v>
      </c>
      <c r="DL214" s="1" t="n">
        <v>0</v>
      </c>
      <c r="DM214" s="1" t="n">
        <v>0</v>
      </c>
      <c r="DN214" s="1" t="n">
        <v>0</v>
      </c>
      <c r="DO214" s="1" t="n">
        <v>0</v>
      </c>
      <c r="DP214" s="1" t="n">
        <v>0</v>
      </c>
      <c r="DQ214" s="1" t="n">
        <v>0</v>
      </c>
      <c r="DR214" s="1" t="n">
        <v>0</v>
      </c>
      <c r="DS214" s="1" t="n">
        <v>0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0</v>
      </c>
      <c r="DY214" s="1" t="n">
        <v>0</v>
      </c>
      <c r="DZ214" s="1" t="n">
        <v>0</v>
      </c>
      <c r="EA214" s="1" t="n">
        <v>0</v>
      </c>
      <c r="EB214" s="1" t="n">
        <v>0</v>
      </c>
      <c r="EC214" s="1" t="n">
        <v>0</v>
      </c>
      <c r="EE214" s="1" t="s">
        <v>186</v>
      </c>
      <c r="EF214" s="1" t="s">
        <v>186</v>
      </c>
      <c r="EP214" s="1" t="n">
        <v>0</v>
      </c>
      <c r="ER214" s="3" t="s">
        <v>2255</v>
      </c>
      <c r="ES214" s="3" t="s">
        <v>2256</v>
      </c>
      <c r="ET214" s="1" t="s">
        <v>295</v>
      </c>
      <c r="EU214" s="1" t="s">
        <v>425</v>
      </c>
      <c r="EV214" s="1" t="s">
        <v>263</v>
      </c>
      <c r="EW214" s="1" t="s">
        <v>294</v>
      </c>
      <c r="EX214" s="1" t="s">
        <v>295</v>
      </c>
      <c r="EY214" s="1" t="s">
        <v>959</v>
      </c>
      <c r="EZ214" s="1" t="s">
        <v>292</v>
      </c>
      <c r="FA214" s="1" t="s">
        <v>1276</v>
      </c>
      <c r="FB214" s="1" t="s">
        <v>263</v>
      </c>
      <c r="FC214" s="1" t="s">
        <v>427</v>
      </c>
      <c r="FD214" s="1" t="s">
        <v>263</v>
      </c>
      <c r="FE214" s="1" t="s">
        <v>196</v>
      </c>
      <c r="FF214" s="1" t="n">
        <v>30677291083</v>
      </c>
      <c r="FG214" s="1" t="s">
        <v>2898</v>
      </c>
      <c r="FK214" s="1" t="s">
        <v>2899</v>
      </c>
      <c r="FL214" s="1" t="s">
        <v>200</v>
      </c>
      <c r="FM214" s="1" t="s">
        <v>2900</v>
      </c>
      <c r="FN214" s="1" t="s">
        <v>2901</v>
      </c>
      <c r="FO214" s="3" t="s">
        <v>380</v>
      </c>
      <c r="FP214" s="3" t="s">
        <v>299</v>
      </c>
      <c r="FQ214" s="1" t="n">
        <v>16</v>
      </c>
      <c r="FR214" s="1" t="n">
        <v>650377</v>
      </c>
      <c r="FS214" s="1" t="n">
        <v>0</v>
      </c>
      <c r="FT214" s="1" t="n">
        <v>0</v>
      </c>
      <c r="FU214" s="1" t="n">
        <v>0</v>
      </c>
      <c r="FV214" s="1" t="n">
        <v>0</v>
      </c>
      <c r="FW214" s="1" t="n">
        <v>0</v>
      </c>
      <c r="FX214" s="1" t="n">
        <v>0</v>
      </c>
      <c r="FY214" s="1" t="n">
        <v>0</v>
      </c>
      <c r="FZ214" s="1" t="n">
        <v>0</v>
      </c>
      <c r="GA214" s="1" t="n">
        <v>0</v>
      </c>
      <c r="GB214" s="1" t="n">
        <v>4</v>
      </c>
      <c r="GC214" s="1" t="n">
        <v>0</v>
      </c>
      <c r="GD214" s="1" t="n">
        <v>0</v>
      </c>
      <c r="GE214" s="1" t="n">
        <v>0</v>
      </c>
      <c r="GF214" s="1" t="n">
        <v>0</v>
      </c>
      <c r="GG214" s="1" t="s">
        <v>244</v>
      </c>
      <c r="GH214" s="1" t="s">
        <v>245</v>
      </c>
      <c r="GI214" s="1" t="n">
        <v>114974</v>
      </c>
      <c r="GJ214" s="1" t="s">
        <v>973</v>
      </c>
      <c r="GK214" s="1" t="s">
        <v>974</v>
      </c>
      <c r="GL214" s="1" t="n">
        <v>96718</v>
      </c>
      <c r="GM214" s="1" t="s">
        <v>207</v>
      </c>
      <c r="GN214" s="1" t="s">
        <v>208</v>
      </c>
      <c r="GO214" s="1" t="n">
        <v>94510</v>
      </c>
      <c r="GP214" s="1" t="s">
        <v>209</v>
      </c>
      <c r="GQ214" s="1" t="s">
        <v>210</v>
      </c>
      <c r="GR214" s="1" t="n">
        <v>91012</v>
      </c>
      <c r="GS214" s="1" t="n">
        <v>127</v>
      </c>
      <c r="GT214" s="1" t="n">
        <v>19869952</v>
      </c>
      <c r="GU214" s="1" t="n">
        <v>0</v>
      </c>
      <c r="GV214" s="1" t="n">
        <v>0</v>
      </c>
      <c r="GW214" s="1" t="n">
        <v>0</v>
      </c>
      <c r="GX214" s="1" t="n">
        <v>0</v>
      </c>
      <c r="GY214" s="1" t="n">
        <v>0</v>
      </c>
      <c r="GZ214" s="1" t="n">
        <v>0</v>
      </c>
      <c r="HA214" s="1" t="n">
        <v>0</v>
      </c>
      <c r="HB214" s="1" t="n">
        <v>0</v>
      </c>
      <c r="HC214" s="1" t="n">
        <v>0</v>
      </c>
      <c r="HD214" s="1" t="n">
        <v>0</v>
      </c>
      <c r="HE214" s="1" t="n">
        <v>0</v>
      </c>
      <c r="HF214" s="1" t="n">
        <v>0</v>
      </c>
      <c r="HG214" s="1" t="n">
        <v>0</v>
      </c>
      <c r="HH214" s="1" t="n">
        <v>0</v>
      </c>
      <c r="HI214" s="1" t="s">
        <v>312</v>
      </c>
      <c r="HJ214" s="1" t="s">
        <v>2902</v>
      </c>
      <c r="HK214" s="1" t="s">
        <v>2897</v>
      </c>
      <c r="HM214" s="1" t="s">
        <v>2903</v>
      </c>
      <c r="HS214" s="1" t="s">
        <v>2904</v>
      </c>
      <c r="HT214" s="1" t="s">
        <v>2897</v>
      </c>
      <c r="HU214" s="1" t="n">
        <v>345</v>
      </c>
    </row>
    <row r="215" customFormat="false" ht="11.25" hidden="false" customHeight="false" outlineLevel="0" collapsed="false">
      <c r="A215" s="1" t="n">
        <v>27426815813</v>
      </c>
      <c r="B215" s="1" t="n">
        <v>42681581</v>
      </c>
      <c r="C215" s="2" t="s">
        <v>1052</v>
      </c>
      <c r="E215" s="1" t="s">
        <v>214</v>
      </c>
      <c r="F215" s="1" t="s">
        <v>2905</v>
      </c>
      <c r="G215" s="1" t="s">
        <v>1292</v>
      </c>
      <c r="H215" s="1" t="s">
        <v>2906</v>
      </c>
      <c r="J215" s="1" t="n">
        <v>1660</v>
      </c>
      <c r="K215" s="1" t="s">
        <v>2907</v>
      </c>
      <c r="L215" s="1" t="s">
        <v>2896</v>
      </c>
      <c r="M215" s="1" t="s">
        <v>2896</v>
      </c>
      <c r="N215" s="1" t="s">
        <v>221</v>
      </c>
      <c r="O215" s="1" t="n">
        <v>0</v>
      </c>
      <c r="S215" s="90" t="s">
        <v>2908</v>
      </c>
      <c r="AC215" s="1" t="n">
        <v>1</v>
      </c>
      <c r="AD215" s="1" t="n">
        <v>0</v>
      </c>
      <c r="AE215" s="1" t="n">
        <v>0</v>
      </c>
      <c r="AF215" s="1" t="n">
        <v>0</v>
      </c>
      <c r="AG215" s="1" t="n">
        <v>0</v>
      </c>
      <c r="AH215" s="1" t="n">
        <v>0</v>
      </c>
      <c r="AI215" s="1" t="n">
        <v>0</v>
      </c>
      <c r="AJ215" s="1" t="n">
        <v>0</v>
      </c>
      <c r="AK215" s="1" t="n">
        <v>0</v>
      </c>
      <c r="AL215" s="1" t="n">
        <v>1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>
        <v>1</v>
      </c>
      <c r="AS215" s="1" t="s">
        <v>184</v>
      </c>
      <c r="AT215" s="1" t="s">
        <v>185</v>
      </c>
      <c r="AU215" s="1" t="n">
        <v>0</v>
      </c>
      <c r="AX215" s="1" t="n">
        <v>0</v>
      </c>
      <c r="BA215" s="1" t="n">
        <v>0</v>
      </c>
      <c r="BD215" s="1" t="n">
        <v>0</v>
      </c>
      <c r="BE215" s="3" t="n">
        <v>1</v>
      </c>
      <c r="BF215" s="1" t="n">
        <v>0</v>
      </c>
      <c r="BG215" s="1" t="n">
        <v>0</v>
      </c>
      <c r="BH215" s="1" t="n">
        <v>0</v>
      </c>
      <c r="BI215" s="1" t="n">
        <v>0</v>
      </c>
      <c r="BJ215" s="1" t="n">
        <v>0</v>
      </c>
      <c r="BK215" s="1" t="n">
        <v>0</v>
      </c>
      <c r="BL215" s="1" t="n">
        <v>0</v>
      </c>
      <c r="BM215" s="1" t="n">
        <v>0</v>
      </c>
      <c r="BN215" s="1" t="n">
        <v>0</v>
      </c>
      <c r="BO215" s="1" t="n">
        <v>0</v>
      </c>
      <c r="BP215" s="1" t="n">
        <v>0</v>
      </c>
      <c r="BQ215" s="1" t="n">
        <v>0</v>
      </c>
      <c r="BR215" s="1" t="n">
        <v>0</v>
      </c>
      <c r="BS215" s="1" t="n">
        <v>0</v>
      </c>
      <c r="BT215" s="1" t="n">
        <v>0</v>
      </c>
      <c r="BU215" s="1" t="n">
        <v>0</v>
      </c>
      <c r="BV215" s="1" t="n">
        <v>0</v>
      </c>
      <c r="BW215" s="1" t="n">
        <v>1</v>
      </c>
      <c r="BX215" s="1" t="n">
        <v>1</v>
      </c>
      <c r="BY215" s="1" t="n">
        <v>0</v>
      </c>
      <c r="BZ215" s="1" t="n">
        <v>3</v>
      </c>
      <c r="CA215" s="1" t="s">
        <v>226</v>
      </c>
      <c r="CB215" s="1" t="n">
        <v>0</v>
      </c>
      <c r="CC215" s="1" t="n">
        <v>0</v>
      </c>
      <c r="CD215" s="1" t="n">
        <v>0</v>
      </c>
      <c r="CE215" s="1" t="n">
        <v>0</v>
      </c>
      <c r="CF215" s="1" t="n">
        <v>0</v>
      </c>
      <c r="CG215" s="1" t="n">
        <v>0</v>
      </c>
      <c r="CH215" s="1" t="n">
        <v>0</v>
      </c>
      <c r="CI215" s="1" t="n">
        <v>0</v>
      </c>
      <c r="CJ215" s="1" t="n">
        <v>0</v>
      </c>
      <c r="CK215" s="1" t="n">
        <v>0</v>
      </c>
      <c r="CL215" s="1" t="n">
        <v>0</v>
      </c>
      <c r="CM215" s="1" t="n">
        <v>0</v>
      </c>
      <c r="CN215" s="1" t="n">
        <v>0</v>
      </c>
      <c r="CO215" s="1" t="n">
        <v>0</v>
      </c>
      <c r="CP215" s="1" t="n">
        <v>0</v>
      </c>
      <c r="CQ215" s="1" t="n">
        <v>0</v>
      </c>
      <c r="CR215" s="1" t="n">
        <v>0</v>
      </c>
      <c r="CS215" s="1" t="n">
        <v>0</v>
      </c>
      <c r="CT215" s="1" t="n">
        <v>0</v>
      </c>
      <c r="CU215" s="1" t="n">
        <v>0</v>
      </c>
      <c r="CV215" s="1" t="n">
        <v>0</v>
      </c>
      <c r="CW215" s="1" t="n">
        <v>0</v>
      </c>
      <c r="CX215" s="1" t="n">
        <v>0</v>
      </c>
      <c r="CY215" s="1" t="n">
        <v>0</v>
      </c>
      <c r="CZ215" s="1" t="n">
        <v>0</v>
      </c>
      <c r="DA215" s="1" t="n">
        <v>0</v>
      </c>
      <c r="DB215" s="1" t="n">
        <v>0</v>
      </c>
      <c r="DC215" s="1" t="n">
        <v>0</v>
      </c>
      <c r="DD215" s="1" t="n">
        <v>0</v>
      </c>
      <c r="DE215" s="1" t="n">
        <v>0</v>
      </c>
      <c r="DF215" s="1" t="n">
        <v>0</v>
      </c>
      <c r="DG215" s="1" t="n">
        <v>0</v>
      </c>
      <c r="DH215" s="1" t="n">
        <v>0</v>
      </c>
      <c r="DI215" s="1" t="n">
        <v>0</v>
      </c>
      <c r="DJ215" s="1" t="n">
        <v>0</v>
      </c>
      <c r="DK215" s="1" t="n">
        <v>0</v>
      </c>
      <c r="DL215" s="1" t="n">
        <v>0</v>
      </c>
      <c r="DM215" s="1" t="n">
        <v>0</v>
      </c>
      <c r="DN215" s="1" t="n">
        <v>0</v>
      </c>
      <c r="DO215" s="1" t="n">
        <v>0</v>
      </c>
      <c r="DP215" s="1" t="n">
        <v>0</v>
      </c>
      <c r="DQ215" s="1" t="n">
        <v>0</v>
      </c>
      <c r="DR215" s="1" t="n">
        <v>0</v>
      </c>
      <c r="DS215" s="1" t="n">
        <v>0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0</v>
      </c>
      <c r="DY215" s="1" t="n">
        <v>0</v>
      </c>
      <c r="DZ215" s="1" t="n">
        <v>0</v>
      </c>
      <c r="EA215" s="1" t="n">
        <v>0</v>
      </c>
      <c r="EB215" s="1" t="n">
        <v>0</v>
      </c>
      <c r="EC215" s="1" t="n">
        <v>0</v>
      </c>
      <c r="EE215" s="1" t="s">
        <v>186</v>
      </c>
      <c r="EF215" s="1" t="s">
        <v>186</v>
      </c>
      <c r="EP215" s="1" t="n">
        <v>0</v>
      </c>
      <c r="FF215" s="1" t="n">
        <v>33710111869</v>
      </c>
      <c r="FG215" s="1" t="s">
        <v>2909</v>
      </c>
      <c r="FK215" s="1" t="s">
        <v>2339</v>
      </c>
      <c r="FL215" s="1" t="s">
        <v>377</v>
      </c>
      <c r="FN215" s="1" t="s">
        <v>2910</v>
      </c>
      <c r="FO215" s="3" t="s">
        <v>380</v>
      </c>
      <c r="FP215" s="3" t="s">
        <v>466</v>
      </c>
      <c r="FQ215" s="1" t="n">
        <v>2</v>
      </c>
      <c r="FR215" s="1" t="n">
        <v>16739</v>
      </c>
      <c r="FS215" s="1" t="n">
        <v>0</v>
      </c>
      <c r="FT215" s="1" t="n">
        <v>0</v>
      </c>
      <c r="FU215" s="1" t="n">
        <v>0</v>
      </c>
      <c r="FV215" s="1" t="n">
        <v>0</v>
      </c>
      <c r="FW215" s="1" t="n">
        <v>0</v>
      </c>
      <c r="FX215" s="1" t="n">
        <v>0</v>
      </c>
      <c r="FY215" s="1" t="n">
        <v>0</v>
      </c>
      <c r="FZ215" s="1" t="n">
        <v>0</v>
      </c>
      <c r="GA215" s="1" t="n">
        <v>0</v>
      </c>
      <c r="GB215" s="1" t="n">
        <v>2</v>
      </c>
      <c r="GC215" s="1" t="n">
        <v>0</v>
      </c>
      <c r="GD215" s="1" t="n">
        <v>0</v>
      </c>
      <c r="GE215" s="1" t="n">
        <v>0</v>
      </c>
      <c r="GF215" s="1" t="n">
        <v>0</v>
      </c>
      <c r="GG215" s="1" t="s">
        <v>184</v>
      </c>
      <c r="GH215" s="1" t="s">
        <v>185</v>
      </c>
      <c r="GI215" s="1" t="n">
        <v>16667</v>
      </c>
      <c r="GJ215" s="1" t="s">
        <v>205</v>
      </c>
      <c r="GK215" s="1" t="s">
        <v>206</v>
      </c>
      <c r="GL215" s="1" t="n">
        <v>72</v>
      </c>
      <c r="GO215" s="1" t="n">
        <v>0</v>
      </c>
      <c r="GR215" s="1" t="n">
        <v>0</v>
      </c>
      <c r="GS215" s="1" t="n">
        <v>1</v>
      </c>
      <c r="GT215" s="1" t="n">
        <v>55000</v>
      </c>
      <c r="GU215" s="1" t="n">
        <v>0</v>
      </c>
      <c r="GV215" s="1" t="n">
        <v>0</v>
      </c>
      <c r="GW215" s="1" t="n">
        <v>1</v>
      </c>
      <c r="GX215" s="1" t="n">
        <v>4902</v>
      </c>
      <c r="GY215" s="1" t="n">
        <v>0</v>
      </c>
      <c r="GZ215" s="1" t="n">
        <v>0</v>
      </c>
      <c r="HA215" s="1" t="n">
        <v>0</v>
      </c>
      <c r="HB215" s="1" t="n">
        <v>0</v>
      </c>
      <c r="HC215" s="1" t="n">
        <v>0</v>
      </c>
      <c r="HD215" s="1" t="n">
        <v>0</v>
      </c>
      <c r="HE215" s="1" t="n">
        <v>0</v>
      </c>
      <c r="HF215" s="1" t="n">
        <v>0</v>
      </c>
      <c r="HG215" s="1" t="n">
        <v>0</v>
      </c>
      <c r="HH215" s="1" t="n">
        <v>0</v>
      </c>
      <c r="HI215" s="1" t="s">
        <v>279</v>
      </c>
      <c r="HJ215" s="1" t="s">
        <v>2911</v>
      </c>
      <c r="HM215" s="1" t="s">
        <v>2908</v>
      </c>
      <c r="HN215" s="1" t="s">
        <v>2912</v>
      </c>
      <c r="HU215" s="1" t="n">
        <v>34</v>
      </c>
    </row>
    <row r="216" customFormat="false" ht="11.25" hidden="false" customHeight="false" outlineLevel="0" collapsed="false">
      <c r="A216" s="1" t="n">
        <v>20361377894</v>
      </c>
      <c r="B216" s="1" t="n">
        <v>36137789</v>
      </c>
      <c r="C216" s="2" t="s">
        <v>2913</v>
      </c>
      <c r="E216" s="1" t="s">
        <v>168</v>
      </c>
      <c r="F216" s="1" t="s">
        <v>2914</v>
      </c>
      <c r="G216" s="1" t="s">
        <v>2915</v>
      </c>
      <c r="H216" s="1" t="s">
        <v>2916</v>
      </c>
      <c r="J216" s="1" t="n">
        <v>5519</v>
      </c>
      <c r="L216" s="1" t="s">
        <v>2917</v>
      </c>
      <c r="M216" s="1" t="s">
        <v>2918</v>
      </c>
      <c r="N216" s="1" t="s">
        <v>731</v>
      </c>
      <c r="O216" s="1" t="n">
        <v>0</v>
      </c>
      <c r="P216" s="1" t="s">
        <v>2919</v>
      </c>
      <c r="S216" s="1" t="s">
        <v>2920</v>
      </c>
      <c r="AC216" s="1" t="n">
        <v>1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1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>
        <v>1</v>
      </c>
      <c r="AS216" s="1" t="s">
        <v>184</v>
      </c>
      <c r="AT216" s="1" t="s">
        <v>185</v>
      </c>
      <c r="AU216" s="1" t="n">
        <v>0</v>
      </c>
      <c r="AX216" s="1" t="n">
        <v>0</v>
      </c>
      <c r="BA216" s="1" t="n">
        <v>0</v>
      </c>
      <c r="BD216" s="1" t="n">
        <v>0</v>
      </c>
      <c r="BE216" s="3" t="n">
        <v>1</v>
      </c>
      <c r="BF216" s="1" t="n">
        <v>0</v>
      </c>
      <c r="BG216" s="1" t="n">
        <v>0</v>
      </c>
      <c r="BH216" s="1" t="n">
        <v>0</v>
      </c>
      <c r="BI216" s="1" t="n">
        <v>0</v>
      </c>
      <c r="BJ216" s="1" t="n">
        <v>0</v>
      </c>
      <c r="BK216" s="1" t="n">
        <v>0</v>
      </c>
      <c r="BL216" s="1" t="n">
        <v>0</v>
      </c>
      <c r="BM216" s="1" t="n">
        <v>0</v>
      </c>
      <c r="BN216" s="1" t="n">
        <v>0</v>
      </c>
      <c r="BO216" s="1" t="n">
        <v>0</v>
      </c>
      <c r="BP216" s="1" t="n">
        <v>0</v>
      </c>
      <c r="BQ216" s="1" t="n">
        <v>0</v>
      </c>
      <c r="BR216" s="1" t="n">
        <v>0</v>
      </c>
      <c r="BS216" s="1" t="n">
        <v>0</v>
      </c>
      <c r="BT216" s="1" t="n">
        <v>0</v>
      </c>
      <c r="BU216" s="1" t="n">
        <v>0</v>
      </c>
      <c r="BV216" s="1" t="n">
        <v>0</v>
      </c>
      <c r="BW216" s="1" t="n">
        <v>1</v>
      </c>
      <c r="BX216" s="1" t="n">
        <v>0</v>
      </c>
      <c r="BY216" s="1" t="n">
        <v>0</v>
      </c>
      <c r="BZ216" s="1" t="n">
        <v>0</v>
      </c>
      <c r="CB216" s="1" t="n">
        <v>0</v>
      </c>
      <c r="CC216" s="1" t="n">
        <v>0</v>
      </c>
      <c r="CD216" s="1" t="n">
        <v>0</v>
      </c>
      <c r="CE216" s="1" t="n">
        <v>0</v>
      </c>
      <c r="CF216" s="1" t="n">
        <v>0</v>
      </c>
      <c r="CG216" s="1" t="n">
        <v>0</v>
      </c>
      <c r="CH216" s="1" t="n">
        <v>0</v>
      </c>
      <c r="CI216" s="1" t="n">
        <v>0</v>
      </c>
      <c r="CJ216" s="1" t="n">
        <v>0</v>
      </c>
      <c r="CK216" s="1" t="n">
        <v>0</v>
      </c>
      <c r="CL216" s="1" t="n">
        <v>0</v>
      </c>
      <c r="CM216" s="1" t="n">
        <v>0</v>
      </c>
      <c r="CN216" s="1" t="n">
        <v>0</v>
      </c>
      <c r="CO216" s="1" t="n">
        <v>0</v>
      </c>
      <c r="CP216" s="1" t="n">
        <v>0</v>
      </c>
      <c r="CQ216" s="1" t="n">
        <v>0</v>
      </c>
      <c r="CR216" s="1" t="n">
        <v>0</v>
      </c>
      <c r="CS216" s="1" t="n">
        <v>0</v>
      </c>
      <c r="CT216" s="1" t="n">
        <v>0</v>
      </c>
      <c r="CU216" s="1" t="n">
        <v>0</v>
      </c>
      <c r="CV216" s="1" t="n">
        <v>0</v>
      </c>
      <c r="CW216" s="1" t="n">
        <v>0</v>
      </c>
      <c r="CX216" s="1" t="n">
        <v>0</v>
      </c>
      <c r="CY216" s="1" t="n">
        <v>0</v>
      </c>
      <c r="CZ216" s="1" t="n">
        <v>0</v>
      </c>
      <c r="DA216" s="1" t="n">
        <v>0</v>
      </c>
      <c r="DB216" s="1" t="n">
        <v>0</v>
      </c>
      <c r="DC216" s="1" t="n">
        <v>0</v>
      </c>
      <c r="DD216" s="1" t="n">
        <v>0</v>
      </c>
      <c r="DE216" s="1" t="n">
        <v>0</v>
      </c>
      <c r="DF216" s="1" t="n">
        <v>0</v>
      </c>
      <c r="DG216" s="1" t="n">
        <v>0</v>
      </c>
      <c r="DH216" s="1" t="n">
        <v>0</v>
      </c>
      <c r="DI216" s="1" t="n">
        <v>0</v>
      </c>
      <c r="DJ216" s="1" t="n">
        <v>0</v>
      </c>
      <c r="DK216" s="1" t="n">
        <v>0</v>
      </c>
      <c r="DL216" s="1" t="n">
        <v>0</v>
      </c>
      <c r="DM216" s="1" t="n">
        <v>0</v>
      </c>
      <c r="DN216" s="1" t="n">
        <v>0</v>
      </c>
      <c r="DO216" s="1" t="n">
        <v>0</v>
      </c>
      <c r="DP216" s="1" t="n">
        <v>0</v>
      </c>
      <c r="DQ216" s="1" t="n">
        <v>0</v>
      </c>
      <c r="DR216" s="1" t="n">
        <v>0</v>
      </c>
      <c r="DS216" s="1" t="n">
        <v>0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0</v>
      </c>
      <c r="DY216" s="1" t="n">
        <v>0</v>
      </c>
      <c r="DZ216" s="1" t="n">
        <v>0</v>
      </c>
      <c r="EA216" s="1" t="n">
        <v>0</v>
      </c>
      <c r="EB216" s="1" t="n">
        <v>0</v>
      </c>
      <c r="EC216" s="1" t="n">
        <v>0</v>
      </c>
      <c r="EE216" s="1" t="s">
        <v>186</v>
      </c>
      <c r="EF216" s="1" t="s">
        <v>186</v>
      </c>
      <c r="EP216" s="1" t="n">
        <v>0</v>
      </c>
      <c r="FF216" s="1" t="n">
        <v>0</v>
      </c>
      <c r="FQ216" s="1" t="n">
        <v>0</v>
      </c>
      <c r="FR216" s="1" t="n">
        <v>0</v>
      </c>
      <c r="FS216" s="1" t="n">
        <v>0</v>
      </c>
      <c r="FT216" s="1" t="n">
        <v>0</v>
      </c>
      <c r="FU216" s="1" t="n">
        <v>0</v>
      </c>
      <c r="FV216" s="1" t="n">
        <v>0</v>
      </c>
      <c r="FW216" s="1" t="n">
        <v>0</v>
      </c>
      <c r="FX216" s="1" t="n">
        <v>0</v>
      </c>
      <c r="FY216" s="1" t="n">
        <v>0</v>
      </c>
      <c r="FZ216" s="1" t="n">
        <v>0</v>
      </c>
      <c r="GA216" s="1" t="n">
        <v>0</v>
      </c>
      <c r="GB216" s="1" t="n">
        <v>0</v>
      </c>
      <c r="GC216" s="1" t="n">
        <v>0</v>
      </c>
      <c r="GD216" s="1" t="n">
        <v>0</v>
      </c>
      <c r="GE216" s="1" t="n">
        <v>0</v>
      </c>
      <c r="GF216" s="1" t="n">
        <v>0</v>
      </c>
      <c r="GI216" s="1" t="n">
        <v>0</v>
      </c>
      <c r="GL216" s="1" t="n">
        <v>0</v>
      </c>
      <c r="GO216" s="1" t="n">
        <v>0</v>
      </c>
      <c r="GR216" s="1" t="n">
        <v>0</v>
      </c>
      <c r="GS216" s="1" t="n">
        <v>0</v>
      </c>
      <c r="GT216" s="1" t="n">
        <v>0</v>
      </c>
      <c r="GU216" s="1" t="n">
        <v>0</v>
      </c>
      <c r="GV216" s="1" t="n">
        <v>0</v>
      </c>
      <c r="GW216" s="1" t="n">
        <v>0</v>
      </c>
      <c r="GX216" s="1" t="n">
        <v>0</v>
      </c>
      <c r="GY216" s="1" t="n">
        <v>0</v>
      </c>
      <c r="GZ216" s="1" t="n">
        <v>0</v>
      </c>
      <c r="HA216" s="1" t="n">
        <v>0</v>
      </c>
      <c r="HB216" s="1" t="n">
        <v>0</v>
      </c>
      <c r="HC216" s="1" t="n">
        <v>0</v>
      </c>
      <c r="HD216" s="1" t="n">
        <v>0</v>
      </c>
      <c r="HE216" s="1" t="n">
        <v>0</v>
      </c>
      <c r="HF216" s="1" t="n">
        <v>0</v>
      </c>
      <c r="HG216" s="1" t="n">
        <v>0</v>
      </c>
      <c r="HH216" s="1" t="n">
        <v>0</v>
      </c>
      <c r="HI216" s="1" t="s">
        <v>510</v>
      </c>
      <c r="HJ216" s="1" t="s">
        <v>2921</v>
      </c>
      <c r="HK216" s="1" t="s">
        <v>2919</v>
      </c>
      <c r="HU216" s="1" t="n">
        <v>34</v>
      </c>
    </row>
    <row r="217" customFormat="false" ht="11.25" hidden="false" customHeight="false" outlineLevel="0" collapsed="false">
      <c r="A217" s="1" t="n">
        <v>20351189550</v>
      </c>
      <c r="B217" s="1" t="n">
        <v>35118955</v>
      </c>
      <c r="C217" s="2" t="s">
        <v>736</v>
      </c>
      <c r="E217" s="1" t="s">
        <v>168</v>
      </c>
      <c r="F217" s="1" t="s">
        <v>2922</v>
      </c>
      <c r="G217" s="1" t="s">
        <v>2923</v>
      </c>
      <c r="H217" s="1" t="s">
        <v>2924</v>
      </c>
      <c r="J217" s="1" t="n">
        <v>1778</v>
      </c>
      <c r="L217" s="1" t="s">
        <v>2925</v>
      </c>
      <c r="M217" s="1" t="s">
        <v>1024</v>
      </c>
      <c r="N217" s="1" t="s">
        <v>221</v>
      </c>
      <c r="O217" s="1" t="n">
        <v>0</v>
      </c>
      <c r="P217" s="1" t="s">
        <v>2926</v>
      </c>
      <c r="S217" s="90"/>
      <c r="AC217" s="1" t="n">
        <v>2</v>
      </c>
      <c r="AD217" s="1" t="n">
        <v>99</v>
      </c>
      <c r="AE217" s="1" t="n">
        <v>0</v>
      </c>
      <c r="AF217" s="1" t="n">
        <v>0</v>
      </c>
      <c r="AG217" s="1" t="n">
        <v>0</v>
      </c>
      <c r="AH217" s="1" t="n">
        <v>0</v>
      </c>
      <c r="AI217" s="1" t="n">
        <v>0</v>
      </c>
      <c r="AJ217" s="1" t="n">
        <v>0</v>
      </c>
      <c r="AK217" s="1" t="n">
        <v>0</v>
      </c>
      <c r="AL217" s="1" t="n">
        <v>2</v>
      </c>
      <c r="AM217" s="1" t="n">
        <v>0</v>
      </c>
      <c r="AN217" s="1" t="n">
        <v>0</v>
      </c>
      <c r="AO217" s="1" t="n">
        <v>0</v>
      </c>
      <c r="AP217" s="1" t="n">
        <v>0</v>
      </c>
      <c r="AQ217" s="1" t="n">
        <v>0</v>
      </c>
      <c r="AR217" s="1" t="n">
        <v>2</v>
      </c>
      <c r="AS217" s="1" t="s">
        <v>455</v>
      </c>
      <c r="AT217" s="1" t="s">
        <v>456</v>
      </c>
      <c r="AU217" s="1" t="n">
        <v>99</v>
      </c>
      <c r="AV217" s="1" t="s">
        <v>184</v>
      </c>
      <c r="AW217" s="1" t="s">
        <v>185</v>
      </c>
      <c r="AX217" s="1" t="n">
        <v>0</v>
      </c>
      <c r="BA217" s="1" t="n">
        <v>0</v>
      </c>
      <c r="BD217" s="1" t="n">
        <v>0</v>
      </c>
      <c r="BE217" s="3" t="n">
        <v>1</v>
      </c>
      <c r="BF217" s="1" t="n">
        <v>0</v>
      </c>
      <c r="BG217" s="1" t="n">
        <v>0</v>
      </c>
      <c r="BH217" s="1" t="n">
        <v>0</v>
      </c>
      <c r="BI217" s="1" t="n">
        <v>0</v>
      </c>
      <c r="BJ217" s="1" t="n">
        <v>0</v>
      </c>
      <c r="BK217" s="1" t="n">
        <v>0</v>
      </c>
      <c r="BL217" s="1" t="n">
        <v>0</v>
      </c>
      <c r="BM217" s="1" t="n">
        <v>0</v>
      </c>
      <c r="BN217" s="1" t="n">
        <v>0</v>
      </c>
      <c r="BO217" s="1" t="n">
        <v>0</v>
      </c>
      <c r="BP217" s="1" t="n">
        <v>0</v>
      </c>
      <c r="BQ217" s="1" t="n">
        <v>0</v>
      </c>
      <c r="BR217" s="1" t="n">
        <v>0</v>
      </c>
      <c r="BS217" s="1" t="n">
        <v>0</v>
      </c>
      <c r="BT217" s="1" t="n">
        <v>0</v>
      </c>
      <c r="BU217" s="1" t="n">
        <v>0</v>
      </c>
      <c r="BV217" s="1" t="n">
        <v>0</v>
      </c>
      <c r="BW217" s="1" t="n">
        <v>3</v>
      </c>
      <c r="BX217" s="1" t="n">
        <v>0</v>
      </c>
      <c r="BY217" s="1" t="n">
        <v>0</v>
      </c>
      <c r="BZ217" s="1" t="n">
        <v>6</v>
      </c>
      <c r="CA217" s="1" t="s">
        <v>295</v>
      </c>
      <c r="CB217" s="1" t="n">
        <v>0</v>
      </c>
      <c r="CC217" s="1" t="n">
        <v>0</v>
      </c>
      <c r="CD217" s="1" t="n">
        <v>0</v>
      </c>
      <c r="CE217" s="1" t="n">
        <v>0</v>
      </c>
      <c r="CF217" s="1" t="n">
        <v>0</v>
      </c>
      <c r="CG217" s="1" t="n">
        <v>0</v>
      </c>
      <c r="CH217" s="1" t="n">
        <v>0</v>
      </c>
      <c r="CI217" s="1" t="n">
        <v>0</v>
      </c>
      <c r="CJ217" s="1" t="n">
        <v>0</v>
      </c>
      <c r="CK217" s="1" t="n">
        <v>0</v>
      </c>
      <c r="CL217" s="1" t="n">
        <v>0</v>
      </c>
      <c r="CM217" s="1" t="n">
        <v>0</v>
      </c>
      <c r="CN217" s="1" t="n">
        <v>0</v>
      </c>
      <c r="CO217" s="1" t="n">
        <v>0</v>
      </c>
      <c r="CP217" s="1" t="n">
        <v>0</v>
      </c>
      <c r="CQ217" s="1" t="n">
        <v>0</v>
      </c>
      <c r="CR217" s="1" t="n">
        <v>0</v>
      </c>
      <c r="CS217" s="1" t="n">
        <v>0</v>
      </c>
      <c r="CT217" s="1" t="n">
        <v>0</v>
      </c>
      <c r="CU217" s="1" t="n">
        <v>0</v>
      </c>
      <c r="CV217" s="1" t="n">
        <v>0</v>
      </c>
      <c r="CW217" s="1" t="n">
        <v>0</v>
      </c>
      <c r="CX217" s="1" t="n">
        <v>0</v>
      </c>
      <c r="CY217" s="1" t="n">
        <v>0</v>
      </c>
      <c r="CZ217" s="1" t="n">
        <v>0</v>
      </c>
      <c r="DA217" s="1" t="n">
        <v>0</v>
      </c>
      <c r="DB217" s="1" t="n">
        <v>0</v>
      </c>
      <c r="DC217" s="1" t="n">
        <v>0</v>
      </c>
      <c r="DD217" s="1" t="n">
        <v>0</v>
      </c>
      <c r="DE217" s="1" t="n">
        <v>0</v>
      </c>
      <c r="DF217" s="1" t="n">
        <v>0</v>
      </c>
      <c r="DG217" s="1" t="n">
        <v>0</v>
      </c>
      <c r="DH217" s="1" t="n">
        <v>0</v>
      </c>
      <c r="DI217" s="1" t="n">
        <v>0</v>
      </c>
      <c r="DJ217" s="1" t="n">
        <v>0</v>
      </c>
      <c r="DK217" s="1" t="n">
        <v>0</v>
      </c>
      <c r="DL217" s="1" t="n">
        <v>0</v>
      </c>
      <c r="DM217" s="1" t="n">
        <v>0</v>
      </c>
      <c r="DN217" s="1" t="n">
        <v>0</v>
      </c>
      <c r="DO217" s="1" t="n">
        <v>0</v>
      </c>
      <c r="DP217" s="1" t="n">
        <v>0</v>
      </c>
      <c r="DQ217" s="1" t="n">
        <v>0</v>
      </c>
      <c r="DR217" s="1" t="n">
        <v>0</v>
      </c>
      <c r="DS217" s="1" t="n">
        <v>0</v>
      </c>
      <c r="DT217" s="1" t="n">
        <v>0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0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s">
        <v>2927</v>
      </c>
      <c r="EE217" s="1" t="n">
        <v>36404</v>
      </c>
      <c r="EF217" s="1" t="n">
        <v>42965</v>
      </c>
      <c r="EG217" s="1" t="s">
        <v>482</v>
      </c>
      <c r="EH217" s="1" t="s">
        <v>2928</v>
      </c>
      <c r="EP217" s="1" t="n">
        <v>0</v>
      </c>
      <c r="ER217" s="3" t="s">
        <v>1200</v>
      </c>
      <c r="ES217" s="3" t="s">
        <v>1201</v>
      </c>
      <c r="FF217" s="1" t="n">
        <v>30689654483</v>
      </c>
      <c r="FG217" s="1" t="s">
        <v>2929</v>
      </c>
      <c r="FK217" s="1" t="s">
        <v>1955</v>
      </c>
      <c r="FL217" s="1" t="s">
        <v>200</v>
      </c>
      <c r="FM217" s="1" t="s">
        <v>2930</v>
      </c>
      <c r="FO217" s="3" t="s">
        <v>203</v>
      </c>
      <c r="FP217" s="3" t="s">
        <v>1485</v>
      </c>
      <c r="FQ217" s="1" t="n">
        <v>10</v>
      </c>
      <c r="FR217" s="1" t="n">
        <v>51274</v>
      </c>
      <c r="FS217" s="1" t="n">
        <v>0</v>
      </c>
      <c r="FT217" s="1" t="n">
        <v>0</v>
      </c>
      <c r="FU217" s="1" t="n">
        <v>0</v>
      </c>
      <c r="FV217" s="1" t="n">
        <v>0</v>
      </c>
      <c r="FW217" s="1" t="n">
        <v>0</v>
      </c>
      <c r="FX217" s="1" t="n">
        <v>0</v>
      </c>
      <c r="FY217" s="1" t="n">
        <v>0</v>
      </c>
      <c r="FZ217" s="1" t="n">
        <v>0</v>
      </c>
      <c r="GA217" s="1" t="n">
        <v>0</v>
      </c>
      <c r="GB217" s="1" t="n">
        <v>4</v>
      </c>
      <c r="GC217" s="1" t="n">
        <v>0</v>
      </c>
      <c r="GD217" s="1" t="n">
        <v>0</v>
      </c>
      <c r="GE217" s="1" t="n">
        <v>0</v>
      </c>
      <c r="GF217" s="1" t="n">
        <v>0</v>
      </c>
      <c r="GG217" s="1" t="s">
        <v>184</v>
      </c>
      <c r="GH217" s="1" t="s">
        <v>185</v>
      </c>
      <c r="GI217" s="1" t="n">
        <v>17368</v>
      </c>
      <c r="GJ217" s="1" t="s">
        <v>250</v>
      </c>
      <c r="GK217" s="1" t="s">
        <v>251</v>
      </c>
      <c r="GL217" s="1" t="n">
        <v>16584</v>
      </c>
      <c r="GM217" s="1" t="s">
        <v>973</v>
      </c>
      <c r="GN217" s="1" t="s">
        <v>974</v>
      </c>
      <c r="GO217" s="1" t="n">
        <v>6275</v>
      </c>
      <c r="GP217" s="1" t="s">
        <v>244</v>
      </c>
      <c r="GQ217" s="1" t="s">
        <v>245</v>
      </c>
      <c r="GR217" s="1" t="n">
        <v>4950</v>
      </c>
      <c r="GS217" s="1" t="n">
        <v>0</v>
      </c>
      <c r="GT217" s="1" t="n">
        <v>0</v>
      </c>
      <c r="GU217" s="1" t="n">
        <v>0</v>
      </c>
      <c r="GV217" s="1" t="n">
        <v>0</v>
      </c>
      <c r="GW217" s="1" t="n">
        <v>0</v>
      </c>
      <c r="GX217" s="1" t="n">
        <v>0</v>
      </c>
      <c r="GY217" s="1" t="n">
        <v>0</v>
      </c>
      <c r="GZ217" s="1" t="n">
        <v>0</v>
      </c>
      <c r="HA217" s="1" t="n">
        <v>0</v>
      </c>
      <c r="HB217" s="1" t="n">
        <v>0</v>
      </c>
      <c r="HC217" s="1" t="n">
        <v>0</v>
      </c>
      <c r="HD217" s="1" t="n">
        <v>0</v>
      </c>
      <c r="HE217" s="1" t="n">
        <v>0</v>
      </c>
      <c r="HF217" s="1" t="n">
        <v>0</v>
      </c>
      <c r="HG217" s="1" t="n">
        <v>0</v>
      </c>
      <c r="HH217" s="1" t="n">
        <v>0</v>
      </c>
      <c r="HI217" s="1" t="s">
        <v>510</v>
      </c>
      <c r="HJ217" s="1" t="s">
        <v>2931</v>
      </c>
      <c r="HK217" s="1" t="s">
        <v>2932</v>
      </c>
      <c r="HM217" s="1" t="s">
        <v>2933</v>
      </c>
      <c r="HU217" s="1" t="n">
        <v>34</v>
      </c>
    </row>
    <row r="218" customFormat="false" ht="11.25" hidden="false" customHeight="false" outlineLevel="0" collapsed="false">
      <c r="A218" s="1" t="n">
        <v>20324016415</v>
      </c>
      <c r="B218" s="1" t="n">
        <v>32401641</v>
      </c>
      <c r="C218" s="2" t="s">
        <v>2934</v>
      </c>
      <c r="E218" s="1" t="s">
        <v>168</v>
      </c>
      <c r="F218" s="1" t="s">
        <v>2935</v>
      </c>
      <c r="G218" s="1" t="s">
        <v>2936</v>
      </c>
      <c r="H218" s="1" t="s">
        <v>2937</v>
      </c>
      <c r="J218" s="1" t="n">
        <v>1602</v>
      </c>
      <c r="L218" s="1" t="s">
        <v>2938</v>
      </c>
      <c r="M218" s="1" t="s">
        <v>970</v>
      </c>
      <c r="N218" s="1" t="s">
        <v>221</v>
      </c>
      <c r="O218" s="1" t="n">
        <v>0</v>
      </c>
      <c r="P218" s="1" t="s">
        <v>2939</v>
      </c>
      <c r="Q218" s="1" t="s">
        <v>2940</v>
      </c>
      <c r="S218" s="1" t="s">
        <v>2941</v>
      </c>
      <c r="Z218" s="1" t="s">
        <v>2942</v>
      </c>
      <c r="AC218" s="1" t="n">
        <v>2</v>
      </c>
      <c r="AD218" s="1" t="n">
        <v>236</v>
      </c>
      <c r="AE218" s="1" t="n">
        <v>65</v>
      </c>
      <c r="AF218" s="1" t="n">
        <v>0</v>
      </c>
      <c r="AG218" s="1" t="n">
        <v>0</v>
      </c>
      <c r="AH218" s="1" t="n">
        <v>0</v>
      </c>
      <c r="AI218" s="1" t="n">
        <v>0</v>
      </c>
      <c r="AJ218" s="1" t="n">
        <v>0</v>
      </c>
      <c r="AK218" s="1" t="n">
        <v>0</v>
      </c>
      <c r="AL218" s="1" t="n">
        <v>2</v>
      </c>
      <c r="AM218" s="1" t="n">
        <v>65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>
        <v>2</v>
      </c>
      <c r="AS218" s="1" t="s">
        <v>184</v>
      </c>
      <c r="AT218" s="1" t="s">
        <v>185</v>
      </c>
      <c r="AU218" s="1" t="n">
        <v>171</v>
      </c>
      <c r="AV218" s="1" t="s">
        <v>756</v>
      </c>
      <c r="AW218" s="1" t="s">
        <v>757</v>
      </c>
      <c r="AX218" s="1" t="n">
        <v>65</v>
      </c>
      <c r="BA218" s="1" t="n">
        <v>0</v>
      </c>
      <c r="BD218" s="1" t="n">
        <v>0</v>
      </c>
      <c r="BE218" s="3" t="n">
        <v>1</v>
      </c>
      <c r="BF218" s="1" t="n">
        <v>0</v>
      </c>
      <c r="BG218" s="1" t="n">
        <v>0</v>
      </c>
      <c r="BH218" s="1" t="n">
        <v>0</v>
      </c>
      <c r="BI218" s="1" t="n">
        <v>0</v>
      </c>
      <c r="BJ218" s="1" t="n">
        <v>0</v>
      </c>
      <c r="BK218" s="1" t="n">
        <v>0</v>
      </c>
      <c r="BL218" s="1" t="n">
        <v>0</v>
      </c>
      <c r="BM218" s="1" t="n">
        <v>0</v>
      </c>
      <c r="BN218" s="1" t="n">
        <v>0</v>
      </c>
      <c r="BO218" s="1" t="n">
        <v>0</v>
      </c>
      <c r="BP218" s="1" t="n">
        <v>0</v>
      </c>
      <c r="BQ218" s="1" t="n">
        <v>0</v>
      </c>
      <c r="BR218" s="1" t="n">
        <v>0</v>
      </c>
      <c r="BS218" s="1" t="n">
        <v>0</v>
      </c>
      <c r="BT218" s="1" t="n">
        <v>0</v>
      </c>
      <c r="BU218" s="1" t="n">
        <v>0</v>
      </c>
      <c r="BV218" s="1" t="n">
        <v>0</v>
      </c>
      <c r="BW218" s="1" t="n">
        <v>0</v>
      </c>
      <c r="BX218" s="1" t="n">
        <v>0</v>
      </c>
      <c r="BY218" s="1" t="n">
        <v>0</v>
      </c>
      <c r="BZ218" s="1" t="n">
        <v>0</v>
      </c>
      <c r="CB218" s="1" t="n">
        <v>0</v>
      </c>
      <c r="CC218" s="1" t="n">
        <v>0</v>
      </c>
      <c r="CD218" s="1" t="n">
        <v>0</v>
      </c>
      <c r="CE218" s="1" t="n">
        <v>0</v>
      </c>
      <c r="CF218" s="1" t="n">
        <v>0</v>
      </c>
      <c r="CG218" s="1" t="n">
        <v>0</v>
      </c>
      <c r="CH218" s="1" t="n">
        <v>0</v>
      </c>
      <c r="CI218" s="1" t="n">
        <v>0</v>
      </c>
      <c r="CJ218" s="1" t="n">
        <v>0</v>
      </c>
      <c r="CK218" s="1" t="n">
        <v>0</v>
      </c>
      <c r="CL218" s="1" t="n">
        <v>0</v>
      </c>
      <c r="CM218" s="1" t="n">
        <v>0</v>
      </c>
      <c r="CN218" s="1" t="n">
        <v>0</v>
      </c>
      <c r="CO218" s="1" t="n">
        <v>0</v>
      </c>
      <c r="CP218" s="1" t="n">
        <v>0</v>
      </c>
      <c r="CQ218" s="1" t="n">
        <v>0</v>
      </c>
      <c r="CR218" s="1" t="n">
        <v>0</v>
      </c>
      <c r="CS218" s="1" t="n">
        <v>0</v>
      </c>
      <c r="CT218" s="1" t="n">
        <v>0</v>
      </c>
      <c r="CU218" s="1" t="n">
        <v>0</v>
      </c>
      <c r="CV218" s="1" t="n">
        <v>0</v>
      </c>
      <c r="CW218" s="1" t="n">
        <v>0</v>
      </c>
      <c r="CX218" s="1" t="n">
        <v>0</v>
      </c>
      <c r="CY218" s="1" t="n">
        <v>0</v>
      </c>
      <c r="CZ218" s="1" t="n">
        <v>0</v>
      </c>
      <c r="DA218" s="1" t="n">
        <v>0</v>
      </c>
      <c r="DB218" s="1" t="n">
        <v>0</v>
      </c>
      <c r="DC218" s="1" t="n">
        <v>0</v>
      </c>
      <c r="DD218" s="1" t="n">
        <v>0</v>
      </c>
      <c r="DE218" s="1" t="n">
        <v>0</v>
      </c>
      <c r="DF218" s="1" t="n">
        <v>0</v>
      </c>
      <c r="DG218" s="1" t="n">
        <v>0</v>
      </c>
      <c r="DH218" s="1" t="n">
        <v>0</v>
      </c>
      <c r="DI218" s="1" t="n">
        <v>0</v>
      </c>
      <c r="DJ218" s="1" t="n">
        <v>0</v>
      </c>
      <c r="DK218" s="1" t="n">
        <v>0</v>
      </c>
      <c r="DL218" s="1" t="n">
        <v>0</v>
      </c>
      <c r="DM218" s="1" t="n">
        <v>0</v>
      </c>
      <c r="DN218" s="1" t="n">
        <v>0</v>
      </c>
      <c r="DO218" s="1" t="n">
        <v>0</v>
      </c>
      <c r="DP218" s="1" t="n">
        <v>0</v>
      </c>
      <c r="DQ218" s="1" t="n">
        <v>0</v>
      </c>
      <c r="DR218" s="1" t="n">
        <v>0</v>
      </c>
      <c r="DS218" s="1" t="n">
        <v>0</v>
      </c>
      <c r="DT218" s="1" t="n">
        <v>1</v>
      </c>
      <c r="DU218" s="1" t="n">
        <v>1</v>
      </c>
      <c r="DV218" s="1" t="n">
        <v>0</v>
      </c>
      <c r="DW218" s="1" t="n">
        <v>0</v>
      </c>
      <c r="DX218" s="1" t="n">
        <v>0</v>
      </c>
      <c r="DY218" s="1" t="n">
        <v>0</v>
      </c>
      <c r="DZ218" s="1" t="n">
        <v>0</v>
      </c>
      <c r="EA218" s="1" t="n">
        <v>0</v>
      </c>
      <c r="EB218" s="1" t="n">
        <v>0</v>
      </c>
      <c r="EC218" s="1" t="n">
        <v>0</v>
      </c>
      <c r="ED218" s="1" t="s">
        <v>2943</v>
      </c>
      <c r="EE218" s="1" t="n">
        <v>39589</v>
      </c>
      <c r="EF218" s="1" t="n">
        <v>41008</v>
      </c>
      <c r="EG218" s="1" t="s">
        <v>701</v>
      </c>
      <c r="EH218" s="1" t="s">
        <v>2944</v>
      </c>
      <c r="EP218" s="1" t="n">
        <v>0</v>
      </c>
      <c r="ER218" s="3" t="s">
        <v>1407</v>
      </c>
      <c r="ES218" s="3" t="s">
        <v>1408</v>
      </c>
      <c r="ET218" s="1" t="s">
        <v>189</v>
      </c>
      <c r="EU218" s="1" t="s">
        <v>459</v>
      </c>
      <c r="EV218" s="1" t="s">
        <v>292</v>
      </c>
      <c r="EW218" s="1" t="s">
        <v>294</v>
      </c>
      <c r="EX218" s="1" t="s">
        <v>292</v>
      </c>
      <c r="EY218" s="1" t="s">
        <v>577</v>
      </c>
      <c r="EZ218" s="1" t="s">
        <v>191</v>
      </c>
      <c r="FA218" s="1" t="s">
        <v>490</v>
      </c>
      <c r="FB218" s="1" t="s">
        <v>292</v>
      </c>
      <c r="FC218" s="1" t="s">
        <v>427</v>
      </c>
      <c r="FD218" s="1" t="s">
        <v>292</v>
      </c>
      <c r="FE218" s="1" t="s">
        <v>492</v>
      </c>
      <c r="FF218" s="1" t="n">
        <v>30709184144</v>
      </c>
      <c r="FG218" s="1" t="s">
        <v>2945</v>
      </c>
      <c r="FK218" s="1" t="s">
        <v>2946</v>
      </c>
      <c r="FL218" s="1" t="s">
        <v>2039</v>
      </c>
      <c r="FN218" s="1" t="s">
        <v>2947</v>
      </c>
      <c r="FO218" s="3" t="s">
        <v>1207</v>
      </c>
      <c r="FP218" s="3" t="s">
        <v>1485</v>
      </c>
      <c r="FQ218" s="1" t="n">
        <v>1</v>
      </c>
      <c r="FR218" s="1" t="n">
        <v>233</v>
      </c>
      <c r="FS218" s="1" t="n">
        <v>0</v>
      </c>
      <c r="FT218" s="1" t="n">
        <v>0</v>
      </c>
      <c r="FU218" s="1" t="n">
        <v>0</v>
      </c>
      <c r="FV218" s="1" t="n">
        <v>0</v>
      </c>
      <c r="FW218" s="1" t="n">
        <v>0</v>
      </c>
      <c r="FX218" s="1" t="n">
        <v>0</v>
      </c>
      <c r="FY218" s="1" t="n">
        <v>0</v>
      </c>
      <c r="FZ218" s="1" t="n">
        <v>0</v>
      </c>
      <c r="GA218" s="1" t="n">
        <v>0</v>
      </c>
      <c r="GB218" s="1" t="n">
        <v>1</v>
      </c>
      <c r="GC218" s="1" t="n">
        <v>0</v>
      </c>
      <c r="GD218" s="1" t="n">
        <v>0</v>
      </c>
      <c r="GE218" s="1" t="n">
        <v>0</v>
      </c>
      <c r="GF218" s="1" t="n">
        <v>0</v>
      </c>
      <c r="GG218" s="1" t="s">
        <v>244</v>
      </c>
      <c r="GH218" s="1" t="s">
        <v>245</v>
      </c>
      <c r="GI218" s="1" t="n">
        <v>233</v>
      </c>
      <c r="GL218" s="1" t="n">
        <v>0</v>
      </c>
      <c r="GO218" s="1" t="n">
        <v>0</v>
      </c>
      <c r="GR218" s="1" t="n">
        <v>0</v>
      </c>
      <c r="GS218" s="1" t="n">
        <v>0</v>
      </c>
      <c r="GT218" s="1" t="n">
        <v>0</v>
      </c>
      <c r="GU218" s="1" t="n">
        <v>0</v>
      </c>
      <c r="GV218" s="1" t="n">
        <v>0</v>
      </c>
      <c r="GW218" s="1" t="n">
        <v>0</v>
      </c>
      <c r="GX218" s="1" t="n">
        <v>0</v>
      </c>
      <c r="GY218" s="1" t="n">
        <v>0</v>
      </c>
      <c r="GZ218" s="1" t="n">
        <v>0</v>
      </c>
      <c r="HA218" s="1" t="n">
        <v>0</v>
      </c>
      <c r="HB218" s="1" t="n">
        <v>0</v>
      </c>
      <c r="HC218" s="1" t="n">
        <v>0</v>
      </c>
      <c r="HD218" s="1" t="n">
        <v>0</v>
      </c>
      <c r="HE218" s="1" t="n">
        <v>0</v>
      </c>
      <c r="HF218" s="1" t="n">
        <v>0</v>
      </c>
      <c r="HG218" s="1" t="n">
        <v>0</v>
      </c>
      <c r="HH218" s="1" t="n">
        <v>0</v>
      </c>
      <c r="HU218" s="1" t="n">
        <v>345</v>
      </c>
    </row>
    <row r="219" customFormat="false" ht="11.25" hidden="false" customHeight="false" outlineLevel="0" collapsed="false">
      <c r="A219" s="1" t="n">
        <v>20356124678</v>
      </c>
      <c r="B219" s="1" t="n">
        <v>35612467</v>
      </c>
      <c r="C219" s="2" t="s">
        <v>2948</v>
      </c>
      <c r="E219" s="1" t="s">
        <v>168</v>
      </c>
      <c r="F219" s="1" t="s">
        <v>2949</v>
      </c>
      <c r="G219" s="1" t="s">
        <v>2950</v>
      </c>
      <c r="H219" s="1" t="s">
        <v>2951</v>
      </c>
      <c r="J219" s="1" t="n">
        <v>5000</v>
      </c>
      <c r="K219" s="1" t="s">
        <v>2952</v>
      </c>
      <c r="L219" s="1" t="s">
        <v>175</v>
      </c>
      <c r="M219" s="1" t="s">
        <v>258</v>
      </c>
      <c r="N219" s="1" t="s">
        <v>175</v>
      </c>
      <c r="O219" s="1" t="n">
        <v>0</v>
      </c>
      <c r="P219" s="1" t="s">
        <v>2953</v>
      </c>
      <c r="S219" s="1" t="s">
        <v>2954</v>
      </c>
      <c r="AC219" s="1" t="n">
        <v>1</v>
      </c>
      <c r="AD219" s="1" t="n">
        <v>0</v>
      </c>
      <c r="AE219" s="1" t="n">
        <v>0</v>
      </c>
      <c r="AF219" s="1" t="n">
        <v>0</v>
      </c>
      <c r="AG219" s="1" t="n">
        <v>0</v>
      </c>
      <c r="AH219" s="1" t="n">
        <v>0</v>
      </c>
      <c r="AI219" s="1" t="n">
        <v>0</v>
      </c>
      <c r="AJ219" s="1" t="n">
        <v>0</v>
      </c>
      <c r="AK219" s="1" t="n">
        <v>0</v>
      </c>
      <c r="AL219" s="1" t="n">
        <v>1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>
        <v>1</v>
      </c>
      <c r="AS219" s="1" t="s">
        <v>184</v>
      </c>
      <c r="AT219" s="1" t="s">
        <v>185</v>
      </c>
      <c r="AU219" s="1" t="n">
        <v>0</v>
      </c>
      <c r="AX219" s="1" t="n">
        <v>0</v>
      </c>
      <c r="BA219" s="1" t="n">
        <v>0</v>
      </c>
      <c r="BD219" s="1" t="n">
        <v>0</v>
      </c>
      <c r="BE219" s="3" t="n">
        <v>1</v>
      </c>
      <c r="BF219" s="1" t="n">
        <v>0</v>
      </c>
      <c r="BG219" s="1" t="n">
        <v>0</v>
      </c>
      <c r="BH219" s="1" t="n">
        <v>0</v>
      </c>
      <c r="BI219" s="1" t="n">
        <v>0</v>
      </c>
      <c r="BJ219" s="1" t="n">
        <v>0</v>
      </c>
      <c r="BK219" s="1" t="n">
        <v>0</v>
      </c>
      <c r="BL219" s="1" t="n">
        <v>0</v>
      </c>
      <c r="BM219" s="1" t="n">
        <v>0</v>
      </c>
      <c r="BN219" s="1" t="n">
        <v>0</v>
      </c>
      <c r="BO219" s="1" t="n">
        <v>0</v>
      </c>
      <c r="BP219" s="1" t="n">
        <v>0</v>
      </c>
      <c r="BQ219" s="1" t="n">
        <v>0</v>
      </c>
      <c r="BR219" s="1" t="n">
        <v>0</v>
      </c>
      <c r="BS219" s="1" t="n">
        <v>0</v>
      </c>
      <c r="BT219" s="1" t="n">
        <v>0</v>
      </c>
      <c r="BU219" s="1" t="n">
        <v>0</v>
      </c>
      <c r="BV219" s="1" t="n">
        <v>0</v>
      </c>
      <c r="BW219" s="1" t="n">
        <v>1</v>
      </c>
      <c r="BX219" s="1" t="n">
        <v>0</v>
      </c>
      <c r="BY219" s="1" t="n">
        <v>0</v>
      </c>
      <c r="BZ219" s="1" t="n">
        <v>5</v>
      </c>
      <c r="CB219" s="1" t="n">
        <v>0</v>
      </c>
      <c r="CC219" s="1" t="n">
        <v>0</v>
      </c>
      <c r="CD219" s="1" t="n">
        <v>0</v>
      </c>
      <c r="CE219" s="1" t="n">
        <v>0</v>
      </c>
      <c r="CF219" s="1" t="n">
        <v>0</v>
      </c>
      <c r="CG219" s="1" t="n">
        <v>0</v>
      </c>
      <c r="CH219" s="1" t="n">
        <v>0</v>
      </c>
      <c r="CI219" s="1" t="n">
        <v>0</v>
      </c>
      <c r="CJ219" s="1" t="n">
        <v>0</v>
      </c>
      <c r="CK219" s="1" t="n">
        <v>0</v>
      </c>
      <c r="CL219" s="1" t="n">
        <v>0</v>
      </c>
      <c r="CM219" s="1" t="n">
        <v>0</v>
      </c>
      <c r="CN219" s="1" t="n">
        <v>0</v>
      </c>
      <c r="CO219" s="1" t="n">
        <v>0</v>
      </c>
      <c r="CP219" s="1" t="n">
        <v>0</v>
      </c>
      <c r="CQ219" s="1" t="n">
        <v>0</v>
      </c>
      <c r="CR219" s="1" t="n">
        <v>0</v>
      </c>
      <c r="CS219" s="1" t="n">
        <v>0</v>
      </c>
      <c r="CT219" s="1" t="n">
        <v>0</v>
      </c>
      <c r="CU219" s="1" t="n">
        <v>0</v>
      </c>
      <c r="CV219" s="1" t="n">
        <v>0</v>
      </c>
      <c r="CW219" s="1" t="n">
        <v>0</v>
      </c>
      <c r="CX219" s="1" t="n">
        <v>0</v>
      </c>
      <c r="CY219" s="1" t="n">
        <v>0</v>
      </c>
      <c r="CZ219" s="1" t="n">
        <v>0</v>
      </c>
      <c r="DA219" s="1" t="n">
        <v>0</v>
      </c>
      <c r="DB219" s="1" t="n">
        <v>0</v>
      </c>
      <c r="DC219" s="1" t="n">
        <v>0</v>
      </c>
      <c r="DD219" s="1" t="n">
        <v>0</v>
      </c>
      <c r="DE219" s="1" t="n">
        <v>0</v>
      </c>
      <c r="DF219" s="1" t="n">
        <v>0</v>
      </c>
      <c r="DG219" s="1" t="n">
        <v>0</v>
      </c>
      <c r="DH219" s="1" t="n">
        <v>0</v>
      </c>
      <c r="DI219" s="1" t="n">
        <v>0</v>
      </c>
      <c r="DJ219" s="1" t="n">
        <v>0</v>
      </c>
      <c r="DK219" s="1" t="n">
        <v>0</v>
      </c>
      <c r="DL219" s="1" t="n">
        <v>0</v>
      </c>
      <c r="DM219" s="1" t="n">
        <v>0</v>
      </c>
      <c r="DN219" s="1" t="n">
        <v>0</v>
      </c>
      <c r="DO219" s="1" t="n">
        <v>0</v>
      </c>
      <c r="DP219" s="1" t="n">
        <v>0</v>
      </c>
      <c r="DQ219" s="1" t="n">
        <v>0</v>
      </c>
      <c r="DR219" s="1" t="n">
        <v>0</v>
      </c>
      <c r="DS219" s="1" t="n">
        <v>0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0</v>
      </c>
      <c r="DZ219" s="1" t="n">
        <v>0</v>
      </c>
      <c r="EA219" s="1" t="n">
        <v>0</v>
      </c>
      <c r="EB219" s="1" t="n">
        <v>0</v>
      </c>
      <c r="EC219" s="1" t="n">
        <v>0</v>
      </c>
      <c r="EE219" s="1" t="s">
        <v>186</v>
      </c>
      <c r="EF219" s="1" t="s">
        <v>186</v>
      </c>
      <c r="EP219" s="1" t="n">
        <v>0</v>
      </c>
      <c r="FF219" s="1" t="n">
        <v>30546690519</v>
      </c>
      <c r="FG219" s="1" t="s">
        <v>2164</v>
      </c>
      <c r="FK219" s="1" t="s">
        <v>2165</v>
      </c>
      <c r="FL219" s="1" t="s">
        <v>495</v>
      </c>
      <c r="FN219" s="1" t="s">
        <v>2166</v>
      </c>
      <c r="FP219" s="3" t="s">
        <v>381</v>
      </c>
      <c r="FQ219" s="1" t="n">
        <v>2</v>
      </c>
      <c r="FR219" s="1" t="n">
        <v>1030</v>
      </c>
      <c r="FS219" s="1" t="n">
        <v>0</v>
      </c>
      <c r="FT219" s="1" t="n">
        <v>0</v>
      </c>
      <c r="FU219" s="1" t="n">
        <v>0</v>
      </c>
      <c r="FV219" s="1" t="n">
        <v>0</v>
      </c>
      <c r="FW219" s="1" t="n">
        <v>0</v>
      </c>
      <c r="FX219" s="1" t="n">
        <v>0</v>
      </c>
      <c r="FY219" s="1" t="n">
        <v>0</v>
      </c>
      <c r="FZ219" s="1" t="n">
        <v>0</v>
      </c>
      <c r="GA219" s="1" t="n">
        <v>0</v>
      </c>
      <c r="GB219" s="1" t="n">
        <v>2</v>
      </c>
      <c r="GC219" s="1" t="n">
        <v>0</v>
      </c>
      <c r="GD219" s="1" t="n">
        <v>0</v>
      </c>
      <c r="GE219" s="1" t="n">
        <v>0</v>
      </c>
      <c r="GF219" s="1" t="n">
        <v>0</v>
      </c>
      <c r="GG219" s="1" t="s">
        <v>582</v>
      </c>
      <c r="GH219" s="1" t="s">
        <v>583</v>
      </c>
      <c r="GI219" s="1" t="n">
        <v>1006</v>
      </c>
      <c r="GJ219" s="1" t="s">
        <v>207</v>
      </c>
      <c r="GK219" s="1" t="s">
        <v>208</v>
      </c>
      <c r="GL219" s="1" t="n">
        <v>24</v>
      </c>
      <c r="GO219" s="1" t="n">
        <v>0</v>
      </c>
      <c r="GR219" s="1" t="n">
        <v>0</v>
      </c>
      <c r="GS219" s="1" t="n">
        <v>0</v>
      </c>
      <c r="GT219" s="1" t="n">
        <v>0</v>
      </c>
      <c r="GU219" s="1" t="n">
        <v>0</v>
      </c>
      <c r="GV219" s="1" t="n">
        <v>0</v>
      </c>
      <c r="GW219" s="1" t="n">
        <v>0</v>
      </c>
      <c r="GX219" s="1" t="n">
        <v>0</v>
      </c>
      <c r="GY219" s="1" t="n">
        <v>0</v>
      </c>
      <c r="GZ219" s="1" t="n">
        <v>0</v>
      </c>
      <c r="HA219" s="1" t="n">
        <v>0</v>
      </c>
      <c r="HB219" s="1" t="n">
        <v>0</v>
      </c>
      <c r="HC219" s="1" t="n">
        <v>0</v>
      </c>
      <c r="HD219" s="1" t="n">
        <v>0</v>
      </c>
      <c r="HE219" s="1" t="n">
        <v>0</v>
      </c>
      <c r="HF219" s="1" t="n">
        <v>0</v>
      </c>
      <c r="HG219" s="1" t="n">
        <v>0</v>
      </c>
      <c r="HH219" s="1" t="n">
        <v>0</v>
      </c>
      <c r="HI219" s="1" t="s">
        <v>510</v>
      </c>
      <c r="HJ219" s="1" t="s">
        <v>2955</v>
      </c>
      <c r="HK219" s="1" t="s">
        <v>2953</v>
      </c>
      <c r="HM219" s="1" t="s">
        <v>2956</v>
      </c>
      <c r="HS219" s="1" t="s">
        <v>2957</v>
      </c>
      <c r="HT219" s="1" t="s">
        <v>2953</v>
      </c>
      <c r="HU219" s="1" t="n">
        <v>34</v>
      </c>
    </row>
    <row r="220" customFormat="false" ht="11.25" hidden="false" customHeight="false" outlineLevel="0" collapsed="false">
      <c r="A220" s="90" t="n">
        <v>20077431250</v>
      </c>
      <c r="B220" s="90" t="n">
        <v>7743125</v>
      </c>
      <c r="C220" s="91" t="s">
        <v>2958</v>
      </c>
      <c r="D220" s="90"/>
      <c r="E220" s="90" t="s">
        <v>168</v>
      </c>
      <c r="F220" s="90" t="s">
        <v>2959</v>
      </c>
      <c r="G220" s="90" t="s">
        <v>2960</v>
      </c>
      <c r="H220" s="90" t="s">
        <v>2961</v>
      </c>
      <c r="I220" s="90"/>
      <c r="J220" s="90" t="n">
        <v>1823</v>
      </c>
      <c r="K220" s="90" t="s">
        <v>2962</v>
      </c>
      <c r="L220" s="90" t="s">
        <v>2963</v>
      </c>
      <c r="M220" s="90" t="s">
        <v>478</v>
      </c>
      <c r="N220" s="90" t="s">
        <v>221</v>
      </c>
      <c r="O220" s="90" t="n">
        <v>0</v>
      </c>
      <c r="P220" s="90" t="s">
        <v>2964</v>
      </c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  <c r="AB220" s="90"/>
      <c r="AC220" s="92" t="n">
        <v>2</v>
      </c>
      <c r="AD220" s="92" t="n">
        <v>39</v>
      </c>
      <c r="AE220" s="92" t="n">
        <v>0</v>
      </c>
      <c r="AF220" s="92" t="n">
        <v>0</v>
      </c>
      <c r="AG220" s="92" t="n">
        <v>0</v>
      </c>
      <c r="AH220" s="92" t="n">
        <v>0</v>
      </c>
      <c r="AI220" s="92" t="n">
        <v>0</v>
      </c>
      <c r="AJ220" s="92" t="n">
        <v>0</v>
      </c>
      <c r="AK220" s="92" t="n">
        <v>0</v>
      </c>
      <c r="AL220" s="92" t="n">
        <v>1</v>
      </c>
      <c r="AM220" s="92" t="n">
        <v>0</v>
      </c>
      <c r="AN220" s="92" t="n">
        <v>1</v>
      </c>
      <c r="AO220" s="92" t="n">
        <v>0</v>
      </c>
      <c r="AP220" s="92" t="n">
        <v>0</v>
      </c>
      <c r="AQ220" s="92" t="n">
        <v>0</v>
      </c>
      <c r="AR220" s="92" t="n">
        <v>1</v>
      </c>
      <c r="AS220" s="90" t="s">
        <v>584</v>
      </c>
      <c r="AT220" s="90" t="s">
        <v>585</v>
      </c>
      <c r="AU220" s="90" t="n">
        <v>39</v>
      </c>
      <c r="AV220" s="90" t="s">
        <v>184</v>
      </c>
      <c r="AW220" s="90" t="s">
        <v>185</v>
      </c>
      <c r="AX220" s="90" t="n">
        <v>0</v>
      </c>
      <c r="AY220" s="90"/>
      <c r="AZ220" s="90"/>
      <c r="BA220" s="90" t="n">
        <v>0</v>
      </c>
      <c r="BB220" s="90"/>
      <c r="BC220" s="90"/>
      <c r="BD220" s="90" t="n">
        <v>0</v>
      </c>
      <c r="BE220" s="93" t="n">
        <v>1</v>
      </c>
      <c r="BF220" s="90" t="n">
        <v>0</v>
      </c>
      <c r="BG220" s="90" t="n">
        <v>0</v>
      </c>
      <c r="BH220" s="90" t="n">
        <v>0</v>
      </c>
      <c r="BI220" s="90" t="n">
        <v>0</v>
      </c>
      <c r="BJ220" s="90" t="n">
        <v>0</v>
      </c>
      <c r="BK220" s="90" t="n">
        <v>0</v>
      </c>
      <c r="BL220" s="90" t="n">
        <v>0</v>
      </c>
      <c r="BM220" s="90" t="n">
        <v>0</v>
      </c>
      <c r="BN220" s="90" t="n">
        <v>0</v>
      </c>
      <c r="BO220" s="90" t="n">
        <v>0</v>
      </c>
      <c r="BP220" s="90" t="n">
        <v>0</v>
      </c>
      <c r="BQ220" s="90" t="n">
        <v>0</v>
      </c>
      <c r="BR220" s="90" t="n">
        <v>0</v>
      </c>
      <c r="BS220" s="90" t="n">
        <v>0</v>
      </c>
      <c r="BT220" s="90" t="n">
        <v>0</v>
      </c>
      <c r="BU220" s="90" t="n">
        <v>0</v>
      </c>
      <c r="BV220" s="90" t="n">
        <v>0</v>
      </c>
      <c r="BW220" s="90" t="n">
        <v>0</v>
      </c>
      <c r="BX220" s="90" t="n">
        <v>0</v>
      </c>
      <c r="BY220" s="90" t="n">
        <v>0</v>
      </c>
      <c r="BZ220" s="90" t="n">
        <v>0</v>
      </c>
      <c r="CA220" s="90"/>
      <c r="CB220" s="90" t="n">
        <v>0</v>
      </c>
      <c r="CC220" s="90" t="n">
        <v>0</v>
      </c>
      <c r="CD220" s="90" t="n">
        <v>0</v>
      </c>
      <c r="CE220" s="90" t="n">
        <v>0</v>
      </c>
      <c r="CF220" s="90" t="n">
        <v>0</v>
      </c>
      <c r="CG220" s="90" t="n">
        <v>0</v>
      </c>
      <c r="CH220" s="90" t="n">
        <v>0</v>
      </c>
      <c r="CI220" s="90" t="n">
        <v>0</v>
      </c>
      <c r="CJ220" s="90" t="n">
        <v>0</v>
      </c>
      <c r="CK220" s="90" t="n">
        <v>0</v>
      </c>
      <c r="CL220" s="90" t="n">
        <v>0</v>
      </c>
      <c r="CM220" s="90" t="n">
        <v>0</v>
      </c>
      <c r="CN220" s="90" t="n">
        <v>0</v>
      </c>
      <c r="CO220" s="90" t="n">
        <v>0</v>
      </c>
      <c r="CP220" s="90" t="n">
        <v>0</v>
      </c>
      <c r="CQ220" s="90" t="n">
        <v>0</v>
      </c>
      <c r="CR220" s="90" t="n">
        <v>0</v>
      </c>
      <c r="CS220" s="90" t="n">
        <v>0</v>
      </c>
      <c r="CT220" s="90" t="n">
        <v>0</v>
      </c>
      <c r="CU220" s="90" t="n">
        <v>0</v>
      </c>
      <c r="CV220" s="90" t="n">
        <v>0</v>
      </c>
      <c r="CW220" s="90" t="n">
        <v>0</v>
      </c>
      <c r="CX220" s="90" t="n">
        <v>0</v>
      </c>
      <c r="CY220" s="90" t="n">
        <v>0</v>
      </c>
      <c r="CZ220" s="90" t="n">
        <v>0</v>
      </c>
      <c r="DA220" s="90" t="n">
        <v>0</v>
      </c>
      <c r="DB220" s="90" t="n">
        <v>0</v>
      </c>
      <c r="DC220" s="90" t="n">
        <v>0</v>
      </c>
      <c r="DD220" s="90" t="n">
        <v>0</v>
      </c>
      <c r="DE220" s="90" t="n">
        <v>0</v>
      </c>
      <c r="DF220" s="90" t="n">
        <v>0</v>
      </c>
      <c r="DG220" s="90" t="n">
        <v>0</v>
      </c>
      <c r="DH220" s="90" t="n">
        <v>2</v>
      </c>
      <c r="DI220" s="90" t="n">
        <v>0</v>
      </c>
      <c r="DJ220" s="90" t="n">
        <v>0</v>
      </c>
      <c r="DK220" s="90" t="n">
        <v>0</v>
      </c>
      <c r="DL220" s="90" t="n">
        <v>0</v>
      </c>
      <c r="DM220" s="90" t="n">
        <v>0</v>
      </c>
      <c r="DN220" s="90" t="n">
        <v>0</v>
      </c>
      <c r="DO220" s="90" t="n">
        <v>0</v>
      </c>
      <c r="DP220" s="90" t="n">
        <v>0</v>
      </c>
      <c r="DQ220" s="90" t="n">
        <v>0</v>
      </c>
      <c r="DR220" s="90" t="n">
        <v>0</v>
      </c>
      <c r="DS220" s="90" t="n">
        <v>0</v>
      </c>
      <c r="DT220" s="90" t="n">
        <v>0</v>
      </c>
      <c r="DU220" s="90" t="n">
        <v>0</v>
      </c>
      <c r="DV220" s="90" t="n">
        <v>0</v>
      </c>
      <c r="DW220" s="90" t="n">
        <v>0</v>
      </c>
      <c r="DX220" s="90" t="n">
        <v>0</v>
      </c>
      <c r="DY220" s="90" t="n">
        <v>0</v>
      </c>
      <c r="DZ220" s="90" t="n">
        <v>0</v>
      </c>
      <c r="EA220" s="90" t="n">
        <v>0</v>
      </c>
      <c r="EB220" s="90" t="n">
        <v>0</v>
      </c>
      <c r="EC220" s="90" t="n">
        <v>0</v>
      </c>
      <c r="ED220" s="92" t="s">
        <v>2965</v>
      </c>
      <c r="EE220" s="94" t="n">
        <v>31989</v>
      </c>
      <c r="EF220" s="94" t="n">
        <v>40877</v>
      </c>
      <c r="EG220" s="90" t="s">
        <v>936</v>
      </c>
      <c r="EH220" s="90" t="s">
        <v>2966</v>
      </c>
      <c r="EI220" s="90"/>
      <c r="EJ220" s="90"/>
      <c r="EK220" s="90"/>
      <c r="EL220" s="90"/>
      <c r="EM220" s="90"/>
      <c r="EN220" s="90"/>
      <c r="EO220" s="90"/>
      <c r="EP220" s="90" t="n">
        <v>477440</v>
      </c>
      <c r="EQ220" s="90" t="s">
        <v>2967</v>
      </c>
      <c r="ER220" s="93"/>
      <c r="ES220" s="93"/>
      <c r="ET220" s="90"/>
      <c r="EU220" s="90"/>
      <c r="EV220" s="90"/>
      <c r="EW220" s="90"/>
      <c r="EX220" s="90"/>
      <c r="EY220" s="90"/>
      <c r="EZ220" s="90"/>
      <c r="FA220" s="90"/>
      <c r="FB220" s="90"/>
      <c r="FC220" s="90"/>
      <c r="FD220" s="90"/>
      <c r="FE220" s="90"/>
      <c r="FF220" s="90" t="n">
        <v>0</v>
      </c>
      <c r="FG220" s="90"/>
      <c r="FH220" s="90"/>
      <c r="FI220" s="90"/>
      <c r="FJ220" s="90"/>
      <c r="FK220" s="90"/>
      <c r="FL220" s="90"/>
      <c r="FM220" s="90"/>
      <c r="FN220" s="90"/>
      <c r="FO220" s="93"/>
      <c r="FP220" s="93"/>
      <c r="FQ220" s="90" t="n">
        <v>0</v>
      </c>
      <c r="FR220" s="90" t="n">
        <v>0</v>
      </c>
      <c r="FS220" s="90" t="n">
        <v>0</v>
      </c>
      <c r="FT220" s="90" t="n">
        <v>0</v>
      </c>
      <c r="FU220" s="90" t="n">
        <v>0</v>
      </c>
      <c r="FV220" s="90" t="n">
        <v>0</v>
      </c>
      <c r="FW220" s="90" t="n">
        <v>0</v>
      </c>
      <c r="FX220" s="90" t="n">
        <v>0</v>
      </c>
      <c r="FY220" s="90" t="n">
        <v>0</v>
      </c>
      <c r="FZ220" s="90" t="n">
        <v>0</v>
      </c>
      <c r="GA220" s="90" t="n">
        <v>0</v>
      </c>
      <c r="GB220" s="90" t="n">
        <v>0</v>
      </c>
      <c r="GC220" s="90" t="n">
        <v>0</v>
      </c>
      <c r="GD220" s="90" t="n">
        <v>0</v>
      </c>
      <c r="GE220" s="90" t="n">
        <v>0</v>
      </c>
      <c r="GF220" s="90" t="n">
        <v>0</v>
      </c>
      <c r="GG220" s="90"/>
      <c r="GH220" s="90"/>
      <c r="GI220" s="90" t="n">
        <v>0</v>
      </c>
      <c r="GJ220" s="90"/>
      <c r="GK220" s="90"/>
      <c r="GL220" s="90" t="n">
        <v>0</v>
      </c>
      <c r="GM220" s="90"/>
      <c r="GN220" s="90"/>
      <c r="GO220" s="90" t="n">
        <v>0</v>
      </c>
      <c r="GP220" s="90"/>
      <c r="GQ220" s="90"/>
      <c r="GR220" s="90" t="n">
        <v>0</v>
      </c>
      <c r="GS220" s="90" t="n">
        <v>0</v>
      </c>
      <c r="GT220" s="90" t="n">
        <v>0</v>
      </c>
      <c r="GU220" s="90" t="n">
        <v>0</v>
      </c>
      <c r="GV220" s="90" t="n">
        <v>0</v>
      </c>
      <c r="GW220" s="90" t="n">
        <v>0</v>
      </c>
      <c r="GX220" s="90" t="n">
        <v>0</v>
      </c>
      <c r="GY220" s="90" t="n">
        <v>0</v>
      </c>
      <c r="GZ220" s="90" t="n">
        <v>0</v>
      </c>
      <c r="HA220" s="90" t="n">
        <v>0</v>
      </c>
      <c r="HB220" s="90" t="n">
        <v>0</v>
      </c>
      <c r="HC220" s="90" t="n">
        <v>0</v>
      </c>
      <c r="HD220" s="90" t="n">
        <v>0</v>
      </c>
      <c r="HE220" s="90" t="n">
        <v>0</v>
      </c>
      <c r="HF220" s="90" t="n">
        <v>0</v>
      </c>
      <c r="HG220" s="90" t="n">
        <v>0</v>
      </c>
      <c r="HH220" s="90" t="n">
        <v>0</v>
      </c>
      <c r="HI220" s="90"/>
      <c r="HJ220" s="90"/>
      <c r="HK220" s="90"/>
      <c r="HL220" s="90"/>
      <c r="HM220" s="90"/>
      <c r="HN220" s="90"/>
      <c r="HO220" s="90"/>
      <c r="HP220" s="90"/>
      <c r="HQ220" s="90"/>
      <c r="HR220" s="90"/>
      <c r="HS220" s="90" t="s">
        <v>2968</v>
      </c>
      <c r="HT220" s="90" t="s">
        <v>2969</v>
      </c>
      <c r="HU220" s="90" t="n">
        <v>34</v>
      </c>
    </row>
    <row r="221" customFormat="false" ht="11.25" hidden="false" customHeight="false" outlineLevel="0" collapsed="false">
      <c r="A221" s="1" t="n">
        <v>20176619148</v>
      </c>
      <c r="B221" s="1" t="n">
        <v>17661914</v>
      </c>
      <c r="C221" s="2" t="s">
        <v>2970</v>
      </c>
      <c r="E221" s="1" t="s">
        <v>168</v>
      </c>
      <c r="F221" s="1" t="s">
        <v>2971</v>
      </c>
      <c r="G221" s="1" t="s">
        <v>2972</v>
      </c>
      <c r="H221" s="1" t="s">
        <v>2973</v>
      </c>
      <c r="J221" s="1" t="n">
        <v>2200</v>
      </c>
      <c r="K221" s="1" t="s">
        <v>2974</v>
      </c>
      <c r="L221" s="1" t="s">
        <v>2975</v>
      </c>
      <c r="M221" s="1" t="s">
        <v>2975</v>
      </c>
      <c r="N221" s="1" t="s">
        <v>641</v>
      </c>
      <c r="O221" s="1" t="n">
        <v>0</v>
      </c>
      <c r="P221" s="1" t="s">
        <v>2976</v>
      </c>
      <c r="S221" s="1" t="s">
        <v>2977</v>
      </c>
      <c r="Z221" s="1" t="s">
        <v>2978</v>
      </c>
      <c r="AC221" s="1" t="n">
        <v>2</v>
      </c>
      <c r="AD221" s="1" t="n">
        <v>41</v>
      </c>
      <c r="AE221" s="1" t="n">
        <v>0</v>
      </c>
      <c r="AF221" s="1" t="n">
        <v>0</v>
      </c>
      <c r="AG221" s="1" t="n">
        <v>0</v>
      </c>
      <c r="AH221" s="1" t="n">
        <v>0</v>
      </c>
      <c r="AI221" s="1" t="n">
        <v>0</v>
      </c>
      <c r="AJ221" s="1" t="n">
        <v>0</v>
      </c>
      <c r="AK221" s="1" t="n">
        <v>0</v>
      </c>
      <c r="AL221" s="1" t="n">
        <v>2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>
        <v>2</v>
      </c>
      <c r="AS221" s="1" t="s">
        <v>999</v>
      </c>
      <c r="AT221" s="1" t="s">
        <v>1000</v>
      </c>
      <c r="AU221" s="1" t="n">
        <v>41</v>
      </c>
      <c r="AV221" s="1" t="s">
        <v>184</v>
      </c>
      <c r="AW221" s="1" t="s">
        <v>185</v>
      </c>
      <c r="AX221" s="1" t="n">
        <v>0</v>
      </c>
      <c r="BA221" s="1" t="n">
        <v>0</v>
      </c>
      <c r="BD221" s="1" t="n">
        <v>0</v>
      </c>
      <c r="BE221" s="3" t="n">
        <v>1</v>
      </c>
      <c r="BF221" s="1" t="n">
        <v>0</v>
      </c>
      <c r="BG221" s="1" t="n">
        <v>0</v>
      </c>
      <c r="BH221" s="1" t="n">
        <v>0</v>
      </c>
      <c r="BI221" s="1" t="n">
        <v>0</v>
      </c>
      <c r="BJ221" s="1" t="n">
        <v>0</v>
      </c>
      <c r="BK221" s="1" t="n">
        <v>0</v>
      </c>
      <c r="BL221" s="1" t="n">
        <v>0</v>
      </c>
      <c r="BM221" s="1" t="n">
        <v>0</v>
      </c>
      <c r="BN221" s="1" t="n">
        <v>0</v>
      </c>
      <c r="BO221" s="1" t="n">
        <v>0</v>
      </c>
      <c r="BP221" s="1" t="n">
        <v>0</v>
      </c>
      <c r="BQ221" s="1" t="n">
        <v>0</v>
      </c>
      <c r="BR221" s="1" t="n">
        <v>0</v>
      </c>
      <c r="BS221" s="1" t="n">
        <v>0</v>
      </c>
      <c r="BT221" s="1" t="n">
        <v>0</v>
      </c>
      <c r="BU221" s="1" t="n">
        <v>0</v>
      </c>
      <c r="BV221" s="1" t="n">
        <v>1</v>
      </c>
      <c r="BW221" s="1" t="n">
        <v>0</v>
      </c>
      <c r="BX221" s="1" t="n">
        <v>0</v>
      </c>
      <c r="BY221" s="1" t="n">
        <v>1</v>
      </c>
      <c r="BZ221" s="1" t="n">
        <v>0</v>
      </c>
      <c r="CB221" s="1" t="n">
        <v>8</v>
      </c>
      <c r="CC221" s="1" t="n">
        <v>164</v>
      </c>
      <c r="CD221" s="1" t="n">
        <v>0</v>
      </c>
      <c r="CE221" s="1" t="n">
        <v>0</v>
      </c>
      <c r="CF221" s="1" t="n">
        <v>0</v>
      </c>
      <c r="CG221" s="1" t="n">
        <v>0</v>
      </c>
      <c r="CH221" s="1" t="n">
        <v>0</v>
      </c>
      <c r="CI221" s="1" t="n">
        <v>0</v>
      </c>
      <c r="CJ221" s="1" t="n">
        <v>0</v>
      </c>
      <c r="CK221" s="1" t="n">
        <v>8</v>
      </c>
      <c r="CL221" s="1" t="n">
        <v>0</v>
      </c>
      <c r="CM221" s="1" t="n">
        <v>0</v>
      </c>
      <c r="CN221" s="1" t="n">
        <v>0</v>
      </c>
      <c r="CO221" s="1" t="n">
        <v>0</v>
      </c>
      <c r="CP221" s="1" t="n">
        <v>0</v>
      </c>
      <c r="CQ221" s="1" t="n">
        <v>8</v>
      </c>
      <c r="CR221" s="1" t="n">
        <v>0</v>
      </c>
      <c r="CS221" s="1" t="n">
        <v>0</v>
      </c>
      <c r="CT221" s="1" t="n">
        <v>0</v>
      </c>
      <c r="CU221" s="1" t="n">
        <v>0</v>
      </c>
      <c r="CV221" s="1" t="n">
        <v>0</v>
      </c>
      <c r="CW221" s="1" t="n">
        <v>0</v>
      </c>
      <c r="CX221" s="1" t="n">
        <v>0</v>
      </c>
      <c r="CY221" s="1" t="n">
        <v>0</v>
      </c>
      <c r="CZ221" s="1" t="n">
        <v>0</v>
      </c>
      <c r="DA221" s="1" t="n">
        <v>0</v>
      </c>
      <c r="DB221" s="1" t="n">
        <v>0</v>
      </c>
      <c r="DC221" s="1" t="n">
        <v>0</v>
      </c>
      <c r="DD221" s="1" t="n">
        <v>0</v>
      </c>
      <c r="DE221" s="1" t="n">
        <v>0</v>
      </c>
      <c r="DF221" s="1" t="n">
        <v>0</v>
      </c>
      <c r="DG221" s="1" t="n">
        <v>0</v>
      </c>
      <c r="DH221" s="1" t="n">
        <v>0</v>
      </c>
      <c r="DI221" s="1" t="n">
        <v>0</v>
      </c>
      <c r="DJ221" s="1" t="n">
        <v>0</v>
      </c>
      <c r="DK221" s="1" t="n">
        <v>0</v>
      </c>
      <c r="DL221" s="1" t="n">
        <v>0</v>
      </c>
      <c r="DM221" s="1" t="n">
        <v>0</v>
      </c>
      <c r="DN221" s="1" t="n">
        <v>0</v>
      </c>
      <c r="DO221" s="1" t="n">
        <v>0</v>
      </c>
      <c r="DP221" s="1" t="n">
        <v>0</v>
      </c>
      <c r="DQ221" s="1" t="n">
        <v>0</v>
      </c>
      <c r="DR221" s="1" t="n">
        <v>0</v>
      </c>
      <c r="DS221" s="1" t="n">
        <v>0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0</v>
      </c>
      <c r="DZ221" s="1" t="n">
        <v>0</v>
      </c>
      <c r="EA221" s="1" t="n">
        <v>0</v>
      </c>
      <c r="EB221" s="1" t="n">
        <v>0</v>
      </c>
      <c r="EC221" s="1" t="n">
        <v>0</v>
      </c>
      <c r="EE221" s="1" t="s">
        <v>186</v>
      </c>
      <c r="EF221" s="1" t="s">
        <v>186</v>
      </c>
      <c r="EI221" s="1" t="s">
        <v>2979</v>
      </c>
      <c r="EJ221" s="1" t="s">
        <v>397</v>
      </c>
      <c r="EK221" s="1" t="s">
        <v>397</v>
      </c>
      <c r="EL221" s="1" t="s">
        <v>224</v>
      </c>
      <c r="EM221" s="1" t="s">
        <v>224</v>
      </c>
      <c r="EN221" s="1" t="s">
        <v>225</v>
      </c>
      <c r="EO221" s="1" t="s">
        <v>226</v>
      </c>
      <c r="EP221" s="1" t="n">
        <v>829900</v>
      </c>
      <c r="EQ221" s="1" t="s">
        <v>1478</v>
      </c>
      <c r="ER221" s="3" t="s">
        <v>2980</v>
      </c>
      <c r="ES221" s="3" t="s">
        <v>2981</v>
      </c>
      <c r="ET221" s="1" t="s">
        <v>263</v>
      </c>
      <c r="EU221" s="1" t="s">
        <v>459</v>
      </c>
      <c r="EV221" s="1" t="s">
        <v>263</v>
      </c>
      <c r="EW221" s="1" t="s">
        <v>913</v>
      </c>
      <c r="EX221" s="1" t="s">
        <v>263</v>
      </c>
      <c r="EY221" s="1" t="s">
        <v>489</v>
      </c>
      <c r="EZ221" s="1" t="s">
        <v>295</v>
      </c>
      <c r="FA221" s="1" t="s">
        <v>461</v>
      </c>
      <c r="FB221" s="1" t="s">
        <v>263</v>
      </c>
      <c r="FC221" s="1" t="s">
        <v>427</v>
      </c>
      <c r="FD221" s="1" t="s">
        <v>263</v>
      </c>
      <c r="FE221" s="1" t="s">
        <v>1125</v>
      </c>
      <c r="FF221" s="1" t="n">
        <v>30598530994</v>
      </c>
      <c r="FG221" s="1" t="s">
        <v>2982</v>
      </c>
      <c r="FK221" s="1" t="s">
        <v>2983</v>
      </c>
      <c r="FL221" s="1" t="s">
        <v>2039</v>
      </c>
      <c r="FN221" s="1" t="s">
        <v>2984</v>
      </c>
      <c r="FO221" s="3" t="s">
        <v>242</v>
      </c>
      <c r="FP221" s="3" t="s">
        <v>276</v>
      </c>
      <c r="FQ221" s="1" t="n">
        <v>0</v>
      </c>
      <c r="FR221" s="1" t="n">
        <v>0</v>
      </c>
      <c r="FS221" s="1" t="n">
        <v>0</v>
      </c>
      <c r="FT221" s="1" t="n">
        <v>0</v>
      </c>
      <c r="FU221" s="1" t="n">
        <v>0</v>
      </c>
      <c r="FV221" s="1" t="n">
        <v>0</v>
      </c>
      <c r="FW221" s="1" t="n">
        <v>0</v>
      </c>
      <c r="FX221" s="1" t="n">
        <v>0</v>
      </c>
      <c r="FY221" s="1" t="n">
        <v>0</v>
      </c>
      <c r="FZ221" s="1" t="n">
        <v>0</v>
      </c>
      <c r="GA221" s="1" t="n">
        <v>0</v>
      </c>
      <c r="GB221" s="1" t="n">
        <v>0</v>
      </c>
      <c r="GC221" s="1" t="n">
        <v>0</v>
      </c>
      <c r="GD221" s="1" t="n">
        <v>0</v>
      </c>
      <c r="GE221" s="1" t="n">
        <v>0</v>
      </c>
      <c r="GF221" s="1" t="n">
        <v>0</v>
      </c>
      <c r="GI221" s="1" t="n">
        <v>0</v>
      </c>
      <c r="GL221" s="1" t="n">
        <v>0</v>
      </c>
      <c r="GO221" s="1" t="n">
        <v>0</v>
      </c>
      <c r="GR221" s="1" t="n">
        <v>0</v>
      </c>
      <c r="GS221" s="1" t="n">
        <v>0</v>
      </c>
      <c r="GT221" s="1" t="n">
        <v>0</v>
      </c>
      <c r="GU221" s="1" t="n">
        <v>0</v>
      </c>
      <c r="GV221" s="1" t="n">
        <v>0</v>
      </c>
      <c r="GW221" s="1" t="n">
        <v>0</v>
      </c>
      <c r="GX221" s="1" t="n">
        <v>0</v>
      </c>
      <c r="GY221" s="1" t="n">
        <v>0</v>
      </c>
      <c r="GZ221" s="1" t="n">
        <v>0</v>
      </c>
      <c r="HA221" s="1" t="n">
        <v>0</v>
      </c>
      <c r="HB221" s="1" t="n">
        <v>0</v>
      </c>
      <c r="HC221" s="1" t="n">
        <v>0</v>
      </c>
      <c r="HD221" s="1" t="n">
        <v>0</v>
      </c>
      <c r="HE221" s="1" t="n">
        <v>0</v>
      </c>
      <c r="HF221" s="1" t="n">
        <v>0</v>
      </c>
      <c r="HG221" s="1" t="n">
        <v>0</v>
      </c>
      <c r="HH221" s="1" t="n">
        <v>0</v>
      </c>
      <c r="HI221" s="1" t="s">
        <v>398</v>
      </c>
      <c r="HJ221" s="1" t="s">
        <v>2985</v>
      </c>
      <c r="HK221" s="1" t="s">
        <v>2986</v>
      </c>
      <c r="HS221" s="1" t="s">
        <v>2987</v>
      </c>
      <c r="HT221" s="1" t="s">
        <v>2988</v>
      </c>
      <c r="HU221" s="1" t="n">
        <v>345</v>
      </c>
    </row>
    <row r="222" customFormat="false" ht="11.25" hidden="false" customHeight="false" outlineLevel="0" collapsed="false">
      <c r="A222" s="1" t="n">
        <v>23391787719</v>
      </c>
      <c r="B222" s="1" t="n">
        <v>39178771</v>
      </c>
      <c r="C222" s="2" t="s">
        <v>2989</v>
      </c>
      <c r="E222" s="1" t="s">
        <v>168</v>
      </c>
      <c r="F222" s="1" t="s">
        <v>2990</v>
      </c>
      <c r="G222" s="1" t="s">
        <v>2991</v>
      </c>
      <c r="H222" s="1" t="s">
        <v>1141</v>
      </c>
      <c r="J222" s="1" t="n">
        <v>3540</v>
      </c>
      <c r="L222" s="1" t="s">
        <v>2992</v>
      </c>
      <c r="M222" s="1" t="s">
        <v>2993</v>
      </c>
      <c r="N222" s="1" t="s">
        <v>1462</v>
      </c>
      <c r="O222" s="1" t="n">
        <v>0</v>
      </c>
      <c r="S222" s="90"/>
      <c r="AC222" s="1" t="n">
        <v>1</v>
      </c>
      <c r="AD222" s="1" t="n">
        <v>0</v>
      </c>
      <c r="AE222" s="1" t="n">
        <v>0</v>
      </c>
      <c r="AF222" s="1" t="n">
        <v>0</v>
      </c>
      <c r="AG222" s="1" t="n">
        <v>0</v>
      </c>
      <c r="AH222" s="1" t="n">
        <v>0</v>
      </c>
      <c r="AI222" s="1" t="n">
        <v>0</v>
      </c>
      <c r="AJ222" s="1" t="n">
        <v>0</v>
      </c>
      <c r="AK222" s="1" t="n">
        <v>0</v>
      </c>
      <c r="AL222" s="1" t="n">
        <v>1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>
        <v>1</v>
      </c>
      <c r="AS222" s="1" t="s">
        <v>184</v>
      </c>
      <c r="AT222" s="1" t="s">
        <v>185</v>
      </c>
      <c r="AU222" s="1" t="n">
        <v>0</v>
      </c>
      <c r="AX222" s="1" t="n">
        <v>0</v>
      </c>
      <c r="BA222" s="1" t="n">
        <v>0</v>
      </c>
      <c r="BD222" s="1" t="n">
        <v>0</v>
      </c>
      <c r="BE222" s="3" t="n">
        <v>1</v>
      </c>
      <c r="BF222" s="1" t="n">
        <v>0</v>
      </c>
      <c r="BG222" s="1" t="n">
        <v>0</v>
      </c>
      <c r="BH222" s="1" t="n">
        <v>0</v>
      </c>
      <c r="BI222" s="1" t="n">
        <v>0</v>
      </c>
      <c r="BJ222" s="1" t="n">
        <v>0</v>
      </c>
      <c r="BK222" s="1" t="n">
        <v>0</v>
      </c>
      <c r="BL222" s="1" t="n">
        <v>0</v>
      </c>
      <c r="BM222" s="1" t="n">
        <v>0</v>
      </c>
      <c r="BN222" s="1" t="n">
        <v>0</v>
      </c>
      <c r="BO222" s="1" t="n">
        <v>0</v>
      </c>
      <c r="BP222" s="1" t="n">
        <v>0</v>
      </c>
      <c r="BQ222" s="1" t="n">
        <v>0</v>
      </c>
      <c r="BR222" s="1" t="n">
        <v>0</v>
      </c>
      <c r="BS222" s="1" t="n">
        <v>0</v>
      </c>
      <c r="BT222" s="1" t="n">
        <v>0</v>
      </c>
      <c r="BU222" s="1" t="n">
        <v>0</v>
      </c>
      <c r="BV222" s="1" t="n">
        <v>0</v>
      </c>
      <c r="BW222" s="1" t="n">
        <v>2</v>
      </c>
      <c r="BX222" s="1" t="n">
        <v>0</v>
      </c>
      <c r="BY222" s="1" t="n">
        <v>0</v>
      </c>
      <c r="BZ222" s="1" t="n">
        <v>2</v>
      </c>
      <c r="CB222" s="1" t="n">
        <v>0</v>
      </c>
      <c r="CC222" s="1" t="n">
        <v>0</v>
      </c>
      <c r="CD222" s="1" t="n">
        <v>0</v>
      </c>
      <c r="CE222" s="1" t="n">
        <v>0</v>
      </c>
      <c r="CF222" s="1" t="n">
        <v>0</v>
      </c>
      <c r="CG222" s="1" t="n">
        <v>0</v>
      </c>
      <c r="CH222" s="1" t="n">
        <v>0</v>
      </c>
      <c r="CI222" s="1" t="n">
        <v>0</v>
      </c>
      <c r="CJ222" s="1" t="n">
        <v>0</v>
      </c>
      <c r="CK222" s="1" t="n">
        <v>0</v>
      </c>
      <c r="CL222" s="1" t="n">
        <v>0</v>
      </c>
      <c r="CM222" s="1" t="n">
        <v>0</v>
      </c>
      <c r="CN222" s="1" t="n">
        <v>0</v>
      </c>
      <c r="CO222" s="1" t="n">
        <v>0</v>
      </c>
      <c r="CP222" s="1" t="n">
        <v>0</v>
      </c>
      <c r="CQ222" s="1" t="n">
        <v>0</v>
      </c>
      <c r="CR222" s="1" t="n">
        <v>0</v>
      </c>
      <c r="CS222" s="1" t="n">
        <v>0</v>
      </c>
      <c r="CT222" s="1" t="n">
        <v>0</v>
      </c>
      <c r="CU222" s="1" t="n">
        <v>0</v>
      </c>
      <c r="CV222" s="1" t="n">
        <v>0</v>
      </c>
      <c r="CW222" s="1" t="n">
        <v>0</v>
      </c>
      <c r="CX222" s="1" t="n">
        <v>0</v>
      </c>
      <c r="CY222" s="1" t="n">
        <v>0</v>
      </c>
      <c r="CZ222" s="1" t="n">
        <v>0</v>
      </c>
      <c r="DA222" s="1" t="n">
        <v>0</v>
      </c>
      <c r="DB222" s="1" t="n">
        <v>0</v>
      </c>
      <c r="DC222" s="1" t="n">
        <v>0</v>
      </c>
      <c r="DD222" s="1" t="n">
        <v>0</v>
      </c>
      <c r="DE222" s="1" t="n">
        <v>0</v>
      </c>
      <c r="DF222" s="1" t="n">
        <v>0</v>
      </c>
      <c r="DG222" s="1" t="n">
        <v>0</v>
      </c>
      <c r="DH222" s="1" t="n">
        <v>0</v>
      </c>
      <c r="DI222" s="1" t="n">
        <v>0</v>
      </c>
      <c r="DJ222" s="1" t="n">
        <v>0</v>
      </c>
      <c r="DK222" s="1" t="n">
        <v>0</v>
      </c>
      <c r="DL222" s="1" t="n">
        <v>0</v>
      </c>
      <c r="DM222" s="1" t="n">
        <v>0</v>
      </c>
      <c r="DN222" s="1" t="n">
        <v>0</v>
      </c>
      <c r="DO222" s="1" t="n">
        <v>0</v>
      </c>
      <c r="DP222" s="1" t="n">
        <v>0</v>
      </c>
      <c r="DQ222" s="1" t="n">
        <v>0</v>
      </c>
      <c r="DR222" s="1" t="n">
        <v>0</v>
      </c>
      <c r="DS222" s="1" t="n">
        <v>0</v>
      </c>
      <c r="DT222" s="1" t="n">
        <v>0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0</v>
      </c>
      <c r="EA222" s="1" t="n">
        <v>0</v>
      </c>
      <c r="EB222" s="1" t="n">
        <v>0</v>
      </c>
      <c r="EC222" s="1" t="n">
        <v>0</v>
      </c>
      <c r="EE222" s="1" t="s">
        <v>186</v>
      </c>
      <c r="EF222" s="1" t="s">
        <v>186</v>
      </c>
      <c r="EP222" s="1" t="n">
        <v>0</v>
      </c>
      <c r="ER222" s="3" t="s">
        <v>1479</v>
      </c>
      <c r="ES222" s="3" t="s">
        <v>1480</v>
      </c>
      <c r="FF222" s="1" t="n">
        <v>30575170125</v>
      </c>
      <c r="FG222" s="1" t="s">
        <v>2994</v>
      </c>
      <c r="FK222" s="1" t="s">
        <v>581</v>
      </c>
      <c r="FL222" s="1" t="s">
        <v>377</v>
      </c>
      <c r="FM222" s="1" t="s">
        <v>2995</v>
      </c>
      <c r="FN222" s="1" t="s">
        <v>2996</v>
      </c>
      <c r="FO222" s="3" t="s">
        <v>380</v>
      </c>
      <c r="FP222" s="3" t="s">
        <v>299</v>
      </c>
      <c r="FQ222" s="1" t="n">
        <v>4</v>
      </c>
      <c r="FR222" s="1" t="n">
        <v>4538</v>
      </c>
      <c r="FS222" s="1" t="n">
        <v>0</v>
      </c>
      <c r="FT222" s="1" t="n">
        <v>0</v>
      </c>
      <c r="FU222" s="1" t="n">
        <v>0</v>
      </c>
      <c r="FV222" s="1" t="n">
        <v>0</v>
      </c>
      <c r="FW222" s="1" t="n">
        <v>0</v>
      </c>
      <c r="FX222" s="1" t="n">
        <v>0</v>
      </c>
      <c r="FY222" s="1" t="n">
        <v>0</v>
      </c>
      <c r="FZ222" s="1" t="n">
        <v>0</v>
      </c>
      <c r="GA222" s="1" t="n">
        <v>0</v>
      </c>
      <c r="GB222" s="1" t="n">
        <v>4</v>
      </c>
      <c r="GC222" s="1" t="n">
        <v>0</v>
      </c>
      <c r="GD222" s="1" t="n">
        <v>0</v>
      </c>
      <c r="GE222" s="1" t="n">
        <v>0</v>
      </c>
      <c r="GF222" s="1" t="n">
        <v>0</v>
      </c>
      <c r="GG222" s="1" t="s">
        <v>555</v>
      </c>
      <c r="GH222" s="1" t="s">
        <v>556</v>
      </c>
      <c r="GI222" s="1" t="n">
        <v>2330</v>
      </c>
      <c r="GJ222" s="1" t="s">
        <v>246</v>
      </c>
      <c r="GK222" s="1" t="s">
        <v>247</v>
      </c>
      <c r="GL222" s="1" t="n">
        <v>1500</v>
      </c>
      <c r="GM222" s="1" t="s">
        <v>184</v>
      </c>
      <c r="GN222" s="1" t="s">
        <v>185</v>
      </c>
      <c r="GO222" s="1" t="n">
        <v>676</v>
      </c>
      <c r="GP222" s="1" t="s">
        <v>182</v>
      </c>
      <c r="GQ222" s="1" t="s">
        <v>183</v>
      </c>
      <c r="GR222" s="1" t="n">
        <v>32</v>
      </c>
      <c r="GS222" s="1" t="n">
        <v>0</v>
      </c>
      <c r="GT222" s="1" t="n">
        <v>0</v>
      </c>
      <c r="GU222" s="1" t="n">
        <v>0</v>
      </c>
      <c r="GV222" s="1" t="n">
        <v>0</v>
      </c>
      <c r="GW222" s="1" t="n">
        <v>0</v>
      </c>
      <c r="GX222" s="1" t="n">
        <v>0</v>
      </c>
      <c r="GY222" s="1" t="n">
        <v>0</v>
      </c>
      <c r="GZ222" s="1" t="n">
        <v>0</v>
      </c>
      <c r="HA222" s="1" t="n">
        <v>0</v>
      </c>
      <c r="HB222" s="1" t="n">
        <v>0</v>
      </c>
      <c r="HC222" s="1" t="n">
        <v>0</v>
      </c>
      <c r="HD222" s="1" t="n">
        <v>0</v>
      </c>
      <c r="HE222" s="1" t="n">
        <v>0</v>
      </c>
      <c r="HF222" s="1" t="n">
        <v>0</v>
      </c>
      <c r="HG222" s="1" t="n">
        <v>0</v>
      </c>
      <c r="HH222" s="1" t="n">
        <v>0</v>
      </c>
      <c r="HI222" s="1" t="s">
        <v>510</v>
      </c>
      <c r="HJ222" s="1" t="s">
        <v>2997</v>
      </c>
      <c r="HM222" s="1" t="s">
        <v>2998</v>
      </c>
      <c r="HU222" s="1" t="n">
        <v>34</v>
      </c>
    </row>
    <row r="223" customFormat="false" ht="11.25" hidden="false" customHeight="false" outlineLevel="0" collapsed="false">
      <c r="A223" s="1" t="n">
        <v>27144192481</v>
      </c>
      <c r="B223" s="1" t="n">
        <v>14419248</v>
      </c>
      <c r="C223" s="2" t="s">
        <v>2999</v>
      </c>
      <c r="D223" s="1" t="s">
        <v>3000</v>
      </c>
      <c r="E223" s="1" t="s">
        <v>214</v>
      </c>
      <c r="F223" s="1" t="s">
        <v>3001</v>
      </c>
      <c r="G223" s="1" t="s">
        <v>3002</v>
      </c>
      <c r="H223" s="1" t="s">
        <v>3003</v>
      </c>
      <c r="J223" s="1" t="n">
        <v>1718</v>
      </c>
      <c r="K223" s="1" t="s">
        <v>3004</v>
      </c>
      <c r="L223" s="1" t="s">
        <v>3005</v>
      </c>
      <c r="M223" s="1" t="s">
        <v>742</v>
      </c>
      <c r="N223" s="1" t="s">
        <v>221</v>
      </c>
      <c r="O223" s="1" t="n">
        <v>1</v>
      </c>
      <c r="P223" s="1" t="s">
        <v>3006</v>
      </c>
      <c r="S223" s="90"/>
      <c r="AC223" s="1" t="n">
        <v>2</v>
      </c>
      <c r="AD223" s="1" t="n">
        <v>0</v>
      </c>
      <c r="AE223" s="1" t="n">
        <v>0</v>
      </c>
      <c r="AF223" s="1" t="n">
        <v>0</v>
      </c>
      <c r="AG223" s="1" t="n">
        <v>0</v>
      </c>
      <c r="AH223" s="1" t="n">
        <v>0</v>
      </c>
      <c r="AI223" s="1" t="n">
        <v>0</v>
      </c>
      <c r="AJ223" s="1" t="n">
        <v>0</v>
      </c>
      <c r="AK223" s="1" t="n">
        <v>0</v>
      </c>
      <c r="AL223" s="1" t="n">
        <v>2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>
        <v>2</v>
      </c>
      <c r="AS223" s="1" t="s">
        <v>250</v>
      </c>
      <c r="AT223" s="1" t="s">
        <v>251</v>
      </c>
      <c r="AU223" s="1" t="n">
        <v>0</v>
      </c>
      <c r="AV223" s="1" t="s">
        <v>184</v>
      </c>
      <c r="AW223" s="1" t="s">
        <v>185</v>
      </c>
      <c r="AX223" s="1" t="n">
        <v>0</v>
      </c>
      <c r="BA223" s="1" t="n">
        <v>0</v>
      </c>
      <c r="BD223" s="1" t="n">
        <v>0</v>
      </c>
      <c r="BE223" s="3" t="n">
        <v>1</v>
      </c>
      <c r="BF223" s="1" t="n">
        <v>0</v>
      </c>
      <c r="BG223" s="1" t="n">
        <v>0</v>
      </c>
      <c r="BH223" s="1" t="n">
        <v>0</v>
      </c>
      <c r="BI223" s="1" t="n">
        <v>0</v>
      </c>
      <c r="BJ223" s="1" t="n">
        <v>0</v>
      </c>
      <c r="BK223" s="1" t="n">
        <v>0</v>
      </c>
      <c r="BL223" s="1" t="n">
        <v>0</v>
      </c>
      <c r="BM223" s="1" t="n">
        <v>0</v>
      </c>
      <c r="BN223" s="1" t="n">
        <v>0</v>
      </c>
      <c r="BO223" s="1" t="n">
        <v>0</v>
      </c>
      <c r="BP223" s="1" t="n">
        <v>0</v>
      </c>
      <c r="BQ223" s="1" t="n">
        <v>0</v>
      </c>
      <c r="BR223" s="1" t="n">
        <v>0</v>
      </c>
      <c r="BS223" s="1" t="n">
        <v>0</v>
      </c>
      <c r="BT223" s="1" t="n">
        <v>0</v>
      </c>
      <c r="BU223" s="1" t="n">
        <v>0</v>
      </c>
      <c r="BV223" s="1" t="n">
        <v>0</v>
      </c>
      <c r="BW223" s="1" t="n">
        <v>0</v>
      </c>
      <c r="BX223" s="1" t="n">
        <v>0</v>
      </c>
      <c r="BY223" s="1" t="n">
        <v>0</v>
      </c>
      <c r="BZ223" s="1" t="n">
        <v>0</v>
      </c>
      <c r="CB223" s="1" t="n">
        <v>0</v>
      </c>
      <c r="CC223" s="1" t="n">
        <v>0</v>
      </c>
      <c r="CD223" s="1" t="n">
        <v>0</v>
      </c>
      <c r="CE223" s="1" t="n">
        <v>0</v>
      </c>
      <c r="CF223" s="1" t="n">
        <v>0</v>
      </c>
      <c r="CG223" s="1" t="n">
        <v>0</v>
      </c>
      <c r="CH223" s="1" t="n">
        <v>0</v>
      </c>
      <c r="CI223" s="1" t="n">
        <v>0</v>
      </c>
      <c r="CJ223" s="1" t="n">
        <v>0</v>
      </c>
      <c r="CK223" s="1" t="n">
        <v>0</v>
      </c>
      <c r="CL223" s="1" t="n">
        <v>0</v>
      </c>
      <c r="CM223" s="1" t="n">
        <v>0</v>
      </c>
      <c r="CN223" s="1" t="n">
        <v>0</v>
      </c>
      <c r="CO223" s="1" t="n">
        <v>0</v>
      </c>
      <c r="CP223" s="1" t="n">
        <v>0</v>
      </c>
      <c r="CQ223" s="1" t="n">
        <v>0</v>
      </c>
      <c r="CR223" s="1" t="n">
        <v>0</v>
      </c>
      <c r="CS223" s="1" t="n">
        <v>0</v>
      </c>
      <c r="CT223" s="1" t="n">
        <v>0</v>
      </c>
      <c r="CU223" s="1" t="n">
        <v>0</v>
      </c>
      <c r="CV223" s="1" t="n">
        <v>0</v>
      </c>
      <c r="CW223" s="1" t="n">
        <v>0</v>
      </c>
      <c r="CX223" s="1" t="n">
        <v>0</v>
      </c>
      <c r="CY223" s="1" t="n">
        <v>0</v>
      </c>
      <c r="CZ223" s="1" t="n">
        <v>0</v>
      </c>
      <c r="DA223" s="1" t="n">
        <v>0</v>
      </c>
      <c r="DB223" s="1" t="n">
        <v>0</v>
      </c>
      <c r="DC223" s="1" t="n">
        <v>0</v>
      </c>
      <c r="DD223" s="1" t="n">
        <v>0</v>
      </c>
      <c r="DE223" s="1" t="n">
        <v>0</v>
      </c>
      <c r="DF223" s="1" t="n">
        <v>0</v>
      </c>
      <c r="DG223" s="1" t="n">
        <v>0</v>
      </c>
      <c r="DH223" s="1" t="n">
        <v>0</v>
      </c>
      <c r="DI223" s="1" t="n">
        <v>0</v>
      </c>
      <c r="DJ223" s="1" t="n">
        <v>0</v>
      </c>
      <c r="DK223" s="1" t="n">
        <v>0</v>
      </c>
      <c r="DL223" s="1" t="n">
        <v>0</v>
      </c>
      <c r="DM223" s="1" t="n">
        <v>0</v>
      </c>
      <c r="DN223" s="1" t="n">
        <v>0</v>
      </c>
      <c r="DO223" s="1" t="n">
        <v>1</v>
      </c>
      <c r="DP223" s="1" t="n">
        <v>0</v>
      </c>
      <c r="DQ223" s="1" t="n">
        <v>0</v>
      </c>
      <c r="DR223" s="1" t="n">
        <v>0</v>
      </c>
      <c r="DS223" s="1" t="n">
        <v>0</v>
      </c>
      <c r="DT223" s="1" t="n">
        <v>0</v>
      </c>
      <c r="DU223" s="1" t="n">
        <v>0</v>
      </c>
      <c r="DV223" s="1" t="n">
        <v>0</v>
      </c>
      <c r="DW223" s="1" t="n">
        <v>0</v>
      </c>
      <c r="DX223" s="1" t="n">
        <v>0</v>
      </c>
      <c r="DY223" s="1" t="n">
        <v>0</v>
      </c>
      <c r="DZ223" s="1" t="n">
        <v>0</v>
      </c>
      <c r="EA223" s="1" t="n">
        <v>0</v>
      </c>
      <c r="EB223" s="1" t="n">
        <v>0</v>
      </c>
      <c r="EC223" s="1" t="n">
        <v>0</v>
      </c>
      <c r="ED223" s="1" t="s">
        <v>3007</v>
      </c>
      <c r="EE223" s="1" t="n">
        <v>41424</v>
      </c>
      <c r="EF223" s="1" t="n">
        <v>41424</v>
      </c>
      <c r="EG223" s="1" t="s">
        <v>340</v>
      </c>
      <c r="EH223" s="1" t="s">
        <v>3008</v>
      </c>
      <c r="EP223" s="1" t="n">
        <v>0</v>
      </c>
      <c r="FF223" s="1" t="n">
        <v>0</v>
      </c>
      <c r="FQ223" s="1" t="n">
        <v>0</v>
      </c>
      <c r="FR223" s="1" t="n">
        <v>0</v>
      </c>
      <c r="FS223" s="1" t="n">
        <v>0</v>
      </c>
      <c r="FT223" s="1" t="n">
        <v>0</v>
      </c>
      <c r="FU223" s="1" t="n">
        <v>0</v>
      </c>
      <c r="FV223" s="1" t="n">
        <v>0</v>
      </c>
      <c r="FW223" s="1" t="n">
        <v>0</v>
      </c>
      <c r="FX223" s="1" t="n">
        <v>0</v>
      </c>
      <c r="FY223" s="1" t="n">
        <v>0</v>
      </c>
      <c r="FZ223" s="1" t="n">
        <v>0</v>
      </c>
      <c r="GA223" s="1" t="n">
        <v>0</v>
      </c>
      <c r="GB223" s="1" t="n">
        <v>0</v>
      </c>
      <c r="GC223" s="1" t="n">
        <v>0</v>
      </c>
      <c r="GD223" s="1" t="n">
        <v>0</v>
      </c>
      <c r="GE223" s="1" t="n">
        <v>0</v>
      </c>
      <c r="GF223" s="1" t="n">
        <v>0</v>
      </c>
      <c r="GI223" s="1" t="n">
        <v>0</v>
      </c>
      <c r="GL223" s="1" t="n">
        <v>0</v>
      </c>
      <c r="GO223" s="1" t="n">
        <v>0</v>
      </c>
      <c r="GR223" s="1" t="n">
        <v>0</v>
      </c>
      <c r="GS223" s="1" t="n">
        <v>0</v>
      </c>
      <c r="GT223" s="1" t="n">
        <v>0</v>
      </c>
      <c r="GU223" s="1" t="n">
        <v>0</v>
      </c>
      <c r="GV223" s="1" t="n">
        <v>0</v>
      </c>
      <c r="GW223" s="1" t="n">
        <v>0</v>
      </c>
      <c r="GX223" s="1" t="n">
        <v>0</v>
      </c>
      <c r="GY223" s="1" t="n">
        <v>0</v>
      </c>
      <c r="GZ223" s="1" t="n">
        <v>0</v>
      </c>
      <c r="HA223" s="1" t="n">
        <v>0</v>
      </c>
      <c r="HB223" s="1" t="n">
        <v>0</v>
      </c>
      <c r="HC223" s="1" t="n">
        <v>0</v>
      </c>
      <c r="HD223" s="1" t="n">
        <v>0</v>
      </c>
      <c r="HE223" s="1" t="n">
        <v>0</v>
      </c>
      <c r="HF223" s="1" t="n">
        <v>0</v>
      </c>
      <c r="HG223" s="1" t="n">
        <v>0</v>
      </c>
      <c r="HH223" s="1" t="n">
        <v>0</v>
      </c>
      <c r="HS223" s="1" t="s">
        <v>3009</v>
      </c>
      <c r="HT223" s="1" t="s">
        <v>3006</v>
      </c>
      <c r="HU223" s="1" t="n">
        <v>0</v>
      </c>
    </row>
    <row r="224" customFormat="false" ht="11.25" hidden="false" customHeight="false" outlineLevel="0" collapsed="false">
      <c r="A224" s="1" t="n">
        <v>20420756683</v>
      </c>
      <c r="B224" s="1" t="n">
        <v>42075668</v>
      </c>
      <c r="C224" s="2" t="s">
        <v>3010</v>
      </c>
      <c r="E224" s="1" t="s">
        <v>168</v>
      </c>
      <c r="F224" s="1" t="s">
        <v>3011</v>
      </c>
      <c r="G224" s="1" t="s">
        <v>3012</v>
      </c>
      <c r="H224" s="1" t="s">
        <v>3013</v>
      </c>
      <c r="J224" s="1" t="n">
        <v>1414</v>
      </c>
      <c r="K224" s="1" t="s">
        <v>3014</v>
      </c>
      <c r="L224" s="1" t="s">
        <v>410</v>
      </c>
      <c r="M224" s="1" t="s">
        <v>522</v>
      </c>
      <c r="N224" s="1" t="s">
        <v>410</v>
      </c>
      <c r="O224" s="1" t="n">
        <v>0</v>
      </c>
      <c r="S224" s="1" t="s">
        <v>3015</v>
      </c>
      <c r="AC224" s="1" t="n">
        <v>1</v>
      </c>
      <c r="AD224" s="1" t="n">
        <v>0</v>
      </c>
      <c r="AE224" s="1" t="n">
        <v>0</v>
      </c>
      <c r="AF224" s="1" t="n">
        <v>0</v>
      </c>
      <c r="AG224" s="1" t="n">
        <v>0</v>
      </c>
      <c r="AH224" s="1" t="n">
        <v>0</v>
      </c>
      <c r="AI224" s="1" t="n">
        <v>0</v>
      </c>
      <c r="AJ224" s="1" t="n">
        <v>0</v>
      </c>
      <c r="AK224" s="1" t="n">
        <v>0</v>
      </c>
      <c r="AL224" s="1" t="n">
        <v>1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>
        <v>1</v>
      </c>
      <c r="AS224" s="1" t="s">
        <v>184</v>
      </c>
      <c r="AT224" s="1" t="s">
        <v>185</v>
      </c>
      <c r="AU224" s="1" t="n">
        <v>0</v>
      </c>
      <c r="AX224" s="1" t="n">
        <v>0</v>
      </c>
      <c r="BA224" s="1" t="n">
        <v>0</v>
      </c>
      <c r="BD224" s="1" t="n">
        <v>0</v>
      </c>
      <c r="BE224" s="3" t="n">
        <v>1</v>
      </c>
      <c r="BF224" s="1" t="n">
        <v>0</v>
      </c>
      <c r="BG224" s="1" t="n">
        <v>0</v>
      </c>
      <c r="BH224" s="1" t="n">
        <v>0</v>
      </c>
      <c r="BI224" s="1" t="n">
        <v>0</v>
      </c>
      <c r="BJ224" s="1" t="n">
        <v>0</v>
      </c>
      <c r="BK224" s="1" t="n">
        <v>0</v>
      </c>
      <c r="BL224" s="1" t="n">
        <v>0</v>
      </c>
      <c r="BM224" s="1" t="n">
        <v>0</v>
      </c>
      <c r="BN224" s="1" t="n">
        <v>0</v>
      </c>
      <c r="BO224" s="1" t="n">
        <v>0</v>
      </c>
      <c r="BP224" s="1" t="n">
        <v>0</v>
      </c>
      <c r="BQ224" s="1" t="n">
        <v>0</v>
      </c>
      <c r="BR224" s="1" t="n">
        <v>0</v>
      </c>
      <c r="BS224" s="1" t="n">
        <v>0</v>
      </c>
      <c r="BT224" s="1" t="n">
        <v>0</v>
      </c>
      <c r="BU224" s="1" t="n">
        <v>0</v>
      </c>
      <c r="BV224" s="1" t="n">
        <v>0</v>
      </c>
      <c r="BW224" s="1" t="n">
        <v>2</v>
      </c>
      <c r="BX224" s="1" t="n">
        <v>0</v>
      </c>
      <c r="BY224" s="1" t="n">
        <v>0</v>
      </c>
      <c r="BZ224" s="1" t="n">
        <v>1</v>
      </c>
      <c r="CB224" s="1" t="n">
        <v>0</v>
      </c>
      <c r="CC224" s="1" t="n">
        <v>0</v>
      </c>
      <c r="CD224" s="1" t="n">
        <v>0</v>
      </c>
      <c r="CE224" s="1" t="n">
        <v>0</v>
      </c>
      <c r="CF224" s="1" t="n">
        <v>0</v>
      </c>
      <c r="CG224" s="1" t="n">
        <v>0</v>
      </c>
      <c r="CH224" s="1" t="n">
        <v>0</v>
      </c>
      <c r="CI224" s="1" t="n">
        <v>0</v>
      </c>
      <c r="CJ224" s="1" t="n">
        <v>0</v>
      </c>
      <c r="CK224" s="1" t="n">
        <v>0</v>
      </c>
      <c r="CL224" s="1" t="n">
        <v>0</v>
      </c>
      <c r="CM224" s="1" t="n">
        <v>0</v>
      </c>
      <c r="CN224" s="1" t="n">
        <v>0</v>
      </c>
      <c r="CO224" s="1" t="n">
        <v>0</v>
      </c>
      <c r="CP224" s="1" t="n">
        <v>0</v>
      </c>
      <c r="CQ224" s="1" t="n">
        <v>0</v>
      </c>
      <c r="CR224" s="1" t="n">
        <v>0</v>
      </c>
      <c r="CS224" s="1" t="n">
        <v>0</v>
      </c>
      <c r="CT224" s="1" t="n">
        <v>0</v>
      </c>
      <c r="CU224" s="1" t="n">
        <v>0</v>
      </c>
      <c r="CV224" s="1" t="n">
        <v>0</v>
      </c>
      <c r="CW224" s="1" t="n">
        <v>0</v>
      </c>
      <c r="CX224" s="1" t="n">
        <v>0</v>
      </c>
      <c r="CY224" s="1" t="n">
        <v>0</v>
      </c>
      <c r="CZ224" s="1" t="n">
        <v>0</v>
      </c>
      <c r="DA224" s="1" t="n">
        <v>0</v>
      </c>
      <c r="DB224" s="1" t="n">
        <v>0</v>
      </c>
      <c r="DC224" s="1" t="n">
        <v>0</v>
      </c>
      <c r="DD224" s="1" t="n">
        <v>0</v>
      </c>
      <c r="DE224" s="1" t="n">
        <v>0</v>
      </c>
      <c r="DF224" s="1" t="n">
        <v>0</v>
      </c>
      <c r="DG224" s="1" t="n">
        <v>0</v>
      </c>
      <c r="DH224" s="1" t="n">
        <v>0</v>
      </c>
      <c r="DI224" s="1" t="n">
        <v>0</v>
      </c>
      <c r="DJ224" s="1" t="n">
        <v>0</v>
      </c>
      <c r="DK224" s="1" t="n">
        <v>0</v>
      </c>
      <c r="DL224" s="1" t="n">
        <v>0</v>
      </c>
      <c r="DM224" s="1" t="n">
        <v>0</v>
      </c>
      <c r="DN224" s="1" t="n">
        <v>0</v>
      </c>
      <c r="DO224" s="1" t="n">
        <v>0</v>
      </c>
      <c r="DP224" s="1" t="n">
        <v>0</v>
      </c>
      <c r="DQ224" s="1" t="n">
        <v>0</v>
      </c>
      <c r="DR224" s="1" t="n">
        <v>0</v>
      </c>
      <c r="DS224" s="1" t="n">
        <v>0</v>
      </c>
      <c r="DT224" s="1" t="n">
        <v>0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0</v>
      </c>
      <c r="EA224" s="1" t="n">
        <v>0</v>
      </c>
      <c r="EB224" s="1" t="n">
        <v>0</v>
      </c>
      <c r="EC224" s="1" t="n">
        <v>0</v>
      </c>
      <c r="EE224" s="1" t="s">
        <v>186</v>
      </c>
      <c r="EF224" s="1" t="s">
        <v>186</v>
      </c>
      <c r="EP224" s="1" t="n">
        <v>0</v>
      </c>
      <c r="ER224" s="3" t="s">
        <v>987</v>
      </c>
      <c r="ES224" s="3" t="s">
        <v>988</v>
      </c>
      <c r="ET224" s="1" t="s">
        <v>222</v>
      </c>
      <c r="EU224" s="1" t="s">
        <v>264</v>
      </c>
      <c r="EV224" s="1" t="s">
        <v>222</v>
      </c>
      <c r="EW224" s="1" t="s">
        <v>265</v>
      </c>
      <c r="EX224" s="1" t="s">
        <v>222</v>
      </c>
      <c r="EY224" s="1" t="s">
        <v>3016</v>
      </c>
      <c r="EZ224" s="1" t="s">
        <v>222</v>
      </c>
      <c r="FA224" s="1" t="s">
        <v>1203</v>
      </c>
      <c r="FB224" s="1" t="s">
        <v>222</v>
      </c>
      <c r="FC224" s="1" t="s">
        <v>761</v>
      </c>
      <c r="FD224" s="1" t="s">
        <v>222</v>
      </c>
      <c r="FE224" s="1" t="s">
        <v>746</v>
      </c>
      <c r="FF224" s="1" t="n">
        <v>30716260123</v>
      </c>
      <c r="FG224" s="1" t="s">
        <v>3017</v>
      </c>
      <c r="FH224" s="1" t="s">
        <v>3018</v>
      </c>
      <c r="FI224" s="1" t="s">
        <v>3019</v>
      </c>
      <c r="FJ224" s="1" t="s">
        <v>3020</v>
      </c>
      <c r="FK224" s="1" t="s">
        <v>3021</v>
      </c>
      <c r="FL224" s="1" t="s">
        <v>274</v>
      </c>
      <c r="FN224" s="1" t="s">
        <v>3022</v>
      </c>
      <c r="FO224" s="3" t="s">
        <v>203</v>
      </c>
      <c r="FP224" s="3" t="s">
        <v>2874</v>
      </c>
      <c r="FQ224" s="1" t="n">
        <v>1</v>
      </c>
      <c r="FR224" s="1" t="n">
        <v>204</v>
      </c>
      <c r="FS224" s="1" t="n">
        <v>0</v>
      </c>
      <c r="FT224" s="1" t="n">
        <v>0</v>
      </c>
      <c r="FU224" s="1" t="n">
        <v>0</v>
      </c>
      <c r="FV224" s="1" t="n">
        <v>0</v>
      </c>
      <c r="FW224" s="1" t="n">
        <v>0</v>
      </c>
      <c r="FX224" s="1" t="n">
        <v>0</v>
      </c>
      <c r="FY224" s="1" t="n">
        <v>0</v>
      </c>
      <c r="FZ224" s="1" t="n">
        <v>0</v>
      </c>
      <c r="GA224" s="1" t="n">
        <v>0</v>
      </c>
      <c r="GB224" s="1" t="n">
        <v>1</v>
      </c>
      <c r="GC224" s="1" t="n">
        <v>0</v>
      </c>
      <c r="GD224" s="1" t="n">
        <v>0</v>
      </c>
      <c r="GE224" s="1" t="n">
        <v>0</v>
      </c>
      <c r="GF224" s="1" t="n">
        <v>0</v>
      </c>
      <c r="GG224" s="1" t="s">
        <v>584</v>
      </c>
      <c r="GH224" s="1" t="s">
        <v>585</v>
      </c>
      <c r="GI224" s="1" t="n">
        <v>204</v>
      </c>
      <c r="GL224" s="1" t="n">
        <v>0</v>
      </c>
      <c r="GO224" s="1" t="n">
        <v>0</v>
      </c>
      <c r="GR224" s="1" t="n">
        <v>0</v>
      </c>
      <c r="GS224" s="1" t="n">
        <v>9</v>
      </c>
      <c r="GT224" s="1" t="n">
        <v>413700</v>
      </c>
      <c r="GU224" s="1" t="n">
        <v>0</v>
      </c>
      <c r="GV224" s="1" t="n">
        <v>0</v>
      </c>
      <c r="GW224" s="1" t="n">
        <v>14</v>
      </c>
      <c r="GX224" s="1" t="n">
        <v>600842</v>
      </c>
      <c r="GY224" s="1" t="n">
        <v>2</v>
      </c>
      <c r="GZ224" s="1" t="n">
        <v>80000</v>
      </c>
      <c r="HA224" s="1" t="n">
        <v>0</v>
      </c>
      <c r="HB224" s="1" t="n">
        <v>0</v>
      </c>
      <c r="HC224" s="1" t="n">
        <v>0</v>
      </c>
      <c r="HD224" s="1" t="n">
        <v>0</v>
      </c>
      <c r="HE224" s="1" t="n">
        <v>0</v>
      </c>
      <c r="HF224" s="1" t="n">
        <v>0</v>
      </c>
      <c r="HG224" s="1" t="n">
        <v>0</v>
      </c>
      <c r="HH224" s="1" t="n">
        <v>0</v>
      </c>
      <c r="HI224" s="1" t="s">
        <v>510</v>
      </c>
      <c r="HJ224" s="1" t="s">
        <v>3023</v>
      </c>
      <c r="HK224" s="1" t="s">
        <v>3024</v>
      </c>
      <c r="HM224" s="1" t="s">
        <v>3025</v>
      </c>
      <c r="HN224" s="1" t="s">
        <v>3026</v>
      </c>
      <c r="HU224" s="1" t="n">
        <v>345</v>
      </c>
    </row>
    <row r="225" customFormat="false" ht="11.25" hidden="false" customHeight="false" outlineLevel="0" collapsed="false">
      <c r="A225" s="1" t="n">
        <v>20411840558</v>
      </c>
      <c r="B225" s="1" t="n">
        <v>41184055</v>
      </c>
      <c r="C225" s="2" t="s">
        <v>3027</v>
      </c>
      <c r="E225" s="1" t="s">
        <v>168</v>
      </c>
      <c r="F225" s="1" t="s">
        <v>3028</v>
      </c>
      <c r="G225" s="1" t="s">
        <v>3029</v>
      </c>
      <c r="H225" s="1" t="s">
        <v>3030</v>
      </c>
      <c r="J225" s="1" t="n">
        <v>4000</v>
      </c>
      <c r="L225" s="1" t="s">
        <v>948</v>
      </c>
      <c r="M225" s="1" t="s">
        <v>258</v>
      </c>
      <c r="N225" s="1" t="s">
        <v>949</v>
      </c>
      <c r="O225" s="1" t="n">
        <v>0</v>
      </c>
      <c r="S225" s="1" t="s">
        <v>3031</v>
      </c>
      <c r="AC225" s="1" t="n">
        <v>1</v>
      </c>
      <c r="AD225" s="1" t="n">
        <v>0</v>
      </c>
      <c r="AE225" s="1" t="n">
        <v>0</v>
      </c>
      <c r="AF225" s="1" t="n">
        <v>0</v>
      </c>
      <c r="AG225" s="1" t="n">
        <v>0</v>
      </c>
      <c r="AH225" s="1" t="n">
        <v>0</v>
      </c>
      <c r="AI225" s="1" t="n">
        <v>0</v>
      </c>
      <c r="AJ225" s="1" t="n">
        <v>0</v>
      </c>
      <c r="AK225" s="1" t="n">
        <v>0</v>
      </c>
      <c r="AL225" s="1" t="n">
        <v>1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>
        <v>1</v>
      </c>
      <c r="AS225" s="1" t="s">
        <v>184</v>
      </c>
      <c r="AT225" s="1" t="s">
        <v>185</v>
      </c>
      <c r="AU225" s="1" t="n">
        <v>0</v>
      </c>
      <c r="AX225" s="1" t="n">
        <v>0</v>
      </c>
      <c r="BA225" s="1" t="n">
        <v>0</v>
      </c>
      <c r="BD225" s="1" t="n">
        <v>0</v>
      </c>
      <c r="BE225" s="3" t="n">
        <v>1</v>
      </c>
      <c r="BF225" s="1" t="n">
        <v>0</v>
      </c>
      <c r="BG225" s="1" t="n">
        <v>0</v>
      </c>
      <c r="BH225" s="1" t="n">
        <v>0</v>
      </c>
      <c r="BI225" s="1" t="n">
        <v>0</v>
      </c>
      <c r="BJ225" s="1" t="n">
        <v>0</v>
      </c>
      <c r="BK225" s="1" t="n">
        <v>0</v>
      </c>
      <c r="BL225" s="1" t="n">
        <v>0</v>
      </c>
      <c r="BM225" s="1" t="n">
        <v>0</v>
      </c>
      <c r="BN225" s="1" t="n">
        <v>0</v>
      </c>
      <c r="BO225" s="1" t="n">
        <v>0</v>
      </c>
      <c r="BP225" s="1" t="n">
        <v>0</v>
      </c>
      <c r="BQ225" s="1" t="n">
        <v>0</v>
      </c>
      <c r="BR225" s="1" t="n">
        <v>0</v>
      </c>
      <c r="BS225" s="1" t="n">
        <v>0</v>
      </c>
      <c r="BT225" s="1" t="n">
        <v>0</v>
      </c>
      <c r="BU225" s="1" t="n">
        <v>0</v>
      </c>
      <c r="BV225" s="1" t="n">
        <v>0</v>
      </c>
      <c r="BW225" s="1" t="n">
        <v>2</v>
      </c>
      <c r="BX225" s="1" t="n">
        <v>0</v>
      </c>
      <c r="BY225" s="1" t="n">
        <v>0</v>
      </c>
      <c r="BZ225" s="1" t="n">
        <v>2</v>
      </c>
      <c r="CA225" s="1" t="s">
        <v>226</v>
      </c>
      <c r="CB225" s="1" t="n">
        <v>0</v>
      </c>
      <c r="CC225" s="1" t="n">
        <v>0</v>
      </c>
      <c r="CD225" s="1" t="n">
        <v>0</v>
      </c>
      <c r="CE225" s="1" t="n">
        <v>0</v>
      </c>
      <c r="CF225" s="1" t="n">
        <v>0</v>
      </c>
      <c r="CG225" s="1" t="n">
        <v>0</v>
      </c>
      <c r="CH225" s="1" t="n">
        <v>0</v>
      </c>
      <c r="CI225" s="1" t="n">
        <v>0</v>
      </c>
      <c r="CJ225" s="1" t="n">
        <v>0</v>
      </c>
      <c r="CK225" s="1" t="n">
        <v>0</v>
      </c>
      <c r="CL225" s="1" t="n">
        <v>0</v>
      </c>
      <c r="CM225" s="1" t="n">
        <v>0</v>
      </c>
      <c r="CN225" s="1" t="n">
        <v>0</v>
      </c>
      <c r="CO225" s="1" t="n">
        <v>0</v>
      </c>
      <c r="CP225" s="1" t="n">
        <v>0</v>
      </c>
      <c r="CQ225" s="1" t="n">
        <v>0</v>
      </c>
      <c r="CR225" s="1" t="n">
        <v>0</v>
      </c>
      <c r="CS225" s="1" t="n">
        <v>0</v>
      </c>
      <c r="CT225" s="1" t="n">
        <v>0</v>
      </c>
      <c r="CU225" s="1" t="n">
        <v>0</v>
      </c>
      <c r="CV225" s="1" t="n">
        <v>0</v>
      </c>
      <c r="CW225" s="1" t="n">
        <v>0</v>
      </c>
      <c r="CX225" s="1" t="n">
        <v>0</v>
      </c>
      <c r="CY225" s="1" t="n">
        <v>0</v>
      </c>
      <c r="CZ225" s="1" t="n">
        <v>0</v>
      </c>
      <c r="DA225" s="1" t="n">
        <v>0</v>
      </c>
      <c r="DB225" s="1" t="n">
        <v>0</v>
      </c>
      <c r="DC225" s="1" t="n">
        <v>0</v>
      </c>
      <c r="DD225" s="1" t="n">
        <v>0</v>
      </c>
      <c r="DE225" s="1" t="n">
        <v>0</v>
      </c>
      <c r="DF225" s="1" t="n">
        <v>0</v>
      </c>
      <c r="DG225" s="1" t="n">
        <v>0</v>
      </c>
      <c r="DH225" s="1" t="n">
        <v>0</v>
      </c>
      <c r="DI225" s="1" t="n">
        <v>0</v>
      </c>
      <c r="DJ225" s="1" t="n">
        <v>0</v>
      </c>
      <c r="DK225" s="1" t="n">
        <v>0</v>
      </c>
      <c r="DL225" s="1" t="n">
        <v>0</v>
      </c>
      <c r="DM225" s="1" t="n">
        <v>0</v>
      </c>
      <c r="DN225" s="1" t="n">
        <v>0</v>
      </c>
      <c r="DO225" s="1" t="n">
        <v>0</v>
      </c>
      <c r="DP225" s="1" t="n">
        <v>0</v>
      </c>
      <c r="DQ225" s="1" t="n">
        <v>0</v>
      </c>
      <c r="DR225" s="1" t="n">
        <v>0</v>
      </c>
      <c r="DS225" s="1" t="n">
        <v>0</v>
      </c>
      <c r="DT225" s="1" t="n">
        <v>0</v>
      </c>
      <c r="DU225" s="1" t="n">
        <v>0</v>
      </c>
      <c r="DV225" s="1" t="n">
        <v>0</v>
      </c>
      <c r="DW225" s="1" t="n">
        <v>0</v>
      </c>
      <c r="DX225" s="1" t="n">
        <v>0</v>
      </c>
      <c r="DY225" s="1" t="n">
        <v>0</v>
      </c>
      <c r="DZ225" s="1" t="n">
        <v>0</v>
      </c>
      <c r="EA225" s="1" t="n">
        <v>0</v>
      </c>
      <c r="EB225" s="1" t="n">
        <v>0</v>
      </c>
      <c r="EC225" s="1" t="n">
        <v>0</v>
      </c>
      <c r="EE225" s="1" t="s">
        <v>186</v>
      </c>
      <c r="EF225" s="1" t="s">
        <v>186</v>
      </c>
      <c r="EP225" s="1" t="n">
        <v>0</v>
      </c>
      <c r="ER225" s="3" t="s">
        <v>1143</v>
      </c>
      <c r="ES225" s="3" t="s">
        <v>1144</v>
      </c>
      <c r="ET225" s="1" t="s">
        <v>222</v>
      </c>
      <c r="EU225" s="1" t="s">
        <v>487</v>
      </c>
      <c r="FF225" s="1" t="n">
        <v>30684361917</v>
      </c>
      <c r="FG225" s="1" t="s">
        <v>3032</v>
      </c>
      <c r="FH225" s="1" t="s">
        <v>3033</v>
      </c>
      <c r="FK225" s="1" t="s">
        <v>3034</v>
      </c>
      <c r="FL225" s="1" t="s">
        <v>1483</v>
      </c>
      <c r="FN225" s="1" t="s">
        <v>3035</v>
      </c>
      <c r="FO225" s="3" t="s">
        <v>380</v>
      </c>
      <c r="FP225" s="3" t="s">
        <v>299</v>
      </c>
      <c r="FQ225" s="1" t="n">
        <v>6</v>
      </c>
      <c r="FR225" s="1" t="n">
        <v>1231</v>
      </c>
      <c r="FS225" s="1" t="n">
        <v>0</v>
      </c>
      <c r="FT225" s="1" t="n">
        <v>0</v>
      </c>
      <c r="FU225" s="1" t="n">
        <v>0</v>
      </c>
      <c r="FV225" s="1" t="n">
        <v>0</v>
      </c>
      <c r="FW225" s="1" t="n">
        <v>0</v>
      </c>
      <c r="FX225" s="1" t="n">
        <v>0</v>
      </c>
      <c r="FY225" s="1" t="n">
        <v>0</v>
      </c>
      <c r="FZ225" s="1" t="n">
        <v>0</v>
      </c>
      <c r="GA225" s="1" t="n">
        <v>0</v>
      </c>
      <c r="GB225" s="1" t="n">
        <v>4</v>
      </c>
      <c r="GC225" s="1" t="n">
        <v>0</v>
      </c>
      <c r="GD225" s="1" t="n">
        <v>0</v>
      </c>
      <c r="GE225" s="1" t="n">
        <v>0</v>
      </c>
      <c r="GF225" s="1" t="n">
        <v>0</v>
      </c>
      <c r="GG225" s="1" t="s">
        <v>555</v>
      </c>
      <c r="GH225" s="1" t="s">
        <v>556</v>
      </c>
      <c r="GI225" s="1" t="n">
        <v>1151</v>
      </c>
      <c r="GJ225" s="1" t="s">
        <v>337</v>
      </c>
      <c r="GK225" s="1" t="s">
        <v>338</v>
      </c>
      <c r="GL225" s="1" t="n">
        <v>61</v>
      </c>
      <c r="GM225" s="1" t="s">
        <v>182</v>
      </c>
      <c r="GN225" s="1" t="s">
        <v>183</v>
      </c>
      <c r="GO225" s="1" t="n">
        <v>5</v>
      </c>
      <c r="GP225" s="1" t="s">
        <v>184</v>
      </c>
      <c r="GQ225" s="1" t="s">
        <v>185</v>
      </c>
      <c r="GR225" s="1" t="n">
        <v>5</v>
      </c>
      <c r="GS225" s="1" t="n">
        <v>0</v>
      </c>
      <c r="GT225" s="1" t="n">
        <v>0</v>
      </c>
      <c r="GU225" s="1" t="n">
        <v>0</v>
      </c>
      <c r="GV225" s="1" t="n">
        <v>0</v>
      </c>
      <c r="GW225" s="1" t="n">
        <v>3</v>
      </c>
      <c r="GX225" s="1" t="n">
        <v>16665</v>
      </c>
      <c r="GY225" s="1" t="n">
        <v>2</v>
      </c>
      <c r="GZ225" s="1" t="n">
        <v>625</v>
      </c>
      <c r="HA225" s="1" t="n">
        <v>0</v>
      </c>
      <c r="HB225" s="1" t="n">
        <v>0</v>
      </c>
      <c r="HC225" s="1" t="n">
        <v>0</v>
      </c>
      <c r="HD225" s="1" t="n">
        <v>0</v>
      </c>
      <c r="HE225" s="1" t="n">
        <v>1</v>
      </c>
      <c r="HF225" s="1" t="n">
        <v>130169</v>
      </c>
      <c r="HG225" s="1" t="n">
        <v>0</v>
      </c>
      <c r="HH225" s="1" t="n">
        <v>0</v>
      </c>
      <c r="HU225" s="1" t="n">
        <v>0</v>
      </c>
    </row>
    <row r="226" customFormat="false" ht="11.25" hidden="false" customHeight="false" outlineLevel="0" collapsed="false">
      <c r="A226" s="1" t="n">
        <v>20317139102</v>
      </c>
      <c r="B226" s="1" t="n">
        <v>31713910</v>
      </c>
      <c r="C226" s="2" t="s">
        <v>3036</v>
      </c>
      <c r="E226" s="1" t="s">
        <v>168</v>
      </c>
      <c r="F226" s="1" t="s">
        <v>3037</v>
      </c>
      <c r="G226" s="1" t="s">
        <v>3038</v>
      </c>
      <c r="H226" s="1" t="s">
        <v>3039</v>
      </c>
      <c r="J226" s="1" t="n">
        <v>1723</v>
      </c>
      <c r="K226" s="1" t="s">
        <v>3040</v>
      </c>
      <c r="L226" s="1" t="s">
        <v>741</v>
      </c>
      <c r="M226" s="1" t="s">
        <v>742</v>
      </c>
      <c r="N226" s="1" t="s">
        <v>221</v>
      </c>
      <c r="O226" s="1" t="n">
        <v>0</v>
      </c>
      <c r="S226" s="90" t="s">
        <v>3041</v>
      </c>
      <c r="AC226" s="1" t="n">
        <v>3</v>
      </c>
      <c r="AD226" s="1" t="n">
        <v>22</v>
      </c>
      <c r="AE226" s="1" t="n">
        <v>0</v>
      </c>
      <c r="AF226" s="1" t="n">
        <v>0</v>
      </c>
      <c r="AG226" s="1" t="n">
        <v>0</v>
      </c>
      <c r="AH226" s="1" t="n">
        <v>0</v>
      </c>
      <c r="AI226" s="1" t="n">
        <v>0</v>
      </c>
      <c r="AJ226" s="1" t="n">
        <v>0</v>
      </c>
      <c r="AK226" s="1" t="n">
        <v>0</v>
      </c>
      <c r="AL226" s="1" t="n">
        <v>3</v>
      </c>
      <c r="AM226" s="1" t="n">
        <v>0</v>
      </c>
      <c r="AN226" s="1" t="n">
        <v>0</v>
      </c>
      <c r="AO226" s="1" t="n">
        <v>0</v>
      </c>
      <c r="AP226" s="1" t="n">
        <v>0</v>
      </c>
      <c r="AQ226" s="1" t="n">
        <v>0</v>
      </c>
      <c r="AR226" s="1" t="n">
        <v>3</v>
      </c>
      <c r="AS226" s="1" t="s">
        <v>1876</v>
      </c>
      <c r="AT226" s="1" t="s">
        <v>1877</v>
      </c>
      <c r="AU226" s="1" t="n">
        <v>22</v>
      </c>
      <c r="AV226" s="1" t="s">
        <v>184</v>
      </c>
      <c r="AW226" s="1" t="s">
        <v>185</v>
      </c>
      <c r="AX226" s="1" t="n">
        <v>0</v>
      </c>
      <c r="AY226" s="1" t="s">
        <v>288</v>
      </c>
      <c r="AZ226" s="1" t="s">
        <v>289</v>
      </c>
      <c r="BA226" s="1" t="n">
        <v>0</v>
      </c>
      <c r="BD226" s="1" t="n">
        <v>0</v>
      </c>
      <c r="BE226" s="3" t="n">
        <v>1</v>
      </c>
      <c r="BF226" s="1" t="n">
        <v>0</v>
      </c>
      <c r="BG226" s="1" t="n">
        <v>0</v>
      </c>
      <c r="BH226" s="1" t="n">
        <v>0</v>
      </c>
      <c r="BI226" s="1" t="n">
        <v>0</v>
      </c>
      <c r="BJ226" s="1" t="n">
        <v>0</v>
      </c>
      <c r="BK226" s="1" t="n">
        <v>0</v>
      </c>
      <c r="BL226" s="1" t="n">
        <v>0</v>
      </c>
      <c r="BM226" s="1" t="n">
        <v>0</v>
      </c>
      <c r="BN226" s="1" t="n">
        <v>0</v>
      </c>
      <c r="BO226" s="1" t="n">
        <v>0</v>
      </c>
      <c r="BP226" s="1" t="n">
        <v>0</v>
      </c>
      <c r="BQ226" s="1" t="n">
        <v>0</v>
      </c>
      <c r="BR226" s="1" t="n">
        <v>0</v>
      </c>
      <c r="BS226" s="1" t="n">
        <v>0</v>
      </c>
      <c r="BT226" s="1" t="n">
        <v>0</v>
      </c>
      <c r="BU226" s="1" t="n">
        <v>0</v>
      </c>
      <c r="BV226" s="1" t="n">
        <v>0</v>
      </c>
      <c r="BW226" s="1" t="n">
        <v>0</v>
      </c>
      <c r="BX226" s="1" t="n">
        <v>0</v>
      </c>
      <c r="BY226" s="1" t="n">
        <v>3</v>
      </c>
      <c r="BZ226" s="1" t="n">
        <v>0</v>
      </c>
      <c r="CB226" s="1" t="n">
        <v>0</v>
      </c>
      <c r="CC226" s="1" t="n">
        <v>0</v>
      </c>
      <c r="CD226" s="1" t="n">
        <v>0</v>
      </c>
      <c r="CE226" s="1" t="n">
        <v>0</v>
      </c>
      <c r="CF226" s="1" t="n">
        <v>0</v>
      </c>
      <c r="CG226" s="1" t="n">
        <v>0</v>
      </c>
      <c r="CH226" s="1" t="n">
        <v>0</v>
      </c>
      <c r="CI226" s="1" t="n">
        <v>0</v>
      </c>
      <c r="CJ226" s="1" t="n">
        <v>0</v>
      </c>
      <c r="CK226" s="1" t="n">
        <v>0</v>
      </c>
      <c r="CL226" s="1" t="n">
        <v>0</v>
      </c>
      <c r="CM226" s="1" t="n">
        <v>0</v>
      </c>
      <c r="CN226" s="1" t="n">
        <v>0</v>
      </c>
      <c r="CO226" s="1" t="n">
        <v>0</v>
      </c>
      <c r="CP226" s="1" t="n">
        <v>0</v>
      </c>
      <c r="CQ226" s="1" t="n">
        <v>0</v>
      </c>
      <c r="CR226" s="1" t="n">
        <v>0</v>
      </c>
      <c r="CS226" s="1" t="n">
        <v>0</v>
      </c>
      <c r="CT226" s="1" t="n">
        <v>0</v>
      </c>
      <c r="CU226" s="1" t="n">
        <v>0</v>
      </c>
      <c r="CV226" s="1" t="n">
        <v>0</v>
      </c>
      <c r="CW226" s="1" t="n">
        <v>0</v>
      </c>
      <c r="CX226" s="1" t="n">
        <v>0</v>
      </c>
      <c r="CY226" s="1" t="n">
        <v>0</v>
      </c>
      <c r="CZ226" s="1" t="n">
        <v>0</v>
      </c>
      <c r="DA226" s="1" t="n">
        <v>0</v>
      </c>
      <c r="DB226" s="1" t="n">
        <v>0</v>
      </c>
      <c r="DC226" s="1" t="n">
        <v>0</v>
      </c>
      <c r="DD226" s="1" t="n">
        <v>0</v>
      </c>
      <c r="DE226" s="1" t="n">
        <v>0</v>
      </c>
      <c r="DF226" s="1" t="n">
        <v>0</v>
      </c>
      <c r="DG226" s="1" t="n">
        <v>0</v>
      </c>
      <c r="DH226" s="1" t="n">
        <v>0</v>
      </c>
      <c r="DI226" s="1" t="n">
        <v>0</v>
      </c>
      <c r="DJ226" s="1" t="n">
        <v>0</v>
      </c>
      <c r="DK226" s="1" t="n">
        <v>0</v>
      </c>
      <c r="DL226" s="1" t="n">
        <v>0</v>
      </c>
      <c r="DM226" s="1" t="n">
        <v>0</v>
      </c>
      <c r="DN226" s="1" t="n">
        <v>0</v>
      </c>
      <c r="DO226" s="1" t="n">
        <v>0</v>
      </c>
      <c r="DP226" s="1" t="n">
        <v>0</v>
      </c>
      <c r="DQ226" s="1" t="n">
        <v>0</v>
      </c>
      <c r="DR226" s="1" t="n">
        <v>0</v>
      </c>
      <c r="DS226" s="1" t="n">
        <v>0</v>
      </c>
      <c r="DT226" s="1" t="n">
        <v>0</v>
      </c>
      <c r="DU226" s="1" t="n">
        <v>0</v>
      </c>
      <c r="DV226" s="1" t="n">
        <v>0</v>
      </c>
      <c r="DW226" s="1" t="n">
        <v>0</v>
      </c>
      <c r="DX226" s="1" t="n">
        <v>0</v>
      </c>
      <c r="DY226" s="1" t="n">
        <v>0</v>
      </c>
      <c r="DZ226" s="1" t="n">
        <v>0</v>
      </c>
      <c r="EA226" s="1" t="n">
        <v>0</v>
      </c>
      <c r="EB226" s="1" t="n">
        <v>0</v>
      </c>
      <c r="EC226" s="1" t="n">
        <v>0</v>
      </c>
      <c r="EE226" s="1" t="s">
        <v>186</v>
      </c>
      <c r="EF226" s="1" t="s">
        <v>186</v>
      </c>
      <c r="EP226" s="1" t="n">
        <v>0</v>
      </c>
      <c r="ER226" s="3" t="s">
        <v>3042</v>
      </c>
      <c r="ES226" s="3" t="s">
        <v>3043</v>
      </c>
      <c r="FF226" s="1" t="n">
        <v>30568457451</v>
      </c>
      <c r="FG226" s="1" t="s">
        <v>3044</v>
      </c>
      <c r="FK226" s="1" t="s">
        <v>3045</v>
      </c>
      <c r="FL226" s="1" t="s">
        <v>241</v>
      </c>
      <c r="FN226" s="1" t="s">
        <v>3046</v>
      </c>
      <c r="FO226" s="3" t="s">
        <v>380</v>
      </c>
      <c r="FP226" s="3" t="s">
        <v>917</v>
      </c>
      <c r="FQ226" s="1" t="n">
        <v>13</v>
      </c>
      <c r="FR226" s="1" t="n">
        <v>1078214</v>
      </c>
      <c r="FS226" s="1" t="n">
        <v>2</v>
      </c>
      <c r="FT226" s="1" t="n">
        <v>0</v>
      </c>
      <c r="FU226" s="1" t="n">
        <v>0</v>
      </c>
      <c r="FV226" s="1" t="n">
        <v>0</v>
      </c>
      <c r="FW226" s="1" t="n">
        <v>0</v>
      </c>
      <c r="FX226" s="1" t="n">
        <v>1</v>
      </c>
      <c r="FY226" s="1" t="n">
        <v>2</v>
      </c>
      <c r="FZ226" s="1" t="n">
        <v>0</v>
      </c>
      <c r="GA226" s="1" t="n">
        <v>0</v>
      </c>
      <c r="GB226" s="1" t="n">
        <v>4</v>
      </c>
      <c r="GC226" s="1" t="n">
        <v>0</v>
      </c>
      <c r="GD226" s="1" t="n">
        <v>0</v>
      </c>
      <c r="GE226" s="1" t="n">
        <v>0</v>
      </c>
      <c r="GF226" s="1" t="n">
        <v>0</v>
      </c>
      <c r="GG226" s="1" t="s">
        <v>933</v>
      </c>
      <c r="GH226" s="1" t="s">
        <v>934</v>
      </c>
      <c r="GI226" s="1" t="n">
        <v>416388</v>
      </c>
      <c r="GJ226" s="1" t="s">
        <v>184</v>
      </c>
      <c r="GK226" s="1" t="s">
        <v>185</v>
      </c>
      <c r="GL226" s="1" t="n">
        <v>200244</v>
      </c>
      <c r="GM226" s="1" t="s">
        <v>582</v>
      </c>
      <c r="GN226" s="1" t="s">
        <v>583</v>
      </c>
      <c r="GO226" s="1" t="n">
        <v>153905</v>
      </c>
      <c r="GP226" s="1" t="s">
        <v>182</v>
      </c>
      <c r="GQ226" s="1" t="s">
        <v>183</v>
      </c>
      <c r="GR226" s="1" t="n">
        <v>101581</v>
      </c>
      <c r="GS226" s="1" t="n">
        <v>0</v>
      </c>
      <c r="GT226" s="1" t="n">
        <v>0</v>
      </c>
      <c r="GU226" s="1" t="n">
        <v>0</v>
      </c>
      <c r="GV226" s="1" t="n">
        <v>0</v>
      </c>
      <c r="GW226" s="1" t="n">
        <v>0</v>
      </c>
      <c r="GX226" s="1" t="n">
        <v>0</v>
      </c>
      <c r="GY226" s="1" t="n">
        <v>0</v>
      </c>
      <c r="GZ226" s="1" t="n">
        <v>0</v>
      </c>
      <c r="HA226" s="1" t="n">
        <v>0</v>
      </c>
      <c r="HB226" s="1" t="n">
        <v>0</v>
      </c>
      <c r="HC226" s="1" t="n">
        <v>0</v>
      </c>
      <c r="HD226" s="1" t="n">
        <v>0</v>
      </c>
      <c r="HE226" s="1" t="n">
        <v>0</v>
      </c>
      <c r="HF226" s="1" t="n">
        <v>0</v>
      </c>
      <c r="HG226" s="1" t="n">
        <v>0</v>
      </c>
      <c r="HH226" s="1" t="n">
        <v>0</v>
      </c>
      <c r="HS226" s="1" t="s">
        <v>3047</v>
      </c>
      <c r="HT226" s="1" t="s">
        <v>3048</v>
      </c>
      <c r="HU226" s="1" t="n">
        <v>34</v>
      </c>
    </row>
    <row r="227" customFormat="false" ht="11.25" hidden="false" customHeight="false" outlineLevel="0" collapsed="false">
      <c r="A227" s="1" t="n">
        <v>27357669931</v>
      </c>
      <c r="B227" s="1" t="n">
        <v>35766993</v>
      </c>
      <c r="C227" s="2" t="s">
        <v>3049</v>
      </c>
      <c r="E227" s="1" t="s">
        <v>214</v>
      </c>
      <c r="F227" s="1" t="s">
        <v>3050</v>
      </c>
      <c r="G227" s="1" t="s">
        <v>3051</v>
      </c>
      <c r="J227" s="1" t="n">
        <v>5517</v>
      </c>
      <c r="L227" s="1" t="s">
        <v>3052</v>
      </c>
      <c r="M227" s="1" t="s">
        <v>1132</v>
      </c>
      <c r="N227" s="1" t="s">
        <v>731</v>
      </c>
      <c r="O227" s="1" t="n">
        <v>0</v>
      </c>
      <c r="S227" s="90"/>
      <c r="AC227" s="1" t="n">
        <v>1</v>
      </c>
      <c r="AD227" s="1" t="n">
        <v>0</v>
      </c>
      <c r="AE227" s="1" t="n">
        <v>0</v>
      </c>
      <c r="AF227" s="1" t="n">
        <v>0</v>
      </c>
      <c r="AG227" s="1" t="n">
        <v>0</v>
      </c>
      <c r="AH227" s="1" t="n">
        <v>0</v>
      </c>
      <c r="AI227" s="1" t="n">
        <v>0</v>
      </c>
      <c r="AJ227" s="1" t="n">
        <v>0</v>
      </c>
      <c r="AK227" s="1" t="n">
        <v>0</v>
      </c>
      <c r="AL227" s="1" t="n">
        <v>1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>
        <v>1</v>
      </c>
      <c r="AS227" s="1" t="s">
        <v>184</v>
      </c>
      <c r="AT227" s="1" t="s">
        <v>185</v>
      </c>
      <c r="AU227" s="1" t="n">
        <v>0</v>
      </c>
      <c r="AX227" s="1" t="n">
        <v>0</v>
      </c>
      <c r="BA227" s="1" t="n">
        <v>0</v>
      </c>
      <c r="BD227" s="1" t="n">
        <v>0</v>
      </c>
      <c r="BE227" s="3" t="n">
        <v>1</v>
      </c>
      <c r="BF227" s="1" t="n">
        <v>0</v>
      </c>
      <c r="BG227" s="1" t="n">
        <v>0</v>
      </c>
      <c r="BH227" s="1" t="n">
        <v>0</v>
      </c>
      <c r="BI227" s="1" t="n">
        <v>0</v>
      </c>
      <c r="BJ227" s="1" t="n">
        <v>0</v>
      </c>
      <c r="BK227" s="1" t="n">
        <v>0</v>
      </c>
      <c r="BL227" s="1" t="n">
        <v>0</v>
      </c>
      <c r="BM227" s="1" t="n">
        <v>0</v>
      </c>
      <c r="BN227" s="1" t="n">
        <v>0</v>
      </c>
      <c r="BO227" s="1" t="n">
        <v>0</v>
      </c>
      <c r="BP227" s="1" t="n">
        <v>0</v>
      </c>
      <c r="BQ227" s="1" t="n">
        <v>0</v>
      </c>
      <c r="BR227" s="1" t="n">
        <v>0</v>
      </c>
      <c r="BS227" s="1" t="n">
        <v>0</v>
      </c>
      <c r="BT227" s="1" t="n">
        <v>0</v>
      </c>
      <c r="BU227" s="1" t="n">
        <v>0</v>
      </c>
      <c r="BV227" s="1" t="n">
        <v>0</v>
      </c>
      <c r="BW227" s="1" t="n">
        <v>1</v>
      </c>
      <c r="BX227" s="1" t="n">
        <v>0</v>
      </c>
      <c r="BY227" s="1" t="n">
        <v>0</v>
      </c>
      <c r="BZ227" s="1" t="n">
        <v>2</v>
      </c>
      <c r="CA227" s="1" t="s">
        <v>292</v>
      </c>
      <c r="CB227" s="1" t="n">
        <v>0</v>
      </c>
      <c r="CC227" s="1" t="n">
        <v>0</v>
      </c>
      <c r="CD227" s="1" t="n">
        <v>0</v>
      </c>
      <c r="CE227" s="1" t="n">
        <v>0</v>
      </c>
      <c r="CF227" s="1" t="n">
        <v>0</v>
      </c>
      <c r="CG227" s="1" t="n">
        <v>0</v>
      </c>
      <c r="CH227" s="1" t="n">
        <v>0</v>
      </c>
      <c r="CI227" s="1" t="n">
        <v>0</v>
      </c>
      <c r="CJ227" s="1" t="n">
        <v>0</v>
      </c>
      <c r="CK227" s="1" t="n">
        <v>0</v>
      </c>
      <c r="CL227" s="1" t="n">
        <v>0</v>
      </c>
      <c r="CM227" s="1" t="n">
        <v>0</v>
      </c>
      <c r="CN227" s="1" t="n">
        <v>0</v>
      </c>
      <c r="CO227" s="1" t="n">
        <v>0</v>
      </c>
      <c r="CP227" s="1" t="n">
        <v>0</v>
      </c>
      <c r="CQ227" s="1" t="n">
        <v>0</v>
      </c>
      <c r="CR227" s="1" t="n">
        <v>0</v>
      </c>
      <c r="CS227" s="1" t="n">
        <v>0</v>
      </c>
      <c r="CT227" s="1" t="n">
        <v>0</v>
      </c>
      <c r="CU227" s="1" t="n">
        <v>0</v>
      </c>
      <c r="CV227" s="1" t="n">
        <v>0</v>
      </c>
      <c r="CW227" s="1" t="n">
        <v>0</v>
      </c>
      <c r="CX227" s="1" t="n">
        <v>0</v>
      </c>
      <c r="CY227" s="1" t="n">
        <v>0</v>
      </c>
      <c r="CZ227" s="1" t="n">
        <v>0</v>
      </c>
      <c r="DA227" s="1" t="n">
        <v>0</v>
      </c>
      <c r="DB227" s="1" t="n">
        <v>0</v>
      </c>
      <c r="DC227" s="1" t="n">
        <v>0</v>
      </c>
      <c r="DD227" s="1" t="n">
        <v>0</v>
      </c>
      <c r="DE227" s="1" t="n">
        <v>0</v>
      </c>
      <c r="DF227" s="1" t="n">
        <v>0</v>
      </c>
      <c r="DG227" s="1" t="n">
        <v>0</v>
      </c>
      <c r="DH227" s="1" t="n">
        <v>0</v>
      </c>
      <c r="DI227" s="1" t="n">
        <v>0</v>
      </c>
      <c r="DJ227" s="1" t="n">
        <v>0</v>
      </c>
      <c r="DK227" s="1" t="n">
        <v>0</v>
      </c>
      <c r="DL227" s="1" t="n">
        <v>0</v>
      </c>
      <c r="DM227" s="1" t="n">
        <v>0</v>
      </c>
      <c r="DN227" s="1" t="n">
        <v>0</v>
      </c>
      <c r="DO227" s="1" t="n">
        <v>0</v>
      </c>
      <c r="DP227" s="1" t="n">
        <v>0</v>
      </c>
      <c r="DQ227" s="1" t="n">
        <v>0</v>
      </c>
      <c r="DR227" s="1" t="n">
        <v>0</v>
      </c>
      <c r="DS227" s="1" t="n">
        <v>0</v>
      </c>
      <c r="DT227" s="1" t="n">
        <v>0</v>
      </c>
      <c r="DU227" s="1" t="n">
        <v>0</v>
      </c>
      <c r="DV227" s="1" t="n">
        <v>0</v>
      </c>
      <c r="DW227" s="1" t="n">
        <v>0</v>
      </c>
      <c r="DX227" s="1" t="n">
        <v>0</v>
      </c>
      <c r="DY227" s="1" t="n">
        <v>0</v>
      </c>
      <c r="DZ227" s="1" t="n">
        <v>0</v>
      </c>
      <c r="EA227" s="1" t="n">
        <v>0</v>
      </c>
      <c r="EB227" s="1" t="n">
        <v>0</v>
      </c>
      <c r="EC227" s="1" t="n">
        <v>0</v>
      </c>
      <c r="EE227" s="1" t="s">
        <v>186</v>
      </c>
      <c r="EF227" s="1" t="s">
        <v>186</v>
      </c>
      <c r="EP227" s="1" t="n">
        <v>0</v>
      </c>
      <c r="FF227" s="1" t="n">
        <v>0</v>
      </c>
      <c r="FQ227" s="1" t="n">
        <v>0</v>
      </c>
      <c r="FR227" s="1" t="n">
        <v>0</v>
      </c>
      <c r="FS227" s="1" t="n">
        <v>0</v>
      </c>
      <c r="FT227" s="1" t="n">
        <v>0</v>
      </c>
      <c r="FU227" s="1" t="n">
        <v>0</v>
      </c>
      <c r="FV227" s="1" t="n">
        <v>0</v>
      </c>
      <c r="FW227" s="1" t="n">
        <v>0</v>
      </c>
      <c r="FX227" s="1" t="n">
        <v>0</v>
      </c>
      <c r="FY227" s="1" t="n">
        <v>0</v>
      </c>
      <c r="FZ227" s="1" t="n">
        <v>0</v>
      </c>
      <c r="GA227" s="1" t="n">
        <v>0</v>
      </c>
      <c r="GB227" s="1" t="n">
        <v>0</v>
      </c>
      <c r="GC227" s="1" t="n">
        <v>0</v>
      </c>
      <c r="GD227" s="1" t="n">
        <v>0</v>
      </c>
      <c r="GE227" s="1" t="n">
        <v>0</v>
      </c>
      <c r="GF227" s="1" t="n">
        <v>0</v>
      </c>
      <c r="GI227" s="1" t="n">
        <v>0</v>
      </c>
      <c r="GL227" s="1" t="n">
        <v>0</v>
      </c>
      <c r="GO227" s="1" t="n">
        <v>0</v>
      </c>
      <c r="GR227" s="1" t="n">
        <v>0</v>
      </c>
      <c r="GS227" s="1" t="n">
        <v>0</v>
      </c>
      <c r="GT227" s="1" t="n">
        <v>0</v>
      </c>
      <c r="GU227" s="1" t="n">
        <v>0</v>
      </c>
      <c r="GV227" s="1" t="n">
        <v>0</v>
      </c>
      <c r="GW227" s="1" t="n">
        <v>0</v>
      </c>
      <c r="GX227" s="1" t="n">
        <v>0</v>
      </c>
      <c r="GY227" s="1" t="n">
        <v>0</v>
      </c>
      <c r="GZ227" s="1" t="n">
        <v>0</v>
      </c>
      <c r="HA227" s="1" t="n">
        <v>0</v>
      </c>
      <c r="HB227" s="1" t="n">
        <v>0</v>
      </c>
      <c r="HC227" s="1" t="n">
        <v>0</v>
      </c>
      <c r="HD227" s="1" t="n">
        <v>0</v>
      </c>
      <c r="HE227" s="1" t="n">
        <v>0</v>
      </c>
      <c r="HF227" s="1" t="n">
        <v>0</v>
      </c>
      <c r="HG227" s="1" t="n">
        <v>0</v>
      </c>
      <c r="HH227" s="1" t="n">
        <v>0</v>
      </c>
      <c r="HI227" s="1" t="s">
        <v>279</v>
      </c>
      <c r="HJ227" s="1" t="s">
        <v>3053</v>
      </c>
      <c r="HK227" s="1" t="s">
        <v>3054</v>
      </c>
      <c r="HU227" s="1" t="n">
        <v>34</v>
      </c>
    </row>
    <row r="228" customFormat="false" ht="11.25" hidden="false" customHeight="false" outlineLevel="0" collapsed="false">
      <c r="A228" s="1" t="n">
        <v>20345375466</v>
      </c>
      <c r="B228" s="1" t="n">
        <v>34537546</v>
      </c>
      <c r="C228" s="2" t="s">
        <v>3055</v>
      </c>
      <c r="E228" s="1" t="s">
        <v>168</v>
      </c>
      <c r="F228" s="1" t="s">
        <v>3056</v>
      </c>
      <c r="G228" s="1" t="s">
        <v>3057</v>
      </c>
      <c r="H228" s="1" t="s">
        <v>3058</v>
      </c>
      <c r="J228" s="1" t="n">
        <v>1843</v>
      </c>
      <c r="K228" s="1" t="s">
        <v>3059</v>
      </c>
      <c r="L228" s="1" t="s">
        <v>3060</v>
      </c>
      <c r="M228" s="1" t="s">
        <v>220</v>
      </c>
      <c r="N228" s="1" t="s">
        <v>221</v>
      </c>
      <c r="O228" s="1" t="n">
        <v>0</v>
      </c>
      <c r="P228" s="1" t="s">
        <v>3061</v>
      </c>
      <c r="S228" s="90"/>
      <c r="AC228" s="1" t="n">
        <v>5</v>
      </c>
      <c r="AD228" s="1" t="n">
        <v>269</v>
      </c>
      <c r="AE228" s="1" t="n">
        <v>0</v>
      </c>
      <c r="AF228" s="1" t="n">
        <v>0</v>
      </c>
      <c r="AG228" s="1" t="n">
        <v>0</v>
      </c>
      <c r="AH228" s="1" t="n">
        <v>0</v>
      </c>
      <c r="AI228" s="1" t="n">
        <v>0</v>
      </c>
      <c r="AJ228" s="1" t="n">
        <v>0</v>
      </c>
      <c r="AK228" s="1" t="n">
        <v>0</v>
      </c>
      <c r="AL228" s="1" t="n">
        <v>2</v>
      </c>
      <c r="AM228" s="1" t="n">
        <v>0</v>
      </c>
      <c r="AN228" s="1" t="n">
        <v>3</v>
      </c>
      <c r="AO228" s="1" t="n">
        <v>0</v>
      </c>
      <c r="AP228" s="1" t="n">
        <v>0</v>
      </c>
      <c r="AQ228" s="1" t="n">
        <v>0</v>
      </c>
      <c r="AR228" s="1" t="n">
        <v>1</v>
      </c>
      <c r="AS228" s="1" t="s">
        <v>2159</v>
      </c>
      <c r="AT228" s="1" t="s">
        <v>2160</v>
      </c>
      <c r="AU228" s="1" t="n">
        <v>196</v>
      </c>
      <c r="AV228" s="1" t="s">
        <v>250</v>
      </c>
      <c r="AW228" s="1" t="s">
        <v>251</v>
      </c>
      <c r="AX228" s="1" t="n">
        <v>52</v>
      </c>
      <c r="AY228" s="1" t="s">
        <v>756</v>
      </c>
      <c r="AZ228" s="1" t="s">
        <v>757</v>
      </c>
      <c r="BA228" s="1" t="n">
        <v>19</v>
      </c>
      <c r="BB228" s="1" t="s">
        <v>3062</v>
      </c>
      <c r="BC228" s="1" t="s">
        <v>3063</v>
      </c>
      <c r="BD228" s="1" t="n">
        <v>2</v>
      </c>
      <c r="BE228" s="3" t="n">
        <v>1</v>
      </c>
      <c r="BF228" s="1" t="n">
        <v>0</v>
      </c>
      <c r="BG228" s="1" t="n">
        <v>0</v>
      </c>
      <c r="BH228" s="1" t="n">
        <v>0</v>
      </c>
      <c r="BI228" s="1" t="n">
        <v>0</v>
      </c>
      <c r="BJ228" s="1" t="n">
        <v>0</v>
      </c>
      <c r="BK228" s="1" t="n">
        <v>0</v>
      </c>
      <c r="BL228" s="1" t="n">
        <v>0</v>
      </c>
      <c r="BM228" s="1" t="n">
        <v>0</v>
      </c>
      <c r="BN228" s="1" t="n">
        <v>0</v>
      </c>
      <c r="BO228" s="1" t="n">
        <v>0</v>
      </c>
      <c r="BP228" s="1" t="n">
        <v>0</v>
      </c>
      <c r="BQ228" s="1" t="n">
        <v>0</v>
      </c>
      <c r="BR228" s="1" t="n">
        <v>0</v>
      </c>
      <c r="BS228" s="1" t="n">
        <v>0</v>
      </c>
      <c r="BT228" s="1" t="n">
        <v>0</v>
      </c>
      <c r="BU228" s="1" t="n">
        <v>0</v>
      </c>
      <c r="BV228" s="1" t="n">
        <v>0</v>
      </c>
      <c r="BW228" s="1" t="n">
        <v>0</v>
      </c>
      <c r="BX228" s="1" t="n">
        <v>0</v>
      </c>
      <c r="BY228" s="1" t="n">
        <v>0</v>
      </c>
      <c r="BZ228" s="1" t="n">
        <v>0</v>
      </c>
      <c r="CB228" s="1" t="n">
        <v>0</v>
      </c>
      <c r="CC228" s="1" t="n">
        <v>0</v>
      </c>
      <c r="CD228" s="1" t="n">
        <v>0</v>
      </c>
      <c r="CE228" s="1" t="n">
        <v>0</v>
      </c>
      <c r="CF228" s="1" t="n">
        <v>0</v>
      </c>
      <c r="CG228" s="1" t="n">
        <v>0</v>
      </c>
      <c r="CH228" s="1" t="n">
        <v>0</v>
      </c>
      <c r="CI228" s="1" t="n">
        <v>0</v>
      </c>
      <c r="CJ228" s="1" t="n">
        <v>0</v>
      </c>
      <c r="CK228" s="1" t="n">
        <v>0</v>
      </c>
      <c r="CL228" s="1" t="n">
        <v>0</v>
      </c>
      <c r="CM228" s="1" t="n">
        <v>0</v>
      </c>
      <c r="CN228" s="1" t="n">
        <v>0</v>
      </c>
      <c r="CO228" s="1" t="n">
        <v>0</v>
      </c>
      <c r="CP228" s="1" t="n">
        <v>0</v>
      </c>
      <c r="CQ228" s="1" t="n">
        <v>0</v>
      </c>
      <c r="CR228" s="1" t="n">
        <v>0</v>
      </c>
      <c r="CS228" s="1" t="n">
        <v>0</v>
      </c>
      <c r="CT228" s="1" t="n">
        <v>0</v>
      </c>
      <c r="CU228" s="1" t="n">
        <v>0</v>
      </c>
      <c r="CV228" s="1" t="n">
        <v>0</v>
      </c>
      <c r="CW228" s="1" t="n">
        <v>0</v>
      </c>
      <c r="CX228" s="1" t="n">
        <v>0</v>
      </c>
      <c r="CY228" s="1" t="n">
        <v>0</v>
      </c>
      <c r="CZ228" s="1" t="n">
        <v>0</v>
      </c>
      <c r="DA228" s="1" t="n">
        <v>0</v>
      </c>
      <c r="DB228" s="1" t="n">
        <v>0</v>
      </c>
      <c r="DC228" s="1" t="n">
        <v>0</v>
      </c>
      <c r="DD228" s="1" t="n">
        <v>0</v>
      </c>
      <c r="DE228" s="1" t="n">
        <v>0</v>
      </c>
      <c r="DF228" s="1" t="n">
        <v>0</v>
      </c>
      <c r="DG228" s="1" t="n">
        <v>0</v>
      </c>
      <c r="DH228" s="1" t="n">
        <v>0</v>
      </c>
      <c r="DI228" s="1" t="n">
        <v>0</v>
      </c>
      <c r="DJ228" s="1" t="n">
        <v>0</v>
      </c>
      <c r="DK228" s="1" t="n">
        <v>0</v>
      </c>
      <c r="DL228" s="1" t="n">
        <v>0</v>
      </c>
      <c r="DM228" s="1" t="n">
        <v>0</v>
      </c>
      <c r="DN228" s="1" t="n">
        <v>0</v>
      </c>
      <c r="DO228" s="1" t="n">
        <v>0</v>
      </c>
      <c r="DP228" s="1" t="n">
        <v>0</v>
      </c>
      <c r="DQ228" s="1" t="n">
        <v>0</v>
      </c>
      <c r="DR228" s="1" t="n">
        <v>0</v>
      </c>
      <c r="DS228" s="1" t="n">
        <v>0</v>
      </c>
      <c r="DT228" s="1" t="n">
        <v>0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0</v>
      </c>
      <c r="DZ228" s="1" t="n">
        <v>0</v>
      </c>
      <c r="EA228" s="1" t="n">
        <v>0</v>
      </c>
      <c r="EB228" s="1" t="n">
        <v>0</v>
      </c>
      <c r="EC228" s="1" t="n">
        <v>0</v>
      </c>
      <c r="EE228" s="1" t="s">
        <v>186</v>
      </c>
      <c r="EF228" s="1" t="s">
        <v>186</v>
      </c>
      <c r="EP228" s="1" t="n">
        <v>0</v>
      </c>
      <c r="ER228" s="3" t="s">
        <v>485</v>
      </c>
      <c r="ES228" s="3" t="s">
        <v>486</v>
      </c>
      <c r="ET228" s="1" t="s">
        <v>295</v>
      </c>
      <c r="EU228" s="1" t="s">
        <v>3064</v>
      </c>
      <c r="EV228" s="1" t="s">
        <v>295</v>
      </c>
      <c r="EW228" s="1" t="s">
        <v>3065</v>
      </c>
      <c r="EX228" s="1" t="s">
        <v>295</v>
      </c>
      <c r="EY228" s="1" t="s">
        <v>959</v>
      </c>
      <c r="EZ228" s="1" t="s">
        <v>292</v>
      </c>
      <c r="FA228" s="1" t="s">
        <v>940</v>
      </c>
      <c r="FB228" s="1" t="s">
        <v>295</v>
      </c>
      <c r="FC228" s="1" t="s">
        <v>1592</v>
      </c>
      <c r="FD228" s="1" t="s">
        <v>295</v>
      </c>
      <c r="FE228" s="1" t="s">
        <v>1391</v>
      </c>
      <c r="FF228" s="1" t="n">
        <v>30648839088</v>
      </c>
      <c r="FG228" s="1" t="s">
        <v>3066</v>
      </c>
      <c r="FH228" s="1" t="s">
        <v>3067</v>
      </c>
      <c r="FK228" s="1" t="s">
        <v>1150</v>
      </c>
      <c r="FL228" s="1" t="s">
        <v>495</v>
      </c>
      <c r="FN228" s="1" t="s">
        <v>3068</v>
      </c>
      <c r="FO228" s="3" t="s">
        <v>380</v>
      </c>
      <c r="FQ228" s="1" t="n">
        <v>0</v>
      </c>
      <c r="FR228" s="1" t="n">
        <v>0</v>
      </c>
      <c r="FS228" s="1" t="n">
        <v>0</v>
      </c>
      <c r="FT228" s="1" t="n">
        <v>0</v>
      </c>
      <c r="FU228" s="1" t="n">
        <v>0</v>
      </c>
      <c r="FV228" s="1" t="n">
        <v>0</v>
      </c>
      <c r="FW228" s="1" t="n">
        <v>0</v>
      </c>
      <c r="FX228" s="1" t="n">
        <v>0</v>
      </c>
      <c r="FY228" s="1" t="n">
        <v>0</v>
      </c>
      <c r="FZ228" s="1" t="n">
        <v>0</v>
      </c>
      <c r="GA228" s="1" t="n">
        <v>0</v>
      </c>
      <c r="GB228" s="1" t="n">
        <v>0</v>
      </c>
      <c r="GC228" s="1" t="n">
        <v>0</v>
      </c>
      <c r="GD228" s="1" t="n">
        <v>0</v>
      </c>
      <c r="GE228" s="1" t="n">
        <v>0</v>
      </c>
      <c r="GF228" s="1" t="n">
        <v>0</v>
      </c>
      <c r="GI228" s="1" t="n">
        <v>0</v>
      </c>
      <c r="GL228" s="1" t="n">
        <v>0</v>
      </c>
      <c r="GO228" s="1" t="n">
        <v>0</v>
      </c>
      <c r="GR228" s="1" t="n">
        <v>0</v>
      </c>
      <c r="GS228" s="1" t="n">
        <v>0</v>
      </c>
      <c r="GT228" s="1" t="n">
        <v>0</v>
      </c>
      <c r="GU228" s="1" t="n">
        <v>0</v>
      </c>
      <c r="GV228" s="1" t="n">
        <v>0</v>
      </c>
      <c r="GW228" s="1" t="n">
        <v>0</v>
      </c>
      <c r="GX228" s="1" t="n">
        <v>0</v>
      </c>
      <c r="GY228" s="1" t="n">
        <v>0</v>
      </c>
      <c r="GZ228" s="1" t="n">
        <v>0</v>
      </c>
      <c r="HA228" s="1" t="n">
        <v>0</v>
      </c>
      <c r="HB228" s="1" t="n">
        <v>0</v>
      </c>
      <c r="HC228" s="1" t="n">
        <v>0</v>
      </c>
      <c r="HD228" s="1" t="n">
        <v>0</v>
      </c>
      <c r="HE228" s="1" t="n">
        <v>0</v>
      </c>
      <c r="HF228" s="1" t="n">
        <v>0</v>
      </c>
      <c r="HG228" s="1" t="n">
        <v>0</v>
      </c>
      <c r="HH228" s="1" t="n">
        <v>0</v>
      </c>
      <c r="HS228" s="1" t="s">
        <v>3069</v>
      </c>
      <c r="HT228" s="1" t="s">
        <v>3070</v>
      </c>
      <c r="HU228" s="1" t="n">
        <v>345</v>
      </c>
    </row>
    <row r="229" customFormat="false" ht="11.25" hidden="false" customHeight="false" outlineLevel="0" collapsed="false">
      <c r="A229" s="1" t="n">
        <v>27276448108</v>
      </c>
      <c r="B229" s="1" t="n">
        <v>27644810</v>
      </c>
      <c r="C229" s="2" t="s">
        <v>2563</v>
      </c>
      <c r="E229" s="1" t="s">
        <v>214</v>
      </c>
      <c r="F229" s="1" t="s">
        <v>3071</v>
      </c>
      <c r="G229" s="1" t="s">
        <v>3072</v>
      </c>
      <c r="H229" s="1" t="s">
        <v>3073</v>
      </c>
      <c r="J229" s="1" t="n">
        <v>1655</v>
      </c>
      <c r="K229" s="1" t="s">
        <v>3074</v>
      </c>
      <c r="L229" s="1" t="s">
        <v>1924</v>
      </c>
      <c r="M229" s="1" t="s">
        <v>719</v>
      </c>
      <c r="N229" s="1" t="s">
        <v>221</v>
      </c>
      <c r="O229" s="1" t="n">
        <v>0</v>
      </c>
      <c r="S229" s="1" t="s">
        <v>3075</v>
      </c>
      <c r="Z229" s="1" t="s">
        <v>3076</v>
      </c>
      <c r="AC229" s="1" t="n">
        <v>8</v>
      </c>
      <c r="AD229" s="1" t="n">
        <v>146</v>
      </c>
      <c r="AE229" s="1" t="n">
        <v>0</v>
      </c>
      <c r="AF229" s="1" t="n">
        <v>0</v>
      </c>
      <c r="AG229" s="1" t="n">
        <v>0</v>
      </c>
      <c r="AH229" s="1" t="n">
        <v>0</v>
      </c>
      <c r="AI229" s="1" t="n">
        <v>0</v>
      </c>
      <c r="AJ229" s="1" t="n">
        <v>0</v>
      </c>
      <c r="AK229" s="1" t="n">
        <v>0</v>
      </c>
      <c r="AL229" s="1" t="n">
        <v>5</v>
      </c>
      <c r="AM229" s="1" t="n">
        <v>0</v>
      </c>
      <c r="AN229" s="1" t="n">
        <v>2</v>
      </c>
      <c r="AO229" s="1" t="n">
        <v>0</v>
      </c>
      <c r="AP229" s="1" t="n">
        <v>0</v>
      </c>
      <c r="AQ229" s="1" t="n">
        <v>0</v>
      </c>
      <c r="AR229" s="1" t="n">
        <v>2</v>
      </c>
      <c r="AS229" s="1" t="s">
        <v>180</v>
      </c>
      <c r="AT229" s="1" t="s">
        <v>181</v>
      </c>
      <c r="AU229" s="1" t="n">
        <v>44</v>
      </c>
      <c r="AV229" s="1" t="s">
        <v>277</v>
      </c>
      <c r="AW229" s="1" t="s">
        <v>278</v>
      </c>
      <c r="AX229" s="1" t="n">
        <v>28</v>
      </c>
      <c r="AY229" s="1" t="s">
        <v>570</v>
      </c>
      <c r="AZ229" s="1" t="s">
        <v>571</v>
      </c>
      <c r="BA229" s="1" t="n">
        <v>27</v>
      </c>
      <c r="BB229" s="1" t="s">
        <v>975</v>
      </c>
      <c r="BC229" s="1" t="s">
        <v>976</v>
      </c>
      <c r="BD229" s="1" t="n">
        <v>25</v>
      </c>
      <c r="BE229" s="3" t="n">
        <v>1</v>
      </c>
      <c r="BF229" s="1" t="n">
        <v>0</v>
      </c>
      <c r="BG229" s="1" t="n">
        <v>0</v>
      </c>
      <c r="BH229" s="1" t="n">
        <v>0</v>
      </c>
      <c r="BI229" s="1" t="n">
        <v>0</v>
      </c>
      <c r="BJ229" s="1" t="n">
        <v>0</v>
      </c>
      <c r="BK229" s="1" t="n">
        <v>0</v>
      </c>
      <c r="BL229" s="1" t="n">
        <v>0</v>
      </c>
      <c r="BM229" s="1" t="n">
        <v>0</v>
      </c>
      <c r="BN229" s="1" t="n">
        <v>0</v>
      </c>
      <c r="BO229" s="1" t="n">
        <v>0</v>
      </c>
      <c r="BP229" s="1" t="n">
        <v>0</v>
      </c>
      <c r="BQ229" s="1" t="n">
        <v>0</v>
      </c>
      <c r="BR229" s="1" t="n">
        <v>0</v>
      </c>
      <c r="BS229" s="1" t="n">
        <v>0</v>
      </c>
      <c r="BT229" s="1" t="n">
        <v>0</v>
      </c>
      <c r="BU229" s="1" t="n">
        <v>0</v>
      </c>
      <c r="BV229" s="1" t="n">
        <v>0</v>
      </c>
      <c r="BW229" s="1" t="n">
        <v>0</v>
      </c>
      <c r="BX229" s="1" t="n">
        <v>0</v>
      </c>
      <c r="BY229" s="1" t="n">
        <v>4</v>
      </c>
      <c r="BZ229" s="1" t="n">
        <v>0</v>
      </c>
      <c r="CB229" s="1" t="n">
        <v>32</v>
      </c>
      <c r="CC229" s="1" t="n">
        <v>584</v>
      </c>
      <c r="CD229" s="1" t="n">
        <v>0</v>
      </c>
      <c r="CE229" s="1" t="n">
        <v>0</v>
      </c>
      <c r="CF229" s="1" t="n">
        <v>0</v>
      </c>
      <c r="CG229" s="1" t="n">
        <v>0</v>
      </c>
      <c r="CH229" s="1" t="n">
        <v>0</v>
      </c>
      <c r="CI229" s="1" t="n">
        <v>0</v>
      </c>
      <c r="CJ229" s="1" t="n">
        <v>0</v>
      </c>
      <c r="CK229" s="1" t="n">
        <v>20</v>
      </c>
      <c r="CL229" s="1" t="n">
        <v>0</v>
      </c>
      <c r="CM229" s="1" t="n">
        <v>8</v>
      </c>
      <c r="CN229" s="1" t="n">
        <v>0</v>
      </c>
      <c r="CO229" s="1" t="n">
        <v>0</v>
      </c>
      <c r="CP229" s="1" t="n">
        <v>0</v>
      </c>
      <c r="CQ229" s="1" t="n">
        <v>8</v>
      </c>
      <c r="CR229" s="1" t="n">
        <v>0</v>
      </c>
      <c r="CS229" s="1" t="n">
        <v>0</v>
      </c>
      <c r="CT229" s="1" t="n">
        <v>0</v>
      </c>
      <c r="CU229" s="1" t="n">
        <v>0</v>
      </c>
      <c r="CV229" s="1" t="n">
        <v>0</v>
      </c>
      <c r="CW229" s="1" t="n">
        <v>0</v>
      </c>
      <c r="CX229" s="1" t="n">
        <v>0</v>
      </c>
      <c r="CY229" s="1" t="n">
        <v>0</v>
      </c>
      <c r="CZ229" s="1" t="n">
        <v>0</v>
      </c>
      <c r="DA229" s="1" t="n">
        <v>0</v>
      </c>
      <c r="DB229" s="1" t="n">
        <v>0</v>
      </c>
      <c r="DC229" s="1" t="n">
        <v>0</v>
      </c>
      <c r="DD229" s="1" t="n">
        <v>0</v>
      </c>
      <c r="DE229" s="1" t="n">
        <v>0</v>
      </c>
      <c r="DF229" s="1" t="n">
        <v>0</v>
      </c>
      <c r="DG229" s="1" t="n">
        <v>0</v>
      </c>
      <c r="DH229" s="1" t="n">
        <v>0</v>
      </c>
      <c r="DI229" s="1" t="n">
        <v>0</v>
      </c>
      <c r="DJ229" s="1" t="n">
        <v>0</v>
      </c>
      <c r="DK229" s="1" t="n">
        <v>0</v>
      </c>
      <c r="DL229" s="1" t="n">
        <v>0</v>
      </c>
      <c r="DM229" s="1" t="n">
        <v>0</v>
      </c>
      <c r="DN229" s="1" t="n">
        <v>0</v>
      </c>
      <c r="DO229" s="1" t="n">
        <v>0</v>
      </c>
      <c r="DP229" s="1" t="n">
        <v>0</v>
      </c>
      <c r="DQ229" s="1" t="n">
        <v>0</v>
      </c>
      <c r="DR229" s="1" t="n">
        <v>0</v>
      </c>
      <c r="DS229" s="1" t="n">
        <v>0</v>
      </c>
      <c r="DT229" s="1" t="n">
        <v>0</v>
      </c>
      <c r="DU229" s="1" t="n">
        <v>0</v>
      </c>
      <c r="DV229" s="1" t="n">
        <v>0</v>
      </c>
      <c r="DW229" s="1" t="n">
        <v>0</v>
      </c>
      <c r="DX229" s="1" t="n">
        <v>0</v>
      </c>
      <c r="DY229" s="1" t="n">
        <v>0</v>
      </c>
      <c r="DZ229" s="1" t="n">
        <v>0</v>
      </c>
      <c r="EA229" s="1" t="n">
        <v>0</v>
      </c>
      <c r="EB229" s="1" t="n">
        <v>0</v>
      </c>
      <c r="EC229" s="1" t="n">
        <v>0</v>
      </c>
      <c r="EE229" s="1" t="s">
        <v>186</v>
      </c>
      <c r="EF229" s="1" t="s">
        <v>186</v>
      </c>
      <c r="EP229" s="1" t="n">
        <v>0</v>
      </c>
      <c r="ER229" s="3" t="s">
        <v>3077</v>
      </c>
      <c r="ES229" s="3" t="s">
        <v>3078</v>
      </c>
      <c r="ET229" s="1" t="s">
        <v>263</v>
      </c>
      <c r="EU229" s="1" t="s">
        <v>459</v>
      </c>
      <c r="EV229" s="1" t="s">
        <v>226</v>
      </c>
      <c r="EW229" s="1" t="s">
        <v>3079</v>
      </c>
      <c r="EX229" s="1" t="s">
        <v>226</v>
      </c>
      <c r="EY229" s="1" t="s">
        <v>577</v>
      </c>
      <c r="EZ229" s="1" t="s">
        <v>295</v>
      </c>
      <c r="FA229" s="1" t="s">
        <v>914</v>
      </c>
      <c r="FB229" s="1" t="s">
        <v>226</v>
      </c>
      <c r="FC229" s="1" t="s">
        <v>800</v>
      </c>
      <c r="FD229" s="1" t="s">
        <v>226</v>
      </c>
      <c r="FE229" s="1" t="s">
        <v>492</v>
      </c>
      <c r="FF229" s="1" t="n">
        <v>30696051816</v>
      </c>
      <c r="FG229" s="1" t="s">
        <v>3080</v>
      </c>
      <c r="FK229" s="1" t="s">
        <v>376</v>
      </c>
      <c r="FL229" s="1" t="s">
        <v>377</v>
      </c>
      <c r="FN229" s="1" t="s">
        <v>3081</v>
      </c>
      <c r="FO229" s="3" t="s">
        <v>380</v>
      </c>
      <c r="FP229" s="3" t="s">
        <v>466</v>
      </c>
      <c r="FQ229" s="1" t="n">
        <v>4</v>
      </c>
      <c r="FR229" s="1" t="n">
        <v>117938</v>
      </c>
      <c r="FS229" s="1" t="n">
        <v>0</v>
      </c>
      <c r="FT229" s="1" t="n">
        <v>0</v>
      </c>
      <c r="FU229" s="1" t="n">
        <v>0</v>
      </c>
      <c r="FV229" s="1" t="n">
        <v>0</v>
      </c>
      <c r="FW229" s="1" t="n">
        <v>0</v>
      </c>
      <c r="FX229" s="1" t="n">
        <v>0</v>
      </c>
      <c r="FY229" s="1" t="n">
        <v>0</v>
      </c>
      <c r="FZ229" s="1" t="n">
        <v>0</v>
      </c>
      <c r="GA229" s="1" t="n">
        <v>0</v>
      </c>
      <c r="GB229" s="1" t="n">
        <v>4</v>
      </c>
      <c r="GC229" s="1" t="n">
        <v>0</v>
      </c>
      <c r="GD229" s="1" t="n">
        <v>0</v>
      </c>
      <c r="GE229" s="1" t="n">
        <v>0</v>
      </c>
      <c r="GF229" s="1" t="n">
        <v>0</v>
      </c>
      <c r="GG229" s="1" t="s">
        <v>209</v>
      </c>
      <c r="GH229" s="1" t="s">
        <v>210</v>
      </c>
      <c r="GI229" s="1" t="n">
        <v>116865</v>
      </c>
      <c r="GJ229" s="1" t="s">
        <v>337</v>
      </c>
      <c r="GK229" s="1" t="s">
        <v>338</v>
      </c>
      <c r="GL229" s="1" t="n">
        <v>497</v>
      </c>
      <c r="GM229" s="1" t="s">
        <v>555</v>
      </c>
      <c r="GN229" s="1" t="s">
        <v>556</v>
      </c>
      <c r="GO229" s="1" t="n">
        <v>304</v>
      </c>
      <c r="GP229" s="1" t="s">
        <v>246</v>
      </c>
      <c r="GQ229" s="1" t="s">
        <v>247</v>
      </c>
      <c r="GR229" s="1" t="n">
        <v>272</v>
      </c>
      <c r="GS229" s="1" t="n">
        <v>0</v>
      </c>
      <c r="GT229" s="1" t="n">
        <v>0</v>
      </c>
      <c r="GU229" s="1" t="n">
        <v>0</v>
      </c>
      <c r="GV229" s="1" t="n">
        <v>0</v>
      </c>
      <c r="GW229" s="1" t="n">
        <v>0</v>
      </c>
      <c r="GX229" s="1" t="n">
        <v>0</v>
      </c>
      <c r="GY229" s="1" t="n">
        <v>0</v>
      </c>
      <c r="GZ229" s="1" t="n">
        <v>0</v>
      </c>
      <c r="HA229" s="1" t="n">
        <v>0</v>
      </c>
      <c r="HB229" s="1" t="n">
        <v>0</v>
      </c>
      <c r="HC229" s="1" t="n">
        <v>0</v>
      </c>
      <c r="HD229" s="1" t="n">
        <v>0</v>
      </c>
      <c r="HE229" s="1" t="n">
        <v>0</v>
      </c>
      <c r="HF229" s="1" t="n">
        <v>0</v>
      </c>
      <c r="HG229" s="1" t="n">
        <v>0</v>
      </c>
      <c r="HH229" s="1" t="n">
        <v>0</v>
      </c>
      <c r="HS229" s="1" t="s">
        <v>3082</v>
      </c>
      <c r="HT229" s="1" t="s">
        <v>3083</v>
      </c>
      <c r="HU229" s="1" t="n">
        <v>345</v>
      </c>
    </row>
    <row r="230" customFormat="false" ht="11.25" hidden="false" customHeight="false" outlineLevel="0" collapsed="false">
      <c r="A230" s="1" t="n">
        <v>27308803630</v>
      </c>
      <c r="B230" s="1" t="n">
        <v>30880363</v>
      </c>
      <c r="C230" s="2" t="s">
        <v>3084</v>
      </c>
      <c r="E230" s="1" t="s">
        <v>214</v>
      </c>
      <c r="F230" s="1" t="s">
        <v>3085</v>
      </c>
      <c r="G230" s="1" t="s">
        <v>3086</v>
      </c>
      <c r="H230" s="1" t="s">
        <v>3087</v>
      </c>
      <c r="J230" s="1" t="n">
        <v>7000</v>
      </c>
      <c r="K230" s="1" t="s">
        <v>3088</v>
      </c>
      <c r="L230" s="1" t="s">
        <v>3089</v>
      </c>
      <c r="M230" s="1" t="s">
        <v>3089</v>
      </c>
      <c r="N230" s="1" t="s">
        <v>221</v>
      </c>
      <c r="O230" s="1" t="n">
        <v>0</v>
      </c>
      <c r="P230" s="1" t="s">
        <v>3090</v>
      </c>
      <c r="S230" s="1" t="s">
        <v>3091</v>
      </c>
      <c r="Z230" s="1" t="s">
        <v>3092</v>
      </c>
      <c r="AC230" s="1" t="n">
        <v>4</v>
      </c>
      <c r="AD230" s="1" t="n">
        <v>15</v>
      </c>
      <c r="AE230" s="1" t="n">
        <v>0</v>
      </c>
      <c r="AF230" s="1" t="n">
        <v>0</v>
      </c>
      <c r="AG230" s="1" t="n">
        <v>0</v>
      </c>
      <c r="AH230" s="1" t="n">
        <v>0</v>
      </c>
      <c r="AI230" s="1" t="n">
        <v>0</v>
      </c>
      <c r="AJ230" s="1" t="n">
        <v>1</v>
      </c>
      <c r="AK230" s="1" t="n">
        <v>15</v>
      </c>
      <c r="AL230" s="1" t="n">
        <v>3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1</v>
      </c>
      <c r="AR230" s="1" t="n">
        <v>3</v>
      </c>
      <c r="AS230" s="1" t="s">
        <v>3093</v>
      </c>
      <c r="AT230" s="1" t="s">
        <v>3094</v>
      </c>
      <c r="AU230" s="1" t="n">
        <v>15</v>
      </c>
      <c r="AV230" s="1" t="s">
        <v>244</v>
      </c>
      <c r="AW230" s="1" t="s">
        <v>245</v>
      </c>
      <c r="AX230" s="1" t="n">
        <v>0</v>
      </c>
      <c r="AY230" s="1" t="s">
        <v>184</v>
      </c>
      <c r="AZ230" s="1" t="s">
        <v>185</v>
      </c>
      <c r="BA230" s="1" t="n">
        <v>0</v>
      </c>
      <c r="BB230" s="1" t="s">
        <v>205</v>
      </c>
      <c r="BC230" s="1" t="s">
        <v>206</v>
      </c>
      <c r="BD230" s="1" t="n">
        <v>0</v>
      </c>
      <c r="BE230" s="3" t="n">
        <v>1</v>
      </c>
      <c r="BF230" s="1" t="n">
        <v>0</v>
      </c>
      <c r="BG230" s="1" t="n">
        <v>0</v>
      </c>
      <c r="BH230" s="1" t="n">
        <v>0</v>
      </c>
      <c r="BI230" s="1" t="n">
        <v>0</v>
      </c>
      <c r="BJ230" s="1" t="n">
        <v>0</v>
      </c>
      <c r="BK230" s="1" t="n">
        <v>0</v>
      </c>
      <c r="BL230" s="1" t="n">
        <v>0</v>
      </c>
      <c r="BM230" s="1" t="n">
        <v>0</v>
      </c>
      <c r="BN230" s="1" t="n">
        <v>0</v>
      </c>
      <c r="BO230" s="1" t="n">
        <v>0</v>
      </c>
      <c r="BP230" s="1" t="n">
        <v>0</v>
      </c>
      <c r="BQ230" s="1" t="n">
        <v>0</v>
      </c>
      <c r="BR230" s="1" t="n">
        <v>0</v>
      </c>
      <c r="BS230" s="1" t="n">
        <v>0</v>
      </c>
      <c r="BT230" s="1" t="n">
        <v>0</v>
      </c>
      <c r="BU230" s="1" t="n">
        <v>0</v>
      </c>
      <c r="BV230" s="1" t="n">
        <v>0</v>
      </c>
      <c r="BW230" s="1" t="n">
        <v>0</v>
      </c>
      <c r="BX230" s="1" t="n">
        <v>1</v>
      </c>
      <c r="BY230" s="1" t="n">
        <v>1</v>
      </c>
      <c r="BZ230" s="1" t="n">
        <v>0</v>
      </c>
      <c r="CA230" s="1" t="s">
        <v>191</v>
      </c>
      <c r="CB230" s="1" t="n">
        <v>0</v>
      </c>
      <c r="CC230" s="1" t="n">
        <v>0</v>
      </c>
      <c r="CD230" s="1" t="n">
        <v>0</v>
      </c>
      <c r="CE230" s="1" t="n">
        <v>0</v>
      </c>
      <c r="CF230" s="1" t="n">
        <v>0</v>
      </c>
      <c r="CG230" s="1" t="n">
        <v>0</v>
      </c>
      <c r="CH230" s="1" t="n">
        <v>0</v>
      </c>
      <c r="CI230" s="1" t="n">
        <v>0</v>
      </c>
      <c r="CJ230" s="1" t="n">
        <v>0</v>
      </c>
      <c r="CK230" s="1" t="n">
        <v>0</v>
      </c>
      <c r="CL230" s="1" t="n">
        <v>0</v>
      </c>
      <c r="CM230" s="1" t="n">
        <v>0</v>
      </c>
      <c r="CN230" s="1" t="n">
        <v>0</v>
      </c>
      <c r="CO230" s="1" t="n">
        <v>0</v>
      </c>
      <c r="CP230" s="1" t="n">
        <v>0</v>
      </c>
      <c r="CQ230" s="1" t="n">
        <v>0</v>
      </c>
      <c r="CR230" s="1" t="n">
        <v>0</v>
      </c>
      <c r="CS230" s="1" t="n">
        <v>0</v>
      </c>
      <c r="CT230" s="1" t="n">
        <v>0</v>
      </c>
      <c r="CU230" s="1" t="n">
        <v>0</v>
      </c>
      <c r="CV230" s="1" t="n">
        <v>0</v>
      </c>
      <c r="CW230" s="1" t="n">
        <v>0</v>
      </c>
      <c r="CX230" s="1" t="n">
        <v>0</v>
      </c>
      <c r="CY230" s="1" t="n">
        <v>0</v>
      </c>
      <c r="CZ230" s="1" t="n">
        <v>0</v>
      </c>
      <c r="DA230" s="1" t="n">
        <v>0</v>
      </c>
      <c r="DB230" s="1" t="n">
        <v>0</v>
      </c>
      <c r="DC230" s="1" t="n">
        <v>0</v>
      </c>
      <c r="DD230" s="1" t="n">
        <v>0</v>
      </c>
      <c r="DE230" s="1" t="n">
        <v>0</v>
      </c>
      <c r="DF230" s="1" t="n">
        <v>0</v>
      </c>
      <c r="DG230" s="1" t="n">
        <v>0</v>
      </c>
      <c r="DH230" s="1" t="n">
        <v>0</v>
      </c>
      <c r="DI230" s="1" t="n">
        <v>0</v>
      </c>
      <c r="DJ230" s="1" t="n">
        <v>0</v>
      </c>
      <c r="DK230" s="1" t="n">
        <v>0</v>
      </c>
      <c r="DL230" s="1" t="n">
        <v>0</v>
      </c>
      <c r="DM230" s="1" t="n">
        <v>0</v>
      </c>
      <c r="DN230" s="1" t="n">
        <v>0</v>
      </c>
      <c r="DO230" s="1" t="n">
        <v>1</v>
      </c>
      <c r="DP230" s="1" t="n">
        <v>0</v>
      </c>
      <c r="DQ230" s="1" t="n">
        <v>0</v>
      </c>
      <c r="DR230" s="1" t="n">
        <v>0</v>
      </c>
      <c r="DS230" s="1" t="n">
        <v>0</v>
      </c>
      <c r="DT230" s="1" t="n">
        <v>0</v>
      </c>
      <c r="DU230" s="1" t="n">
        <v>0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0</v>
      </c>
      <c r="EA230" s="1" t="n">
        <v>0</v>
      </c>
      <c r="EB230" s="1" t="n">
        <v>0</v>
      </c>
      <c r="EC230" s="1" t="n">
        <v>0</v>
      </c>
      <c r="ED230" s="1" t="s">
        <v>3095</v>
      </c>
      <c r="EE230" s="1" t="n">
        <v>41344</v>
      </c>
      <c r="EF230" s="1" t="n">
        <v>41344</v>
      </c>
      <c r="EG230" s="1" t="s">
        <v>261</v>
      </c>
      <c r="EH230" s="1" t="s">
        <v>3096</v>
      </c>
      <c r="EI230" s="1" t="s">
        <v>2242</v>
      </c>
      <c r="EJ230" s="1" t="s">
        <v>397</v>
      </c>
      <c r="EK230" s="1" t="s">
        <v>397</v>
      </c>
      <c r="EL230" s="1" t="s">
        <v>224</v>
      </c>
      <c r="EM230" s="1" t="s">
        <v>224</v>
      </c>
      <c r="EN230" s="1" t="s">
        <v>225</v>
      </c>
      <c r="EO230" s="1" t="s">
        <v>295</v>
      </c>
      <c r="EP230" s="1" t="n">
        <v>477190</v>
      </c>
      <c r="EQ230" s="1" t="s">
        <v>2449</v>
      </c>
      <c r="FF230" s="1" t="n">
        <v>0</v>
      </c>
      <c r="FQ230" s="1" t="n">
        <v>0</v>
      </c>
      <c r="FR230" s="1" t="n">
        <v>0</v>
      </c>
      <c r="FS230" s="1" t="n">
        <v>0</v>
      </c>
      <c r="FT230" s="1" t="n">
        <v>0</v>
      </c>
      <c r="FU230" s="1" t="n">
        <v>0</v>
      </c>
      <c r="FV230" s="1" t="n">
        <v>0</v>
      </c>
      <c r="FW230" s="1" t="n">
        <v>0</v>
      </c>
      <c r="FX230" s="1" t="n">
        <v>0</v>
      </c>
      <c r="FY230" s="1" t="n">
        <v>0</v>
      </c>
      <c r="FZ230" s="1" t="n">
        <v>0</v>
      </c>
      <c r="GA230" s="1" t="n">
        <v>0</v>
      </c>
      <c r="GB230" s="1" t="n">
        <v>0</v>
      </c>
      <c r="GC230" s="1" t="n">
        <v>0</v>
      </c>
      <c r="GD230" s="1" t="n">
        <v>0</v>
      </c>
      <c r="GE230" s="1" t="n">
        <v>0</v>
      </c>
      <c r="GF230" s="1" t="n">
        <v>0</v>
      </c>
      <c r="GI230" s="1" t="n">
        <v>0</v>
      </c>
      <c r="GL230" s="1" t="n">
        <v>0</v>
      </c>
      <c r="GO230" s="1" t="n">
        <v>0</v>
      </c>
      <c r="GR230" s="1" t="n">
        <v>0</v>
      </c>
      <c r="GS230" s="1" t="n">
        <v>0</v>
      </c>
      <c r="GT230" s="1" t="n">
        <v>0</v>
      </c>
      <c r="GU230" s="1" t="n">
        <v>0</v>
      </c>
      <c r="GV230" s="1" t="n">
        <v>0</v>
      </c>
      <c r="GW230" s="1" t="n">
        <v>0</v>
      </c>
      <c r="GX230" s="1" t="n">
        <v>0</v>
      </c>
      <c r="GY230" s="1" t="n">
        <v>0</v>
      </c>
      <c r="GZ230" s="1" t="n">
        <v>0</v>
      </c>
      <c r="HA230" s="1" t="n">
        <v>0</v>
      </c>
      <c r="HB230" s="1" t="n">
        <v>0</v>
      </c>
      <c r="HC230" s="1" t="n">
        <v>0</v>
      </c>
      <c r="HD230" s="1" t="n">
        <v>0</v>
      </c>
      <c r="HE230" s="1" t="n">
        <v>0</v>
      </c>
      <c r="HF230" s="1" t="n">
        <v>0</v>
      </c>
      <c r="HG230" s="1" t="n">
        <v>0</v>
      </c>
      <c r="HH230" s="1" t="n">
        <v>0</v>
      </c>
      <c r="HI230" s="1" t="s">
        <v>312</v>
      </c>
      <c r="HJ230" s="1" t="s">
        <v>3097</v>
      </c>
      <c r="HK230" s="1" t="s">
        <v>3090</v>
      </c>
      <c r="HS230" s="1" t="s">
        <v>3098</v>
      </c>
      <c r="HT230" s="1" t="s">
        <v>3090</v>
      </c>
      <c r="HU230" s="1" t="n">
        <v>34</v>
      </c>
    </row>
    <row r="231" customFormat="false" ht="11.25" hidden="false" customHeight="false" outlineLevel="0" collapsed="false">
      <c r="A231" s="1" t="n">
        <v>20178554892</v>
      </c>
      <c r="B231" s="1" t="n">
        <v>17855489</v>
      </c>
      <c r="C231" s="2" t="s">
        <v>3099</v>
      </c>
      <c r="E231" s="1" t="s">
        <v>168</v>
      </c>
      <c r="F231" s="1" t="s">
        <v>3100</v>
      </c>
      <c r="G231" s="1" t="s">
        <v>3101</v>
      </c>
      <c r="H231" s="1" t="s">
        <v>3102</v>
      </c>
      <c r="J231" s="1" t="n">
        <v>4400</v>
      </c>
      <c r="L231" s="1" t="s">
        <v>816</v>
      </c>
      <c r="M231" s="1" t="s">
        <v>258</v>
      </c>
      <c r="N231" s="1" t="s">
        <v>816</v>
      </c>
      <c r="O231" s="1" t="n">
        <v>0</v>
      </c>
      <c r="S231" s="90"/>
      <c r="AC231" s="1" t="n">
        <v>3</v>
      </c>
      <c r="AD231" s="1" t="n">
        <v>69</v>
      </c>
      <c r="AE231" s="1" t="n">
        <v>20</v>
      </c>
      <c r="AF231" s="1" t="n">
        <v>1</v>
      </c>
      <c r="AG231" s="1" t="n">
        <v>20</v>
      </c>
      <c r="AH231" s="1" t="n">
        <v>0</v>
      </c>
      <c r="AI231" s="1" t="n">
        <v>0</v>
      </c>
      <c r="AJ231" s="1" t="n">
        <v>1</v>
      </c>
      <c r="AK231" s="1" t="n">
        <v>37</v>
      </c>
      <c r="AL231" s="1" t="n">
        <v>0</v>
      </c>
      <c r="AM231" s="1" t="n">
        <v>0</v>
      </c>
      <c r="AN231" s="1" t="n">
        <v>1</v>
      </c>
      <c r="AO231" s="1" t="n">
        <v>1</v>
      </c>
      <c r="AP231" s="1" t="n">
        <v>0</v>
      </c>
      <c r="AQ231" s="1" t="n">
        <v>1</v>
      </c>
      <c r="AR231" s="1" t="n">
        <v>0</v>
      </c>
      <c r="AS231" s="1" t="s">
        <v>184</v>
      </c>
      <c r="AT231" s="1" t="s">
        <v>185</v>
      </c>
      <c r="AU231" s="1" t="n">
        <v>37</v>
      </c>
      <c r="AV231" s="1" t="s">
        <v>3103</v>
      </c>
      <c r="AW231" s="1" t="s">
        <v>3104</v>
      </c>
      <c r="AX231" s="1" t="n">
        <v>20</v>
      </c>
      <c r="AY231" s="1" t="s">
        <v>180</v>
      </c>
      <c r="AZ231" s="1" t="s">
        <v>181</v>
      </c>
      <c r="BA231" s="1" t="n">
        <v>12</v>
      </c>
      <c r="BD231" s="1" t="n">
        <v>0</v>
      </c>
      <c r="BE231" s="3" t="n">
        <v>1</v>
      </c>
      <c r="BF231" s="1" t="n">
        <v>0</v>
      </c>
      <c r="BG231" s="1" t="n">
        <v>0</v>
      </c>
      <c r="BH231" s="1" t="n">
        <v>0</v>
      </c>
      <c r="BI231" s="1" t="n">
        <v>0</v>
      </c>
      <c r="BJ231" s="1" t="n">
        <v>0</v>
      </c>
      <c r="BK231" s="1" t="n">
        <v>0</v>
      </c>
      <c r="BL231" s="1" t="n">
        <v>0</v>
      </c>
      <c r="BM231" s="1" t="n">
        <v>0</v>
      </c>
      <c r="BN231" s="1" t="n">
        <v>0</v>
      </c>
      <c r="BO231" s="1" t="n">
        <v>0</v>
      </c>
      <c r="BP231" s="1" t="n">
        <v>0</v>
      </c>
      <c r="BQ231" s="1" t="n">
        <v>0</v>
      </c>
      <c r="BR231" s="1" t="n">
        <v>0</v>
      </c>
      <c r="BS231" s="1" t="n">
        <v>0</v>
      </c>
      <c r="BT231" s="1" t="n">
        <v>0</v>
      </c>
      <c r="BU231" s="1" t="n">
        <v>0</v>
      </c>
      <c r="BV231" s="1" t="n">
        <v>1</v>
      </c>
      <c r="BW231" s="1" t="n">
        <v>0</v>
      </c>
      <c r="BX231" s="1" t="n">
        <v>0</v>
      </c>
      <c r="BY231" s="1" t="n">
        <v>8</v>
      </c>
      <c r="BZ231" s="1" t="n">
        <v>0</v>
      </c>
      <c r="CA231" s="1" t="s">
        <v>292</v>
      </c>
      <c r="CB231" s="1" t="n">
        <v>12</v>
      </c>
      <c r="CC231" s="1" t="n">
        <v>276</v>
      </c>
      <c r="CD231" s="1" t="n">
        <v>80</v>
      </c>
      <c r="CE231" s="1" t="n">
        <v>4</v>
      </c>
      <c r="CF231" s="1" t="n">
        <v>80</v>
      </c>
      <c r="CG231" s="1" t="n">
        <v>0</v>
      </c>
      <c r="CH231" s="1" t="n">
        <v>0</v>
      </c>
      <c r="CI231" s="1" t="n">
        <v>4</v>
      </c>
      <c r="CJ231" s="1" t="n">
        <v>148</v>
      </c>
      <c r="CK231" s="1" t="n">
        <v>0</v>
      </c>
      <c r="CL231" s="1" t="n">
        <v>0</v>
      </c>
      <c r="CM231" s="1" t="n">
        <v>4</v>
      </c>
      <c r="CN231" s="1" t="n">
        <v>4</v>
      </c>
      <c r="CO231" s="1" t="n">
        <v>0</v>
      </c>
      <c r="CP231" s="1" t="n">
        <v>4</v>
      </c>
      <c r="CQ231" s="1" t="n">
        <v>0</v>
      </c>
      <c r="CR231" s="1" t="n">
        <v>0</v>
      </c>
      <c r="CS231" s="1" t="n">
        <v>0</v>
      </c>
      <c r="CT231" s="1" t="n">
        <v>0</v>
      </c>
      <c r="CU231" s="1" t="n">
        <v>0</v>
      </c>
      <c r="CV231" s="1" t="n">
        <v>0</v>
      </c>
      <c r="CW231" s="1" t="n">
        <v>0</v>
      </c>
      <c r="CX231" s="1" t="n">
        <v>0</v>
      </c>
      <c r="CY231" s="1" t="n">
        <v>0</v>
      </c>
      <c r="CZ231" s="1" t="n">
        <v>0</v>
      </c>
      <c r="DA231" s="1" t="n">
        <v>0</v>
      </c>
      <c r="DB231" s="1" t="n">
        <v>0</v>
      </c>
      <c r="DC231" s="1" t="n">
        <v>0</v>
      </c>
      <c r="DD231" s="1" t="n">
        <v>0</v>
      </c>
      <c r="DE231" s="1" t="n">
        <v>0</v>
      </c>
      <c r="DF231" s="1" t="n">
        <v>0</v>
      </c>
      <c r="DG231" s="1" t="n">
        <v>0</v>
      </c>
      <c r="DH231" s="1" t="n">
        <v>2</v>
      </c>
      <c r="DI231" s="1" t="n">
        <v>0</v>
      </c>
      <c r="DJ231" s="1" t="n">
        <v>0</v>
      </c>
      <c r="DK231" s="1" t="n">
        <v>0</v>
      </c>
      <c r="DL231" s="1" t="n">
        <v>0</v>
      </c>
      <c r="DM231" s="1" t="n">
        <v>0</v>
      </c>
      <c r="DN231" s="1" t="n">
        <v>0</v>
      </c>
      <c r="DO231" s="1" t="n">
        <v>0</v>
      </c>
      <c r="DP231" s="1" t="n">
        <v>0</v>
      </c>
      <c r="DQ231" s="1" t="n">
        <v>0</v>
      </c>
      <c r="DR231" s="1" t="n">
        <v>0</v>
      </c>
      <c r="DS231" s="1" t="n">
        <v>0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0</v>
      </c>
      <c r="EA231" s="1" t="n">
        <v>0</v>
      </c>
      <c r="EB231" s="1" t="n">
        <v>0</v>
      </c>
      <c r="EC231" s="1" t="n">
        <v>0</v>
      </c>
      <c r="ED231" s="1" t="s">
        <v>3105</v>
      </c>
      <c r="EE231" s="1" t="n">
        <v>27549</v>
      </c>
      <c r="EF231" s="1" t="n">
        <v>42158</v>
      </c>
      <c r="EG231" s="1" t="s">
        <v>836</v>
      </c>
      <c r="EH231" s="1" t="s">
        <v>3106</v>
      </c>
      <c r="EP231" s="1" t="n">
        <v>0</v>
      </c>
      <c r="ER231" s="3" t="s">
        <v>774</v>
      </c>
      <c r="ES231" s="3" t="s">
        <v>775</v>
      </c>
      <c r="FF231" s="1" t="n">
        <v>30622539434</v>
      </c>
      <c r="FG231" s="1" t="s">
        <v>3107</v>
      </c>
      <c r="FK231" s="1" t="s">
        <v>3108</v>
      </c>
      <c r="FL231" s="1" t="s">
        <v>200</v>
      </c>
      <c r="FN231" s="1" t="s">
        <v>3109</v>
      </c>
      <c r="FP231" s="3" t="s">
        <v>381</v>
      </c>
      <c r="FQ231" s="1" t="n">
        <v>2</v>
      </c>
      <c r="FR231" s="1" t="n">
        <v>978</v>
      </c>
      <c r="FS231" s="1" t="n">
        <v>0</v>
      </c>
      <c r="FT231" s="1" t="n">
        <v>0</v>
      </c>
      <c r="FU231" s="1" t="n">
        <v>0</v>
      </c>
      <c r="FV231" s="1" t="n">
        <v>0</v>
      </c>
      <c r="FW231" s="1" t="n">
        <v>0</v>
      </c>
      <c r="FX231" s="1" t="n">
        <v>0</v>
      </c>
      <c r="FY231" s="1" t="n">
        <v>0</v>
      </c>
      <c r="FZ231" s="1" t="n">
        <v>0</v>
      </c>
      <c r="GA231" s="1" t="n">
        <v>0</v>
      </c>
      <c r="GB231" s="1" t="n">
        <v>2</v>
      </c>
      <c r="GC231" s="1" t="n">
        <v>0</v>
      </c>
      <c r="GD231" s="1" t="n">
        <v>0</v>
      </c>
      <c r="GE231" s="1" t="n">
        <v>0</v>
      </c>
      <c r="GF231" s="1" t="n">
        <v>0</v>
      </c>
      <c r="GG231" s="1" t="s">
        <v>277</v>
      </c>
      <c r="GH231" s="1" t="s">
        <v>278</v>
      </c>
      <c r="GI231" s="1" t="n">
        <v>962</v>
      </c>
      <c r="GJ231" s="1" t="s">
        <v>182</v>
      </c>
      <c r="GK231" s="1" t="s">
        <v>183</v>
      </c>
      <c r="GL231" s="1" t="n">
        <v>16</v>
      </c>
      <c r="GO231" s="1" t="n">
        <v>0</v>
      </c>
      <c r="GR231" s="1" t="n">
        <v>0</v>
      </c>
      <c r="GS231" s="1" t="n">
        <v>0</v>
      </c>
      <c r="GT231" s="1" t="n">
        <v>0</v>
      </c>
      <c r="GU231" s="1" t="n">
        <v>0</v>
      </c>
      <c r="GV231" s="1" t="n">
        <v>0</v>
      </c>
      <c r="GW231" s="1" t="n">
        <v>0</v>
      </c>
      <c r="GX231" s="1" t="n">
        <v>0</v>
      </c>
      <c r="GY231" s="1" t="n">
        <v>0</v>
      </c>
      <c r="GZ231" s="1" t="n">
        <v>0</v>
      </c>
      <c r="HA231" s="1" t="n">
        <v>0</v>
      </c>
      <c r="HB231" s="1" t="n">
        <v>0</v>
      </c>
      <c r="HC231" s="1" t="n">
        <v>0</v>
      </c>
      <c r="HD231" s="1" t="n">
        <v>0</v>
      </c>
      <c r="HE231" s="1" t="n">
        <v>0</v>
      </c>
      <c r="HF231" s="1" t="n">
        <v>0</v>
      </c>
      <c r="HG231" s="1" t="n">
        <v>0</v>
      </c>
      <c r="HH231" s="1" t="n">
        <v>0</v>
      </c>
      <c r="HI231" s="1" t="s">
        <v>398</v>
      </c>
      <c r="HJ231" s="1" t="s">
        <v>3110</v>
      </c>
      <c r="HM231" s="1" t="s">
        <v>3111</v>
      </c>
      <c r="HU231" s="1" t="n">
        <v>36</v>
      </c>
    </row>
    <row r="232" customFormat="false" ht="11.25" hidden="false" customHeight="false" outlineLevel="0" collapsed="false">
      <c r="A232" s="1" t="n">
        <v>20172471944</v>
      </c>
      <c r="B232" s="1" t="n">
        <v>17247194</v>
      </c>
      <c r="C232" s="2" t="s">
        <v>3112</v>
      </c>
      <c r="E232" s="1" t="s">
        <v>168</v>
      </c>
      <c r="F232" s="1" t="s">
        <v>3113</v>
      </c>
      <c r="G232" s="1" t="s">
        <v>3114</v>
      </c>
      <c r="H232" s="1" t="s">
        <v>3115</v>
      </c>
      <c r="J232" s="1" t="n">
        <v>1406</v>
      </c>
      <c r="K232" s="1" t="s">
        <v>3116</v>
      </c>
      <c r="L232" s="1" t="s">
        <v>410</v>
      </c>
      <c r="M232" s="1" t="s">
        <v>522</v>
      </c>
      <c r="N232" s="1" t="s">
        <v>410</v>
      </c>
      <c r="O232" s="1" t="n">
        <v>0</v>
      </c>
      <c r="P232" s="1" t="s">
        <v>3117</v>
      </c>
      <c r="S232" s="1" t="s">
        <v>3118</v>
      </c>
      <c r="AC232" s="1" t="n">
        <v>6</v>
      </c>
      <c r="AD232" s="1" t="n">
        <v>96</v>
      </c>
      <c r="AE232" s="1" t="n">
        <v>0</v>
      </c>
      <c r="AF232" s="1" t="n">
        <v>0</v>
      </c>
      <c r="AG232" s="1" t="n">
        <v>0</v>
      </c>
      <c r="AH232" s="1" t="n">
        <v>0</v>
      </c>
      <c r="AI232" s="1" t="n">
        <v>0</v>
      </c>
      <c r="AJ232" s="1" t="n">
        <v>0</v>
      </c>
      <c r="AK232" s="1" t="n">
        <v>0</v>
      </c>
      <c r="AL232" s="1" t="n">
        <v>6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>
        <v>4</v>
      </c>
      <c r="AS232" s="1" t="s">
        <v>455</v>
      </c>
      <c r="AT232" s="1" t="s">
        <v>456</v>
      </c>
      <c r="AU232" s="1" t="n">
        <v>33</v>
      </c>
      <c r="AV232" s="1" t="s">
        <v>250</v>
      </c>
      <c r="AW232" s="1" t="s">
        <v>251</v>
      </c>
      <c r="AX232" s="1" t="n">
        <v>23</v>
      </c>
      <c r="AY232" s="1" t="s">
        <v>180</v>
      </c>
      <c r="AZ232" s="1" t="s">
        <v>181</v>
      </c>
      <c r="BA232" s="1" t="n">
        <v>21</v>
      </c>
      <c r="BB232" s="1" t="s">
        <v>2336</v>
      </c>
      <c r="BC232" s="1" t="s">
        <v>2337</v>
      </c>
      <c r="BD232" s="1" t="n">
        <v>19</v>
      </c>
      <c r="BE232" s="3" t="n">
        <v>1</v>
      </c>
      <c r="BF232" s="1" t="n">
        <v>0</v>
      </c>
      <c r="BG232" s="1" t="n">
        <v>0</v>
      </c>
      <c r="BH232" s="1" t="n">
        <v>0</v>
      </c>
      <c r="BI232" s="1" t="n">
        <v>0</v>
      </c>
      <c r="BJ232" s="1" t="n">
        <v>0</v>
      </c>
      <c r="BK232" s="1" t="n">
        <v>0</v>
      </c>
      <c r="BL232" s="1" t="n">
        <v>0</v>
      </c>
      <c r="BM232" s="1" t="n">
        <v>0</v>
      </c>
      <c r="BN232" s="1" t="n">
        <v>0</v>
      </c>
      <c r="BO232" s="1" t="n">
        <v>0</v>
      </c>
      <c r="BP232" s="1" t="n">
        <v>0</v>
      </c>
      <c r="BQ232" s="1" t="n">
        <v>0</v>
      </c>
      <c r="BR232" s="1" t="n">
        <v>0</v>
      </c>
      <c r="BS232" s="1" t="n">
        <v>0</v>
      </c>
      <c r="BT232" s="1" t="n">
        <v>0</v>
      </c>
      <c r="BU232" s="1" t="n">
        <v>0</v>
      </c>
      <c r="BV232" s="1" t="n">
        <v>0</v>
      </c>
      <c r="BW232" s="1" t="n">
        <v>0</v>
      </c>
      <c r="BX232" s="1" t="n">
        <v>0</v>
      </c>
      <c r="BY232" s="1" t="n">
        <v>0</v>
      </c>
      <c r="BZ232" s="1" t="n">
        <v>0</v>
      </c>
      <c r="CB232" s="1" t="n">
        <v>0</v>
      </c>
      <c r="CC232" s="1" t="n">
        <v>0</v>
      </c>
      <c r="CD232" s="1" t="n">
        <v>0</v>
      </c>
      <c r="CE232" s="1" t="n">
        <v>0</v>
      </c>
      <c r="CF232" s="1" t="n">
        <v>0</v>
      </c>
      <c r="CG232" s="1" t="n">
        <v>0</v>
      </c>
      <c r="CH232" s="1" t="n">
        <v>0</v>
      </c>
      <c r="CI232" s="1" t="n">
        <v>0</v>
      </c>
      <c r="CJ232" s="1" t="n">
        <v>0</v>
      </c>
      <c r="CK232" s="1" t="n">
        <v>0</v>
      </c>
      <c r="CL232" s="1" t="n">
        <v>0</v>
      </c>
      <c r="CM232" s="1" t="n">
        <v>0</v>
      </c>
      <c r="CN232" s="1" t="n">
        <v>0</v>
      </c>
      <c r="CO232" s="1" t="n">
        <v>0</v>
      </c>
      <c r="CP232" s="1" t="n">
        <v>0</v>
      </c>
      <c r="CQ232" s="1" t="n">
        <v>0</v>
      </c>
      <c r="CR232" s="1" t="n">
        <v>0</v>
      </c>
      <c r="CS232" s="1" t="n">
        <v>0</v>
      </c>
      <c r="CT232" s="1" t="n">
        <v>0</v>
      </c>
      <c r="CU232" s="1" t="n">
        <v>0</v>
      </c>
      <c r="CV232" s="1" t="n">
        <v>0</v>
      </c>
      <c r="CW232" s="1" t="n">
        <v>0</v>
      </c>
      <c r="CX232" s="1" t="n">
        <v>0</v>
      </c>
      <c r="CY232" s="1" t="n">
        <v>0</v>
      </c>
      <c r="CZ232" s="1" t="n">
        <v>0</v>
      </c>
      <c r="DA232" s="1" t="n">
        <v>0</v>
      </c>
      <c r="DB232" s="1" t="n">
        <v>0</v>
      </c>
      <c r="DC232" s="1" t="n">
        <v>0</v>
      </c>
      <c r="DD232" s="1" t="n">
        <v>0</v>
      </c>
      <c r="DE232" s="1" t="n">
        <v>0</v>
      </c>
      <c r="DF232" s="1" t="n">
        <v>0</v>
      </c>
      <c r="DG232" s="1" t="n">
        <v>0</v>
      </c>
      <c r="DH232" s="1" t="n">
        <v>0</v>
      </c>
      <c r="DI232" s="1" t="n">
        <v>0</v>
      </c>
      <c r="DJ232" s="1" t="n">
        <v>0</v>
      </c>
      <c r="DK232" s="1" t="n">
        <v>0</v>
      </c>
      <c r="DL232" s="1" t="n">
        <v>0</v>
      </c>
      <c r="DM232" s="1" t="n">
        <v>0</v>
      </c>
      <c r="DN232" s="1" t="n">
        <v>0</v>
      </c>
      <c r="DO232" s="1" t="n">
        <v>0</v>
      </c>
      <c r="DP232" s="1" t="n">
        <v>0</v>
      </c>
      <c r="DQ232" s="1" t="n">
        <v>0</v>
      </c>
      <c r="DR232" s="1" t="n">
        <v>0</v>
      </c>
      <c r="DS232" s="1" t="n">
        <v>0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0</v>
      </c>
      <c r="EA232" s="1" t="n">
        <v>0</v>
      </c>
      <c r="EB232" s="1" t="n">
        <v>0</v>
      </c>
      <c r="EC232" s="1" t="n">
        <v>0</v>
      </c>
      <c r="EE232" s="1" t="s">
        <v>186</v>
      </c>
      <c r="EF232" s="1" t="s">
        <v>186</v>
      </c>
      <c r="EP232" s="1" t="n">
        <v>0</v>
      </c>
      <c r="FF232" s="1" t="n">
        <v>0</v>
      </c>
      <c r="FQ232" s="1" t="n">
        <v>0</v>
      </c>
      <c r="FR232" s="1" t="n">
        <v>0</v>
      </c>
      <c r="FS232" s="1" t="n">
        <v>0</v>
      </c>
      <c r="FT232" s="1" t="n">
        <v>0</v>
      </c>
      <c r="FU232" s="1" t="n">
        <v>0</v>
      </c>
      <c r="FV232" s="1" t="n">
        <v>0</v>
      </c>
      <c r="FW232" s="1" t="n">
        <v>0</v>
      </c>
      <c r="FX232" s="1" t="n">
        <v>0</v>
      </c>
      <c r="FY232" s="1" t="n">
        <v>0</v>
      </c>
      <c r="FZ232" s="1" t="n">
        <v>0</v>
      </c>
      <c r="GA232" s="1" t="n">
        <v>0</v>
      </c>
      <c r="GB232" s="1" t="n">
        <v>0</v>
      </c>
      <c r="GC232" s="1" t="n">
        <v>0</v>
      </c>
      <c r="GD232" s="1" t="n">
        <v>0</v>
      </c>
      <c r="GE232" s="1" t="n">
        <v>0</v>
      </c>
      <c r="GF232" s="1" t="n">
        <v>0</v>
      </c>
      <c r="GI232" s="1" t="n">
        <v>0</v>
      </c>
      <c r="GL232" s="1" t="n">
        <v>0</v>
      </c>
      <c r="GO232" s="1" t="n">
        <v>0</v>
      </c>
      <c r="GR232" s="1" t="n">
        <v>0</v>
      </c>
      <c r="GS232" s="1" t="n">
        <v>0</v>
      </c>
      <c r="GT232" s="1" t="n">
        <v>0</v>
      </c>
      <c r="GU232" s="1" t="n">
        <v>0</v>
      </c>
      <c r="GV232" s="1" t="n">
        <v>0</v>
      </c>
      <c r="GW232" s="1" t="n">
        <v>0</v>
      </c>
      <c r="GX232" s="1" t="n">
        <v>0</v>
      </c>
      <c r="GY232" s="1" t="n">
        <v>0</v>
      </c>
      <c r="GZ232" s="1" t="n">
        <v>0</v>
      </c>
      <c r="HA232" s="1" t="n">
        <v>0</v>
      </c>
      <c r="HB232" s="1" t="n">
        <v>0</v>
      </c>
      <c r="HC232" s="1" t="n">
        <v>0</v>
      </c>
      <c r="HD232" s="1" t="n">
        <v>0</v>
      </c>
      <c r="HE232" s="1" t="n">
        <v>0</v>
      </c>
      <c r="HF232" s="1" t="n">
        <v>0</v>
      </c>
      <c r="HG232" s="1" t="n">
        <v>0</v>
      </c>
      <c r="HH232" s="1" t="n">
        <v>0</v>
      </c>
      <c r="HU232" s="1" t="n">
        <v>34</v>
      </c>
    </row>
    <row r="233" customFormat="false" ht="11.25" hidden="false" customHeight="false" outlineLevel="0" collapsed="false">
      <c r="A233" s="1" t="n">
        <v>27283909862</v>
      </c>
      <c r="B233" s="1" t="n">
        <v>28390986</v>
      </c>
      <c r="C233" s="2" t="s">
        <v>3119</v>
      </c>
      <c r="E233" s="1" t="s">
        <v>214</v>
      </c>
      <c r="F233" s="1" t="s">
        <v>3120</v>
      </c>
      <c r="G233" s="1" t="s">
        <v>3121</v>
      </c>
      <c r="H233" s="1" t="s">
        <v>3122</v>
      </c>
      <c r="J233" s="1" t="n">
        <v>6000</v>
      </c>
      <c r="K233" s="1" t="s">
        <v>3123</v>
      </c>
      <c r="L233" s="1" t="s">
        <v>361</v>
      </c>
      <c r="M233" s="1" t="s">
        <v>361</v>
      </c>
      <c r="N233" s="1" t="s">
        <v>221</v>
      </c>
      <c r="O233" s="1" t="n">
        <v>0</v>
      </c>
      <c r="P233" s="1" t="s">
        <v>3124</v>
      </c>
      <c r="S233" s="1" t="s">
        <v>3125</v>
      </c>
      <c r="AC233" s="1" t="n">
        <v>2</v>
      </c>
      <c r="AD233" s="1" t="n">
        <v>75</v>
      </c>
      <c r="AE233" s="1" t="n">
        <v>0</v>
      </c>
      <c r="AF233" s="1" t="n">
        <v>0</v>
      </c>
      <c r="AG233" s="1" t="n">
        <v>0</v>
      </c>
      <c r="AH233" s="1" t="n">
        <v>0</v>
      </c>
      <c r="AI233" s="1" t="n">
        <v>0</v>
      </c>
      <c r="AJ233" s="1" t="n">
        <v>0</v>
      </c>
      <c r="AK233" s="1" t="n">
        <v>0</v>
      </c>
      <c r="AL233" s="1" t="n">
        <v>1</v>
      </c>
      <c r="AM233" s="1" t="n">
        <v>0</v>
      </c>
      <c r="AN233" s="1" t="n">
        <v>1</v>
      </c>
      <c r="AO233" s="1" t="n">
        <v>0</v>
      </c>
      <c r="AP233" s="1" t="n">
        <v>0</v>
      </c>
      <c r="AQ233" s="1" t="n">
        <v>0</v>
      </c>
      <c r="AR233" s="1" t="n">
        <v>1</v>
      </c>
      <c r="AS233" s="1" t="s">
        <v>250</v>
      </c>
      <c r="AT233" s="1" t="s">
        <v>251</v>
      </c>
      <c r="AU233" s="1" t="n">
        <v>75</v>
      </c>
      <c r="AV233" s="1" t="s">
        <v>184</v>
      </c>
      <c r="AW233" s="1" t="s">
        <v>185</v>
      </c>
      <c r="AX233" s="1" t="n">
        <v>0</v>
      </c>
      <c r="BA233" s="1" t="n">
        <v>0</v>
      </c>
      <c r="BD233" s="1" t="n">
        <v>0</v>
      </c>
      <c r="BE233" s="3" t="n">
        <v>1</v>
      </c>
      <c r="BF233" s="1" t="n">
        <v>0</v>
      </c>
      <c r="BG233" s="1" t="n">
        <v>0</v>
      </c>
      <c r="BH233" s="1" t="n">
        <v>0</v>
      </c>
      <c r="BI233" s="1" t="n">
        <v>0</v>
      </c>
      <c r="BJ233" s="1" t="n">
        <v>0</v>
      </c>
      <c r="BK233" s="1" t="n">
        <v>0</v>
      </c>
      <c r="BL233" s="1" t="n">
        <v>0</v>
      </c>
      <c r="BM233" s="1" t="n">
        <v>0</v>
      </c>
      <c r="BN233" s="1" t="n">
        <v>0</v>
      </c>
      <c r="BO233" s="1" t="n">
        <v>0</v>
      </c>
      <c r="BP233" s="1" t="n">
        <v>0</v>
      </c>
      <c r="BQ233" s="1" t="n">
        <v>0</v>
      </c>
      <c r="BR233" s="1" t="n">
        <v>0</v>
      </c>
      <c r="BS233" s="1" t="n">
        <v>0</v>
      </c>
      <c r="BT233" s="1" t="n">
        <v>0</v>
      </c>
      <c r="BU233" s="1" t="n">
        <v>0</v>
      </c>
      <c r="BV233" s="1" t="n">
        <v>0</v>
      </c>
      <c r="BW233" s="1" t="n">
        <v>0</v>
      </c>
      <c r="BX233" s="1" t="n">
        <v>0</v>
      </c>
      <c r="BY233" s="1" t="n">
        <v>0</v>
      </c>
      <c r="BZ233" s="1" t="n">
        <v>0</v>
      </c>
      <c r="CB233" s="1" t="n">
        <v>0</v>
      </c>
      <c r="CC233" s="1" t="n">
        <v>0</v>
      </c>
      <c r="CD233" s="1" t="n">
        <v>0</v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n">
        <v>0</v>
      </c>
      <c r="CJ233" s="1" t="n">
        <v>0</v>
      </c>
      <c r="CK233" s="1" t="n">
        <v>0</v>
      </c>
      <c r="CL233" s="1" t="n">
        <v>0</v>
      </c>
      <c r="CM233" s="1" t="n">
        <v>0</v>
      </c>
      <c r="CN233" s="1" t="n">
        <v>0</v>
      </c>
      <c r="CO233" s="1" t="n">
        <v>0</v>
      </c>
      <c r="CP233" s="1" t="n">
        <v>0</v>
      </c>
      <c r="CQ233" s="1" t="n">
        <v>0</v>
      </c>
      <c r="CR233" s="1" t="n">
        <v>0</v>
      </c>
      <c r="CS233" s="1" t="n">
        <v>0</v>
      </c>
      <c r="CT233" s="1" t="n">
        <v>0</v>
      </c>
      <c r="CU233" s="1" t="n">
        <v>0</v>
      </c>
      <c r="CV233" s="1" t="n">
        <v>0</v>
      </c>
      <c r="CW233" s="1" t="n">
        <v>0</v>
      </c>
      <c r="CX233" s="1" t="n">
        <v>0</v>
      </c>
      <c r="CY233" s="1" t="n">
        <v>0</v>
      </c>
      <c r="CZ233" s="1" t="n">
        <v>0</v>
      </c>
      <c r="DA233" s="1" t="n">
        <v>0</v>
      </c>
      <c r="DB233" s="1" t="n">
        <v>0</v>
      </c>
      <c r="DC233" s="1" t="n">
        <v>0</v>
      </c>
      <c r="DD233" s="1" t="n">
        <v>0</v>
      </c>
      <c r="DE233" s="1" t="n">
        <v>0</v>
      </c>
      <c r="DF233" s="1" t="n">
        <v>0</v>
      </c>
      <c r="DG233" s="1" t="n">
        <v>0</v>
      </c>
      <c r="DH233" s="1" t="n">
        <v>0</v>
      </c>
      <c r="DI233" s="1" t="n">
        <v>0</v>
      </c>
      <c r="DJ233" s="1" t="n">
        <v>0</v>
      </c>
      <c r="DK233" s="1" t="n">
        <v>0</v>
      </c>
      <c r="DL233" s="1" t="n">
        <v>0</v>
      </c>
      <c r="DM233" s="1" t="n">
        <v>0</v>
      </c>
      <c r="DN233" s="1" t="n">
        <v>0</v>
      </c>
      <c r="DO233" s="1" t="n">
        <v>1</v>
      </c>
      <c r="DP233" s="1" t="n">
        <v>0</v>
      </c>
      <c r="DQ233" s="1" t="n">
        <v>0</v>
      </c>
      <c r="DR233" s="1" t="n">
        <v>0</v>
      </c>
      <c r="DS233" s="1" t="n">
        <v>0</v>
      </c>
      <c r="DT233" s="1" t="n">
        <v>0</v>
      </c>
      <c r="DU233" s="1" t="n">
        <v>0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s">
        <v>3126</v>
      </c>
      <c r="EE233" s="1" t="n">
        <v>33829</v>
      </c>
      <c r="EF233" s="1" t="n">
        <v>40081</v>
      </c>
      <c r="EG233" s="1" t="s">
        <v>340</v>
      </c>
      <c r="EH233" s="1" t="s">
        <v>1761</v>
      </c>
      <c r="EI233" s="1" t="s">
        <v>3127</v>
      </c>
      <c r="EJ233" s="1" t="s">
        <v>397</v>
      </c>
      <c r="EK233" s="1" t="s">
        <v>397</v>
      </c>
      <c r="EL233" s="1" t="s">
        <v>224</v>
      </c>
      <c r="EM233" s="1" t="s">
        <v>224</v>
      </c>
      <c r="EN233" s="1" t="s">
        <v>225</v>
      </c>
      <c r="EO233" s="1" t="s">
        <v>226</v>
      </c>
      <c r="EP233" s="1" t="n">
        <v>16190</v>
      </c>
      <c r="EQ233" s="1" t="s">
        <v>3128</v>
      </c>
      <c r="ER233" s="3" t="s">
        <v>485</v>
      </c>
      <c r="ES233" s="3" t="s">
        <v>486</v>
      </c>
      <c r="ET233" s="1" t="s">
        <v>226</v>
      </c>
      <c r="EU233" s="1" t="s">
        <v>487</v>
      </c>
      <c r="EV233" s="1" t="s">
        <v>226</v>
      </c>
      <c r="EW233" s="1" t="s">
        <v>488</v>
      </c>
      <c r="EX233" s="1" t="s">
        <v>226</v>
      </c>
      <c r="EY233" s="1" t="s">
        <v>489</v>
      </c>
      <c r="EZ233" s="1" t="s">
        <v>263</v>
      </c>
      <c r="FA233" s="1" t="s">
        <v>490</v>
      </c>
      <c r="FB233" s="1" t="s">
        <v>226</v>
      </c>
      <c r="FC233" s="1" t="s">
        <v>491</v>
      </c>
      <c r="FD233" s="1" t="s">
        <v>226</v>
      </c>
      <c r="FE233" s="1" t="s">
        <v>492</v>
      </c>
      <c r="FF233" s="1" t="n">
        <v>30627393713</v>
      </c>
      <c r="FG233" s="1" t="s">
        <v>493</v>
      </c>
      <c r="FK233" s="1" t="s">
        <v>494</v>
      </c>
      <c r="FL233" s="1" t="s">
        <v>495</v>
      </c>
      <c r="FN233" s="1" t="s">
        <v>496</v>
      </c>
      <c r="FO233" s="3" t="s">
        <v>380</v>
      </c>
      <c r="FQ233" s="1" t="n">
        <v>1</v>
      </c>
      <c r="FR233" s="1" t="n">
        <v>73</v>
      </c>
      <c r="FS233" s="1" t="n">
        <v>73</v>
      </c>
      <c r="FT233" s="1" t="n">
        <v>0</v>
      </c>
      <c r="FU233" s="1" t="n">
        <v>0</v>
      </c>
      <c r="FV233" s="1" t="n">
        <v>0</v>
      </c>
      <c r="FW233" s="1" t="n">
        <v>0</v>
      </c>
      <c r="FX233" s="1" t="n">
        <v>0</v>
      </c>
      <c r="FY233" s="1" t="n">
        <v>0</v>
      </c>
      <c r="FZ233" s="1" t="n">
        <v>1</v>
      </c>
      <c r="GA233" s="1" t="n">
        <v>73</v>
      </c>
      <c r="GB233" s="1" t="n">
        <v>0</v>
      </c>
      <c r="GC233" s="1" t="n">
        <v>0</v>
      </c>
      <c r="GD233" s="1" t="n">
        <v>0</v>
      </c>
      <c r="GE233" s="1" t="n">
        <v>0</v>
      </c>
      <c r="GF233" s="1" t="n">
        <v>1</v>
      </c>
      <c r="GG233" s="1" t="s">
        <v>497</v>
      </c>
      <c r="GH233" s="1" t="s">
        <v>498</v>
      </c>
      <c r="GI233" s="1" t="n">
        <v>73</v>
      </c>
      <c r="GL233" s="1" t="n">
        <v>0</v>
      </c>
      <c r="GO233" s="1" t="n">
        <v>0</v>
      </c>
      <c r="GR233" s="1" t="n">
        <v>0</v>
      </c>
      <c r="GS233" s="1" t="n">
        <v>0</v>
      </c>
      <c r="GT233" s="1" t="n">
        <v>0</v>
      </c>
      <c r="GU233" s="1" t="n">
        <v>0</v>
      </c>
      <c r="GV233" s="1" t="n">
        <v>0</v>
      </c>
      <c r="GW233" s="1" t="n">
        <v>0</v>
      </c>
      <c r="GX233" s="1" t="n">
        <v>0</v>
      </c>
      <c r="GY233" s="1" t="n">
        <v>0</v>
      </c>
      <c r="GZ233" s="1" t="n">
        <v>0</v>
      </c>
      <c r="HA233" s="1" t="n">
        <v>0</v>
      </c>
      <c r="HB233" s="1" t="n">
        <v>0</v>
      </c>
      <c r="HC233" s="1" t="n">
        <v>0</v>
      </c>
      <c r="HD233" s="1" t="n">
        <v>0</v>
      </c>
      <c r="HE233" s="1" t="n">
        <v>0</v>
      </c>
      <c r="HF233" s="1" t="n">
        <v>0</v>
      </c>
      <c r="HG233" s="1" t="n">
        <v>0</v>
      </c>
      <c r="HH233" s="1" t="n">
        <v>0</v>
      </c>
      <c r="HS233" s="1" t="s">
        <v>3129</v>
      </c>
      <c r="HT233" s="1" t="s">
        <v>3130</v>
      </c>
      <c r="HU233" s="1" t="n">
        <v>345</v>
      </c>
    </row>
    <row r="234" customFormat="false" ht="11.25" hidden="false" customHeight="false" outlineLevel="0" collapsed="false">
      <c r="A234" s="1" t="n">
        <v>27302375734</v>
      </c>
      <c r="B234" s="1" t="n">
        <v>30237573</v>
      </c>
      <c r="C234" s="2" t="s">
        <v>3131</v>
      </c>
      <c r="E234" s="1" t="s">
        <v>214</v>
      </c>
      <c r="F234" s="1" t="s">
        <v>3132</v>
      </c>
      <c r="G234" s="1" t="s">
        <v>1910</v>
      </c>
      <c r="H234" s="1" t="s">
        <v>3133</v>
      </c>
      <c r="J234" s="1" t="n">
        <v>1841</v>
      </c>
      <c r="K234" s="1" t="s">
        <v>3134</v>
      </c>
      <c r="L234" s="1" t="s">
        <v>547</v>
      </c>
      <c r="M234" s="1" t="s">
        <v>548</v>
      </c>
      <c r="N234" s="1" t="s">
        <v>221</v>
      </c>
      <c r="O234" s="1" t="n">
        <v>0</v>
      </c>
      <c r="P234" s="1" t="s">
        <v>3135</v>
      </c>
      <c r="S234" s="90"/>
      <c r="AC234" s="1" t="n">
        <v>1</v>
      </c>
      <c r="AD234" s="1" t="n">
        <v>0</v>
      </c>
      <c r="AE234" s="1" t="n">
        <v>0</v>
      </c>
      <c r="AF234" s="1" t="n">
        <v>0</v>
      </c>
      <c r="AG234" s="1" t="n">
        <v>0</v>
      </c>
      <c r="AH234" s="1" t="n">
        <v>0</v>
      </c>
      <c r="AI234" s="1" t="n">
        <v>0</v>
      </c>
      <c r="AJ234" s="1" t="n">
        <v>0</v>
      </c>
      <c r="AK234" s="1" t="n">
        <v>0</v>
      </c>
      <c r="AL234" s="1" t="n">
        <v>1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>
        <v>1</v>
      </c>
      <c r="AS234" s="1" t="s">
        <v>184</v>
      </c>
      <c r="AT234" s="1" t="s">
        <v>185</v>
      </c>
      <c r="AU234" s="1" t="n">
        <v>0</v>
      </c>
      <c r="AX234" s="1" t="n">
        <v>0</v>
      </c>
      <c r="BA234" s="1" t="n">
        <v>0</v>
      </c>
      <c r="BD234" s="1" t="n">
        <v>0</v>
      </c>
      <c r="BE234" s="3" t="n">
        <v>1</v>
      </c>
      <c r="BF234" s="1" t="n">
        <v>0</v>
      </c>
      <c r="BG234" s="1" t="n">
        <v>0</v>
      </c>
      <c r="BH234" s="1" t="n">
        <v>0</v>
      </c>
      <c r="BI234" s="1" t="n">
        <v>0</v>
      </c>
      <c r="BJ234" s="1" t="n">
        <v>0</v>
      </c>
      <c r="BK234" s="1" t="n">
        <v>0</v>
      </c>
      <c r="BL234" s="1" t="n">
        <v>0</v>
      </c>
      <c r="BM234" s="1" t="n">
        <v>0</v>
      </c>
      <c r="BN234" s="1" t="n">
        <v>0</v>
      </c>
      <c r="BO234" s="1" t="n">
        <v>0</v>
      </c>
      <c r="BP234" s="1" t="n">
        <v>0</v>
      </c>
      <c r="BQ234" s="1" t="n">
        <v>0</v>
      </c>
      <c r="BR234" s="1" t="n">
        <v>0</v>
      </c>
      <c r="BS234" s="1" t="n">
        <v>0</v>
      </c>
      <c r="BT234" s="1" t="n">
        <v>0</v>
      </c>
      <c r="BU234" s="1" t="n">
        <v>0</v>
      </c>
      <c r="BV234" s="1" t="n">
        <v>1</v>
      </c>
      <c r="BW234" s="1" t="n">
        <v>0</v>
      </c>
      <c r="BX234" s="1" t="n">
        <v>0</v>
      </c>
      <c r="BY234" s="1" t="n">
        <v>1</v>
      </c>
      <c r="BZ234" s="1" t="n">
        <v>0</v>
      </c>
      <c r="CA234" s="1" t="s">
        <v>189</v>
      </c>
      <c r="CB234" s="1" t="n">
        <v>0</v>
      </c>
      <c r="CC234" s="1" t="n">
        <v>0</v>
      </c>
      <c r="CD234" s="1" t="n">
        <v>0</v>
      </c>
      <c r="CE234" s="1" t="n">
        <v>0</v>
      </c>
      <c r="CF234" s="1" t="n">
        <v>0</v>
      </c>
      <c r="CG234" s="1" t="n">
        <v>0</v>
      </c>
      <c r="CH234" s="1" t="n">
        <v>0</v>
      </c>
      <c r="CI234" s="1" t="n">
        <v>0</v>
      </c>
      <c r="CJ234" s="1" t="n">
        <v>0</v>
      </c>
      <c r="CK234" s="1" t="n">
        <v>0</v>
      </c>
      <c r="CL234" s="1" t="n">
        <v>0</v>
      </c>
      <c r="CM234" s="1" t="n">
        <v>0</v>
      </c>
      <c r="CN234" s="1" t="n">
        <v>0</v>
      </c>
      <c r="CO234" s="1" t="n">
        <v>0</v>
      </c>
      <c r="CP234" s="1" t="n">
        <v>0</v>
      </c>
      <c r="CQ234" s="1" t="n">
        <v>0</v>
      </c>
      <c r="CR234" s="1" t="n">
        <v>0</v>
      </c>
      <c r="CS234" s="1" t="n">
        <v>0</v>
      </c>
      <c r="CT234" s="1" t="n">
        <v>0</v>
      </c>
      <c r="CU234" s="1" t="n">
        <v>0</v>
      </c>
      <c r="CV234" s="1" t="n">
        <v>0</v>
      </c>
      <c r="CW234" s="1" t="n">
        <v>0</v>
      </c>
      <c r="CX234" s="1" t="n">
        <v>0</v>
      </c>
      <c r="CY234" s="1" t="n">
        <v>0</v>
      </c>
      <c r="CZ234" s="1" t="n">
        <v>0</v>
      </c>
      <c r="DA234" s="1" t="n">
        <v>0</v>
      </c>
      <c r="DB234" s="1" t="n">
        <v>0</v>
      </c>
      <c r="DC234" s="1" t="n">
        <v>0</v>
      </c>
      <c r="DD234" s="1" t="n">
        <v>0</v>
      </c>
      <c r="DE234" s="1" t="n">
        <v>0</v>
      </c>
      <c r="DF234" s="1" t="n">
        <v>0</v>
      </c>
      <c r="DG234" s="1" t="n">
        <v>0</v>
      </c>
      <c r="DH234" s="1" t="n">
        <v>0</v>
      </c>
      <c r="DI234" s="1" t="n">
        <v>0</v>
      </c>
      <c r="DJ234" s="1" t="n">
        <v>0</v>
      </c>
      <c r="DK234" s="1" t="n">
        <v>0</v>
      </c>
      <c r="DL234" s="1" t="n">
        <v>0</v>
      </c>
      <c r="DM234" s="1" t="n">
        <v>0</v>
      </c>
      <c r="DN234" s="1" t="n">
        <v>0</v>
      </c>
      <c r="DO234" s="1" t="n">
        <v>0</v>
      </c>
      <c r="DP234" s="1" t="n">
        <v>0</v>
      </c>
      <c r="DQ234" s="1" t="n">
        <v>0</v>
      </c>
      <c r="DR234" s="1" t="n">
        <v>0</v>
      </c>
      <c r="DS234" s="1" t="n">
        <v>0</v>
      </c>
      <c r="DT234" s="1" t="n">
        <v>0</v>
      </c>
      <c r="DU234" s="1" t="n">
        <v>0</v>
      </c>
      <c r="DV234" s="1" t="n">
        <v>0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E234" s="1" t="s">
        <v>186</v>
      </c>
      <c r="EF234" s="1" t="s">
        <v>186</v>
      </c>
      <c r="EP234" s="1" t="n">
        <v>0</v>
      </c>
      <c r="ER234" s="3" t="s">
        <v>3136</v>
      </c>
      <c r="ES234" s="3" t="s">
        <v>3137</v>
      </c>
      <c r="ET234" s="1" t="s">
        <v>295</v>
      </c>
      <c r="EU234" s="1" t="s">
        <v>425</v>
      </c>
      <c r="EV234" s="1" t="s">
        <v>226</v>
      </c>
      <c r="EW234" s="1" t="s">
        <v>3138</v>
      </c>
      <c r="EX234" s="1" t="s">
        <v>226</v>
      </c>
      <c r="EY234" s="1" t="s">
        <v>3016</v>
      </c>
      <c r="EZ234" s="1" t="s">
        <v>292</v>
      </c>
      <c r="FA234" s="1" t="s">
        <v>3139</v>
      </c>
      <c r="FF234" s="1" t="n">
        <v>30712094210</v>
      </c>
      <c r="FG234" s="1" t="s">
        <v>3140</v>
      </c>
      <c r="FH234" s="1" t="s">
        <v>3141</v>
      </c>
      <c r="FI234" s="1" t="s">
        <v>3142</v>
      </c>
      <c r="FJ234" s="1" t="s">
        <v>3143</v>
      </c>
      <c r="FK234" s="1" t="s">
        <v>3144</v>
      </c>
      <c r="FL234" s="1" t="s">
        <v>554</v>
      </c>
      <c r="FO234" s="3" t="s">
        <v>432</v>
      </c>
      <c r="FP234" s="3" t="s">
        <v>466</v>
      </c>
      <c r="FQ234" s="1" t="n">
        <v>7</v>
      </c>
      <c r="FR234" s="1" t="n">
        <v>9626</v>
      </c>
      <c r="FS234" s="1" t="n">
        <v>0</v>
      </c>
      <c r="FT234" s="1" t="n">
        <v>0</v>
      </c>
      <c r="FU234" s="1" t="n">
        <v>0</v>
      </c>
      <c r="FV234" s="1" t="n">
        <v>0</v>
      </c>
      <c r="FW234" s="1" t="n">
        <v>0</v>
      </c>
      <c r="FX234" s="1" t="n">
        <v>0</v>
      </c>
      <c r="FY234" s="1" t="n">
        <v>0</v>
      </c>
      <c r="FZ234" s="1" t="n">
        <v>0</v>
      </c>
      <c r="GA234" s="1" t="n">
        <v>0</v>
      </c>
      <c r="GB234" s="1" t="n">
        <v>4</v>
      </c>
      <c r="GC234" s="1" t="n">
        <v>0</v>
      </c>
      <c r="GD234" s="1" t="n">
        <v>0</v>
      </c>
      <c r="GE234" s="1" t="n">
        <v>0</v>
      </c>
      <c r="GF234" s="1" t="n">
        <v>0</v>
      </c>
      <c r="GG234" s="1" t="s">
        <v>244</v>
      </c>
      <c r="GH234" s="1" t="s">
        <v>245</v>
      </c>
      <c r="GI234" s="1" t="n">
        <v>3996</v>
      </c>
      <c r="GJ234" s="1" t="s">
        <v>288</v>
      </c>
      <c r="GK234" s="1" t="s">
        <v>289</v>
      </c>
      <c r="GL234" s="1" t="n">
        <v>2306</v>
      </c>
      <c r="GM234" s="1" t="s">
        <v>205</v>
      </c>
      <c r="GN234" s="1" t="s">
        <v>206</v>
      </c>
      <c r="GO234" s="1" t="n">
        <v>1419</v>
      </c>
      <c r="GP234" s="1" t="s">
        <v>184</v>
      </c>
      <c r="GQ234" s="1" t="s">
        <v>185</v>
      </c>
      <c r="GR234" s="1" t="n">
        <v>1008</v>
      </c>
      <c r="GS234" s="1" t="n">
        <v>123</v>
      </c>
      <c r="GT234" s="1" t="n">
        <v>28997126</v>
      </c>
      <c r="GU234" s="1" t="n">
        <v>62</v>
      </c>
      <c r="GV234" s="1" t="n">
        <v>15930021</v>
      </c>
      <c r="GW234" s="1" t="n">
        <v>0</v>
      </c>
      <c r="GX234" s="1" t="n">
        <v>0</v>
      </c>
      <c r="GY234" s="1" t="n">
        <v>0</v>
      </c>
      <c r="GZ234" s="1" t="n">
        <v>0</v>
      </c>
      <c r="HA234" s="1" t="n">
        <v>0</v>
      </c>
      <c r="HB234" s="1" t="n">
        <v>0</v>
      </c>
      <c r="HC234" s="1" t="n">
        <v>0</v>
      </c>
      <c r="HD234" s="1" t="n">
        <v>0</v>
      </c>
      <c r="HE234" s="1" t="n">
        <v>0</v>
      </c>
      <c r="HF234" s="1" t="n">
        <v>0</v>
      </c>
      <c r="HG234" s="1" t="n">
        <v>0</v>
      </c>
      <c r="HH234" s="1" t="n">
        <v>0</v>
      </c>
      <c r="HI234" s="1" t="s">
        <v>398</v>
      </c>
      <c r="HJ234" s="1" t="s">
        <v>3145</v>
      </c>
      <c r="HK234" s="1" t="s">
        <v>3135</v>
      </c>
      <c r="HM234" s="1" t="s">
        <v>3146</v>
      </c>
      <c r="HS234" s="1" t="s">
        <v>3147</v>
      </c>
      <c r="HT234" s="1" t="s">
        <v>3148</v>
      </c>
      <c r="HU234" s="1" t="n">
        <v>345</v>
      </c>
    </row>
    <row r="235" customFormat="false" ht="11.25" hidden="false" customHeight="false" outlineLevel="0" collapsed="false">
      <c r="A235" s="1" t="n">
        <v>20263144148</v>
      </c>
      <c r="B235" s="1" t="n">
        <v>26314414</v>
      </c>
      <c r="C235" s="2" t="s">
        <v>3149</v>
      </c>
      <c r="E235" s="1" t="s">
        <v>168</v>
      </c>
      <c r="F235" s="1" t="s">
        <v>3150</v>
      </c>
      <c r="G235" s="1" t="s">
        <v>3151</v>
      </c>
      <c r="H235" s="1" t="s">
        <v>3152</v>
      </c>
      <c r="J235" s="1" t="n">
        <v>5168</v>
      </c>
      <c r="K235" s="1" t="s">
        <v>3153</v>
      </c>
      <c r="L235" s="1" t="s">
        <v>3154</v>
      </c>
      <c r="M235" s="1" t="s">
        <v>3155</v>
      </c>
      <c r="N235" s="1" t="s">
        <v>175</v>
      </c>
      <c r="O235" s="1" t="n">
        <v>0</v>
      </c>
      <c r="S235" s="1" t="s">
        <v>3156</v>
      </c>
      <c r="T235" s="1" t="s">
        <v>3157</v>
      </c>
      <c r="AC235" s="1" t="n">
        <v>3</v>
      </c>
      <c r="AD235" s="1" t="n">
        <v>50</v>
      </c>
      <c r="AE235" s="1" t="n">
        <v>0</v>
      </c>
      <c r="AF235" s="1" t="n">
        <v>0</v>
      </c>
      <c r="AG235" s="1" t="n">
        <v>0</v>
      </c>
      <c r="AH235" s="1" t="n">
        <v>0</v>
      </c>
      <c r="AI235" s="1" t="n">
        <v>0</v>
      </c>
      <c r="AJ235" s="1" t="n">
        <v>0</v>
      </c>
      <c r="AK235" s="1" t="n">
        <v>0</v>
      </c>
      <c r="AL235" s="1" t="n">
        <v>2</v>
      </c>
      <c r="AM235" s="1" t="n">
        <v>0</v>
      </c>
      <c r="AN235" s="1" t="n">
        <v>1</v>
      </c>
      <c r="AO235" s="1" t="n">
        <v>0</v>
      </c>
      <c r="AP235" s="1" t="n">
        <v>0</v>
      </c>
      <c r="AQ235" s="1" t="n">
        <v>0</v>
      </c>
      <c r="AR235" s="1" t="n">
        <v>2</v>
      </c>
      <c r="AS235" s="1" t="s">
        <v>3158</v>
      </c>
      <c r="AT235" s="1" t="s">
        <v>3159</v>
      </c>
      <c r="AU235" s="1" t="n">
        <v>36</v>
      </c>
      <c r="AV235" s="1" t="s">
        <v>572</v>
      </c>
      <c r="AW235" s="1" t="s">
        <v>573</v>
      </c>
      <c r="AX235" s="1" t="n">
        <v>14</v>
      </c>
      <c r="AY235" s="1" t="s">
        <v>184</v>
      </c>
      <c r="AZ235" s="1" t="s">
        <v>185</v>
      </c>
      <c r="BA235" s="1" t="n">
        <v>0</v>
      </c>
      <c r="BD235" s="1" t="n">
        <v>0</v>
      </c>
      <c r="BE235" s="3" t="n">
        <v>1</v>
      </c>
      <c r="BF235" s="1" t="n">
        <v>0</v>
      </c>
      <c r="BG235" s="1" t="n">
        <v>0</v>
      </c>
      <c r="BH235" s="1" t="n">
        <v>0</v>
      </c>
      <c r="BI235" s="1" t="n">
        <v>0</v>
      </c>
      <c r="BJ235" s="1" t="n">
        <v>0</v>
      </c>
      <c r="BK235" s="1" t="n">
        <v>0</v>
      </c>
      <c r="BL235" s="1" t="n">
        <v>0</v>
      </c>
      <c r="BM235" s="1" t="n">
        <v>0</v>
      </c>
      <c r="BN235" s="1" t="n">
        <v>0</v>
      </c>
      <c r="BO235" s="1" t="n">
        <v>0</v>
      </c>
      <c r="BP235" s="1" t="n">
        <v>0</v>
      </c>
      <c r="BQ235" s="1" t="n">
        <v>0</v>
      </c>
      <c r="BR235" s="1" t="n">
        <v>0</v>
      </c>
      <c r="BS235" s="1" t="n">
        <v>0</v>
      </c>
      <c r="BT235" s="1" t="n">
        <v>0</v>
      </c>
      <c r="BU235" s="1" t="n">
        <v>0</v>
      </c>
      <c r="BV235" s="1" t="n">
        <v>0</v>
      </c>
      <c r="BW235" s="1" t="n">
        <v>0</v>
      </c>
      <c r="BX235" s="1" t="n">
        <v>0</v>
      </c>
      <c r="BY235" s="1" t="n">
        <v>0</v>
      </c>
      <c r="BZ235" s="1" t="n">
        <v>0</v>
      </c>
      <c r="CB235" s="1" t="n">
        <v>0</v>
      </c>
      <c r="CC235" s="1" t="n">
        <v>0</v>
      </c>
      <c r="CD235" s="1" t="n">
        <v>0</v>
      </c>
      <c r="CE235" s="1" t="n">
        <v>0</v>
      </c>
      <c r="CF235" s="1" t="n">
        <v>0</v>
      </c>
      <c r="CG235" s="1" t="n">
        <v>0</v>
      </c>
      <c r="CH235" s="1" t="n">
        <v>0</v>
      </c>
      <c r="CI235" s="1" t="n">
        <v>0</v>
      </c>
      <c r="CJ235" s="1" t="n">
        <v>0</v>
      </c>
      <c r="CK235" s="1" t="n">
        <v>0</v>
      </c>
      <c r="CL235" s="1" t="n">
        <v>0</v>
      </c>
      <c r="CM235" s="1" t="n">
        <v>0</v>
      </c>
      <c r="CN235" s="1" t="n">
        <v>0</v>
      </c>
      <c r="CO235" s="1" t="n">
        <v>0</v>
      </c>
      <c r="CP235" s="1" t="n">
        <v>0</v>
      </c>
      <c r="CQ235" s="1" t="n">
        <v>0</v>
      </c>
      <c r="CR235" s="1" t="n">
        <v>0</v>
      </c>
      <c r="CS235" s="1" t="n">
        <v>0</v>
      </c>
      <c r="CT235" s="1" t="n">
        <v>0</v>
      </c>
      <c r="CU235" s="1" t="n">
        <v>0</v>
      </c>
      <c r="CV235" s="1" t="n">
        <v>0</v>
      </c>
      <c r="CW235" s="1" t="n">
        <v>0</v>
      </c>
      <c r="CX235" s="1" t="n">
        <v>0</v>
      </c>
      <c r="CY235" s="1" t="n">
        <v>0</v>
      </c>
      <c r="CZ235" s="1" t="n">
        <v>0</v>
      </c>
      <c r="DA235" s="1" t="n">
        <v>0</v>
      </c>
      <c r="DB235" s="1" t="n">
        <v>0</v>
      </c>
      <c r="DC235" s="1" t="n">
        <v>0</v>
      </c>
      <c r="DD235" s="1" t="n">
        <v>0</v>
      </c>
      <c r="DE235" s="1" t="n">
        <v>0</v>
      </c>
      <c r="DF235" s="1" t="n">
        <v>0</v>
      </c>
      <c r="DG235" s="1" t="n">
        <v>0</v>
      </c>
      <c r="DH235" s="1" t="n">
        <v>0</v>
      </c>
      <c r="DI235" s="1" t="n">
        <v>0</v>
      </c>
      <c r="DJ235" s="1" t="n">
        <v>1</v>
      </c>
      <c r="DK235" s="1" t="n">
        <v>0</v>
      </c>
      <c r="DL235" s="1" t="n">
        <v>0</v>
      </c>
      <c r="DM235" s="1" t="n">
        <v>0</v>
      </c>
      <c r="DN235" s="1" t="n">
        <v>0</v>
      </c>
      <c r="DO235" s="1" t="n">
        <v>0</v>
      </c>
      <c r="DP235" s="1" t="n">
        <v>0</v>
      </c>
      <c r="DQ235" s="1" t="n">
        <v>0</v>
      </c>
      <c r="DR235" s="1" t="n">
        <v>0</v>
      </c>
      <c r="DS235" s="1" t="n">
        <v>0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0</v>
      </c>
      <c r="EA235" s="1" t="n">
        <v>0</v>
      </c>
      <c r="EB235" s="1" t="n">
        <v>0</v>
      </c>
      <c r="EC235" s="1" t="n">
        <v>0</v>
      </c>
      <c r="ED235" s="1" t="s">
        <v>3160</v>
      </c>
      <c r="EE235" s="1" t="n">
        <v>43175</v>
      </c>
      <c r="EF235" s="1" t="n">
        <v>43175</v>
      </c>
      <c r="EG235" s="1" t="s">
        <v>723</v>
      </c>
      <c r="EH235" s="1" t="s">
        <v>3161</v>
      </c>
      <c r="EP235" s="1" t="n">
        <v>0</v>
      </c>
      <c r="ER235" s="3" t="s">
        <v>3136</v>
      </c>
      <c r="ES235" s="3" t="s">
        <v>3137</v>
      </c>
      <c r="ET235" s="1" t="s">
        <v>222</v>
      </c>
      <c r="EU235" s="1" t="s">
        <v>459</v>
      </c>
      <c r="EV235" s="1" t="s">
        <v>222</v>
      </c>
      <c r="EW235" s="1" t="s">
        <v>913</v>
      </c>
      <c r="EX235" s="1" t="s">
        <v>222</v>
      </c>
      <c r="EY235" s="1" t="s">
        <v>372</v>
      </c>
      <c r="EZ235" s="1" t="s">
        <v>222</v>
      </c>
      <c r="FA235" s="1" t="s">
        <v>461</v>
      </c>
      <c r="FB235" s="1" t="s">
        <v>222</v>
      </c>
      <c r="FC235" s="1" t="s">
        <v>600</v>
      </c>
      <c r="FD235" s="1" t="s">
        <v>222</v>
      </c>
      <c r="FE235" s="1" t="s">
        <v>746</v>
      </c>
      <c r="FF235" s="1" t="n">
        <v>30709136719</v>
      </c>
      <c r="FG235" s="1" t="s">
        <v>3162</v>
      </c>
      <c r="FK235" s="1" t="s">
        <v>3163</v>
      </c>
      <c r="FL235" s="1" t="s">
        <v>554</v>
      </c>
      <c r="FN235" s="1" t="s">
        <v>3164</v>
      </c>
      <c r="FP235" s="3" t="s">
        <v>276</v>
      </c>
      <c r="FQ235" s="1" t="n">
        <v>4</v>
      </c>
      <c r="FR235" s="1" t="n">
        <v>7559</v>
      </c>
      <c r="FS235" s="1" t="n">
        <v>0</v>
      </c>
      <c r="FT235" s="1" t="n">
        <v>0</v>
      </c>
      <c r="FU235" s="1" t="n">
        <v>0</v>
      </c>
      <c r="FV235" s="1" t="n">
        <v>0</v>
      </c>
      <c r="FW235" s="1" t="n">
        <v>0</v>
      </c>
      <c r="FX235" s="1" t="n">
        <v>0</v>
      </c>
      <c r="FY235" s="1" t="n">
        <v>0</v>
      </c>
      <c r="FZ235" s="1" t="n">
        <v>0</v>
      </c>
      <c r="GA235" s="1" t="n">
        <v>0</v>
      </c>
      <c r="GB235" s="1" t="n">
        <v>4</v>
      </c>
      <c r="GC235" s="1" t="n">
        <v>0</v>
      </c>
      <c r="GD235" s="1" t="n">
        <v>0</v>
      </c>
      <c r="GE235" s="1" t="n">
        <v>0</v>
      </c>
      <c r="GF235" s="1" t="n">
        <v>0</v>
      </c>
      <c r="GG235" s="1" t="s">
        <v>244</v>
      </c>
      <c r="GH235" s="1" t="s">
        <v>245</v>
      </c>
      <c r="GI235" s="1" t="n">
        <v>4212</v>
      </c>
      <c r="GJ235" s="1" t="s">
        <v>467</v>
      </c>
      <c r="GK235" s="1" t="s">
        <v>468</v>
      </c>
      <c r="GL235" s="1" t="n">
        <v>1850</v>
      </c>
      <c r="GM235" s="1" t="s">
        <v>184</v>
      </c>
      <c r="GN235" s="1" t="s">
        <v>185</v>
      </c>
      <c r="GO235" s="1" t="n">
        <v>1495</v>
      </c>
      <c r="GP235" s="1" t="s">
        <v>182</v>
      </c>
      <c r="GQ235" s="1" t="s">
        <v>183</v>
      </c>
      <c r="GR235" s="1" t="n">
        <v>2</v>
      </c>
      <c r="GS235" s="1" t="n">
        <v>0</v>
      </c>
      <c r="GT235" s="1" t="n">
        <v>0</v>
      </c>
      <c r="GU235" s="1" t="n">
        <v>0</v>
      </c>
      <c r="GV235" s="1" t="n">
        <v>0</v>
      </c>
      <c r="GW235" s="1" t="n">
        <v>0</v>
      </c>
      <c r="GX235" s="1" t="n">
        <v>0</v>
      </c>
      <c r="GY235" s="1" t="n">
        <v>0</v>
      </c>
      <c r="GZ235" s="1" t="n">
        <v>0</v>
      </c>
      <c r="HA235" s="1" t="n">
        <v>0</v>
      </c>
      <c r="HB235" s="1" t="n">
        <v>0</v>
      </c>
      <c r="HC235" s="1" t="n">
        <v>0</v>
      </c>
      <c r="HD235" s="1" t="n">
        <v>0</v>
      </c>
      <c r="HE235" s="1" t="n">
        <v>0</v>
      </c>
      <c r="HF235" s="1" t="n">
        <v>0</v>
      </c>
      <c r="HG235" s="1" t="n">
        <v>0</v>
      </c>
      <c r="HH235" s="1" t="n">
        <v>0</v>
      </c>
      <c r="HS235" s="1" t="s">
        <v>3165</v>
      </c>
      <c r="HT235" s="1" t="s">
        <v>3166</v>
      </c>
      <c r="HU235" s="1" t="n">
        <v>345</v>
      </c>
    </row>
    <row r="236" customFormat="false" ht="11.25" hidden="false" customHeight="false" outlineLevel="0" collapsed="false">
      <c r="A236" s="1" t="n">
        <v>20951220249</v>
      </c>
      <c r="B236" s="1" t="n">
        <v>95122024</v>
      </c>
      <c r="C236" s="2" t="s">
        <v>3167</v>
      </c>
      <c r="E236" s="1" t="s">
        <v>168</v>
      </c>
      <c r="F236" s="1" t="s">
        <v>3168</v>
      </c>
      <c r="G236" s="1" t="s">
        <v>3169</v>
      </c>
      <c r="H236" s="1" t="s">
        <v>3170</v>
      </c>
      <c r="J236" s="1" t="n">
        <v>2000</v>
      </c>
      <c r="K236" s="1" t="s">
        <v>3171</v>
      </c>
      <c r="L236" s="1" t="s">
        <v>640</v>
      </c>
      <c r="M236" s="1" t="s">
        <v>640</v>
      </c>
      <c r="N236" s="1" t="s">
        <v>641</v>
      </c>
      <c r="O236" s="1" t="n">
        <v>0</v>
      </c>
      <c r="P236" s="1" t="s">
        <v>3172</v>
      </c>
      <c r="S236" s="90"/>
      <c r="AC236" s="1" t="n">
        <v>2</v>
      </c>
      <c r="AD236" s="1" t="n">
        <v>87</v>
      </c>
      <c r="AE236" s="1" t="n">
        <v>0</v>
      </c>
      <c r="AF236" s="1" t="n">
        <v>0</v>
      </c>
      <c r="AG236" s="1" t="n">
        <v>0</v>
      </c>
      <c r="AH236" s="1" t="n">
        <v>0</v>
      </c>
      <c r="AI236" s="1" t="n">
        <v>0</v>
      </c>
      <c r="AJ236" s="1" t="n">
        <v>0</v>
      </c>
      <c r="AK236" s="1" t="n">
        <v>0</v>
      </c>
      <c r="AL236" s="1" t="n">
        <v>2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>
        <v>2</v>
      </c>
      <c r="AS236" s="1" t="s">
        <v>570</v>
      </c>
      <c r="AT236" s="1" t="s">
        <v>571</v>
      </c>
      <c r="AU236" s="1" t="n">
        <v>87</v>
      </c>
      <c r="AV236" s="1" t="s">
        <v>184</v>
      </c>
      <c r="AW236" s="1" t="s">
        <v>185</v>
      </c>
      <c r="AX236" s="1" t="n">
        <v>0</v>
      </c>
      <c r="BA236" s="1" t="n">
        <v>0</v>
      </c>
      <c r="BD236" s="1" t="n">
        <v>0</v>
      </c>
      <c r="BE236" s="3" t="n">
        <v>1</v>
      </c>
      <c r="BF236" s="1" t="n">
        <v>0</v>
      </c>
      <c r="BG236" s="1" t="n">
        <v>0</v>
      </c>
      <c r="BH236" s="1" t="n">
        <v>0</v>
      </c>
      <c r="BI236" s="1" t="n">
        <v>0</v>
      </c>
      <c r="BJ236" s="1" t="n">
        <v>0</v>
      </c>
      <c r="BK236" s="1" t="n">
        <v>0</v>
      </c>
      <c r="BL236" s="1" t="n">
        <v>0</v>
      </c>
      <c r="BM236" s="1" t="n">
        <v>0</v>
      </c>
      <c r="BN236" s="1" t="n">
        <v>0</v>
      </c>
      <c r="BO236" s="1" t="n">
        <v>0</v>
      </c>
      <c r="BP236" s="1" t="n">
        <v>0</v>
      </c>
      <c r="BQ236" s="1" t="n">
        <v>0</v>
      </c>
      <c r="BR236" s="1" t="n">
        <v>0</v>
      </c>
      <c r="BS236" s="1" t="n">
        <v>0</v>
      </c>
      <c r="BT236" s="1" t="n">
        <v>0</v>
      </c>
      <c r="BU236" s="1" t="n">
        <v>0</v>
      </c>
      <c r="BV236" s="1" t="n">
        <v>0</v>
      </c>
      <c r="BW236" s="1" t="n">
        <v>0</v>
      </c>
      <c r="BX236" s="1" t="n">
        <v>0</v>
      </c>
      <c r="BY236" s="1" t="n">
        <v>0</v>
      </c>
      <c r="BZ236" s="1" t="n">
        <v>0</v>
      </c>
      <c r="CB236" s="1" t="n">
        <v>0</v>
      </c>
      <c r="CC236" s="1" t="n">
        <v>0</v>
      </c>
      <c r="CD236" s="1" t="n">
        <v>0</v>
      </c>
      <c r="CE236" s="1" t="n">
        <v>0</v>
      </c>
      <c r="CF236" s="1" t="n">
        <v>0</v>
      </c>
      <c r="CG236" s="1" t="n">
        <v>0</v>
      </c>
      <c r="CH236" s="1" t="n">
        <v>0</v>
      </c>
      <c r="CI236" s="1" t="n">
        <v>0</v>
      </c>
      <c r="CJ236" s="1" t="n">
        <v>0</v>
      </c>
      <c r="CK236" s="1" t="n">
        <v>0</v>
      </c>
      <c r="CL236" s="1" t="n">
        <v>0</v>
      </c>
      <c r="CM236" s="1" t="n">
        <v>0</v>
      </c>
      <c r="CN236" s="1" t="n">
        <v>0</v>
      </c>
      <c r="CO236" s="1" t="n">
        <v>0</v>
      </c>
      <c r="CP236" s="1" t="n">
        <v>0</v>
      </c>
      <c r="CQ236" s="1" t="n">
        <v>0</v>
      </c>
      <c r="CR236" s="1" t="n">
        <v>0</v>
      </c>
      <c r="CS236" s="1" t="n">
        <v>0</v>
      </c>
      <c r="CT236" s="1" t="n">
        <v>0</v>
      </c>
      <c r="CU236" s="1" t="n">
        <v>0</v>
      </c>
      <c r="CV236" s="1" t="n">
        <v>0</v>
      </c>
      <c r="CW236" s="1" t="n">
        <v>0</v>
      </c>
      <c r="CX236" s="1" t="n">
        <v>0</v>
      </c>
      <c r="CY236" s="1" t="n">
        <v>0</v>
      </c>
      <c r="CZ236" s="1" t="n">
        <v>0</v>
      </c>
      <c r="DA236" s="1" t="n">
        <v>0</v>
      </c>
      <c r="DB236" s="1" t="n">
        <v>0</v>
      </c>
      <c r="DC236" s="1" t="n">
        <v>0</v>
      </c>
      <c r="DD236" s="1" t="n">
        <v>0</v>
      </c>
      <c r="DE236" s="1" t="n">
        <v>0</v>
      </c>
      <c r="DF236" s="1" t="n">
        <v>0</v>
      </c>
      <c r="DG236" s="1" t="n">
        <v>0</v>
      </c>
      <c r="DH236" s="1" t="n">
        <v>0</v>
      </c>
      <c r="DI236" s="1" t="n">
        <v>0</v>
      </c>
      <c r="DJ236" s="1" t="n">
        <v>0</v>
      </c>
      <c r="DK236" s="1" t="n">
        <v>0</v>
      </c>
      <c r="DL236" s="1" t="n">
        <v>0</v>
      </c>
      <c r="DM236" s="1" t="n">
        <v>0</v>
      </c>
      <c r="DN236" s="1" t="n">
        <v>0</v>
      </c>
      <c r="DO236" s="1" t="n">
        <v>0</v>
      </c>
      <c r="DP236" s="1" t="n">
        <v>0</v>
      </c>
      <c r="DQ236" s="1" t="n">
        <v>0</v>
      </c>
      <c r="DR236" s="1" t="n">
        <v>0</v>
      </c>
      <c r="DS236" s="1" t="n">
        <v>0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0</v>
      </c>
      <c r="DZ236" s="1" t="n">
        <v>0</v>
      </c>
      <c r="EA236" s="1" t="n">
        <v>0</v>
      </c>
      <c r="EB236" s="1" t="n">
        <v>0</v>
      </c>
      <c r="EC236" s="1" t="n">
        <v>0</v>
      </c>
      <c r="EE236" s="1" t="s">
        <v>186</v>
      </c>
      <c r="EF236" s="1" t="s">
        <v>186</v>
      </c>
      <c r="EP236" s="1" t="n">
        <v>0</v>
      </c>
      <c r="ER236" s="3" t="s">
        <v>1602</v>
      </c>
      <c r="ES236" s="3" t="s">
        <v>1603</v>
      </c>
      <c r="ET236" s="1" t="s">
        <v>295</v>
      </c>
      <c r="EU236" s="1" t="s">
        <v>989</v>
      </c>
      <c r="EV236" s="1" t="s">
        <v>295</v>
      </c>
      <c r="EW236" s="1" t="s">
        <v>192</v>
      </c>
      <c r="EX236" s="1" t="s">
        <v>295</v>
      </c>
      <c r="EY236" s="1" t="s">
        <v>959</v>
      </c>
      <c r="EZ236" s="1" t="s">
        <v>292</v>
      </c>
      <c r="FA236" s="1" t="s">
        <v>490</v>
      </c>
      <c r="FB236" s="1" t="s">
        <v>295</v>
      </c>
      <c r="FC236" s="1" t="s">
        <v>777</v>
      </c>
      <c r="FD236" s="1" t="s">
        <v>295</v>
      </c>
      <c r="FE236" s="1" t="s">
        <v>1277</v>
      </c>
      <c r="FF236" s="1" t="n">
        <v>30701498875</v>
      </c>
      <c r="FG236" s="1" t="s">
        <v>3173</v>
      </c>
      <c r="FH236" s="1" t="s">
        <v>3174</v>
      </c>
      <c r="FI236" s="1" t="s">
        <v>3175</v>
      </c>
      <c r="FK236" s="1" t="s">
        <v>3176</v>
      </c>
      <c r="FL236" s="1" t="s">
        <v>200</v>
      </c>
      <c r="FN236" s="1" t="s">
        <v>3177</v>
      </c>
      <c r="FP236" s="3" t="s">
        <v>2405</v>
      </c>
      <c r="FQ236" s="1" t="n">
        <v>14</v>
      </c>
      <c r="FR236" s="1" t="n">
        <v>32086</v>
      </c>
      <c r="FS236" s="1" t="n">
        <v>0</v>
      </c>
      <c r="FT236" s="1" t="n">
        <v>0</v>
      </c>
      <c r="FU236" s="1" t="n">
        <v>0</v>
      </c>
      <c r="FV236" s="1" t="n">
        <v>0</v>
      </c>
      <c r="FW236" s="1" t="n">
        <v>0</v>
      </c>
      <c r="FX236" s="1" t="n">
        <v>0</v>
      </c>
      <c r="FY236" s="1" t="n">
        <v>0</v>
      </c>
      <c r="FZ236" s="1" t="n">
        <v>0</v>
      </c>
      <c r="GA236" s="1" t="n">
        <v>0</v>
      </c>
      <c r="GB236" s="1" t="n">
        <v>4</v>
      </c>
      <c r="GC236" s="1" t="n">
        <v>0</v>
      </c>
      <c r="GD236" s="1" t="n">
        <v>0</v>
      </c>
      <c r="GE236" s="1" t="n">
        <v>0</v>
      </c>
      <c r="GF236" s="1" t="n">
        <v>0</v>
      </c>
      <c r="GG236" s="1" t="s">
        <v>277</v>
      </c>
      <c r="GH236" s="1" t="s">
        <v>278</v>
      </c>
      <c r="GI236" s="1" t="n">
        <v>6398</v>
      </c>
      <c r="GJ236" s="1" t="s">
        <v>184</v>
      </c>
      <c r="GK236" s="1" t="s">
        <v>185</v>
      </c>
      <c r="GL236" s="1" t="n">
        <v>5720</v>
      </c>
      <c r="GM236" s="1" t="s">
        <v>182</v>
      </c>
      <c r="GN236" s="1" t="s">
        <v>183</v>
      </c>
      <c r="GO236" s="1" t="n">
        <v>5656</v>
      </c>
      <c r="GP236" s="1" t="s">
        <v>973</v>
      </c>
      <c r="GQ236" s="1" t="s">
        <v>974</v>
      </c>
      <c r="GR236" s="1" t="n">
        <v>3335</v>
      </c>
      <c r="GS236" s="1" t="n">
        <v>0</v>
      </c>
      <c r="GT236" s="1" t="n">
        <v>0</v>
      </c>
      <c r="GU236" s="1" t="n">
        <v>0</v>
      </c>
      <c r="GV236" s="1" t="n">
        <v>0</v>
      </c>
      <c r="GW236" s="1" t="n">
        <v>0</v>
      </c>
      <c r="GX236" s="1" t="n">
        <v>0</v>
      </c>
      <c r="GY236" s="1" t="n">
        <v>0</v>
      </c>
      <c r="GZ236" s="1" t="n">
        <v>0</v>
      </c>
      <c r="HA236" s="1" t="n">
        <v>0</v>
      </c>
      <c r="HB236" s="1" t="n">
        <v>0</v>
      </c>
      <c r="HC236" s="1" t="n">
        <v>0</v>
      </c>
      <c r="HD236" s="1" t="n">
        <v>0</v>
      </c>
      <c r="HE236" s="1" t="n">
        <v>0</v>
      </c>
      <c r="HF236" s="1" t="n">
        <v>0</v>
      </c>
      <c r="HG236" s="1" t="n">
        <v>0</v>
      </c>
      <c r="HH236" s="1" t="n">
        <v>0</v>
      </c>
      <c r="HU236" s="1" t="n">
        <v>345</v>
      </c>
    </row>
    <row r="237" customFormat="false" ht="11.25" hidden="false" customHeight="false" outlineLevel="0" collapsed="false">
      <c r="A237" s="1" t="n">
        <v>27372010962</v>
      </c>
      <c r="B237" s="1" t="n">
        <v>37201096</v>
      </c>
      <c r="C237" s="2" t="s">
        <v>3178</v>
      </c>
      <c r="E237" s="1" t="s">
        <v>214</v>
      </c>
      <c r="F237" s="1" t="s">
        <v>3179</v>
      </c>
      <c r="G237" s="1" t="s">
        <v>3180</v>
      </c>
      <c r="H237" s="1" t="s">
        <v>3181</v>
      </c>
      <c r="J237" s="1" t="n">
        <v>1648</v>
      </c>
      <c r="K237" s="1" t="s">
        <v>3182</v>
      </c>
      <c r="L237" s="1" t="s">
        <v>350</v>
      </c>
      <c r="M237" s="1" t="s">
        <v>350</v>
      </c>
      <c r="N237" s="1" t="s">
        <v>221</v>
      </c>
      <c r="O237" s="1" t="n">
        <v>0</v>
      </c>
      <c r="P237" s="1" t="s">
        <v>3183</v>
      </c>
      <c r="S237" s="1" t="s">
        <v>3184</v>
      </c>
      <c r="T237" s="1" t="s">
        <v>3185</v>
      </c>
      <c r="AC237" s="1" t="n">
        <v>1</v>
      </c>
      <c r="AD237" s="1" t="n">
        <v>0</v>
      </c>
      <c r="AE237" s="1" t="n">
        <v>0</v>
      </c>
      <c r="AF237" s="1" t="n">
        <v>0</v>
      </c>
      <c r="AG237" s="1" t="n">
        <v>0</v>
      </c>
      <c r="AH237" s="1" t="n">
        <v>0</v>
      </c>
      <c r="AI237" s="1" t="n">
        <v>0</v>
      </c>
      <c r="AJ237" s="1" t="n">
        <v>0</v>
      </c>
      <c r="AK237" s="1" t="n">
        <v>0</v>
      </c>
      <c r="AL237" s="1" t="n">
        <v>1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>
        <v>1</v>
      </c>
      <c r="AS237" s="1" t="s">
        <v>184</v>
      </c>
      <c r="AT237" s="1" t="s">
        <v>185</v>
      </c>
      <c r="AU237" s="1" t="n">
        <v>0</v>
      </c>
      <c r="AX237" s="1" t="n">
        <v>0</v>
      </c>
      <c r="BA237" s="1" t="n">
        <v>0</v>
      </c>
      <c r="BD237" s="1" t="n">
        <v>0</v>
      </c>
      <c r="BE237" s="3" t="n">
        <v>1</v>
      </c>
      <c r="BF237" s="1" t="n">
        <v>0</v>
      </c>
      <c r="BG237" s="1" t="n">
        <v>0</v>
      </c>
      <c r="BH237" s="1" t="n">
        <v>0</v>
      </c>
      <c r="BI237" s="1" t="n">
        <v>0</v>
      </c>
      <c r="BJ237" s="1" t="n">
        <v>0</v>
      </c>
      <c r="BK237" s="1" t="n">
        <v>0</v>
      </c>
      <c r="BL237" s="1" t="n">
        <v>0</v>
      </c>
      <c r="BM237" s="1" t="n">
        <v>0</v>
      </c>
      <c r="BN237" s="1" t="n">
        <v>0</v>
      </c>
      <c r="BO237" s="1" t="n">
        <v>0</v>
      </c>
      <c r="BP237" s="1" t="n">
        <v>0</v>
      </c>
      <c r="BQ237" s="1" t="n">
        <v>0</v>
      </c>
      <c r="BR237" s="1" t="n">
        <v>0</v>
      </c>
      <c r="BS237" s="1" t="n">
        <v>0</v>
      </c>
      <c r="BT237" s="1" t="n">
        <v>0</v>
      </c>
      <c r="BU237" s="1" t="n">
        <v>0</v>
      </c>
      <c r="BV237" s="1" t="n">
        <v>0</v>
      </c>
      <c r="BW237" s="1" t="n">
        <v>2</v>
      </c>
      <c r="BX237" s="1" t="n">
        <v>0</v>
      </c>
      <c r="BY237" s="1" t="n">
        <v>0</v>
      </c>
      <c r="BZ237" s="1" t="n">
        <v>3</v>
      </c>
      <c r="CB237" s="1" t="n">
        <v>0</v>
      </c>
      <c r="CC237" s="1" t="n">
        <v>0</v>
      </c>
      <c r="CD237" s="1" t="n">
        <v>0</v>
      </c>
      <c r="CE237" s="1" t="n">
        <v>0</v>
      </c>
      <c r="CF237" s="1" t="n">
        <v>0</v>
      </c>
      <c r="CG237" s="1" t="n">
        <v>0</v>
      </c>
      <c r="CH237" s="1" t="n">
        <v>0</v>
      </c>
      <c r="CI237" s="1" t="n">
        <v>0</v>
      </c>
      <c r="CJ237" s="1" t="n">
        <v>0</v>
      </c>
      <c r="CK237" s="1" t="n">
        <v>0</v>
      </c>
      <c r="CL237" s="1" t="n">
        <v>0</v>
      </c>
      <c r="CM237" s="1" t="n">
        <v>0</v>
      </c>
      <c r="CN237" s="1" t="n">
        <v>0</v>
      </c>
      <c r="CO237" s="1" t="n">
        <v>0</v>
      </c>
      <c r="CP237" s="1" t="n">
        <v>0</v>
      </c>
      <c r="CQ237" s="1" t="n">
        <v>0</v>
      </c>
      <c r="CR237" s="1" t="n">
        <v>0</v>
      </c>
      <c r="CS237" s="1" t="n">
        <v>0</v>
      </c>
      <c r="CT237" s="1" t="n">
        <v>0</v>
      </c>
      <c r="CU237" s="1" t="n">
        <v>0</v>
      </c>
      <c r="CV237" s="1" t="n">
        <v>0</v>
      </c>
      <c r="CW237" s="1" t="n">
        <v>0</v>
      </c>
      <c r="CX237" s="1" t="n">
        <v>0</v>
      </c>
      <c r="CY237" s="1" t="n">
        <v>0</v>
      </c>
      <c r="CZ237" s="1" t="n">
        <v>0</v>
      </c>
      <c r="DA237" s="1" t="n">
        <v>0</v>
      </c>
      <c r="DB237" s="1" t="n">
        <v>0</v>
      </c>
      <c r="DC237" s="1" t="n">
        <v>0</v>
      </c>
      <c r="DD237" s="1" t="n">
        <v>0</v>
      </c>
      <c r="DE237" s="1" t="n">
        <v>0</v>
      </c>
      <c r="DF237" s="1" t="n">
        <v>0</v>
      </c>
      <c r="DG237" s="1" t="n">
        <v>0</v>
      </c>
      <c r="DH237" s="1" t="n">
        <v>0</v>
      </c>
      <c r="DI237" s="1" t="n">
        <v>0</v>
      </c>
      <c r="DJ237" s="1" t="n">
        <v>0</v>
      </c>
      <c r="DK237" s="1" t="n">
        <v>0</v>
      </c>
      <c r="DL237" s="1" t="n">
        <v>0</v>
      </c>
      <c r="DM237" s="1" t="n">
        <v>0</v>
      </c>
      <c r="DN237" s="1" t="n">
        <v>0</v>
      </c>
      <c r="DO237" s="1" t="n">
        <v>0</v>
      </c>
      <c r="DP237" s="1" t="n">
        <v>0</v>
      </c>
      <c r="DQ237" s="1" t="n">
        <v>0</v>
      </c>
      <c r="DR237" s="1" t="n">
        <v>0</v>
      </c>
      <c r="DS237" s="1" t="n">
        <v>0</v>
      </c>
      <c r="DT237" s="1" t="n">
        <v>0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0</v>
      </c>
      <c r="DZ237" s="1" t="n">
        <v>0</v>
      </c>
      <c r="EA237" s="1" t="n">
        <v>0</v>
      </c>
      <c r="EB237" s="1" t="n">
        <v>0</v>
      </c>
      <c r="EC237" s="1" t="n">
        <v>0</v>
      </c>
      <c r="EE237" s="1" t="s">
        <v>186</v>
      </c>
      <c r="EF237" s="1" t="s">
        <v>186</v>
      </c>
      <c r="EP237" s="1" t="n">
        <v>0</v>
      </c>
      <c r="ER237" s="3" t="s">
        <v>3186</v>
      </c>
      <c r="ES237" s="3" t="s">
        <v>3187</v>
      </c>
      <c r="FF237" s="1" t="n">
        <v>33707380549</v>
      </c>
      <c r="FG237" s="1" t="s">
        <v>3188</v>
      </c>
      <c r="FQ237" s="1" t="n">
        <v>0</v>
      </c>
      <c r="FR237" s="1" t="n">
        <v>0</v>
      </c>
      <c r="FS237" s="1" t="n">
        <v>0</v>
      </c>
      <c r="FT237" s="1" t="n">
        <v>0</v>
      </c>
      <c r="FU237" s="1" t="n">
        <v>0</v>
      </c>
      <c r="FV237" s="1" t="n">
        <v>0</v>
      </c>
      <c r="FW237" s="1" t="n">
        <v>0</v>
      </c>
      <c r="FX237" s="1" t="n">
        <v>0</v>
      </c>
      <c r="FY237" s="1" t="n">
        <v>0</v>
      </c>
      <c r="FZ237" s="1" t="n">
        <v>0</v>
      </c>
      <c r="GA237" s="1" t="n">
        <v>0</v>
      </c>
      <c r="GB237" s="1" t="n">
        <v>0</v>
      </c>
      <c r="GC237" s="1" t="n">
        <v>0</v>
      </c>
      <c r="GD237" s="1" t="n">
        <v>0</v>
      </c>
      <c r="GE237" s="1" t="n">
        <v>0</v>
      </c>
      <c r="GF237" s="1" t="n">
        <v>0</v>
      </c>
      <c r="GI237" s="1" t="n">
        <v>0</v>
      </c>
      <c r="GL237" s="1" t="n">
        <v>0</v>
      </c>
      <c r="GO237" s="1" t="n">
        <v>0</v>
      </c>
      <c r="GR237" s="1" t="n">
        <v>0</v>
      </c>
      <c r="GS237" s="1" t="n">
        <v>0</v>
      </c>
      <c r="GT237" s="1" t="n">
        <v>0</v>
      </c>
      <c r="GU237" s="1" t="n">
        <v>0</v>
      </c>
      <c r="GV237" s="1" t="n">
        <v>0</v>
      </c>
      <c r="GW237" s="1" t="n">
        <v>0</v>
      </c>
      <c r="GX237" s="1" t="n">
        <v>0</v>
      </c>
      <c r="GY237" s="1" t="n">
        <v>0</v>
      </c>
      <c r="GZ237" s="1" t="n">
        <v>0</v>
      </c>
      <c r="HA237" s="1" t="n">
        <v>0</v>
      </c>
      <c r="HB237" s="1" t="n">
        <v>0</v>
      </c>
      <c r="HC237" s="1" t="n">
        <v>0</v>
      </c>
      <c r="HD237" s="1" t="n">
        <v>0</v>
      </c>
      <c r="HE237" s="1" t="n">
        <v>0</v>
      </c>
      <c r="HF237" s="1" t="n">
        <v>0</v>
      </c>
      <c r="HG237" s="1" t="n">
        <v>0</v>
      </c>
      <c r="HH237" s="1" t="n">
        <v>0</v>
      </c>
      <c r="HI237" s="1" t="s">
        <v>279</v>
      </c>
      <c r="HJ237" s="1" t="s">
        <v>3189</v>
      </c>
      <c r="HK237" s="1" t="s">
        <v>3190</v>
      </c>
      <c r="HM237" s="1" t="s">
        <v>3191</v>
      </c>
      <c r="HU237" s="1" t="n">
        <v>34</v>
      </c>
    </row>
    <row r="238" customFormat="false" ht="11.25" hidden="false" customHeight="false" outlineLevel="0" collapsed="false">
      <c r="A238" s="1" t="n">
        <v>27203413896</v>
      </c>
      <c r="B238" s="1" t="n">
        <v>20341389</v>
      </c>
      <c r="C238" s="2" t="s">
        <v>3192</v>
      </c>
      <c r="E238" s="1" t="s">
        <v>214</v>
      </c>
      <c r="F238" s="1" t="s">
        <v>3193</v>
      </c>
      <c r="G238" s="1" t="s">
        <v>3194</v>
      </c>
      <c r="H238" s="1" t="s">
        <v>3195</v>
      </c>
      <c r="J238" s="1" t="n">
        <v>1653</v>
      </c>
      <c r="L238" s="1" t="s">
        <v>3196</v>
      </c>
      <c r="M238" s="1" t="s">
        <v>719</v>
      </c>
      <c r="N238" s="1" t="s">
        <v>221</v>
      </c>
      <c r="O238" s="1" t="n">
        <v>0</v>
      </c>
      <c r="S238" s="90" t="s">
        <v>3197</v>
      </c>
      <c r="AC238" s="1" t="n">
        <v>1</v>
      </c>
      <c r="AD238" s="1" t="n">
        <v>0</v>
      </c>
      <c r="AE238" s="1" t="n">
        <v>0</v>
      </c>
      <c r="AF238" s="1" t="n">
        <v>0</v>
      </c>
      <c r="AG238" s="1" t="n">
        <v>0</v>
      </c>
      <c r="AH238" s="1" t="n">
        <v>0</v>
      </c>
      <c r="AI238" s="1" t="n">
        <v>0</v>
      </c>
      <c r="AJ238" s="1" t="n">
        <v>0</v>
      </c>
      <c r="AK238" s="1" t="n">
        <v>0</v>
      </c>
      <c r="AL238" s="1" t="n">
        <v>1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>
        <v>1</v>
      </c>
      <c r="AS238" s="1" t="s">
        <v>184</v>
      </c>
      <c r="AT238" s="1" t="s">
        <v>185</v>
      </c>
      <c r="AU238" s="1" t="n">
        <v>0</v>
      </c>
      <c r="AX238" s="1" t="n">
        <v>0</v>
      </c>
      <c r="BA238" s="1" t="n">
        <v>0</v>
      </c>
      <c r="BD238" s="1" t="n">
        <v>0</v>
      </c>
      <c r="BE238" s="3" t="n">
        <v>1</v>
      </c>
      <c r="BF238" s="1" t="n">
        <v>0</v>
      </c>
      <c r="BG238" s="1" t="n">
        <v>0</v>
      </c>
      <c r="BH238" s="1" t="n">
        <v>0</v>
      </c>
      <c r="BI238" s="1" t="n">
        <v>0</v>
      </c>
      <c r="BJ238" s="1" t="n">
        <v>0</v>
      </c>
      <c r="BK238" s="1" t="n">
        <v>0</v>
      </c>
      <c r="BL238" s="1" t="n">
        <v>0</v>
      </c>
      <c r="BM238" s="1" t="n">
        <v>0</v>
      </c>
      <c r="BN238" s="1" t="n">
        <v>0</v>
      </c>
      <c r="BO238" s="1" t="n">
        <v>0</v>
      </c>
      <c r="BP238" s="1" t="n">
        <v>0</v>
      </c>
      <c r="BQ238" s="1" t="n">
        <v>0</v>
      </c>
      <c r="BR238" s="1" t="n">
        <v>0</v>
      </c>
      <c r="BS238" s="1" t="n">
        <v>0</v>
      </c>
      <c r="BT238" s="1" t="n">
        <v>0</v>
      </c>
      <c r="BU238" s="1" t="n">
        <v>0</v>
      </c>
      <c r="BV238" s="1" t="n">
        <v>1</v>
      </c>
      <c r="BW238" s="1" t="n">
        <v>0</v>
      </c>
      <c r="BX238" s="1" t="n">
        <v>0</v>
      </c>
      <c r="BY238" s="1" t="n">
        <v>4</v>
      </c>
      <c r="BZ238" s="1" t="n">
        <v>0</v>
      </c>
      <c r="CB238" s="1" t="n">
        <v>0</v>
      </c>
      <c r="CC238" s="1" t="n">
        <v>0</v>
      </c>
      <c r="CD238" s="1" t="n">
        <v>0</v>
      </c>
      <c r="CE238" s="1" t="n">
        <v>0</v>
      </c>
      <c r="CF238" s="1" t="n">
        <v>0</v>
      </c>
      <c r="CG238" s="1" t="n">
        <v>0</v>
      </c>
      <c r="CH238" s="1" t="n">
        <v>0</v>
      </c>
      <c r="CI238" s="1" t="n">
        <v>0</v>
      </c>
      <c r="CJ238" s="1" t="n">
        <v>0</v>
      </c>
      <c r="CK238" s="1" t="n">
        <v>0</v>
      </c>
      <c r="CL238" s="1" t="n">
        <v>0</v>
      </c>
      <c r="CM238" s="1" t="n">
        <v>0</v>
      </c>
      <c r="CN238" s="1" t="n">
        <v>0</v>
      </c>
      <c r="CO238" s="1" t="n">
        <v>0</v>
      </c>
      <c r="CP238" s="1" t="n">
        <v>0</v>
      </c>
      <c r="CQ238" s="1" t="n">
        <v>0</v>
      </c>
      <c r="CR238" s="1" t="n">
        <v>0</v>
      </c>
      <c r="CS238" s="1" t="n">
        <v>0</v>
      </c>
      <c r="CT238" s="1" t="n">
        <v>0</v>
      </c>
      <c r="CU238" s="1" t="n">
        <v>0</v>
      </c>
      <c r="CV238" s="1" t="n">
        <v>0</v>
      </c>
      <c r="CW238" s="1" t="n">
        <v>0</v>
      </c>
      <c r="CX238" s="1" t="n">
        <v>0</v>
      </c>
      <c r="CY238" s="1" t="n">
        <v>0</v>
      </c>
      <c r="CZ238" s="1" t="n">
        <v>0</v>
      </c>
      <c r="DA238" s="1" t="n">
        <v>0</v>
      </c>
      <c r="DB238" s="1" t="n">
        <v>0</v>
      </c>
      <c r="DC238" s="1" t="n">
        <v>0</v>
      </c>
      <c r="DD238" s="1" t="n">
        <v>0</v>
      </c>
      <c r="DE238" s="1" t="n">
        <v>0</v>
      </c>
      <c r="DF238" s="1" t="n">
        <v>0</v>
      </c>
      <c r="DG238" s="1" t="n">
        <v>0</v>
      </c>
      <c r="DH238" s="1" t="n">
        <v>0</v>
      </c>
      <c r="DI238" s="1" t="n">
        <v>0</v>
      </c>
      <c r="DJ238" s="1" t="n">
        <v>0</v>
      </c>
      <c r="DK238" s="1" t="n">
        <v>0</v>
      </c>
      <c r="DL238" s="1" t="n">
        <v>0</v>
      </c>
      <c r="DM238" s="1" t="n">
        <v>0</v>
      </c>
      <c r="DN238" s="1" t="n">
        <v>0</v>
      </c>
      <c r="DO238" s="1" t="n">
        <v>0</v>
      </c>
      <c r="DP238" s="1" t="n">
        <v>0</v>
      </c>
      <c r="DQ238" s="1" t="n">
        <v>0</v>
      </c>
      <c r="DR238" s="1" t="n">
        <v>0</v>
      </c>
      <c r="DS238" s="1" t="n">
        <v>0</v>
      </c>
      <c r="DT238" s="1" t="n">
        <v>0</v>
      </c>
      <c r="DU238" s="1" t="n">
        <v>0</v>
      </c>
      <c r="DV238" s="1" t="n">
        <v>0</v>
      </c>
      <c r="DW238" s="1" t="n">
        <v>0</v>
      </c>
      <c r="DX238" s="1" t="n">
        <v>0</v>
      </c>
      <c r="DY238" s="1" t="n">
        <v>0</v>
      </c>
      <c r="DZ238" s="1" t="n">
        <v>0</v>
      </c>
      <c r="EA238" s="1" t="n">
        <v>0</v>
      </c>
      <c r="EB238" s="1" t="n">
        <v>0</v>
      </c>
      <c r="EC238" s="1" t="n">
        <v>0</v>
      </c>
      <c r="EE238" s="1" t="s">
        <v>186</v>
      </c>
      <c r="EF238" s="1" t="s">
        <v>186</v>
      </c>
      <c r="EP238" s="1" t="n">
        <v>960990</v>
      </c>
      <c r="EQ238" s="1" t="s">
        <v>1003</v>
      </c>
      <c r="ER238" s="3" t="s">
        <v>457</v>
      </c>
      <c r="ES238" s="3" t="s">
        <v>458</v>
      </c>
      <c r="ET238" s="1" t="s">
        <v>189</v>
      </c>
      <c r="EU238" s="1" t="s">
        <v>3198</v>
      </c>
      <c r="EV238" s="1" t="s">
        <v>295</v>
      </c>
      <c r="EW238" s="1" t="s">
        <v>1041</v>
      </c>
      <c r="EX238" s="1" t="s">
        <v>263</v>
      </c>
      <c r="EY238" s="1" t="s">
        <v>3199</v>
      </c>
      <c r="EZ238" s="1" t="s">
        <v>263</v>
      </c>
      <c r="FA238" s="1" t="s">
        <v>1605</v>
      </c>
      <c r="FD238" s="1" t="s">
        <v>263</v>
      </c>
      <c r="FE238" s="1" t="s">
        <v>867</v>
      </c>
      <c r="FF238" s="1" t="n">
        <v>30715121421</v>
      </c>
      <c r="FG238" s="1" t="s">
        <v>3200</v>
      </c>
      <c r="FK238" s="1" t="s">
        <v>603</v>
      </c>
      <c r="FL238" s="1" t="s">
        <v>495</v>
      </c>
      <c r="FP238" s="3" t="s">
        <v>381</v>
      </c>
      <c r="FQ238" s="1" t="n">
        <v>0</v>
      </c>
      <c r="FR238" s="1" t="n">
        <v>0</v>
      </c>
      <c r="FS238" s="1" t="n">
        <v>0</v>
      </c>
      <c r="FT238" s="1" t="n">
        <v>0</v>
      </c>
      <c r="FU238" s="1" t="n">
        <v>0</v>
      </c>
      <c r="FV238" s="1" t="n">
        <v>0</v>
      </c>
      <c r="FW238" s="1" t="n">
        <v>0</v>
      </c>
      <c r="FX238" s="1" t="n">
        <v>0</v>
      </c>
      <c r="FY238" s="1" t="n">
        <v>0</v>
      </c>
      <c r="FZ238" s="1" t="n">
        <v>0</v>
      </c>
      <c r="GA238" s="1" t="n">
        <v>0</v>
      </c>
      <c r="GB238" s="1" t="n">
        <v>0</v>
      </c>
      <c r="GC238" s="1" t="n">
        <v>0</v>
      </c>
      <c r="GD238" s="1" t="n">
        <v>0</v>
      </c>
      <c r="GE238" s="1" t="n">
        <v>0</v>
      </c>
      <c r="GF238" s="1" t="n">
        <v>0</v>
      </c>
      <c r="GI238" s="1" t="n">
        <v>0</v>
      </c>
      <c r="GL238" s="1" t="n">
        <v>0</v>
      </c>
      <c r="GO238" s="1" t="n">
        <v>0</v>
      </c>
      <c r="GR238" s="1" t="n">
        <v>0</v>
      </c>
      <c r="GS238" s="1" t="n">
        <v>0</v>
      </c>
      <c r="GT238" s="1" t="n">
        <v>0</v>
      </c>
      <c r="GU238" s="1" t="n">
        <v>0</v>
      </c>
      <c r="GV238" s="1" t="n">
        <v>0</v>
      </c>
      <c r="GW238" s="1" t="n">
        <v>0</v>
      </c>
      <c r="GX238" s="1" t="n">
        <v>0</v>
      </c>
      <c r="GY238" s="1" t="n">
        <v>0</v>
      </c>
      <c r="GZ238" s="1" t="n">
        <v>0</v>
      </c>
      <c r="HA238" s="1" t="n">
        <v>0</v>
      </c>
      <c r="HB238" s="1" t="n">
        <v>0</v>
      </c>
      <c r="HC238" s="1" t="n">
        <v>0</v>
      </c>
      <c r="HD238" s="1" t="n">
        <v>0</v>
      </c>
      <c r="HE238" s="1" t="n">
        <v>0</v>
      </c>
      <c r="HF238" s="1" t="n">
        <v>0</v>
      </c>
      <c r="HG238" s="1" t="n">
        <v>0</v>
      </c>
      <c r="HH238" s="1" t="n">
        <v>0</v>
      </c>
      <c r="HI238" s="1" t="s">
        <v>398</v>
      </c>
      <c r="HJ238" s="1" t="s">
        <v>3201</v>
      </c>
      <c r="HK238" s="1" t="s">
        <v>3202</v>
      </c>
      <c r="HU238" s="1" t="n">
        <v>345</v>
      </c>
    </row>
    <row r="239" customFormat="false" ht="11.25" hidden="false" customHeight="false" outlineLevel="0" collapsed="false">
      <c r="A239" s="1" t="n">
        <v>27381778822</v>
      </c>
      <c r="B239" s="1" t="n">
        <v>38177882</v>
      </c>
      <c r="C239" s="2" t="s">
        <v>3203</v>
      </c>
      <c r="E239" s="1" t="s">
        <v>214</v>
      </c>
      <c r="F239" s="1" t="s">
        <v>3204</v>
      </c>
      <c r="G239" s="1" t="s">
        <v>3205</v>
      </c>
      <c r="H239" s="1" t="s">
        <v>3206</v>
      </c>
      <c r="J239" s="1" t="n">
        <v>1716</v>
      </c>
      <c r="L239" s="1" t="s">
        <v>3151</v>
      </c>
      <c r="M239" s="1" t="s">
        <v>742</v>
      </c>
      <c r="N239" s="1" t="s">
        <v>221</v>
      </c>
      <c r="O239" s="1" t="n">
        <v>0</v>
      </c>
      <c r="P239" s="1" t="s">
        <v>3207</v>
      </c>
      <c r="S239" s="90"/>
      <c r="AC239" s="1" t="n">
        <v>3</v>
      </c>
      <c r="AD239" s="1" t="n">
        <v>11</v>
      </c>
      <c r="AE239" s="1" t="n">
        <v>0</v>
      </c>
      <c r="AF239" s="1" t="n">
        <v>0</v>
      </c>
      <c r="AG239" s="1" t="n">
        <v>0</v>
      </c>
      <c r="AH239" s="1" t="n">
        <v>0</v>
      </c>
      <c r="AI239" s="1" t="n">
        <v>0</v>
      </c>
      <c r="AJ239" s="1" t="n">
        <v>0</v>
      </c>
      <c r="AK239" s="1" t="n">
        <v>0</v>
      </c>
      <c r="AL239" s="1" t="n">
        <v>3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>
        <v>3</v>
      </c>
      <c r="AS239" s="1" t="s">
        <v>455</v>
      </c>
      <c r="AT239" s="1" t="s">
        <v>456</v>
      </c>
      <c r="AU239" s="1" t="n">
        <v>11</v>
      </c>
      <c r="AV239" s="1" t="s">
        <v>184</v>
      </c>
      <c r="AW239" s="1" t="s">
        <v>185</v>
      </c>
      <c r="AX239" s="1" t="n">
        <v>0</v>
      </c>
      <c r="AY239" s="1" t="s">
        <v>1677</v>
      </c>
      <c r="AZ239" s="1" t="s">
        <v>1678</v>
      </c>
      <c r="BA239" s="1" t="n">
        <v>0</v>
      </c>
      <c r="BD239" s="1" t="n">
        <v>0</v>
      </c>
      <c r="BE239" s="3" t="n">
        <v>1</v>
      </c>
      <c r="BF239" s="1" t="n">
        <v>0</v>
      </c>
      <c r="BG239" s="1" t="n">
        <v>0</v>
      </c>
      <c r="BH239" s="1" t="n">
        <v>0</v>
      </c>
      <c r="BI239" s="1" t="n">
        <v>0</v>
      </c>
      <c r="BJ239" s="1" t="n">
        <v>0</v>
      </c>
      <c r="BK239" s="1" t="n">
        <v>0</v>
      </c>
      <c r="BL239" s="1" t="n">
        <v>0</v>
      </c>
      <c r="BM239" s="1" t="n">
        <v>0</v>
      </c>
      <c r="BN239" s="1" t="n">
        <v>0</v>
      </c>
      <c r="BO239" s="1" t="n">
        <v>0</v>
      </c>
      <c r="BP239" s="1" t="n">
        <v>0</v>
      </c>
      <c r="BQ239" s="1" t="n">
        <v>0</v>
      </c>
      <c r="BR239" s="1" t="n">
        <v>0</v>
      </c>
      <c r="BS239" s="1" t="n">
        <v>0</v>
      </c>
      <c r="BT239" s="1" t="n">
        <v>0</v>
      </c>
      <c r="BU239" s="1" t="n">
        <v>0</v>
      </c>
      <c r="BV239" s="1" t="n">
        <v>0</v>
      </c>
      <c r="BW239" s="1" t="n">
        <v>0</v>
      </c>
      <c r="BX239" s="1" t="n">
        <v>0</v>
      </c>
      <c r="BY239" s="1" t="n">
        <v>0</v>
      </c>
      <c r="BZ239" s="1" t="n">
        <v>0</v>
      </c>
      <c r="CB239" s="1" t="n">
        <v>0</v>
      </c>
      <c r="CC239" s="1" t="n">
        <v>0</v>
      </c>
      <c r="CD239" s="1" t="n">
        <v>0</v>
      </c>
      <c r="CE239" s="1" t="n">
        <v>0</v>
      </c>
      <c r="CF239" s="1" t="n">
        <v>0</v>
      </c>
      <c r="CG239" s="1" t="n">
        <v>0</v>
      </c>
      <c r="CH239" s="1" t="n">
        <v>0</v>
      </c>
      <c r="CI239" s="1" t="n">
        <v>0</v>
      </c>
      <c r="CJ239" s="1" t="n">
        <v>0</v>
      </c>
      <c r="CK239" s="1" t="n">
        <v>0</v>
      </c>
      <c r="CL239" s="1" t="n">
        <v>0</v>
      </c>
      <c r="CM239" s="1" t="n">
        <v>0</v>
      </c>
      <c r="CN239" s="1" t="n">
        <v>0</v>
      </c>
      <c r="CO239" s="1" t="n">
        <v>0</v>
      </c>
      <c r="CP239" s="1" t="n">
        <v>0</v>
      </c>
      <c r="CQ239" s="1" t="n">
        <v>0</v>
      </c>
      <c r="CR239" s="1" t="n">
        <v>0</v>
      </c>
      <c r="CS239" s="1" t="n">
        <v>0</v>
      </c>
      <c r="CT239" s="1" t="n">
        <v>0</v>
      </c>
      <c r="CU239" s="1" t="n">
        <v>0</v>
      </c>
      <c r="CV239" s="1" t="n">
        <v>0</v>
      </c>
      <c r="CW239" s="1" t="n">
        <v>0</v>
      </c>
      <c r="CX239" s="1" t="n">
        <v>0</v>
      </c>
      <c r="CY239" s="1" t="n">
        <v>0</v>
      </c>
      <c r="CZ239" s="1" t="n">
        <v>0</v>
      </c>
      <c r="DA239" s="1" t="n">
        <v>0</v>
      </c>
      <c r="DB239" s="1" t="n">
        <v>0</v>
      </c>
      <c r="DC239" s="1" t="n">
        <v>0</v>
      </c>
      <c r="DD239" s="1" t="n">
        <v>0</v>
      </c>
      <c r="DE239" s="1" t="n">
        <v>0</v>
      </c>
      <c r="DF239" s="1" t="n">
        <v>0</v>
      </c>
      <c r="DG239" s="1" t="n">
        <v>0</v>
      </c>
      <c r="DH239" s="1" t="n">
        <v>0</v>
      </c>
      <c r="DI239" s="1" t="n">
        <v>0</v>
      </c>
      <c r="DJ239" s="1" t="n">
        <v>0</v>
      </c>
      <c r="DK239" s="1" t="n">
        <v>0</v>
      </c>
      <c r="DL239" s="1" t="n">
        <v>0</v>
      </c>
      <c r="DM239" s="1" t="n">
        <v>0</v>
      </c>
      <c r="DN239" s="1" t="n">
        <v>0</v>
      </c>
      <c r="DO239" s="1" t="n">
        <v>0</v>
      </c>
      <c r="DP239" s="1" t="n">
        <v>0</v>
      </c>
      <c r="DQ239" s="1" t="n">
        <v>0</v>
      </c>
      <c r="DR239" s="1" t="n">
        <v>0</v>
      </c>
      <c r="DS239" s="1" t="n">
        <v>0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0</v>
      </c>
      <c r="EB239" s="1" t="n">
        <v>0</v>
      </c>
      <c r="EC239" s="1" t="n">
        <v>0</v>
      </c>
      <c r="EE239" s="1" t="s">
        <v>186</v>
      </c>
      <c r="EF239" s="1" t="s">
        <v>186</v>
      </c>
      <c r="EP239" s="1" t="n">
        <v>0</v>
      </c>
      <c r="ET239" s="1" t="s">
        <v>226</v>
      </c>
      <c r="EU239" s="1" t="s">
        <v>190</v>
      </c>
      <c r="EV239" s="1" t="s">
        <v>222</v>
      </c>
      <c r="EW239" s="1" t="s">
        <v>294</v>
      </c>
      <c r="EX239" s="1" t="s">
        <v>222</v>
      </c>
      <c r="EY239" s="1" t="s">
        <v>193</v>
      </c>
      <c r="EZ239" s="1" t="s">
        <v>263</v>
      </c>
      <c r="FA239" s="1" t="s">
        <v>3208</v>
      </c>
      <c r="FB239" s="1" t="s">
        <v>222</v>
      </c>
      <c r="FC239" s="1" t="s">
        <v>427</v>
      </c>
      <c r="FD239" s="1" t="s">
        <v>226</v>
      </c>
      <c r="FE239" s="1" t="s">
        <v>296</v>
      </c>
      <c r="FF239" s="1" t="n">
        <v>30710680945</v>
      </c>
      <c r="FG239" s="1" t="s">
        <v>3209</v>
      </c>
      <c r="FK239" s="1" t="s">
        <v>1045</v>
      </c>
      <c r="FL239" s="1" t="s">
        <v>377</v>
      </c>
      <c r="FN239" s="1" t="s">
        <v>3210</v>
      </c>
      <c r="FO239" s="3" t="s">
        <v>203</v>
      </c>
      <c r="FP239" s="3" t="s">
        <v>917</v>
      </c>
      <c r="FQ239" s="1" t="n">
        <v>3</v>
      </c>
      <c r="FR239" s="1" t="n">
        <v>1355</v>
      </c>
      <c r="FS239" s="1" t="n">
        <v>0</v>
      </c>
      <c r="FT239" s="1" t="n">
        <v>0</v>
      </c>
      <c r="FU239" s="1" t="n">
        <v>0</v>
      </c>
      <c r="FV239" s="1" t="n">
        <v>0</v>
      </c>
      <c r="FW239" s="1" t="n">
        <v>0</v>
      </c>
      <c r="FX239" s="1" t="n">
        <v>0</v>
      </c>
      <c r="FY239" s="1" t="n">
        <v>0</v>
      </c>
      <c r="FZ239" s="1" t="n">
        <v>0</v>
      </c>
      <c r="GA239" s="1" t="n">
        <v>0</v>
      </c>
      <c r="GB239" s="1" t="n">
        <v>3</v>
      </c>
      <c r="GC239" s="1" t="n">
        <v>0</v>
      </c>
      <c r="GD239" s="1" t="n">
        <v>0</v>
      </c>
      <c r="GE239" s="1" t="n">
        <v>0</v>
      </c>
      <c r="GF239" s="1" t="n">
        <v>0</v>
      </c>
      <c r="GG239" s="1" t="s">
        <v>244</v>
      </c>
      <c r="GH239" s="1" t="s">
        <v>245</v>
      </c>
      <c r="GI239" s="1" t="n">
        <v>818</v>
      </c>
      <c r="GJ239" s="1" t="s">
        <v>184</v>
      </c>
      <c r="GK239" s="1" t="s">
        <v>185</v>
      </c>
      <c r="GL239" s="1" t="n">
        <v>527</v>
      </c>
      <c r="GM239" s="1" t="s">
        <v>337</v>
      </c>
      <c r="GN239" s="1" t="s">
        <v>338</v>
      </c>
      <c r="GO239" s="1" t="n">
        <v>10</v>
      </c>
      <c r="GR239" s="1" t="n">
        <v>0</v>
      </c>
      <c r="GS239" s="1" t="n">
        <v>0</v>
      </c>
      <c r="GT239" s="1" t="n">
        <v>0</v>
      </c>
      <c r="GU239" s="1" t="n">
        <v>0</v>
      </c>
      <c r="GV239" s="1" t="n">
        <v>0</v>
      </c>
      <c r="GW239" s="1" t="n">
        <v>0</v>
      </c>
      <c r="GX239" s="1" t="n">
        <v>0</v>
      </c>
      <c r="GY239" s="1" t="n">
        <v>0</v>
      </c>
      <c r="GZ239" s="1" t="n">
        <v>0</v>
      </c>
      <c r="HA239" s="1" t="n">
        <v>0</v>
      </c>
      <c r="HB239" s="1" t="n">
        <v>0</v>
      </c>
      <c r="HC239" s="1" t="n">
        <v>0</v>
      </c>
      <c r="HD239" s="1" t="n">
        <v>0</v>
      </c>
      <c r="HE239" s="1" t="n">
        <v>0</v>
      </c>
      <c r="HF239" s="1" t="n">
        <v>0</v>
      </c>
      <c r="HG239" s="1" t="n">
        <v>0</v>
      </c>
      <c r="HH239" s="1" t="n">
        <v>0</v>
      </c>
      <c r="HU239" s="1" t="n">
        <v>345</v>
      </c>
    </row>
    <row r="240" customFormat="false" ht="11.25" hidden="false" customHeight="false" outlineLevel="0" collapsed="false">
      <c r="A240" s="1" t="n">
        <v>20142309093</v>
      </c>
      <c r="B240" s="1" t="n">
        <v>14230909</v>
      </c>
      <c r="C240" s="2" t="s">
        <v>3211</v>
      </c>
      <c r="E240" s="1" t="s">
        <v>168</v>
      </c>
      <c r="F240" s="1" t="s">
        <v>3212</v>
      </c>
      <c r="G240" s="1" t="s">
        <v>730</v>
      </c>
      <c r="H240" s="1" t="s">
        <v>3213</v>
      </c>
      <c r="J240" s="1" t="n">
        <v>6555</v>
      </c>
      <c r="K240" s="1" t="s">
        <v>3214</v>
      </c>
      <c r="L240" s="1" t="s">
        <v>3215</v>
      </c>
      <c r="M240" s="1" t="s">
        <v>3215</v>
      </c>
      <c r="N240" s="1" t="s">
        <v>221</v>
      </c>
      <c r="O240" s="1" t="n">
        <v>0</v>
      </c>
      <c r="S240" s="1" t="s">
        <v>3216</v>
      </c>
      <c r="AC240" s="1" t="n">
        <v>1</v>
      </c>
      <c r="AD240" s="1" t="n">
        <v>0</v>
      </c>
      <c r="AE240" s="1" t="n">
        <v>0</v>
      </c>
      <c r="AF240" s="1" t="n">
        <v>0</v>
      </c>
      <c r="AG240" s="1" t="n">
        <v>0</v>
      </c>
      <c r="AH240" s="1" t="n">
        <v>0</v>
      </c>
      <c r="AI240" s="1" t="n">
        <v>0</v>
      </c>
      <c r="AJ240" s="1" t="n">
        <v>0</v>
      </c>
      <c r="AK240" s="1" t="n">
        <v>0</v>
      </c>
      <c r="AL240" s="1" t="n">
        <v>1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>
        <v>1</v>
      </c>
      <c r="AS240" s="1" t="s">
        <v>184</v>
      </c>
      <c r="AT240" s="1" t="s">
        <v>185</v>
      </c>
      <c r="AU240" s="1" t="n">
        <v>0</v>
      </c>
      <c r="AX240" s="1" t="n">
        <v>0</v>
      </c>
      <c r="BA240" s="1" t="n">
        <v>0</v>
      </c>
      <c r="BD240" s="1" t="n">
        <v>0</v>
      </c>
      <c r="BE240" s="3" t="n">
        <v>1</v>
      </c>
      <c r="BF240" s="1" t="n">
        <v>0</v>
      </c>
      <c r="BG240" s="1" t="n">
        <v>0</v>
      </c>
      <c r="BH240" s="1" t="n">
        <v>0</v>
      </c>
      <c r="BI240" s="1" t="n">
        <v>0</v>
      </c>
      <c r="BJ240" s="1" t="n">
        <v>0</v>
      </c>
      <c r="BK240" s="1" t="n">
        <v>0</v>
      </c>
      <c r="BL240" s="1" t="n">
        <v>0</v>
      </c>
      <c r="BM240" s="1" t="n">
        <v>0</v>
      </c>
      <c r="BN240" s="1" t="n">
        <v>0</v>
      </c>
      <c r="BO240" s="1" t="n">
        <v>0</v>
      </c>
      <c r="BP240" s="1" t="n">
        <v>0</v>
      </c>
      <c r="BQ240" s="1" t="n">
        <v>0</v>
      </c>
      <c r="BR240" s="1" t="n">
        <v>0</v>
      </c>
      <c r="BS240" s="1" t="n">
        <v>0</v>
      </c>
      <c r="BT240" s="1" t="n">
        <v>0</v>
      </c>
      <c r="BU240" s="1" t="n">
        <v>0</v>
      </c>
      <c r="BV240" s="1" t="n">
        <v>1</v>
      </c>
      <c r="BW240" s="1" t="n">
        <v>0</v>
      </c>
      <c r="BX240" s="1" t="n">
        <v>0</v>
      </c>
      <c r="BY240" s="1" t="n">
        <v>1</v>
      </c>
      <c r="BZ240" s="1" t="n">
        <v>0</v>
      </c>
      <c r="CA240" s="1" t="s">
        <v>226</v>
      </c>
      <c r="CB240" s="1" t="n">
        <v>4</v>
      </c>
      <c r="CC240" s="1" t="n">
        <v>0</v>
      </c>
      <c r="CD240" s="1" t="n">
        <v>0</v>
      </c>
      <c r="CE240" s="1" t="n">
        <v>0</v>
      </c>
      <c r="CF240" s="1" t="n">
        <v>0</v>
      </c>
      <c r="CG240" s="1" t="n">
        <v>0</v>
      </c>
      <c r="CH240" s="1" t="n">
        <v>0</v>
      </c>
      <c r="CI240" s="1" t="n">
        <v>0</v>
      </c>
      <c r="CJ240" s="1" t="n">
        <v>0</v>
      </c>
      <c r="CK240" s="1" t="n">
        <v>4</v>
      </c>
      <c r="CL240" s="1" t="n">
        <v>0</v>
      </c>
      <c r="CM240" s="1" t="n">
        <v>0</v>
      </c>
      <c r="CN240" s="1" t="n">
        <v>0</v>
      </c>
      <c r="CO240" s="1" t="n">
        <v>0</v>
      </c>
      <c r="CP240" s="1" t="n">
        <v>0</v>
      </c>
      <c r="CQ240" s="1" t="n">
        <v>4</v>
      </c>
      <c r="CR240" s="1" t="n">
        <v>0</v>
      </c>
      <c r="CS240" s="1" t="n">
        <v>0</v>
      </c>
      <c r="CT240" s="1" t="n">
        <v>0</v>
      </c>
      <c r="CU240" s="1" t="n">
        <v>0</v>
      </c>
      <c r="CV240" s="1" t="n">
        <v>0</v>
      </c>
      <c r="CW240" s="1" t="n">
        <v>0</v>
      </c>
      <c r="CX240" s="1" t="n">
        <v>0</v>
      </c>
      <c r="CY240" s="1" t="n">
        <v>0</v>
      </c>
      <c r="CZ240" s="1" t="n">
        <v>0</v>
      </c>
      <c r="DA240" s="1" t="n">
        <v>0</v>
      </c>
      <c r="DB240" s="1" t="n">
        <v>0</v>
      </c>
      <c r="DC240" s="1" t="n">
        <v>0</v>
      </c>
      <c r="DD240" s="1" t="n">
        <v>0</v>
      </c>
      <c r="DE240" s="1" t="n">
        <v>0</v>
      </c>
      <c r="DF240" s="1" t="n">
        <v>0</v>
      </c>
      <c r="DG240" s="1" t="n">
        <v>0</v>
      </c>
      <c r="DH240" s="1" t="n">
        <v>1</v>
      </c>
      <c r="DI240" s="1" t="n">
        <v>0</v>
      </c>
      <c r="DJ240" s="1" t="n">
        <v>0</v>
      </c>
      <c r="DK240" s="1" t="n">
        <v>0</v>
      </c>
      <c r="DL240" s="1" t="n">
        <v>0</v>
      </c>
      <c r="DM240" s="1" t="n">
        <v>0</v>
      </c>
      <c r="DN240" s="1" t="n">
        <v>0</v>
      </c>
      <c r="DO240" s="1" t="n">
        <v>0</v>
      </c>
      <c r="DP240" s="1" t="n">
        <v>0</v>
      </c>
      <c r="DQ240" s="1" t="n">
        <v>0</v>
      </c>
      <c r="DR240" s="1" t="n">
        <v>0</v>
      </c>
      <c r="DS240" s="1" t="n">
        <v>0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0</v>
      </c>
      <c r="DY240" s="1" t="n">
        <v>0</v>
      </c>
      <c r="DZ240" s="1" t="n">
        <v>0</v>
      </c>
      <c r="EA240" s="1" t="n">
        <v>0</v>
      </c>
      <c r="EB240" s="1" t="n">
        <v>0</v>
      </c>
      <c r="EC240" s="1" t="n">
        <v>0</v>
      </c>
      <c r="ED240" s="1" t="s">
        <v>3217</v>
      </c>
      <c r="EE240" s="1" t="n">
        <v>34829</v>
      </c>
      <c r="EF240" s="1" t="n">
        <v>41572</v>
      </c>
      <c r="EG240" s="1" t="s">
        <v>482</v>
      </c>
      <c r="EH240" s="1" t="s">
        <v>3218</v>
      </c>
      <c r="EP240" s="1" t="n">
        <v>0</v>
      </c>
      <c r="FF240" s="1" t="n">
        <v>0</v>
      </c>
      <c r="FQ240" s="1" t="n">
        <v>0</v>
      </c>
      <c r="FR240" s="1" t="n">
        <v>0</v>
      </c>
      <c r="FS240" s="1" t="n">
        <v>0</v>
      </c>
      <c r="FT240" s="1" t="n">
        <v>0</v>
      </c>
      <c r="FU240" s="1" t="n">
        <v>0</v>
      </c>
      <c r="FV240" s="1" t="n">
        <v>0</v>
      </c>
      <c r="FW240" s="1" t="n">
        <v>0</v>
      </c>
      <c r="FX240" s="1" t="n">
        <v>0</v>
      </c>
      <c r="FY240" s="1" t="n">
        <v>0</v>
      </c>
      <c r="FZ240" s="1" t="n">
        <v>0</v>
      </c>
      <c r="GA240" s="1" t="n">
        <v>0</v>
      </c>
      <c r="GB240" s="1" t="n">
        <v>0</v>
      </c>
      <c r="GC240" s="1" t="n">
        <v>0</v>
      </c>
      <c r="GD240" s="1" t="n">
        <v>0</v>
      </c>
      <c r="GE240" s="1" t="n">
        <v>0</v>
      </c>
      <c r="GF240" s="1" t="n">
        <v>0</v>
      </c>
      <c r="GI240" s="1" t="n">
        <v>0</v>
      </c>
      <c r="GL240" s="1" t="n">
        <v>0</v>
      </c>
      <c r="GO240" s="1" t="n">
        <v>0</v>
      </c>
      <c r="GR240" s="1" t="n">
        <v>0</v>
      </c>
      <c r="GS240" s="1" t="n">
        <v>0</v>
      </c>
      <c r="GT240" s="1" t="n">
        <v>0</v>
      </c>
      <c r="GU240" s="1" t="n">
        <v>0</v>
      </c>
      <c r="GV240" s="1" t="n">
        <v>0</v>
      </c>
      <c r="GW240" s="1" t="n">
        <v>0</v>
      </c>
      <c r="GX240" s="1" t="n">
        <v>0</v>
      </c>
      <c r="GY240" s="1" t="n">
        <v>0</v>
      </c>
      <c r="GZ240" s="1" t="n">
        <v>0</v>
      </c>
      <c r="HA240" s="1" t="n">
        <v>0</v>
      </c>
      <c r="HB240" s="1" t="n">
        <v>0</v>
      </c>
      <c r="HC240" s="1" t="n">
        <v>0</v>
      </c>
      <c r="HD240" s="1" t="n">
        <v>0</v>
      </c>
      <c r="HE240" s="1" t="n">
        <v>0</v>
      </c>
      <c r="HF240" s="1" t="n">
        <v>0</v>
      </c>
      <c r="HG240" s="1" t="n">
        <v>0</v>
      </c>
      <c r="HH240" s="1" t="n">
        <v>0</v>
      </c>
      <c r="HU240" s="1" t="n">
        <v>34</v>
      </c>
    </row>
    <row r="241" customFormat="false" ht="11.25" hidden="false" customHeight="false" outlineLevel="0" collapsed="false">
      <c r="A241" s="1" t="n">
        <v>23180287469</v>
      </c>
      <c r="B241" s="1" t="n">
        <v>18028746</v>
      </c>
      <c r="C241" s="2" t="s">
        <v>3219</v>
      </c>
      <c r="E241" s="1" t="s">
        <v>168</v>
      </c>
      <c r="F241" s="1" t="s">
        <v>3220</v>
      </c>
      <c r="G241" s="1" t="s">
        <v>3221</v>
      </c>
      <c r="H241" s="1" t="s">
        <v>3222</v>
      </c>
      <c r="J241" s="1" t="n">
        <v>1686</v>
      </c>
      <c r="L241" s="1" t="s">
        <v>2049</v>
      </c>
      <c r="M241" s="1" t="s">
        <v>2049</v>
      </c>
      <c r="N241" s="1" t="s">
        <v>221</v>
      </c>
      <c r="O241" s="1" t="n">
        <v>0</v>
      </c>
      <c r="P241" s="1" t="s">
        <v>3223</v>
      </c>
      <c r="Q241" s="1" t="s">
        <v>3224</v>
      </c>
      <c r="S241" s="1" t="s">
        <v>3225</v>
      </c>
      <c r="AC241" s="1" t="n">
        <v>1</v>
      </c>
      <c r="AD241" s="1" t="n">
        <v>0</v>
      </c>
      <c r="AE241" s="1" t="n">
        <v>0</v>
      </c>
      <c r="AF241" s="1" t="n">
        <v>0</v>
      </c>
      <c r="AG241" s="1" t="n">
        <v>0</v>
      </c>
      <c r="AH241" s="1" t="n">
        <v>0</v>
      </c>
      <c r="AI241" s="1" t="n">
        <v>0</v>
      </c>
      <c r="AJ241" s="1" t="n">
        <v>0</v>
      </c>
      <c r="AK241" s="1" t="n">
        <v>0</v>
      </c>
      <c r="AL241" s="1" t="n">
        <v>1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>
        <v>1</v>
      </c>
      <c r="AS241" s="1" t="s">
        <v>184</v>
      </c>
      <c r="AT241" s="1" t="s">
        <v>185</v>
      </c>
      <c r="AU241" s="1" t="n">
        <v>0</v>
      </c>
      <c r="AX241" s="1" t="n">
        <v>0</v>
      </c>
      <c r="BA241" s="1" t="n">
        <v>0</v>
      </c>
      <c r="BD241" s="1" t="n">
        <v>0</v>
      </c>
      <c r="BE241" s="3" t="n">
        <v>1</v>
      </c>
      <c r="BF241" s="1" t="n">
        <v>0</v>
      </c>
      <c r="BG241" s="1" t="n">
        <v>0</v>
      </c>
      <c r="BH241" s="1" t="n">
        <v>0</v>
      </c>
      <c r="BI241" s="1" t="n">
        <v>0</v>
      </c>
      <c r="BJ241" s="1" t="n">
        <v>0</v>
      </c>
      <c r="BK241" s="1" t="n">
        <v>0</v>
      </c>
      <c r="BL241" s="1" t="n">
        <v>0</v>
      </c>
      <c r="BM241" s="1" t="n">
        <v>0</v>
      </c>
      <c r="BN241" s="1" t="n">
        <v>0</v>
      </c>
      <c r="BO241" s="1" t="n">
        <v>0</v>
      </c>
      <c r="BP241" s="1" t="n">
        <v>0</v>
      </c>
      <c r="BQ241" s="1" t="n">
        <v>0</v>
      </c>
      <c r="BR241" s="1" t="n">
        <v>0</v>
      </c>
      <c r="BS241" s="1" t="n">
        <v>0</v>
      </c>
      <c r="BT241" s="1" t="n">
        <v>0</v>
      </c>
      <c r="BU241" s="1" t="n">
        <v>0</v>
      </c>
      <c r="BV241" s="1" t="n">
        <v>0</v>
      </c>
      <c r="BW241" s="1" t="n">
        <v>0</v>
      </c>
      <c r="BX241" s="1" t="n">
        <v>1</v>
      </c>
      <c r="BY241" s="1" t="n">
        <v>2</v>
      </c>
      <c r="BZ241" s="1" t="n">
        <v>0</v>
      </c>
      <c r="CA241" s="1" t="s">
        <v>189</v>
      </c>
      <c r="CB241" s="1" t="n">
        <v>0</v>
      </c>
      <c r="CC241" s="1" t="n">
        <v>0</v>
      </c>
      <c r="CD241" s="1" t="n">
        <v>0</v>
      </c>
      <c r="CE241" s="1" t="n">
        <v>0</v>
      </c>
      <c r="CF241" s="1" t="n">
        <v>0</v>
      </c>
      <c r="CG241" s="1" t="n">
        <v>0</v>
      </c>
      <c r="CH241" s="1" t="n">
        <v>0</v>
      </c>
      <c r="CI241" s="1" t="n">
        <v>0</v>
      </c>
      <c r="CJ241" s="1" t="n">
        <v>0</v>
      </c>
      <c r="CK241" s="1" t="n">
        <v>0</v>
      </c>
      <c r="CL241" s="1" t="n">
        <v>0</v>
      </c>
      <c r="CM241" s="1" t="n">
        <v>0</v>
      </c>
      <c r="CN241" s="1" t="n">
        <v>0</v>
      </c>
      <c r="CO241" s="1" t="n">
        <v>0</v>
      </c>
      <c r="CP241" s="1" t="n">
        <v>0</v>
      </c>
      <c r="CQ241" s="1" t="n">
        <v>0</v>
      </c>
      <c r="CR241" s="1" t="n">
        <v>0</v>
      </c>
      <c r="CS241" s="1" t="n">
        <v>0</v>
      </c>
      <c r="CT241" s="1" t="n">
        <v>0</v>
      </c>
      <c r="CU241" s="1" t="n">
        <v>0</v>
      </c>
      <c r="CV241" s="1" t="n">
        <v>0</v>
      </c>
      <c r="CW241" s="1" t="n">
        <v>0</v>
      </c>
      <c r="CX241" s="1" t="n">
        <v>0</v>
      </c>
      <c r="CY241" s="1" t="n">
        <v>0</v>
      </c>
      <c r="CZ241" s="1" t="n">
        <v>0</v>
      </c>
      <c r="DA241" s="1" t="n">
        <v>0</v>
      </c>
      <c r="DB241" s="1" t="n">
        <v>0</v>
      </c>
      <c r="DC241" s="1" t="n">
        <v>0</v>
      </c>
      <c r="DD241" s="1" t="n">
        <v>0</v>
      </c>
      <c r="DE241" s="1" t="n">
        <v>0</v>
      </c>
      <c r="DF241" s="1" t="n">
        <v>0</v>
      </c>
      <c r="DG241" s="1" t="n">
        <v>0</v>
      </c>
      <c r="DH241" s="1" t="n">
        <v>0</v>
      </c>
      <c r="DI241" s="1" t="n">
        <v>0</v>
      </c>
      <c r="DJ241" s="1" t="n">
        <v>0</v>
      </c>
      <c r="DK241" s="1" t="n">
        <v>0</v>
      </c>
      <c r="DL241" s="1" t="n">
        <v>0</v>
      </c>
      <c r="DM241" s="1" t="n">
        <v>0</v>
      </c>
      <c r="DN241" s="1" t="n">
        <v>0</v>
      </c>
      <c r="DO241" s="1" t="n">
        <v>0</v>
      </c>
      <c r="DP241" s="1" t="n">
        <v>0</v>
      </c>
      <c r="DQ241" s="1" t="n">
        <v>0</v>
      </c>
      <c r="DR241" s="1" t="n">
        <v>0</v>
      </c>
      <c r="DS241" s="1" t="n">
        <v>0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0</v>
      </c>
      <c r="EA241" s="1" t="n">
        <v>1</v>
      </c>
      <c r="EB241" s="1" t="n">
        <v>0</v>
      </c>
      <c r="EC241" s="1" t="n">
        <v>0</v>
      </c>
      <c r="ED241" s="1" t="s">
        <v>3226</v>
      </c>
      <c r="EE241" s="1" t="n">
        <v>35668</v>
      </c>
      <c r="EF241" s="1" t="n">
        <v>35668</v>
      </c>
      <c r="EG241" s="1" t="s">
        <v>340</v>
      </c>
      <c r="EH241" s="1" t="s">
        <v>3227</v>
      </c>
      <c r="EP241" s="1" t="n">
        <v>0</v>
      </c>
      <c r="ER241" s="3" t="s">
        <v>3228</v>
      </c>
      <c r="ES241" s="3" t="s">
        <v>3229</v>
      </c>
      <c r="ET241" s="1" t="s">
        <v>295</v>
      </c>
      <c r="EU241" s="1" t="s">
        <v>798</v>
      </c>
      <c r="EV241" s="1" t="s">
        <v>295</v>
      </c>
      <c r="EW241" s="1" t="s">
        <v>265</v>
      </c>
      <c r="EX241" s="1" t="s">
        <v>295</v>
      </c>
      <c r="EY241" s="1" t="s">
        <v>959</v>
      </c>
      <c r="EZ241" s="1" t="s">
        <v>292</v>
      </c>
      <c r="FA241" s="1" t="s">
        <v>194</v>
      </c>
      <c r="FB241" s="1" t="s">
        <v>295</v>
      </c>
      <c r="FC241" s="1" t="s">
        <v>427</v>
      </c>
      <c r="FD241" s="1" t="s">
        <v>292</v>
      </c>
      <c r="FE241" s="1" t="s">
        <v>296</v>
      </c>
      <c r="FF241" s="1" t="n">
        <v>30710880111</v>
      </c>
      <c r="FG241" s="1" t="s">
        <v>3230</v>
      </c>
      <c r="FK241" s="1" t="s">
        <v>3231</v>
      </c>
      <c r="FL241" s="1" t="s">
        <v>803</v>
      </c>
      <c r="FO241" s="3" t="s">
        <v>432</v>
      </c>
      <c r="FP241" s="3" t="s">
        <v>381</v>
      </c>
      <c r="FQ241" s="1" t="n">
        <v>1</v>
      </c>
      <c r="FR241" s="1" t="n">
        <v>283</v>
      </c>
      <c r="FS241" s="1" t="n">
        <v>0</v>
      </c>
      <c r="FT241" s="1" t="n">
        <v>0</v>
      </c>
      <c r="FU241" s="1" t="n">
        <v>0</v>
      </c>
      <c r="FV241" s="1" t="n">
        <v>0</v>
      </c>
      <c r="FW241" s="1" t="n">
        <v>0</v>
      </c>
      <c r="FX241" s="1" t="n">
        <v>0</v>
      </c>
      <c r="FY241" s="1" t="n">
        <v>0</v>
      </c>
      <c r="FZ241" s="1" t="n">
        <v>0</v>
      </c>
      <c r="GA241" s="1" t="n">
        <v>0</v>
      </c>
      <c r="GB241" s="1" t="n">
        <v>1</v>
      </c>
      <c r="GC241" s="1" t="n">
        <v>0</v>
      </c>
      <c r="GD241" s="1" t="n">
        <v>0</v>
      </c>
      <c r="GE241" s="1" t="n">
        <v>0</v>
      </c>
      <c r="GF241" s="1" t="n">
        <v>0</v>
      </c>
      <c r="GG241" s="1" t="s">
        <v>555</v>
      </c>
      <c r="GH241" s="1" t="s">
        <v>556</v>
      </c>
      <c r="GI241" s="1" t="n">
        <v>283</v>
      </c>
      <c r="GL241" s="1" t="n">
        <v>0</v>
      </c>
      <c r="GO241" s="1" t="n">
        <v>0</v>
      </c>
      <c r="GR241" s="1" t="n">
        <v>0</v>
      </c>
      <c r="GS241" s="1" t="n">
        <v>0</v>
      </c>
      <c r="GT241" s="1" t="n">
        <v>0</v>
      </c>
      <c r="GU241" s="1" t="n">
        <v>0</v>
      </c>
      <c r="GV241" s="1" t="n">
        <v>0</v>
      </c>
      <c r="GW241" s="1" t="n">
        <v>0</v>
      </c>
      <c r="GX241" s="1" t="n">
        <v>0</v>
      </c>
      <c r="GY241" s="1" t="n">
        <v>0</v>
      </c>
      <c r="GZ241" s="1" t="n">
        <v>0</v>
      </c>
      <c r="HA241" s="1" t="n">
        <v>0</v>
      </c>
      <c r="HB241" s="1" t="n">
        <v>0</v>
      </c>
      <c r="HC241" s="1" t="n">
        <v>0</v>
      </c>
      <c r="HD241" s="1" t="n">
        <v>0</v>
      </c>
      <c r="HE241" s="1" t="n">
        <v>0</v>
      </c>
      <c r="HF241" s="1" t="n">
        <v>0</v>
      </c>
      <c r="HG241" s="1" t="n">
        <v>0</v>
      </c>
      <c r="HH241" s="1" t="n">
        <v>0</v>
      </c>
      <c r="HI241" s="1" t="s">
        <v>312</v>
      </c>
      <c r="HJ241" s="1" t="s">
        <v>3232</v>
      </c>
      <c r="HK241" s="1" t="s">
        <v>3223</v>
      </c>
      <c r="HM241" s="1" t="s">
        <v>3225</v>
      </c>
      <c r="HU241" s="1" t="n">
        <v>345</v>
      </c>
    </row>
    <row r="242" customFormat="false" ht="11.25" hidden="false" customHeight="false" outlineLevel="0" collapsed="false">
      <c r="A242" s="1" t="n">
        <v>27279461288</v>
      </c>
      <c r="B242" s="1" t="n">
        <v>27946128</v>
      </c>
      <c r="C242" s="2" t="s">
        <v>3233</v>
      </c>
      <c r="E242" s="1" t="s">
        <v>214</v>
      </c>
      <c r="F242" s="1" t="s">
        <v>3234</v>
      </c>
      <c r="G242" s="1" t="s">
        <v>3235</v>
      </c>
      <c r="H242" s="1" t="s">
        <v>3236</v>
      </c>
      <c r="J242" s="1" t="n">
        <v>1618</v>
      </c>
      <c r="K242" s="1" t="s">
        <v>3237</v>
      </c>
      <c r="L242" s="1" t="s">
        <v>349</v>
      </c>
      <c r="M242" s="1" t="s">
        <v>350</v>
      </c>
      <c r="N242" s="1" t="s">
        <v>221</v>
      </c>
      <c r="O242" s="1" t="n">
        <v>0</v>
      </c>
      <c r="P242" s="1" t="s">
        <v>3238</v>
      </c>
      <c r="S242" s="90"/>
      <c r="AC242" s="1" t="n">
        <v>1</v>
      </c>
      <c r="AD242" s="1" t="n">
        <v>0</v>
      </c>
      <c r="AE242" s="1" t="n">
        <v>0</v>
      </c>
      <c r="AF242" s="1" t="n">
        <v>0</v>
      </c>
      <c r="AG242" s="1" t="n">
        <v>0</v>
      </c>
      <c r="AH242" s="1" t="n">
        <v>0</v>
      </c>
      <c r="AI242" s="1" t="n">
        <v>0</v>
      </c>
      <c r="AJ242" s="1" t="n">
        <v>0</v>
      </c>
      <c r="AK242" s="1" t="n">
        <v>0</v>
      </c>
      <c r="AL242" s="1" t="n">
        <v>1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>
        <v>1</v>
      </c>
      <c r="AS242" s="1" t="s">
        <v>184</v>
      </c>
      <c r="AT242" s="1" t="s">
        <v>185</v>
      </c>
      <c r="AU242" s="1" t="n">
        <v>0</v>
      </c>
      <c r="AX242" s="1" t="n">
        <v>0</v>
      </c>
      <c r="BA242" s="1" t="n">
        <v>0</v>
      </c>
      <c r="BD242" s="1" t="n">
        <v>0</v>
      </c>
      <c r="BE242" s="3" t="n">
        <v>1</v>
      </c>
      <c r="BF242" s="1" t="n">
        <v>0</v>
      </c>
      <c r="BG242" s="1" t="n">
        <v>0</v>
      </c>
      <c r="BH242" s="1" t="n">
        <v>0</v>
      </c>
      <c r="BI242" s="1" t="n">
        <v>0</v>
      </c>
      <c r="BJ242" s="1" t="n">
        <v>0</v>
      </c>
      <c r="BK242" s="1" t="n">
        <v>0</v>
      </c>
      <c r="BL242" s="1" t="n">
        <v>0</v>
      </c>
      <c r="BM242" s="1" t="n">
        <v>0</v>
      </c>
      <c r="BN242" s="1" t="n">
        <v>0</v>
      </c>
      <c r="BO242" s="1" t="n">
        <v>0</v>
      </c>
      <c r="BP242" s="1" t="n">
        <v>0</v>
      </c>
      <c r="BQ242" s="1" t="n">
        <v>0</v>
      </c>
      <c r="BR242" s="1" t="n">
        <v>0</v>
      </c>
      <c r="BS242" s="1" t="n">
        <v>0</v>
      </c>
      <c r="BT242" s="1" t="n">
        <v>0</v>
      </c>
      <c r="BU242" s="1" t="n">
        <v>0</v>
      </c>
      <c r="BV242" s="1" t="n">
        <v>0</v>
      </c>
      <c r="BW242" s="1" t="n">
        <v>0</v>
      </c>
      <c r="BX242" s="1" t="n">
        <v>0</v>
      </c>
      <c r="BY242" s="1" t="n">
        <v>0</v>
      </c>
      <c r="BZ242" s="1" t="n">
        <v>0</v>
      </c>
      <c r="CB242" s="1" t="n">
        <v>0</v>
      </c>
      <c r="CC242" s="1" t="n">
        <v>0</v>
      </c>
      <c r="CD242" s="1" t="n">
        <v>0</v>
      </c>
      <c r="CE242" s="1" t="n">
        <v>0</v>
      </c>
      <c r="CF242" s="1" t="n">
        <v>0</v>
      </c>
      <c r="CG242" s="1" t="n">
        <v>0</v>
      </c>
      <c r="CH242" s="1" t="n">
        <v>0</v>
      </c>
      <c r="CI242" s="1" t="n">
        <v>0</v>
      </c>
      <c r="CJ242" s="1" t="n">
        <v>0</v>
      </c>
      <c r="CK242" s="1" t="n">
        <v>0</v>
      </c>
      <c r="CL242" s="1" t="n">
        <v>0</v>
      </c>
      <c r="CM242" s="1" t="n">
        <v>0</v>
      </c>
      <c r="CN242" s="1" t="n">
        <v>0</v>
      </c>
      <c r="CO242" s="1" t="n">
        <v>0</v>
      </c>
      <c r="CP242" s="1" t="n">
        <v>0</v>
      </c>
      <c r="CQ242" s="1" t="n">
        <v>0</v>
      </c>
      <c r="CR242" s="1" t="n">
        <v>0</v>
      </c>
      <c r="CS242" s="1" t="n">
        <v>0</v>
      </c>
      <c r="CT242" s="1" t="n">
        <v>0</v>
      </c>
      <c r="CU242" s="1" t="n">
        <v>0</v>
      </c>
      <c r="CV242" s="1" t="n">
        <v>0</v>
      </c>
      <c r="CW242" s="1" t="n">
        <v>0</v>
      </c>
      <c r="CX242" s="1" t="n">
        <v>0</v>
      </c>
      <c r="CY242" s="1" t="n">
        <v>0</v>
      </c>
      <c r="CZ242" s="1" t="n">
        <v>0</v>
      </c>
      <c r="DA242" s="1" t="n">
        <v>0</v>
      </c>
      <c r="DB242" s="1" t="n">
        <v>0</v>
      </c>
      <c r="DC242" s="1" t="n">
        <v>0</v>
      </c>
      <c r="DD242" s="1" t="n">
        <v>0</v>
      </c>
      <c r="DE242" s="1" t="n">
        <v>0</v>
      </c>
      <c r="DF242" s="1" t="n">
        <v>0</v>
      </c>
      <c r="DG242" s="1" t="n">
        <v>0</v>
      </c>
      <c r="DH242" s="1" t="n">
        <v>0</v>
      </c>
      <c r="DI242" s="1" t="n">
        <v>0</v>
      </c>
      <c r="DJ242" s="1" t="n">
        <v>0</v>
      </c>
      <c r="DK242" s="1" t="n">
        <v>0</v>
      </c>
      <c r="DL242" s="1" t="n">
        <v>0</v>
      </c>
      <c r="DM242" s="1" t="n">
        <v>0</v>
      </c>
      <c r="DN242" s="1" t="n">
        <v>1</v>
      </c>
      <c r="DO242" s="1" t="n">
        <v>0</v>
      </c>
      <c r="DP242" s="1" t="n">
        <v>0</v>
      </c>
      <c r="DQ242" s="1" t="n">
        <v>0</v>
      </c>
      <c r="DR242" s="1" t="n">
        <v>0</v>
      </c>
      <c r="DS242" s="1" t="n">
        <v>0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0</v>
      </c>
      <c r="DY242" s="1" t="n">
        <v>0</v>
      </c>
      <c r="DZ242" s="1" t="n">
        <v>0</v>
      </c>
      <c r="EA242" s="1" t="n">
        <v>0</v>
      </c>
      <c r="EB242" s="1" t="n">
        <v>0</v>
      </c>
      <c r="EC242" s="1" t="n">
        <v>0</v>
      </c>
      <c r="ED242" s="1" t="s">
        <v>3239</v>
      </c>
      <c r="EE242" s="1" t="n">
        <v>41845</v>
      </c>
      <c r="EF242" s="1" t="n">
        <v>41845</v>
      </c>
      <c r="EG242" s="1" t="s">
        <v>936</v>
      </c>
      <c r="EH242" s="1" t="s">
        <v>3240</v>
      </c>
      <c r="EP242" s="1" t="n">
        <v>0</v>
      </c>
      <c r="ER242" s="3" t="s">
        <v>3241</v>
      </c>
      <c r="ES242" s="3" t="s">
        <v>3242</v>
      </c>
      <c r="FD242" s="1" t="s">
        <v>226</v>
      </c>
      <c r="FE242" s="1" t="s">
        <v>269</v>
      </c>
      <c r="FF242" s="1" t="n">
        <v>30707714200</v>
      </c>
      <c r="FG242" s="1" t="s">
        <v>3243</v>
      </c>
      <c r="FK242" s="1" t="s">
        <v>3244</v>
      </c>
      <c r="FL242" s="1" t="s">
        <v>554</v>
      </c>
      <c r="FN242" s="1" t="s">
        <v>3245</v>
      </c>
      <c r="FP242" s="3" t="s">
        <v>466</v>
      </c>
      <c r="FQ242" s="1" t="n">
        <v>3</v>
      </c>
      <c r="FR242" s="1" t="n">
        <v>8144</v>
      </c>
      <c r="FS242" s="1" t="n">
        <v>0</v>
      </c>
      <c r="FT242" s="1" t="n">
        <v>0</v>
      </c>
      <c r="FU242" s="1" t="n">
        <v>0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B242" s="1" t="n">
        <v>3</v>
      </c>
      <c r="GC242" s="1" t="n">
        <v>0</v>
      </c>
      <c r="GD242" s="1" t="n">
        <v>0</v>
      </c>
      <c r="GE242" s="1" t="n">
        <v>0</v>
      </c>
      <c r="GF242" s="1" t="n">
        <v>0</v>
      </c>
      <c r="GG242" s="1" t="s">
        <v>300</v>
      </c>
      <c r="GH242" s="1" t="s">
        <v>301</v>
      </c>
      <c r="GI242" s="1" t="n">
        <v>7514</v>
      </c>
      <c r="GJ242" s="1" t="s">
        <v>184</v>
      </c>
      <c r="GK242" s="1" t="s">
        <v>185</v>
      </c>
      <c r="GL242" s="1" t="n">
        <v>472</v>
      </c>
      <c r="GM242" s="1" t="s">
        <v>555</v>
      </c>
      <c r="GN242" s="1" t="s">
        <v>556</v>
      </c>
      <c r="GO242" s="1" t="n">
        <v>158</v>
      </c>
      <c r="GR242" s="1" t="n">
        <v>0</v>
      </c>
      <c r="GS242" s="1" t="n">
        <v>0</v>
      </c>
      <c r="GT242" s="1" t="n">
        <v>0</v>
      </c>
      <c r="GU242" s="1" t="n">
        <v>0</v>
      </c>
      <c r="GV242" s="1" t="n">
        <v>0</v>
      </c>
      <c r="GW242" s="1" t="n">
        <v>0</v>
      </c>
      <c r="GX242" s="1" t="n">
        <v>0</v>
      </c>
      <c r="GY242" s="1" t="n">
        <v>0</v>
      </c>
      <c r="GZ242" s="1" t="n">
        <v>0</v>
      </c>
      <c r="HA242" s="1" t="n">
        <v>0</v>
      </c>
      <c r="HB242" s="1" t="n">
        <v>0</v>
      </c>
      <c r="HC242" s="1" t="n">
        <v>0</v>
      </c>
      <c r="HD242" s="1" t="n">
        <v>0</v>
      </c>
      <c r="HE242" s="1" t="n">
        <v>0</v>
      </c>
      <c r="HF242" s="1" t="n">
        <v>0</v>
      </c>
      <c r="HG242" s="1" t="n">
        <v>0</v>
      </c>
      <c r="HH242" s="1" t="n">
        <v>0</v>
      </c>
      <c r="HS242" s="1" t="s">
        <v>3246</v>
      </c>
      <c r="HT242" s="1" t="s">
        <v>3247</v>
      </c>
      <c r="HU242" s="1" t="n">
        <v>34</v>
      </c>
    </row>
    <row r="243" customFormat="false" ht="11.25" hidden="false" customHeight="false" outlineLevel="0" collapsed="false">
      <c r="A243" s="1" t="n">
        <v>20324953478</v>
      </c>
      <c r="B243" s="1" t="n">
        <v>32495347</v>
      </c>
      <c r="C243" s="2" t="s">
        <v>3248</v>
      </c>
      <c r="E243" s="1" t="s">
        <v>168</v>
      </c>
      <c r="F243" s="1" t="s">
        <v>3249</v>
      </c>
      <c r="G243" s="1" t="s">
        <v>3250</v>
      </c>
      <c r="H243" s="1" t="s">
        <v>2170</v>
      </c>
      <c r="J243" s="1" t="n">
        <v>5854</v>
      </c>
      <c r="K243" s="1" t="s">
        <v>3251</v>
      </c>
      <c r="L243" s="1" t="s">
        <v>3252</v>
      </c>
      <c r="M243" s="1" t="s">
        <v>3253</v>
      </c>
      <c r="N243" s="1" t="s">
        <v>175</v>
      </c>
      <c r="O243" s="1" t="n">
        <v>0</v>
      </c>
      <c r="P243" s="1" t="s">
        <v>3254</v>
      </c>
      <c r="S243" s="90"/>
      <c r="AC243" s="1" t="n">
        <v>1</v>
      </c>
      <c r="AD243" s="1" t="n">
        <v>17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1</v>
      </c>
      <c r="AO243" s="1" t="n">
        <v>0</v>
      </c>
      <c r="AP243" s="1" t="n">
        <v>0</v>
      </c>
      <c r="AQ243" s="1" t="n">
        <v>0</v>
      </c>
      <c r="AR243" s="1" t="n">
        <v>0</v>
      </c>
      <c r="AS243" s="1" t="s">
        <v>3255</v>
      </c>
      <c r="AT243" s="1" t="s">
        <v>3256</v>
      </c>
      <c r="AU243" s="1" t="n">
        <v>17</v>
      </c>
      <c r="AX243" s="1" t="n">
        <v>0</v>
      </c>
      <c r="BA243" s="1" t="n">
        <v>0</v>
      </c>
      <c r="BD243" s="1" t="n">
        <v>0</v>
      </c>
      <c r="BE243" s="3" t="n">
        <v>1</v>
      </c>
      <c r="BF243" s="1" t="n">
        <v>0</v>
      </c>
      <c r="BG243" s="1" t="n">
        <v>0</v>
      </c>
      <c r="BH243" s="1" t="n">
        <v>0</v>
      </c>
      <c r="BI243" s="1" t="n">
        <v>0</v>
      </c>
      <c r="BJ243" s="1" t="n">
        <v>0</v>
      </c>
      <c r="BK243" s="1" t="n">
        <v>0</v>
      </c>
      <c r="BL243" s="1" t="n">
        <v>0</v>
      </c>
      <c r="BM243" s="1" t="n">
        <v>0</v>
      </c>
      <c r="BN243" s="1" t="n">
        <v>0</v>
      </c>
      <c r="BO243" s="1" t="n">
        <v>0</v>
      </c>
      <c r="BP243" s="1" t="n">
        <v>0</v>
      </c>
      <c r="BQ243" s="1" t="n">
        <v>0</v>
      </c>
      <c r="BR243" s="1" t="n">
        <v>0</v>
      </c>
      <c r="BS243" s="1" t="n">
        <v>0</v>
      </c>
      <c r="BT243" s="1" t="n">
        <v>0</v>
      </c>
      <c r="BU243" s="1" t="n">
        <v>0</v>
      </c>
      <c r="BV243" s="1" t="n">
        <v>0</v>
      </c>
      <c r="BW243" s="1" t="n">
        <v>2</v>
      </c>
      <c r="BX243" s="1" t="n">
        <v>0</v>
      </c>
      <c r="BY243" s="1" t="n">
        <v>0</v>
      </c>
      <c r="BZ243" s="1" t="n">
        <v>2</v>
      </c>
      <c r="CA243" s="1" t="s">
        <v>226</v>
      </c>
      <c r="CB243" s="1" t="n">
        <v>0</v>
      </c>
      <c r="CC243" s="1" t="n">
        <v>0</v>
      </c>
      <c r="CD243" s="1" t="n">
        <v>0</v>
      </c>
      <c r="CE243" s="1" t="n">
        <v>0</v>
      </c>
      <c r="CF243" s="1" t="n">
        <v>0</v>
      </c>
      <c r="CG243" s="1" t="n">
        <v>0</v>
      </c>
      <c r="CH243" s="1" t="n">
        <v>0</v>
      </c>
      <c r="CI243" s="1" t="n">
        <v>0</v>
      </c>
      <c r="CJ243" s="1" t="n">
        <v>0</v>
      </c>
      <c r="CK243" s="1" t="n">
        <v>0</v>
      </c>
      <c r="CL243" s="1" t="n">
        <v>0</v>
      </c>
      <c r="CM243" s="1" t="n">
        <v>0</v>
      </c>
      <c r="CN243" s="1" t="n">
        <v>0</v>
      </c>
      <c r="CO243" s="1" t="n">
        <v>0</v>
      </c>
      <c r="CP243" s="1" t="n">
        <v>0</v>
      </c>
      <c r="CQ243" s="1" t="n">
        <v>0</v>
      </c>
      <c r="CR243" s="1" t="n">
        <v>0</v>
      </c>
      <c r="CS243" s="1" t="n">
        <v>0</v>
      </c>
      <c r="CT243" s="1" t="n">
        <v>0</v>
      </c>
      <c r="CU243" s="1" t="n">
        <v>0</v>
      </c>
      <c r="CV243" s="1" t="n">
        <v>0</v>
      </c>
      <c r="CW243" s="1" t="n">
        <v>0</v>
      </c>
      <c r="CX243" s="1" t="n">
        <v>0</v>
      </c>
      <c r="CY243" s="1" t="n">
        <v>0</v>
      </c>
      <c r="CZ243" s="1" t="n">
        <v>0</v>
      </c>
      <c r="DA243" s="1" t="n">
        <v>0</v>
      </c>
      <c r="DB243" s="1" t="n">
        <v>0</v>
      </c>
      <c r="DC243" s="1" t="n">
        <v>0</v>
      </c>
      <c r="DD243" s="1" t="n">
        <v>0</v>
      </c>
      <c r="DE243" s="1" t="n">
        <v>0</v>
      </c>
      <c r="DF243" s="1" t="n">
        <v>0</v>
      </c>
      <c r="DG243" s="1" t="n">
        <v>0</v>
      </c>
      <c r="DH243" s="1" t="n">
        <v>0</v>
      </c>
      <c r="DI243" s="1" t="n">
        <v>0</v>
      </c>
      <c r="DJ243" s="1" t="n">
        <v>0</v>
      </c>
      <c r="DK243" s="1" t="n">
        <v>0</v>
      </c>
      <c r="DL243" s="1" t="n">
        <v>0</v>
      </c>
      <c r="DM243" s="1" t="n">
        <v>0</v>
      </c>
      <c r="DN243" s="1" t="n">
        <v>0</v>
      </c>
      <c r="DO243" s="1" t="n">
        <v>0</v>
      </c>
      <c r="DP243" s="1" t="n">
        <v>0</v>
      </c>
      <c r="DQ243" s="1" t="n">
        <v>0</v>
      </c>
      <c r="DR243" s="1" t="n">
        <v>0</v>
      </c>
      <c r="DS243" s="1" t="n">
        <v>0</v>
      </c>
      <c r="DT243" s="1" t="n">
        <v>0</v>
      </c>
      <c r="DU243" s="1" t="n">
        <v>0</v>
      </c>
      <c r="DV243" s="1" t="n">
        <v>0</v>
      </c>
      <c r="DW243" s="1" t="n">
        <v>0</v>
      </c>
      <c r="DX243" s="1" t="n">
        <v>0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E243" s="1" t="s">
        <v>186</v>
      </c>
      <c r="EF243" s="1" t="s">
        <v>186</v>
      </c>
      <c r="EP243" s="1" t="n">
        <v>452990</v>
      </c>
      <c r="EQ243" s="1" t="s">
        <v>3257</v>
      </c>
      <c r="FF243" s="1" t="n">
        <v>0</v>
      </c>
      <c r="FQ243" s="1" t="n">
        <v>0</v>
      </c>
      <c r="FR243" s="1" t="n">
        <v>0</v>
      </c>
      <c r="FS243" s="1" t="n">
        <v>0</v>
      </c>
      <c r="FT243" s="1" t="n">
        <v>0</v>
      </c>
      <c r="FU243" s="1" t="n">
        <v>0</v>
      </c>
      <c r="FV243" s="1" t="n">
        <v>0</v>
      </c>
      <c r="FW243" s="1" t="n">
        <v>0</v>
      </c>
      <c r="FX243" s="1" t="n">
        <v>0</v>
      </c>
      <c r="FY243" s="1" t="n">
        <v>0</v>
      </c>
      <c r="FZ243" s="1" t="n">
        <v>0</v>
      </c>
      <c r="GA243" s="1" t="n">
        <v>0</v>
      </c>
      <c r="GB243" s="1" t="n">
        <v>0</v>
      </c>
      <c r="GC243" s="1" t="n">
        <v>0</v>
      </c>
      <c r="GD243" s="1" t="n">
        <v>0</v>
      </c>
      <c r="GE243" s="1" t="n">
        <v>0</v>
      </c>
      <c r="GF243" s="1" t="n">
        <v>0</v>
      </c>
      <c r="GI243" s="1" t="n">
        <v>0</v>
      </c>
      <c r="GL243" s="1" t="n">
        <v>0</v>
      </c>
      <c r="GO243" s="1" t="n">
        <v>0</v>
      </c>
      <c r="GR243" s="1" t="n">
        <v>0</v>
      </c>
      <c r="GS243" s="1" t="n">
        <v>0</v>
      </c>
      <c r="GT243" s="1" t="n">
        <v>0</v>
      </c>
      <c r="GU243" s="1" t="n">
        <v>0</v>
      </c>
      <c r="GV243" s="1" t="n">
        <v>0</v>
      </c>
      <c r="GW243" s="1" t="n">
        <v>0</v>
      </c>
      <c r="GX243" s="1" t="n">
        <v>0</v>
      </c>
      <c r="GY243" s="1" t="n">
        <v>0</v>
      </c>
      <c r="GZ243" s="1" t="n">
        <v>0</v>
      </c>
      <c r="HA243" s="1" t="n">
        <v>0</v>
      </c>
      <c r="HB243" s="1" t="n">
        <v>0</v>
      </c>
      <c r="HC243" s="1" t="n">
        <v>0</v>
      </c>
      <c r="HD243" s="1" t="n">
        <v>0</v>
      </c>
      <c r="HE243" s="1" t="n">
        <v>0</v>
      </c>
      <c r="HF243" s="1" t="n">
        <v>0</v>
      </c>
      <c r="HG243" s="1" t="n">
        <v>0</v>
      </c>
      <c r="HH243" s="1" t="n">
        <v>0</v>
      </c>
      <c r="HI243" s="1" t="s">
        <v>510</v>
      </c>
      <c r="HJ243" s="1" t="s">
        <v>3258</v>
      </c>
      <c r="HK243" s="1" t="s">
        <v>3254</v>
      </c>
      <c r="HM243" s="1" t="s">
        <v>3259</v>
      </c>
      <c r="HN243" s="1" t="s">
        <v>3260</v>
      </c>
      <c r="HO243" s="1" t="s">
        <v>3261</v>
      </c>
      <c r="HS243" s="1" t="s">
        <v>3262</v>
      </c>
      <c r="HT243" s="1" t="s">
        <v>3254</v>
      </c>
      <c r="HU243" s="1" t="n">
        <v>309</v>
      </c>
    </row>
    <row r="244" customFormat="false" ht="11.25" hidden="false" customHeight="false" outlineLevel="0" collapsed="false">
      <c r="A244" s="1" t="n">
        <v>27239382261</v>
      </c>
      <c r="B244" s="1" t="n">
        <v>23938226</v>
      </c>
      <c r="C244" s="2" t="s">
        <v>3263</v>
      </c>
      <c r="E244" s="1" t="s">
        <v>214</v>
      </c>
      <c r="F244" s="1" t="s">
        <v>3264</v>
      </c>
      <c r="G244" s="1" t="s">
        <v>3265</v>
      </c>
      <c r="H244" s="1" t="s">
        <v>3266</v>
      </c>
      <c r="J244" s="1" t="n">
        <v>2421</v>
      </c>
      <c r="L244" s="1" t="s">
        <v>3267</v>
      </c>
      <c r="M244" s="1" t="s">
        <v>997</v>
      </c>
      <c r="N244" s="1" t="s">
        <v>175</v>
      </c>
      <c r="O244" s="1" t="n">
        <v>0</v>
      </c>
      <c r="S244" s="90"/>
      <c r="AC244" s="1" t="n">
        <v>2</v>
      </c>
      <c r="AD244" s="1" t="n">
        <v>86</v>
      </c>
      <c r="AE244" s="1" t="n">
        <v>0</v>
      </c>
      <c r="AF244" s="1" t="n">
        <v>0</v>
      </c>
      <c r="AG244" s="1" t="n">
        <v>0</v>
      </c>
      <c r="AH244" s="1" t="n">
        <v>0</v>
      </c>
      <c r="AI244" s="1" t="n">
        <v>0</v>
      </c>
      <c r="AJ244" s="1" t="n">
        <v>0</v>
      </c>
      <c r="AK244" s="1" t="n">
        <v>0</v>
      </c>
      <c r="AL244" s="1" t="n">
        <v>1</v>
      </c>
      <c r="AM244" s="1" t="n">
        <v>0</v>
      </c>
      <c r="AN244" s="1" t="n">
        <v>1</v>
      </c>
      <c r="AO244" s="1" t="n">
        <v>0</v>
      </c>
      <c r="AP244" s="1" t="n">
        <v>0</v>
      </c>
      <c r="AQ244" s="1" t="n">
        <v>0</v>
      </c>
      <c r="AR244" s="1" t="n">
        <v>1</v>
      </c>
      <c r="AS244" s="1" t="s">
        <v>209</v>
      </c>
      <c r="AT244" s="1" t="s">
        <v>210</v>
      </c>
      <c r="AU244" s="1" t="n">
        <v>86</v>
      </c>
      <c r="AV244" s="1" t="s">
        <v>184</v>
      </c>
      <c r="AW244" s="1" t="s">
        <v>185</v>
      </c>
      <c r="AX244" s="1" t="n">
        <v>0</v>
      </c>
      <c r="BA244" s="1" t="n">
        <v>0</v>
      </c>
      <c r="BD244" s="1" t="n">
        <v>0</v>
      </c>
      <c r="BE244" s="3" t="n">
        <v>1</v>
      </c>
      <c r="BF244" s="1" t="n">
        <v>0</v>
      </c>
      <c r="BG244" s="1" t="n">
        <v>0</v>
      </c>
      <c r="BH244" s="1" t="n">
        <v>0</v>
      </c>
      <c r="BI244" s="1" t="n">
        <v>0</v>
      </c>
      <c r="BJ244" s="1" t="n">
        <v>0</v>
      </c>
      <c r="BK244" s="1" t="n">
        <v>0</v>
      </c>
      <c r="BL244" s="1" t="n">
        <v>0</v>
      </c>
      <c r="BM244" s="1" t="n">
        <v>0</v>
      </c>
      <c r="BN244" s="1" t="n">
        <v>0</v>
      </c>
      <c r="BO244" s="1" t="n">
        <v>0</v>
      </c>
      <c r="BP244" s="1" t="n">
        <v>0</v>
      </c>
      <c r="BQ244" s="1" t="n">
        <v>0</v>
      </c>
      <c r="BR244" s="1" t="n">
        <v>0</v>
      </c>
      <c r="BS244" s="1" t="n">
        <v>0</v>
      </c>
      <c r="BT244" s="1" t="n">
        <v>0</v>
      </c>
      <c r="BU244" s="1" t="n">
        <v>0</v>
      </c>
      <c r="BV244" s="1" t="n">
        <v>0</v>
      </c>
      <c r="BW244" s="1" t="n">
        <v>0</v>
      </c>
      <c r="BX244" s="1" t="n">
        <v>0</v>
      </c>
      <c r="BY244" s="1" t="n">
        <v>4</v>
      </c>
      <c r="BZ244" s="1" t="n">
        <v>0</v>
      </c>
      <c r="CA244" s="1" t="s">
        <v>295</v>
      </c>
      <c r="CB244" s="1" t="n">
        <v>0</v>
      </c>
      <c r="CC244" s="1" t="n">
        <v>0</v>
      </c>
      <c r="CD244" s="1" t="n">
        <v>0</v>
      </c>
      <c r="CE244" s="1" t="n">
        <v>0</v>
      </c>
      <c r="CF244" s="1" t="n">
        <v>0</v>
      </c>
      <c r="CG244" s="1" t="n">
        <v>0</v>
      </c>
      <c r="CH244" s="1" t="n">
        <v>0</v>
      </c>
      <c r="CI244" s="1" t="n">
        <v>0</v>
      </c>
      <c r="CJ244" s="1" t="n">
        <v>0</v>
      </c>
      <c r="CK244" s="1" t="n">
        <v>0</v>
      </c>
      <c r="CL244" s="1" t="n">
        <v>0</v>
      </c>
      <c r="CM244" s="1" t="n">
        <v>0</v>
      </c>
      <c r="CN244" s="1" t="n">
        <v>0</v>
      </c>
      <c r="CO244" s="1" t="n">
        <v>0</v>
      </c>
      <c r="CP244" s="1" t="n">
        <v>0</v>
      </c>
      <c r="CQ244" s="1" t="n">
        <v>0</v>
      </c>
      <c r="CR244" s="1" t="n">
        <v>0</v>
      </c>
      <c r="CS244" s="1" t="n">
        <v>0</v>
      </c>
      <c r="CT244" s="1" t="n">
        <v>0</v>
      </c>
      <c r="CU244" s="1" t="n">
        <v>0</v>
      </c>
      <c r="CV244" s="1" t="n">
        <v>0</v>
      </c>
      <c r="CW244" s="1" t="n">
        <v>0</v>
      </c>
      <c r="CX244" s="1" t="n">
        <v>0</v>
      </c>
      <c r="CY244" s="1" t="n">
        <v>0</v>
      </c>
      <c r="CZ244" s="1" t="n">
        <v>0</v>
      </c>
      <c r="DA244" s="1" t="n">
        <v>0</v>
      </c>
      <c r="DB244" s="1" t="n">
        <v>0</v>
      </c>
      <c r="DC244" s="1" t="n">
        <v>0</v>
      </c>
      <c r="DD244" s="1" t="n">
        <v>0</v>
      </c>
      <c r="DE244" s="1" t="n">
        <v>0</v>
      </c>
      <c r="DF244" s="1" t="n">
        <v>0</v>
      </c>
      <c r="DG244" s="1" t="n">
        <v>0</v>
      </c>
      <c r="DH244" s="1" t="n">
        <v>0</v>
      </c>
      <c r="DI244" s="1" t="n">
        <v>0</v>
      </c>
      <c r="DJ244" s="1" t="n">
        <v>0</v>
      </c>
      <c r="DK244" s="1" t="n">
        <v>0</v>
      </c>
      <c r="DL244" s="1" t="n">
        <v>0</v>
      </c>
      <c r="DM244" s="1" t="n">
        <v>0</v>
      </c>
      <c r="DN244" s="1" t="n">
        <v>0</v>
      </c>
      <c r="DO244" s="1" t="n">
        <v>0</v>
      </c>
      <c r="DP244" s="1" t="n">
        <v>0</v>
      </c>
      <c r="DQ244" s="1" t="n">
        <v>0</v>
      </c>
      <c r="DR244" s="1" t="n">
        <v>0</v>
      </c>
      <c r="DS244" s="1" t="n">
        <v>0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0</v>
      </c>
      <c r="EA244" s="1" t="n">
        <v>0</v>
      </c>
      <c r="EB244" s="1" t="n">
        <v>0</v>
      </c>
      <c r="EC244" s="1" t="n">
        <v>0</v>
      </c>
      <c r="EE244" s="1" t="s">
        <v>186</v>
      </c>
      <c r="EF244" s="1" t="s">
        <v>186</v>
      </c>
      <c r="EP244" s="1" t="n">
        <v>0</v>
      </c>
      <c r="ET244" s="1" t="s">
        <v>226</v>
      </c>
      <c r="EU244" s="1" t="s">
        <v>776</v>
      </c>
      <c r="EV244" s="1" t="s">
        <v>226</v>
      </c>
      <c r="EW244" s="1" t="s">
        <v>309</v>
      </c>
      <c r="EX244" s="1" t="s">
        <v>226</v>
      </c>
      <c r="EY244" s="1" t="s">
        <v>1390</v>
      </c>
      <c r="EZ244" s="1" t="s">
        <v>226</v>
      </c>
      <c r="FA244" s="1" t="s">
        <v>267</v>
      </c>
      <c r="FB244" s="1" t="s">
        <v>226</v>
      </c>
      <c r="FC244" s="1" t="s">
        <v>491</v>
      </c>
      <c r="FD244" s="1" t="s">
        <v>226</v>
      </c>
      <c r="FE244" s="1" t="s">
        <v>1391</v>
      </c>
      <c r="FF244" s="1" t="n">
        <v>30669163181</v>
      </c>
      <c r="FG244" s="1" t="s">
        <v>3268</v>
      </c>
      <c r="FK244" s="1" t="s">
        <v>3269</v>
      </c>
      <c r="FL244" s="1" t="s">
        <v>495</v>
      </c>
      <c r="FM244" s="1" t="s">
        <v>3270</v>
      </c>
      <c r="FN244" s="1" t="s">
        <v>3271</v>
      </c>
      <c r="FO244" s="3" t="s">
        <v>203</v>
      </c>
      <c r="FP244" s="3" t="s">
        <v>299</v>
      </c>
      <c r="FQ244" s="1" t="n">
        <v>1</v>
      </c>
      <c r="FR244" s="1" t="n">
        <v>1173</v>
      </c>
      <c r="FS244" s="1" t="n">
        <v>0</v>
      </c>
      <c r="FT244" s="1" t="n">
        <v>0</v>
      </c>
      <c r="FU244" s="1" t="n">
        <v>0</v>
      </c>
      <c r="FV244" s="1" t="n">
        <v>0</v>
      </c>
      <c r="FW244" s="1" t="n">
        <v>0</v>
      </c>
      <c r="FX244" s="1" t="n">
        <v>0</v>
      </c>
      <c r="FY244" s="1" t="n">
        <v>0</v>
      </c>
      <c r="FZ244" s="1" t="n">
        <v>0</v>
      </c>
      <c r="GA244" s="1" t="n">
        <v>0</v>
      </c>
      <c r="GB244" s="1" t="n">
        <v>1</v>
      </c>
      <c r="GC244" s="1" t="n">
        <v>0</v>
      </c>
      <c r="GD244" s="1" t="n">
        <v>0</v>
      </c>
      <c r="GE244" s="1" t="n">
        <v>0</v>
      </c>
      <c r="GF244" s="1" t="n">
        <v>0</v>
      </c>
      <c r="GG244" s="1" t="s">
        <v>184</v>
      </c>
      <c r="GH244" s="1" t="s">
        <v>185</v>
      </c>
      <c r="GI244" s="1" t="n">
        <v>1173</v>
      </c>
      <c r="GL244" s="1" t="n">
        <v>0</v>
      </c>
      <c r="GO244" s="1" t="n">
        <v>0</v>
      </c>
      <c r="GR244" s="1" t="n">
        <v>0</v>
      </c>
      <c r="GS244" s="1" t="n">
        <v>0</v>
      </c>
      <c r="GT244" s="1" t="n">
        <v>0</v>
      </c>
      <c r="GU244" s="1" t="n">
        <v>0</v>
      </c>
      <c r="GV244" s="1" t="n">
        <v>0</v>
      </c>
      <c r="GW244" s="1" t="n">
        <v>0</v>
      </c>
      <c r="GX244" s="1" t="n">
        <v>0</v>
      </c>
      <c r="GY244" s="1" t="n">
        <v>0</v>
      </c>
      <c r="GZ244" s="1" t="n">
        <v>0</v>
      </c>
      <c r="HA244" s="1" t="n">
        <v>0</v>
      </c>
      <c r="HB244" s="1" t="n">
        <v>0</v>
      </c>
      <c r="HC244" s="1" t="n">
        <v>0</v>
      </c>
      <c r="HD244" s="1" t="n">
        <v>0</v>
      </c>
      <c r="HE244" s="1" t="n">
        <v>0</v>
      </c>
      <c r="HF244" s="1" t="n">
        <v>0</v>
      </c>
      <c r="HG244" s="1" t="n">
        <v>0</v>
      </c>
      <c r="HH244" s="1" t="n">
        <v>0</v>
      </c>
      <c r="HU244" s="1" t="n">
        <v>345</v>
      </c>
    </row>
    <row r="245" customFormat="false" ht="11.25" hidden="false" customHeight="false" outlineLevel="0" collapsed="false">
      <c r="A245" s="1" t="n">
        <v>20230328936</v>
      </c>
      <c r="B245" s="1" t="n">
        <v>23032893</v>
      </c>
      <c r="C245" s="2" t="s">
        <v>3272</v>
      </c>
      <c r="E245" s="1" t="s">
        <v>168</v>
      </c>
      <c r="F245" s="1" t="s">
        <v>3273</v>
      </c>
      <c r="G245" s="1" t="s">
        <v>3274</v>
      </c>
      <c r="H245" s="1" t="s">
        <v>3275</v>
      </c>
      <c r="J245" s="1" t="n">
        <v>9000</v>
      </c>
      <c r="K245" s="1" t="s">
        <v>3276</v>
      </c>
      <c r="L245" s="1" t="s">
        <v>3277</v>
      </c>
      <c r="M245" s="1" t="s">
        <v>3278</v>
      </c>
      <c r="N245" s="1" t="s">
        <v>538</v>
      </c>
      <c r="O245" s="1" t="n">
        <v>0</v>
      </c>
      <c r="P245" s="1" t="s">
        <v>3279</v>
      </c>
      <c r="S245" s="90"/>
      <c r="Z245" s="1" t="s">
        <v>3280</v>
      </c>
      <c r="AC245" s="1" t="n">
        <v>1</v>
      </c>
      <c r="AD245" s="1" t="n">
        <v>0</v>
      </c>
      <c r="AE245" s="1" t="n">
        <v>0</v>
      </c>
      <c r="AF245" s="1" t="n">
        <v>0</v>
      </c>
      <c r="AG245" s="1" t="n">
        <v>0</v>
      </c>
      <c r="AH245" s="1" t="n">
        <v>0</v>
      </c>
      <c r="AI245" s="1" t="n">
        <v>0</v>
      </c>
      <c r="AJ245" s="1" t="n">
        <v>0</v>
      </c>
      <c r="AK245" s="1" t="n">
        <v>0</v>
      </c>
      <c r="AL245" s="1" t="n">
        <v>1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>
        <v>1</v>
      </c>
      <c r="AS245" s="1" t="s">
        <v>184</v>
      </c>
      <c r="AT245" s="1" t="s">
        <v>185</v>
      </c>
      <c r="AU245" s="1" t="n">
        <v>0</v>
      </c>
      <c r="AX245" s="1" t="n">
        <v>0</v>
      </c>
      <c r="BA245" s="1" t="n">
        <v>0</v>
      </c>
      <c r="BD245" s="1" t="n">
        <v>0</v>
      </c>
      <c r="BE245" s="3" t="n">
        <v>1</v>
      </c>
      <c r="BF245" s="1" t="n">
        <v>0</v>
      </c>
      <c r="BG245" s="1" t="n">
        <v>0</v>
      </c>
      <c r="BH245" s="1" t="n">
        <v>0</v>
      </c>
      <c r="BI245" s="1" t="n">
        <v>0</v>
      </c>
      <c r="BJ245" s="1" t="n">
        <v>0</v>
      </c>
      <c r="BK245" s="1" t="n">
        <v>0</v>
      </c>
      <c r="BL245" s="1" t="n">
        <v>0</v>
      </c>
      <c r="BM245" s="1" t="n">
        <v>0</v>
      </c>
      <c r="BN245" s="1" t="n">
        <v>0</v>
      </c>
      <c r="BO245" s="1" t="n">
        <v>0</v>
      </c>
      <c r="BP245" s="1" t="n">
        <v>0</v>
      </c>
      <c r="BQ245" s="1" t="n">
        <v>0</v>
      </c>
      <c r="BR245" s="1" t="n">
        <v>0</v>
      </c>
      <c r="BS245" s="1" t="n">
        <v>0</v>
      </c>
      <c r="BT245" s="1" t="n">
        <v>0</v>
      </c>
      <c r="BU245" s="1" t="n">
        <v>0</v>
      </c>
      <c r="BV245" s="1" t="n">
        <v>0</v>
      </c>
      <c r="BW245" s="1" t="n">
        <v>0</v>
      </c>
      <c r="BX245" s="1" t="n">
        <v>0</v>
      </c>
      <c r="BY245" s="1" t="n">
        <v>0</v>
      </c>
      <c r="BZ245" s="1" t="n">
        <v>0</v>
      </c>
      <c r="CB245" s="1" t="n">
        <v>0</v>
      </c>
      <c r="CC245" s="1" t="n">
        <v>0</v>
      </c>
      <c r="CD245" s="1" t="n">
        <v>0</v>
      </c>
      <c r="CE245" s="1" t="n">
        <v>0</v>
      </c>
      <c r="CF245" s="1" t="n">
        <v>0</v>
      </c>
      <c r="CG245" s="1" t="n">
        <v>0</v>
      </c>
      <c r="CH245" s="1" t="n">
        <v>0</v>
      </c>
      <c r="CI245" s="1" t="n">
        <v>0</v>
      </c>
      <c r="CJ245" s="1" t="n">
        <v>0</v>
      </c>
      <c r="CK245" s="1" t="n">
        <v>0</v>
      </c>
      <c r="CL245" s="1" t="n">
        <v>0</v>
      </c>
      <c r="CM245" s="1" t="n">
        <v>0</v>
      </c>
      <c r="CN245" s="1" t="n">
        <v>0</v>
      </c>
      <c r="CO245" s="1" t="n">
        <v>0</v>
      </c>
      <c r="CP245" s="1" t="n">
        <v>0</v>
      </c>
      <c r="CQ245" s="1" t="n">
        <v>0</v>
      </c>
      <c r="CR245" s="1" t="n">
        <v>0</v>
      </c>
      <c r="CS245" s="1" t="n">
        <v>0</v>
      </c>
      <c r="CT245" s="1" t="n">
        <v>0</v>
      </c>
      <c r="CU245" s="1" t="n">
        <v>0</v>
      </c>
      <c r="CV245" s="1" t="n">
        <v>0</v>
      </c>
      <c r="CW245" s="1" t="n">
        <v>0</v>
      </c>
      <c r="CX245" s="1" t="n">
        <v>0</v>
      </c>
      <c r="CY245" s="1" t="n">
        <v>0</v>
      </c>
      <c r="CZ245" s="1" t="n">
        <v>0</v>
      </c>
      <c r="DA245" s="1" t="n">
        <v>0</v>
      </c>
      <c r="DB245" s="1" t="n">
        <v>0</v>
      </c>
      <c r="DC245" s="1" t="n">
        <v>0</v>
      </c>
      <c r="DD245" s="1" t="n">
        <v>0</v>
      </c>
      <c r="DE245" s="1" t="n">
        <v>0</v>
      </c>
      <c r="DF245" s="1" t="n">
        <v>0</v>
      </c>
      <c r="DG245" s="1" t="n">
        <v>0</v>
      </c>
      <c r="DH245" s="1" t="n">
        <v>0</v>
      </c>
      <c r="DI245" s="1" t="n">
        <v>0</v>
      </c>
      <c r="DJ245" s="1" t="n">
        <v>0</v>
      </c>
      <c r="DK245" s="1" t="n">
        <v>0</v>
      </c>
      <c r="DL245" s="1" t="n">
        <v>0</v>
      </c>
      <c r="DM245" s="1" t="n">
        <v>0</v>
      </c>
      <c r="DN245" s="1" t="n">
        <v>0</v>
      </c>
      <c r="DO245" s="1" t="n">
        <v>0</v>
      </c>
      <c r="DP245" s="1" t="n">
        <v>1</v>
      </c>
      <c r="DQ245" s="1" t="n">
        <v>0</v>
      </c>
      <c r="DR245" s="1" t="n">
        <v>0</v>
      </c>
      <c r="DS245" s="1" t="n">
        <v>0</v>
      </c>
      <c r="DT245" s="1" t="n">
        <v>0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0</v>
      </c>
      <c r="DZ245" s="1" t="n">
        <v>0</v>
      </c>
      <c r="EA245" s="1" t="n">
        <v>0</v>
      </c>
      <c r="EB245" s="1" t="n">
        <v>0</v>
      </c>
      <c r="EC245" s="1" t="n">
        <v>0</v>
      </c>
      <c r="ED245" s="1" t="s">
        <v>3281</v>
      </c>
      <c r="EE245" s="1" t="n">
        <v>29991</v>
      </c>
      <c r="EF245" s="1" t="n">
        <v>35650</v>
      </c>
      <c r="EG245" s="1" t="s">
        <v>936</v>
      </c>
      <c r="EH245" s="1" t="s">
        <v>3282</v>
      </c>
      <c r="EI245" s="1" t="s">
        <v>2242</v>
      </c>
      <c r="EJ245" s="1" t="s">
        <v>397</v>
      </c>
      <c r="EK245" s="1" t="s">
        <v>397</v>
      </c>
      <c r="EL245" s="1" t="s">
        <v>224</v>
      </c>
      <c r="EM245" s="1" t="s">
        <v>224</v>
      </c>
      <c r="EN245" s="1" t="s">
        <v>225</v>
      </c>
      <c r="EO245" s="1" t="s">
        <v>295</v>
      </c>
      <c r="EP245" s="1" t="n">
        <v>702099</v>
      </c>
      <c r="EQ245" s="1" t="s">
        <v>1787</v>
      </c>
      <c r="ER245" s="3" t="s">
        <v>3283</v>
      </c>
      <c r="ES245" s="3" t="s">
        <v>3284</v>
      </c>
      <c r="FF245" s="1" t="n">
        <v>30999157935</v>
      </c>
      <c r="FG245" s="1" t="s">
        <v>3285</v>
      </c>
      <c r="FH245" s="1" t="s">
        <v>3286</v>
      </c>
      <c r="FI245" s="1" t="s">
        <v>3287</v>
      </c>
      <c r="FJ245" s="1" t="s">
        <v>3288</v>
      </c>
      <c r="FK245" s="1" t="s">
        <v>603</v>
      </c>
      <c r="FL245" s="1" t="s">
        <v>495</v>
      </c>
      <c r="FN245" s="1" t="s">
        <v>3289</v>
      </c>
      <c r="FO245" s="3" t="s">
        <v>380</v>
      </c>
      <c r="FQ245" s="1" t="n">
        <v>0</v>
      </c>
      <c r="FR245" s="1" t="n">
        <v>0</v>
      </c>
      <c r="FS245" s="1" t="n">
        <v>0</v>
      </c>
      <c r="FT245" s="1" t="n">
        <v>0</v>
      </c>
      <c r="FU245" s="1" t="n">
        <v>0</v>
      </c>
      <c r="FV245" s="1" t="n">
        <v>0</v>
      </c>
      <c r="FW245" s="1" t="n">
        <v>0</v>
      </c>
      <c r="FX245" s="1" t="n">
        <v>0</v>
      </c>
      <c r="FY245" s="1" t="n">
        <v>0</v>
      </c>
      <c r="FZ245" s="1" t="n">
        <v>0</v>
      </c>
      <c r="GA245" s="1" t="n">
        <v>0</v>
      </c>
      <c r="GB245" s="1" t="n">
        <v>0</v>
      </c>
      <c r="GC245" s="1" t="n">
        <v>0</v>
      </c>
      <c r="GD245" s="1" t="n">
        <v>0</v>
      </c>
      <c r="GE245" s="1" t="n">
        <v>0</v>
      </c>
      <c r="GF245" s="1" t="n">
        <v>0</v>
      </c>
      <c r="GI245" s="1" t="n">
        <v>0</v>
      </c>
      <c r="GL245" s="1" t="n">
        <v>0</v>
      </c>
      <c r="GO245" s="1" t="n">
        <v>0</v>
      </c>
      <c r="GR245" s="1" t="n">
        <v>0</v>
      </c>
      <c r="GS245" s="1" t="n">
        <v>0</v>
      </c>
      <c r="GT245" s="1" t="n">
        <v>0</v>
      </c>
      <c r="GU245" s="1" t="n">
        <v>0</v>
      </c>
      <c r="GV245" s="1" t="n">
        <v>0</v>
      </c>
      <c r="GW245" s="1" t="n">
        <v>0</v>
      </c>
      <c r="GX245" s="1" t="n">
        <v>0</v>
      </c>
      <c r="GY245" s="1" t="n">
        <v>0</v>
      </c>
      <c r="GZ245" s="1" t="n">
        <v>0</v>
      </c>
      <c r="HA245" s="1" t="n">
        <v>0</v>
      </c>
      <c r="HB245" s="1" t="n">
        <v>0</v>
      </c>
      <c r="HC245" s="1" t="n">
        <v>0</v>
      </c>
      <c r="HD245" s="1" t="n">
        <v>0</v>
      </c>
      <c r="HE245" s="1" t="n">
        <v>0</v>
      </c>
      <c r="HF245" s="1" t="n">
        <v>0</v>
      </c>
      <c r="HG245" s="1" t="n">
        <v>0</v>
      </c>
      <c r="HH245" s="1" t="n">
        <v>0</v>
      </c>
      <c r="HS245" s="1" t="s">
        <v>3290</v>
      </c>
      <c r="HT245" s="1" t="s">
        <v>3291</v>
      </c>
      <c r="HU245" s="1" t="n">
        <v>34</v>
      </c>
    </row>
    <row r="246" customFormat="false" ht="11.25" hidden="false" customHeight="false" outlineLevel="0" collapsed="false">
      <c r="A246" s="1" t="n">
        <v>20379135952</v>
      </c>
      <c r="B246" s="1" t="n">
        <v>37913595</v>
      </c>
      <c r="C246" s="2" t="s">
        <v>3292</v>
      </c>
      <c r="E246" s="1" t="s">
        <v>168</v>
      </c>
      <c r="F246" s="1" t="s">
        <v>3293</v>
      </c>
      <c r="G246" s="1" t="s">
        <v>3294</v>
      </c>
      <c r="H246" s="1" t="s">
        <v>1059</v>
      </c>
      <c r="J246" s="1" t="n">
        <v>1748</v>
      </c>
      <c r="L246" s="1" t="s">
        <v>1940</v>
      </c>
      <c r="M246" s="1" t="s">
        <v>1940</v>
      </c>
      <c r="N246" s="1" t="s">
        <v>221</v>
      </c>
      <c r="O246" s="1" t="n">
        <v>0</v>
      </c>
      <c r="S246" s="1" t="s">
        <v>3295</v>
      </c>
      <c r="AC246" s="1" t="n">
        <v>1</v>
      </c>
      <c r="AD246" s="1" t="n">
        <v>0</v>
      </c>
      <c r="AE246" s="1" t="n">
        <v>0</v>
      </c>
      <c r="AF246" s="1" t="n">
        <v>0</v>
      </c>
      <c r="AG246" s="1" t="n">
        <v>0</v>
      </c>
      <c r="AH246" s="1" t="n">
        <v>0</v>
      </c>
      <c r="AI246" s="1" t="n">
        <v>0</v>
      </c>
      <c r="AJ246" s="1" t="n">
        <v>0</v>
      </c>
      <c r="AK246" s="1" t="n">
        <v>0</v>
      </c>
      <c r="AL246" s="1" t="n">
        <v>1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>
        <v>1</v>
      </c>
      <c r="AS246" s="1" t="s">
        <v>184</v>
      </c>
      <c r="AT246" s="1" t="s">
        <v>185</v>
      </c>
      <c r="AU246" s="1" t="n">
        <v>0</v>
      </c>
      <c r="AX246" s="1" t="n">
        <v>0</v>
      </c>
      <c r="BA246" s="1" t="n">
        <v>0</v>
      </c>
      <c r="BD246" s="1" t="n">
        <v>0</v>
      </c>
      <c r="BE246" s="3" t="n">
        <v>1</v>
      </c>
      <c r="BF246" s="1" t="n">
        <v>0</v>
      </c>
      <c r="BG246" s="1" t="n">
        <v>0</v>
      </c>
      <c r="BH246" s="1" t="n">
        <v>0</v>
      </c>
      <c r="BI246" s="1" t="n">
        <v>0</v>
      </c>
      <c r="BJ246" s="1" t="n">
        <v>0</v>
      </c>
      <c r="BK246" s="1" t="n">
        <v>0</v>
      </c>
      <c r="BL246" s="1" t="n">
        <v>0</v>
      </c>
      <c r="BM246" s="1" t="n">
        <v>0</v>
      </c>
      <c r="BN246" s="1" t="n">
        <v>0</v>
      </c>
      <c r="BO246" s="1" t="n">
        <v>0</v>
      </c>
      <c r="BP246" s="1" t="n">
        <v>0</v>
      </c>
      <c r="BQ246" s="1" t="n">
        <v>0</v>
      </c>
      <c r="BR246" s="1" t="n">
        <v>0</v>
      </c>
      <c r="BS246" s="1" t="n">
        <v>0</v>
      </c>
      <c r="BT246" s="1" t="n">
        <v>0</v>
      </c>
      <c r="BU246" s="1" t="n">
        <v>0</v>
      </c>
      <c r="BV246" s="1" t="n">
        <v>0</v>
      </c>
      <c r="BW246" s="1" t="n">
        <v>2</v>
      </c>
      <c r="BX246" s="1" t="n">
        <v>0</v>
      </c>
      <c r="BY246" s="1" t="n">
        <v>0</v>
      </c>
      <c r="BZ246" s="1" t="n">
        <v>4</v>
      </c>
      <c r="CA246" s="1" t="s">
        <v>226</v>
      </c>
      <c r="CB246" s="1" t="n">
        <v>0</v>
      </c>
      <c r="CC246" s="1" t="n">
        <v>0</v>
      </c>
      <c r="CD246" s="1" t="n">
        <v>0</v>
      </c>
      <c r="CE246" s="1" t="n">
        <v>0</v>
      </c>
      <c r="CF246" s="1" t="n">
        <v>0</v>
      </c>
      <c r="CG246" s="1" t="n">
        <v>0</v>
      </c>
      <c r="CH246" s="1" t="n">
        <v>0</v>
      </c>
      <c r="CI246" s="1" t="n">
        <v>0</v>
      </c>
      <c r="CJ246" s="1" t="n">
        <v>0</v>
      </c>
      <c r="CK246" s="1" t="n">
        <v>0</v>
      </c>
      <c r="CL246" s="1" t="n">
        <v>0</v>
      </c>
      <c r="CM246" s="1" t="n">
        <v>0</v>
      </c>
      <c r="CN246" s="1" t="n">
        <v>0</v>
      </c>
      <c r="CO246" s="1" t="n">
        <v>0</v>
      </c>
      <c r="CP246" s="1" t="n">
        <v>0</v>
      </c>
      <c r="CQ246" s="1" t="n">
        <v>0</v>
      </c>
      <c r="CR246" s="1" t="n">
        <v>0</v>
      </c>
      <c r="CS246" s="1" t="n">
        <v>0</v>
      </c>
      <c r="CT246" s="1" t="n">
        <v>0</v>
      </c>
      <c r="CU246" s="1" t="n">
        <v>0</v>
      </c>
      <c r="CV246" s="1" t="n">
        <v>0</v>
      </c>
      <c r="CW246" s="1" t="n">
        <v>0</v>
      </c>
      <c r="CX246" s="1" t="n">
        <v>0</v>
      </c>
      <c r="CY246" s="1" t="n">
        <v>0</v>
      </c>
      <c r="CZ246" s="1" t="n">
        <v>0</v>
      </c>
      <c r="DA246" s="1" t="n">
        <v>0</v>
      </c>
      <c r="DB246" s="1" t="n">
        <v>0</v>
      </c>
      <c r="DC246" s="1" t="n">
        <v>0</v>
      </c>
      <c r="DD246" s="1" t="n">
        <v>0</v>
      </c>
      <c r="DE246" s="1" t="n">
        <v>0</v>
      </c>
      <c r="DF246" s="1" t="n">
        <v>0</v>
      </c>
      <c r="DG246" s="1" t="n">
        <v>0</v>
      </c>
      <c r="DH246" s="1" t="n">
        <v>0</v>
      </c>
      <c r="DI246" s="1" t="n">
        <v>0</v>
      </c>
      <c r="DJ246" s="1" t="n">
        <v>0</v>
      </c>
      <c r="DK246" s="1" t="n">
        <v>0</v>
      </c>
      <c r="DL246" s="1" t="n">
        <v>1</v>
      </c>
      <c r="DM246" s="1" t="n">
        <v>0</v>
      </c>
      <c r="DN246" s="1" t="n">
        <v>0</v>
      </c>
      <c r="DO246" s="1" t="n">
        <v>0</v>
      </c>
      <c r="DP246" s="1" t="n">
        <v>0</v>
      </c>
      <c r="DQ246" s="1" t="n">
        <v>0</v>
      </c>
      <c r="DR246" s="1" t="n">
        <v>0</v>
      </c>
      <c r="DS246" s="1" t="n">
        <v>0</v>
      </c>
      <c r="DT246" s="1" t="n">
        <v>0</v>
      </c>
      <c r="DU246" s="1" t="n">
        <v>0</v>
      </c>
      <c r="DV246" s="1" t="n">
        <v>0</v>
      </c>
      <c r="DW246" s="1" t="n">
        <v>0</v>
      </c>
      <c r="DX246" s="1" t="n">
        <v>0</v>
      </c>
      <c r="DY246" s="1" t="n">
        <v>0</v>
      </c>
      <c r="DZ246" s="1" t="n">
        <v>0</v>
      </c>
      <c r="EA246" s="1" t="n">
        <v>0</v>
      </c>
      <c r="EB246" s="1" t="n">
        <v>0</v>
      </c>
      <c r="EC246" s="1" t="n">
        <v>0</v>
      </c>
      <c r="ED246" s="1" t="s">
        <v>3296</v>
      </c>
      <c r="EE246" s="1" t="n">
        <v>42438</v>
      </c>
      <c r="EF246" s="1" t="n">
        <v>42438</v>
      </c>
      <c r="EG246" s="1" t="s">
        <v>3297</v>
      </c>
      <c r="EH246" s="1" t="s">
        <v>3298</v>
      </c>
      <c r="EP246" s="1" t="n">
        <v>0</v>
      </c>
      <c r="FF246" s="1" t="n">
        <v>30714483303</v>
      </c>
      <c r="FG246" s="1" t="s">
        <v>3299</v>
      </c>
      <c r="FK246" s="1" t="s">
        <v>3021</v>
      </c>
      <c r="FL246" s="1" t="s">
        <v>274</v>
      </c>
      <c r="FN246" s="1" t="s">
        <v>3300</v>
      </c>
      <c r="FP246" s="3" t="s">
        <v>3301</v>
      </c>
      <c r="FQ246" s="1" t="n">
        <v>0</v>
      </c>
      <c r="FR246" s="1" t="n">
        <v>0</v>
      </c>
      <c r="FS246" s="1" t="n">
        <v>0</v>
      </c>
      <c r="FT246" s="1" t="n">
        <v>0</v>
      </c>
      <c r="FU246" s="1" t="n">
        <v>0</v>
      </c>
      <c r="FV246" s="1" t="n">
        <v>0</v>
      </c>
      <c r="FW246" s="1" t="n">
        <v>0</v>
      </c>
      <c r="FX246" s="1" t="n">
        <v>0</v>
      </c>
      <c r="FY246" s="1" t="n">
        <v>0</v>
      </c>
      <c r="FZ246" s="1" t="n">
        <v>0</v>
      </c>
      <c r="GA246" s="1" t="n">
        <v>0</v>
      </c>
      <c r="GB246" s="1" t="n">
        <v>0</v>
      </c>
      <c r="GC246" s="1" t="n">
        <v>0</v>
      </c>
      <c r="GD246" s="1" t="n">
        <v>0</v>
      </c>
      <c r="GE246" s="1" t="n">
        <v>0</v>
      </c>
      <c r="GF246" s="1" t="n">
        <v>0</v>
      </c>
      <c r="GI246" s="1" t="n">
        <v>0</v>
      </c>
      <c r="GL246" s="1" t="n">
        <v>0</v>
      </c>
      <c r="GO246" s="1" t="n">
        <v>0</v>
      </c>
      <c r="GR246" s="1" t="n">
        <v>0</v>
      </c>
      <c r="GS246" s="1" t="n">
        <v>48</v>
      </c>
      <c r="GT246" s="1" t="n">
        <v>1137675</v>
      </c>
      <c r="GU246" s="1" t="n">
        <v>0</v>
      </c>
      <c r="GV246" s="1" t="n">
        <v>0</v>
      </c>
      <c r="GW246" s="1" t="n">
        <v>0</v>
      </c>
      <c r="GX246" s="1" t="n">
        <v>0</v>
      </c>
      <c r="GY246" s="1" t="n">
        <v>0</v>
      </c>
      <c r="GZ246" s="1" t="n">
        <v>0</v>
      </c>
      <c r="HA246" s="1" t="n">
        <v>0</v>
      </c>
      <c r="HB246" s="1" t="n">
        <v>0</v>
      </c>
      <c r="HC246" s="1" t="n">
        <v>0</v>
      </c>
      <c r="HD246" s="1" t="n">
        <v>0</v>
      </c>
      <c r="HE246" s="1" t="n">
        <v>0</v>
      </c>
      <c r="HF246" s="1" t="n">
        <v>0</v>
      </c>
      <c r="HG246" s="1" t="n">
        <v>0</v>
      </c>
      <c r="HH246" s="1" t="n">
        <v>0</v>
      </c>
      <c r="HI246" s="1" t="s">
        <v>279</v>
      </c>
      <c r="HJ246" s="1" t="s">
        <v>3302</v>
      </c>
      <c r="HK246" s="1" t="s">
        <v>3303</v>
      </c>
      <c r="HM246" s="1" t="s">
        <v>3304</v>
      </c>
      <c r="HN246" s="1" t="s">
        <v>3305</v>
      </c>
      <c r="HU246" s="1" t="n">
        <v>34</v>
      </c>
    </row>
    <row r="247" customFormat="false" ht="11.25" hidden="false" customHeight="false" outlineLevel="0" collapsed="false">
      <c r="A247" s="1" t="n">
        <v>20944179586</v>
      </c>
      <c r="B247" s="1" t="n">
        <v>94417958</v>
      </c>
      <c r="C247" s="2" t="s">
        <v>3306</v>
      </c>
      <c r="E247" s="1" t="s">
        <v>168</v>
      </c>
      <c r="F247" s="1" t="s">
        <v>3307</v>
      </c>
      <c r="G247" s="1" t="s">
        <v>3308</v>
      </c>
      <c r="H247" s="1" t="s">
        <v>1059</v>
      </c>
      <c r="J247" s="1" t="n">
        <v>1104</v>
      </c>
      <c r="K247" s="1" t="s">
        <v>3309</v>
      </c>
      <c r="L247" s="1" t="s">
        <v>410</v>
      </c>
      <c r="M247" s="1" t="s">
        <v>684</v>
      </c>
      <c r="N247" s="1" t="s">
        <v>410</v>
      </c>
      <c r="O247" s="1" t="n">
        <v>0</v>
      </c>
      <c r="S247" s="90" t="s">
        <v>3310</v>
      </c>
      <c r="AC247" s="1" t="n">
        <v>1</v>
      </c>
      <c r="AD247" s="1" t="n">
        <v>0</v>
      </c>
      <c r="AE247" s="1" t="n">
        <v>0</v>
      </c>
      <c r="AF247" s="1" t="n">
        <v>0</v>
      </c>
      <c r="AG247" s="1" t="n">
        <v>0</v>
      </c>
      <c r="AH247" s="1" t="n">
        <v>0</v>
      </c>
      <c r="AI247" s="1" t="n">
        <v>0</v>
      </c>
      <c r="AJ247" s="1" t="n">
        <v>0</v>
      </c>
      <c r="AK247" s="1" t="n">
        <v>0</v>
      </c>
      <c r="AL247" s="1" t="n">
        <v>1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>
        <v>1</v>
      </c>
      <c r="AS247" s="1" t="s">
        <v>184</v>
      </c>
      <c r="AT247" s="1" t="s">
        <v>185</v>
      </c>
      <c r="AU247" s="1" t="n">
        <v>0</v>
      </c>
      <c r="AX247" s="1" t="n">
        <v>0</v>
      </c>
      <c r="BA247" s="1" t="n">
        <v>0</v>
      </c>
      <c r="BD247" s="1" t="n">
        <v>0</v>
      </c>
      <c r="BE247" s="3" t="n">
        <v>1</v>
      </c>
      <c r="BF247" s="1" t="n">
        <v>0</v>
      </c>
      <c r="BG247" s="1" t="n">
        <v>0</v>
      </c>
      <c r="BH247" s="1" t="n">
        <v>0</v>
      </c>
      <c r="BI247" s="1" t="n">
        <v>0</v>
      </c>
      <c r="BJ247" s="1" t="n">
        <v>0</v>
      </c>
      <c r="BK247" s="1" t="n">
        <v>0</v>
      </c>
      <c r="BL247" s="1" t="n">
        <v>0</v>
      </c>
      <c r="BM247" s="1" t="n">
        <v>0</v>
      </c>
      <c r="BN247" s="1" t="n">
        <v>0</v>
      </c>
      <c r="BO247" s="1" t="n">
        <v>0</v>
      </c>
      <c r="BP247" s="1" t="n">
        <v>0</v>
      </c>
      <c r="BQ247" s="1" t="n">
        <v>0</v>
      </c>
      <c r="BR247" s="1" t="n">
        <v>0</v>
      </c>
      <c r="BS247" s="1" t="n">
        <v>0</v>
      </c>
      <c r="BT247" s="1" t="n">
        <v>0</v>
      </c>
      <c r="BU247" s="1" t="n">
        <v>0</v>
      </c>
      <c r="BV247" s="1" t="n">
        <v>0</v>
      </c>
      <c r="BW247" s="1" t="n">
        <v>0</v>
      </c>
      <c r="BX247" s="1" t="n">
        <v>0</v>
      </c>
      <c r="BY247" s="1" t="n">
        <v>0</v>
      </c>
      <c r="BZ247" s="1" t="n">
        <v>0</v>
      </c>
      <c r="CB247" s="1" t="n">
        <v>0</v>
      </c>
      <c r="CC247" s="1" t="n">
        <v>0</v>
      </c>
      <c r="CD247" s="1" t="n">
        <v>0</v>
      </c>
      <c r="CE247" s="1" t="n">
        <v>0</v>
      </c>
      <c r="CF247" s="1" t="n">
        <v>0</v>
      </c>
      <c r="CG247" s="1" t="n">
        <v>0</v>
      </c>
      <c r="CH247" s="1" t="n">
        <v>0</v>
      </c>
      <c r="CI247" s="1" t="n">
        <v>0</v>
      </c>
      <c r="CJ247" s="1" t="n">
        <v>0</v>
      </c>
      <c r="CK247" s="1" t="n">
        <v>0</v>
      </c>
      <c r="CL247" s="1" t="n">
        <v>0</v>
      </c>
      <c r="CM247" s="1" t="n">
        <v>0</v>
      </c>
      <c r="CN247" s="1" t="n">
        <v>0</v>
      </c>
      <c r="CO247" s="1" t="n">
        <v>0</v>
      </c>
      <c r="CP247" s="1" t="n">
        <v>0</v>
      </c>
      <c r="CQ247" s="1" t="n">
        <v>0</v>
      </c>
      <c r="CR247" s="1" t="n">
        <v>0</v>
      </c>
      <c r="CS247" s="1" t="n">
        <v>0</v>
      </c>
      <c r="CT247" s="1" t="n">
        <v>0</v>
      </c>
      <c r="CU247" s="1" t="n">
        <v>0</v>
      </c>
      <c r="CV247" s="1" t="n">
        <v>0</v>
      </c>
      <c r="CW247" s="1" t="n">
        <v>0</v>
      </c>
      <c r="CX247" s="1" t="n">
        <v>0</v>
      </c>
      <c r="CY247" s="1" t="n">
        <v>0</v>
      </c>
      <c r="CZ247" s="1" t="n">
        <v>0</v>
      </c>
      <c r="DA247" s="1" t="n">
        <v>0</v>
      </c>
      <c r="DB247" s="1" t="n">
        <v>0</v>
      </c>
      <c r="DC247" s="1" t="n">
        <v>0</v>
      </c>
      <c r="DD247" s="1" t="n">
        <v>0</v>
      </c>
      <c r="DE247" s="1" t="n">
        <v>0</v>
      </c>
      <c r="DF247" s="1" t="n">
        <v>0</v>
      </c>
      <c r="DG247" s="1" t="n">
        <v>0</v>
      </c>
      <c r="DH247" s="1" t="n">
        <v>0</v>
      </c>
      <c r="DI247" s="1" t="n">
        <v>0</v>
      </c>
      <c r="DJ247" s="1" t="n">
        <v>0</v>
      </c>
      <c r="DK247" s="1" t="n">
        <v>0</v>
      </c>
      <c r="DL247" s="1" t="n">
        <v>0</v>
      </c>
      <c r="DM247" s="1" t="n">
        <v>0</v>
      </c>
      <c r="DN247" s="1" t="n">
        <v>0</v>
      </c>
      <c r="DO247" s="1" t="n">
        <v>0</v>
      </c>
      <c r="DP247" s="1" t="n">
        <v>0</v>
      </c>
      <c r="DQ247" s="1" t="n">
        <v>0</v>
      </c>
      <c r="DR247" s="1" t="n">
        <v>0</v>
      </c>
      <c r="DS247" s="1" t="n">
        <v>0</v>
      </c>
      <c r="DT247" s="1" t="n">
        <v>0</v>
      </c>
      <c r="DU247" s="1" t="n">
        <v>0</v>
      </c>
      <c r="DV247" s="1" t="n">
        <v>0</v>
      </c>
      <c r="DW247" s="1" t="n">
        <v>0</v>
      </c>
      <c r="DX247" s="1" t="n">
        <v>0</v>
      </c>
      <c r="DY247" s="1" t="n">
        <v>0</v>
      </c>
      <c r="DZ247" s="1" t="n">
        <v>0</v>
      </c>
      <c r="EA247" s="1" t="n">
        <v>0</v>
      </c>
      <c r="EB247" s="1" t="n">
        <v>0</v>
      </c>
      <c r="EC247" s="1" t="n">
        <v>0</v>
      </c>
      <c r="EE247" s="1" t="s">
        <v>186</v>
      </c>
      <c r="EF247" s="1" t="s">
        <v>186</v>
      </c>
      <c r="EP247" s="1" t="n">
        <v>0</v>
      </c>
      <c r="ER247" s="3" t="s">
        <v>237</v>
      </c>
      <c r="ES247" s="3" t="s">
        <v>238</v>
      </c>
      <c r="FB247" s="1" t="s">
        <v>222</v>
      </c>
      <c r="FC247" s="1" t="s">
        <v>800</v>
      </c>
      <c r="FD247" s="1" t="s">
        <v>222</v>
      </c>
      <c r="FE247" s="1" t="s">
        <v>492</v>
      </c>
      <c r="FF247" s="1" t="n">
        <v>20950233444</v>
      </c>
      <c r="FG247" s="1" t="s">
        <v>3311</v>
      </c>
      <c r="FQ247" s="1" t="n">
        <v>1</v>
      </c>
      <c r="FR247" s="1" t="n">
        <v>0</v>
      </c>
      <c r="FS247" s="1" t="n">
        <v>0</v>
      </c>
      <c r="FT247" s="1" t="n">
        <v>0</v>
      </c>
      <c r="FU247" s="1" t="n">
        <v>0</v>
      </c>
      <c r="FV247" s="1" t="n">
        <v>0</v>
      </c>
      <c r="FW247" s="1" t="n">
        <v>0</v>
      </c>
      <c r="FX247" s="1" t="n">
        <v>0</v>
      </c>
      <c r="FY247" s="1" t="n">
        <v>0</v>
      </c>
      <c r="FZ247" s="1" t="n">
        <v>1</v>
      </c>
      <c r="GA247" s="1" t="n">
        <v>0</v>
      </c>
      <c r="GB247" s="1" t="n">
        <v>0</v>
      </c>
      <c r="GC247" s="1" t="n">
        <v>0</v>
      </c>
      <c r="GD247" s="1" t="n">
        <v>0</v>
      </c>
      <c r="GE247" s="1" t="n">
        <v>0</v>
      </c>
      <c r="GF247" s="1" t="n">
        <v>1</v>
      </c>
      <c r="GG247" s="1" t="s">
        <v>288</v>
      </c>
      <c r="GH247" s="1" t="s">
        <v>289</v>
      </c>
      <c r="GI247" s="1" t="n">
        <v>0</v>
      </c>
      <c r="GL247" s="1" t="n">
        <v>0</v>
      </c>
      <c r="GO247" s="1" t="n">
        <v>0</v>
      </c>
      <c r="GR247" s="1" t="n">
        <v>0</v>
      </c>
      <c r="GS247" s="1" t="n">
        <v>0</v>
      </c>
      <c r="GT247" s="1" t="n">
        <v>0</v>
      </c>
      <c r="GU247" s="1" t="n">
        <v>0</v>
      </c>
      <c r="GV247" s="1" t="n">
        <v>0</v>
      </c>
      <c r="GW247" s="1" t="n">
        <v>0</v>
      </c>
      <c r="GX247" s="1" t="n">
        <v>0</v>
      </c>
      <c r="GY247" s="1" t="n">
        <v>0</v>
      </c>
      <c r="GZ247" s="1" t="n">
        <v>0</v>
      </c>
      <c r="HA247" s="1" t="n">
        <v>0</v>
      </c>
      <c r="HB247" s="1" t="n">
        <v>0</v>
      </c>
      <c r="HC247" s="1" t="n">
        <v>0</v>
      </c>
      <c r="HD247" s="1" t="n">
        <v>0</v>
      </c>
      <c r="HE247" s="1" t="n">
        <v>0</v>
      </c>
      <c r="HF247" s="1" t="n">
        <v>0</v>
      </c>
      <c r="HG247" s="1" t="n">
        <v>0</v>
      </c>
      <c r="HH247" s="1" t="n">
        <v>0</v>
      </c>
      <c r="HS247" s="1" t="s">
        <v>3312</v>
      </c>
      <c r="HT247" s="1" t="s">
        <v>3313</v>
      </c>
      <c r="HU247" s="1" t="n">
        <v>34</v>
      </c>
    </row>
    <row r="248" customFormat="false" ht="11.25" hidden="false" customHeight="false" outlineLevel="0" collapsed="false">
      <c r="A248" s="1" t="n">
        <v>23307125544</v>
      </c>
      <c r="B248" s="1" t="n">
        <v>30712554</v>
      </c>
      <c r="C248" s="2" t="s">
        <v>3314</v>
      </c>
      <c r="E248" s="1" t="s">
        <v>214</v>
      </c>
      <c r="F248" s="1" t="s">
        <v>3315</v>
      </c>
      <c r="G248" s="1" t="s">
        <v>3316</v>
      </c>
      <c r="H248" s="1" t="s">
        <v>3317</v>
      </c>
      <c r="J248" s="1" t="n">
        <v>1753</v>
      </c>
      <c r="K248" s="1" t="s">
        <v>3318</v>
      </c>
      <c r="L248" s="1" t="s">
        <v>2708</v>
      </c>
      <c r="M248" s="1" t="s">
        <v>1024</v>
      </c>
      <c r="N248" s="1" t="s">
        <v>221</v>
      </c>
      <c r="O248" s="1" t="n">
        <v>0</v>
      </c>
      <c r="P248" s="1" t="s">
        <v>3319</v>
      </c>
      <c r="S248" s="90"/>
      <c r="AC248" s="1" t="n">
        <v>1</v>
      </c>
      <c r="AD248" s="1" t="n">
        <v>0</v>
      </c>
      <c r="AE248" s="1" t="n">
        <v>0</v>
      </c>
      <c r="AF248" s="1" t="n">
        <v>0</v>
      </c>
      <c r="AG248" s="1" t="n">
        <v>0</v>
      </c>
      <c r="AH248" s="1" t="n">
        <v>0</v>
      </c>
      <c r="AI248" s="1" t="n">
        <v>0</v>
      </c>
      <c r="AJ248" s="1" t="n">
        <v>0</v>
      </c>
      <c r="AK248" s="1" t="n">
        <v>0</v>
      </c>
      <c r="AL248" s="1" t="n">
        <v>1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>
        <v>1</v>
      </c>
      <c r="AS248" s="1" t="s">
        <v>184</v>
      </c>
      <c r="AT248" s="1" t="s">
        <v>185</v>
      </c>
      <c r="AU248" s="1" t="n">
        <v>0</v>
      </c>
      <c r="AX248" s="1" t="n">
        <v>0</v>
      </c>
      <c r="BA248" s="1" t="n">
        <v>0</v>
      </c>
      <c r="BD248" s="1" t="n">
        <v>0</v>
      </c>
      <c r="BE248" s="3" t="n">
        <v>1</v>
      </c>
      <c r="BF248" s="1" t="n">
        <v>0</v>
      </c>
      <c r="BG248" s="1" t="n">
        <v>0</v>
      </c>
      <c r="BH248" s="1" t="n">
        <v>0</v>
      </c>
      <c r="BI248" s="1" t="n">
        <v>0</v>
      </c>
      <c r="BJ248" s="1" t="n">
        <v>0</v>
      </c>
      <c r="BK248" s="1" t="n">
        <v>0</v>
      </c>
      <c r="BL248" s="1" t="n">
        <v>0</v>
      </c>
      <c r="BM248" s="1" t="n">
        <v>0</v>
      </c>
      <c r="BN248" s="1" t="n">
        <v>0</v>
      </c>
      <c r="BO248" s="1" t="n">
        <v>0</v>
      </c>
      <c r="BP248" s="1" t="n">
        <v>0</v>
      </c>
      <c r="BQ248" s="1" t="n">
        <v>0</v>
      </c>
      <c r="BR248" s="1" t="n">
        <v>0</v>
      </c>
      <c r="BS248" s="1" t="n">
        <v>0</v>
      </c>
      <c r="BT248" s="1" t="n">
        <v>0</v>
      </c>
      <c r="BU248" s="1" t="n">
        <v>0</v>
      </c>
      <c r="BV248" s="1" t="n">
        <v>0</v>
      </c>
      <c r="BW248" s="1" t="n">
        <v>0</v>
      </c>
      <c r="BX248" s="1" t="n">
        <v>0</v>
      </c>
      <c r="BY248" s="1" t="n">
        <v>3</v>
      </c>
      <c r="BZ248" s="1" t="n">
        <v>0</v>
      </c>
      <c r="CB248" s="1" t="n">
        <v>0</v>
      </c>
      <c r="CC248" s="1" t="n">
        <v>0</v>
      </c>
      <c r="CD248" s="1" t="n">
        <v>0</v>
      </c>
      <c r="CE248" s="1" t="n">
        <v>0</v>
      </c>
      <c r="CF248" s="1" t="n">
        <v>0</v>
      </c>
      <c r="CG248" s="1" t="n">
        <v>0</v>
      </c>
      <c r="CH248" s="1" t="n">
        <v>0</v>
      </c>
      <c r="CI248" s="1" t="n">
        <v>0</v>
      </c>
      <c r="CJ248" s="1" t="n">
        <v>0</v>
      </c>
      <c r="CK248" s="1" t="n">
        <v>0</v>
      </c>
      <c r="CL248" s="1" t="n">
        <v>0</v>
      </c>
      <c r="CM248" s="1" t="n">
        <v>0</v>
      </c>
      <c r="CN248" s="1" t="n">
        <v>0</v>
      </c>
      <c r="CO248" s="1" t="n">
        <v>0</v>
      </c>
      <c r="CP248" s="1" t="n">
        <v>0</v>
      </c>
      <c r="CQ248" s="1" t="n">
        <v>0</v>
      </c>
      <c r="CR248" s="1" t="n">
        <v>0</v>
      </c>
      <c r="CS248" s="1" t="n">
        <v>0</v>
      </c>
      <c r="CT248" s="1" t="n">
        <v>0</v>
      </c>
      <c r="CU248" s="1" t="n">
        <v>0</v>
      </c>
      <c r="CV248" s="1" t="n">
        <v>0</v>
      </c>
      <c r="CW248" s="1" t="n">
        <v>0</v>
      </c>
      <c r="CX248" s="1" t="n">
        <v>0</v>
      </c>
      <c r="CY248" s="1" t="n">
        <v>0</v>
      </c>
      <c r="CZ248" s="1" t="n">
        <v>0</v>
      </c>
      <c r="DA248" s="1" t="n">
        <v>0</v>
      </c>
      <c r="DB248" s="1" t="n">
        <v>0</v>
      </c>
      <c r="DC248" s="1" t="n">
        <v>0</v>
      </c>
      <c r="DD248" s="1" t="n">
        <v>0</v>
      </c>
      <c r="DE248" s="1" t="n">
        <v>0</v>
      </c>
      <c r="DF248" s="1" t="n">
        <v>0</v>
      </c>
      <c r="DG248" s="1" t="n">
        <v>0</v>
      </c>
      <c r="DH248" s="1" t="n">
        <v>0</v>
      </c>
      <c r="DI248" s="1" t="n">
        <v>0</v>
      </c>
      <c r="DJ248" s="1" t="n">
        <v>0</v>
      </c>
      <c r="DK248" s="1" t="n">
        <v>0</v>
      </c>
      <c r="DL248" s="1" t="n">
        <v>0</v>
      </c>
      <c r="DM248" s="1" t="n">
        <v>0</v>
      </c>
      <c r="DN248" s="1" t="n">
        <v>0</v>
      </c>
      <c r="DO248" s="1" t="n">
        <v>0</v>
      </c>
      <c r="DP248" s="1" t="n">
        <v>0</v>
      </c>
      <c r="DQ248" s="1" t="n">
        <v>0</v>
      </c>
      <c r="DR248" s="1" t="n">
        <v>0</v>
      </c>
      <c r="DS248" s="1" t="n">
        <v>0</v>
      </c>
      <c r="DT248" s="1" t="n">
        <v>0</v>
      </c>
      <c r="DU248" s="1" t="n">
        <v>0</v>
      </c>
      <c r="DV248" s="1" t="n">
        <v>0</v>
      </c>
      <c r="DW248" s="1" t="n">
        <v>0</v>
      </c>
      <c r="DX248" s="1" t="n">
        <v>0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E248" s="1" t="s">
        <v>186</v>
      </c>
      <c r="EF248" s="1" t="s">
        <v>186</v>
      </c>
      <c r="EI248" s="1" t="s">
        <v>223</v>
      </c>
      <c r="EL248" s="1" t="s">
        <v>224</v>
      </c>
      <c r="EN248" s="1" t="s">
        <v>225</v>
      </c>
      <c r="EO248" s="1" t="s">
        <v>226</v>
      </c>
      <c r="EP248" s="1" t="n">
        <v>0</v>
      </c>
      <c r="FF248" s="1" t="n">
        <v>0</v>
      </c>
      <c r="FQ248" s="1" t="n">
        <v>0</v>
      </c>
      <c r="FR248" s="1" t="n">
        <v>0</v>
      </c>
      <c r="FS248" s="1" t="n">
        <v>0</v>
      </c>
      <c r="FT248" s="1" t="n">
        <v>0</v>
      </c>
      <c r="FU248" s="1" t="n">
        <v>0</v>
      </c>
      <c r="FV248" s="1" t="n">
        <v>0</v>
      </c>
      <c r="FW248" s="1" t="n">
        <v>0</v>
      </c>
      <c r="FX248" s="1" t="n">
        <v>0</v>
      </c>
      <c r="FY248" s="1" t="n">
        <v>0</v>
      </c>
      <c r="FZ248" s="1" t="n">
        <v>0</v>
      </c>
      <c r="GA248" s="1" t="n">
        <v>0</v>
      </c>
      <c r="GB248" s="1" t="n">
        <v>0</v>
      </c>
      <c r="GC248" s="1" t="n">
        <v>0</v>
      </c>
      <c r="GD248" s="1" t="n">
        <v>0</v>
      </c>
      <c r="GE248" s="1" t="n">
        <v>0</v>
      </c>
      <c r="GF248" s="1" t="n">
        <v>0</v>
      </c>
      <c r="GI248" s="1" t="n">
        <v>0</v>
      </c>
      <c r="GL248" s="1" t="n">
        <v>0</v>
      </c>
      <c r="GO248" s="1" t="n">
        <v>0</v>
      </c>
      <c r="GR248" s="1" t="n">
        <v>0</v>
      </c>
      <c r="GS248" s="1" t="n">
        <v>0</v>
      </c>
      <c r="GT248" s="1" t="n">
        <v>0</v>
      </c>
      <c r="GU248" s="1" t="n">
        <v>0</v>
      </c>
      <c r="GV248" s="1" t="n">
        <v>0</v>
      </c>
      <c r="GW248" s="1" t="n">
        <v>0</v>
      </c>
      <c r="GX248" s="1" t="n">
        <v>0</v>
      </c>
      <c r="GY248" s="1" t="n">
        <v>0</v>
      </c>
      <c r="GZ248" s="1" t="n">
        <v>0</v>
      </c>
      <c r="HA248" s="1" t="n">
        <v>0</v>
      </c>
      <c r="HB248" s="1" t="n">
        <v>0</v>
      </c>
      <c r="HC248" s="1" t="n">
        <v>0</v>
      </c>
      <c r="HD248" s="1" t="n">
        <v>0</v>
      </c>
      <c r="HE248" s="1" t="n">
        <v>0</v>
      </c>
      <c r="HF248" s="1" t="n">
        <v>0</v>
      </c>
      <c r="HG248" s="1" t="n">
        <v>0</v>
      </c>
      <c r="HH248" s="1" t="n">
        <v>0</v>
      </c>
      <c r="HU248" s="1" t="n">
        <v>238</v>
      </c>
    </row>
    <row r="249" customFormat="false" ht="11.25" hidden="false" customHeight="false" outlineLevel="0" collapsed="false">
      <c r="A249" s="1" t="n">
        <v>20326159426</v>
      </c>
      <c r="B249" s="1" t="n">
        <v>32615942</v>
      </c>
      <c r="C249" s="2" t="s">
        <v>3320</v>
      </c>
      <c r="E249" s="1" t="s">
        <v>168</v>
      </c>
      <c r="F249" s="1" t="s">
        <v>3321</v>
      </c>
      <c r="G249" s="1" t="s">
        <v>3322</v>
      </c>
      <c r="H249" s="1" t="s">
        <v>3323</v>
      </c>
      <c r="J249" s="1" t="n">
        <v>2705</v>
      </c>
      <c r="L249" s="1" t="s">
        <v>3324</v>
      </c>
      <c r="M249" s="1" t="s">
        <v>3324</v>
      </c>
      <c r="N249" s="1" t="s">
        <v>221</v>
      </c>
      <c r="O249" s="1" t="n">
        <v>0</v>
      </c>
      <c r="S249" s="1" t="s">
        <v>3325</v>
      </c>
      <c r="T249" s="1" t="s">
        <v>3326</v>
      </c>
      <c r="AC249" s="1" t="n">
        <v>2</v>
      </c>
      <c r="AD249" s="1" t="n">
        <v>16</v>
      </c>
      <c r="AE249" s="1" t="n">
        <v>0</v>
      </c>
      <c r="AF249" s="1" t="n">
        <v>0</v>
      </c>
      <c r="AG249" s="1" t="n">
        <v>0</v>
      </c>
      <c r="AH249" s="1" t="n">
        <v>0</v>
      </c>
      <c r="AI249" s="1" t="n">
        <v>0</v>
      </c>
      <c r="AJ249" s="1" t="n">
        <v>0</v>
      </c>
      <c r="AK249" s="1" t="n">
        <v>0</v>
      </c>
      <c r="AL249" s="1" t="n">
        <v>2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>
        <v>2</v>
      </c>
      <c r="AS249" s="1" t="s">
        <v>1848</v>
      </c>
      <c r="AT249" s="1" t="s">
        <v>1849</v>
      </c>
      <c r="AU249" s="1" t="n">
        <v>16</v>
      </c>
      <c r="AV249" s="1" t="s">
        <v>184</v>
      </c>
      <c r="AW249" s="1" t="s">
        <v>185</v>
      </c>
      <c r="AX249" s="1" t="n">
        <v>0</v>
      </c>
      <c r="BA249" s="1" t="n">
        <v>0</v>
      </c>
      <c r="BD249" s="1" t="n">
        <v>0</v>
      </c>
      <c r="BE249" s="3" t="n">
        <v>1</v>
      </c>
      <c r="BF249" s="1" t="n">
        <v>0</v>
      </c>
      <c r="BG249" s="1" t="n">
        <v>0</v>
      </c>
      <c r="BH249" s="1" t="n">
        <v>0</v>
      </c>
      <c r="BI249" s="1" t="n">
        <v>0</v>
      </c>
      <c r="BJ249" s="1" t="n">
        <v>0</v>
      </c>
      <c r="BK249" s="1" t="n">
        <v>0</v>
      </c>
      <c r="BL249" s="1" t="n">
        <v>0</v>
      </c>
      <c r="BM249" s="1" t="n">
        <v>0</v>
      </c>
      <c r="BN249" s="1" t="n">
        <v>0</v>
      </c>
      <c r="BO249" s="1" t="n">
        <v>0</v>
      </c>
      <c r="BP249" s="1" t="n">
        <v>0</v>
      </c>
      <c r="BQ249" s="1" t="n">
        <v>0</v>
      </c>
      <c r="BR249" s="1" t="n">
        <v>0</v>
      </c>
      <c r="BS249" s="1" t="n">
        <v>0</v>
      </c>
      <c r="BT249" s="1" t="n">
        <v>0</v>
      </c>
      <c r="BU249" s="1" t="n">
        <v>0</v>
      </c>
      <c r="BV249" s="1" t="n">
        <v>0</v>
      </c>
      <c r="BW249" s="1" t="n">
        <v>0</v>
      </c>
      <c r="BX249" s="1" t="n">
        <v>2</v>
      </c>
      <c r="BY249" s="1" t="n">
        <v>0</v>
      </c>
      <c r="BZ249" s="1" t="n">
        <v>0</v>
      </c>
      <c r="CB249" s="1" t="n">
        <v>0</v>
      </c>
      <c r="CC249" s="1" t="n">
        <v>0</v>
      </c>
      <c r="CD249" s="1" t="n">
        <v>0</v>
      </c>
      <c r="CE249" s="1" t="n">
        <v>0</v>
      </c>
      <c r="CF249" s="1" t="n">
        <v>0</v>
      </c>
      <c r="CG249" s="1" t="n">
        <v>0</v>
      </c>
      <c r="CH249" s="1" t="n">
        <v>0</v>
      </c>
      <c r="CI249" s="1" t="n">
        <v>0</v>
      </c>
      <c r="CJ249" s="1" t="n">
        <v>0</v>
      </c>
      <c r="CK249" s="1" t="n">
        <v>0</v>
      </c>
      <c r="CL249" s="1" t="n">
        <v>0</v>
      </c>
      <c r="CM249" s="1" t="n">
        <v>0</v>
      </c>
      <c r="CN249" s="1" t="n">
        <v>0</v>
      </c>
      <c r="CO249" s="1" t="n">
        <v>0</v>
      </c>
      <c r="CP249" s="1" t="n">
        <v>0</v>
      </c>
      <c r="CQ249" s="1" t="n">
        <v>0</v>
      </c>
      <c r="CR249" s="1" t="n">
        <v>0</v>
      </c>
      <c r="CS249" s="1" t="n">
        <v>0</v>
      </c>
      <c r="CT249" s="1" t="n">
        <v>0</v>
      </c>
      <c r="CU249" s="1" t="n">
        <v>0</v>
      </c>
      <c r="CV249" s="1" t="n">
        <v>0</v>
      </c>
      <c r="CW249" s="1" t="n">
        <v>0</v>
      </c>
      <c r="CX249" s="1" t="n">
        <v>0</v>
      </c>
      <c r="CY249" s="1" t="n">
        <v>0</v>
      </c>
      <c r="CZ249" s="1" t="n">
        <v>0</v>
      </c>
      <c r="DA249" s="1" t="n">
        <v>0</v>
      </c>
      <c r="DB249" s="1" t="n">
        <v>0</v>
      </c>
      <c r="DC249" s="1" t="n">
        <v>0</v>
      </c>
      <c r="DD249" s="1" t="n">
        <v>0</v>
      </c>
      <c r="DE249" s="1" t="n">
        <v>0</v>
      </c>
      <c r="DF249" s="1" t="n">
        <v>0</v>
      </c>
      <c r="DG249" s="1" t="n">
        <v>0</v>
      </c>
      <c r="DH249" s="1" t="n">
        <v>0</v>
      </c>
      <c r="DI249" s="1" t="n">
        <v>0</v>
      </c>
      <c r="DJ249" s="1" t="n">
        <v>0</v>
      </c>
      <c r="DK249" s="1" t="n">
        <v>0</v>
      </c>
      <c r="DL249" s="1" t="n">
        <v>0</v>
      </c>
      <c r="DM249" s="1" t="n">
        <v>0</v>
      </c>
      <c r="DN249" s="1" t="n">
        <v>0</v>
      </c>
      <c r="DO249" s="1" t="n">
        <v>0</v>
      </c>
      <c r="DP249" s="1" t="n">
        <v>0</v>
      </c>
      <c r="DQ249" s="1" t="n">
        <v>0</v>
      </c>
      <c r="DR249" s="1" t="n">
        <v>0</v>
      </c>
      <c r="DS249" s="1" t="n">
        <v>0</v>
      </c>
      <c r="DT249" s="1" t="n">
        <v>0</v>
      </c>
      <c r="DU249" s="1" t="n">
        <v>0</v>
      </c>
      <c r="DV249" s="1" t="n">
        <v>0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E249" s="1" t="s">
        <v>186</v>
      </c>
      <c r="EF249" s="1" t="s">
        <v>186</v>
      </c>
      <c r="EP249" s="1" t="n">
        <v>492120</v>
      </c>
      <c r="EQ249" s="1" t="s">
        <v>795</v>
      </c>
      <c r="ER249" s="3" t="s">
        <v>368</v>
      </c>
      <c r="ES249" s="3" t="s">
        <v>369</v>
      </c>
      <c r="ET249" s="1" t="s">
        <v>295</v>
      </c>
      <c r="EU249" s="1" t="s">
        <v>2465</v>
      </c>
      <c r="EV249" s="1" t="s">
        <v>295</v>
      </c>
      <c r="EW249" s="1" t="s">
        <v>192</v>
      </c>
      <c r="EX249" s="1" t="s">
        <v>295</v>
      </c>
      <c r="EY249" s="1" t="s">
        <v>959</v>
      </c>
      <c r="EZ249" s="1" t="s">
        <v>292</v>
      </c>
      <c r="FA249" s="1" t="s">
        <v>194</v>
      </c>
      <c r="FB249" s="1" t="s">
        <v>189</v>
      </c>
      <c r="FC249" s="1" t="s">
        <v>800</v>
      </c>
      <c r="FD249" s="1" t="s">
        <v>191</v>
      </c>
      <c r="FE249" s="1" t="s">
        <v>1277</v>
      </c>
      <c r="FF249" s="1" t="n">
        <v>20257021832</v>
      </c>
      <c r="FG249" s="1" t="s">
        <v>3327</v>
      </c>
      <c r="FK249" s="1" t="s">
        <v>3328</v>
      </c>
      <c r="FL249" s="1" t="s">
        <v>803</v>
      </c>
      <c r="FO249" s="3" t="s">
        <v>1207</v>
      </c>
      <c r="FP249" s="3" t="s">
        <v>276</v>
      </c>
      <c r="FQ249" s="1" t="n">
        <v>0</v>
      </c>
      <c r="FR249" s="1" t="n">
        <v>0</v>
      </c>
      <c r="FS249" s="1" t="n">
        <v>0</v>
      </c>
      <c r="FT249" s="1" t="n">
        <v>0</v>
      </c>
      <c r="FU249" s="1" t="n">
        <v>0</v>
      </c>
      <c r="FV249" s="1" t="n">
        <v>0</v>
      </c>
      <c r="FW249" s="1" t="n">
        <v>0</v>
      </c>
      <c r="FX249" s="1" t="n">
        <v>0</v>
      </c>
      <c r="FY249" s="1" t="n">
        <v>0</v>
      </c>
      <c r="FZ249" s="1" t="n">
        <v>0</v>
      </c>
      <c r="GA249" s="1" t="n">
        <v>0</v>
      </c>
      <c r="GB249" s="1" t="n">
        <v>0</v>
      </c>
      <c r="GC249" s="1" t="n">
        <v>0</v>
      </c>
      <c r="GD249" s="1" t="n">
        <v>0</v>
      </c>
      <c r="GE249" s="1" t="n">
        <v>0</v>
      </c>
      <c r="GF249" s="1" t="n">
        <v>0</v>
      </c>
      <c r="GI249" s="1" t="n">
        <v>0</v>
      </c>
      <c r="GL249" s="1" t="n">
        <v>0</v>
      </c>
      <c r="GO249" s="1" t="n">
        <v>0</v>
      </c>
      <c r="GR249" s="1" t="n">
        <v>0</v>
      </c>
      <c r="GS249" s="1" t="n">
        <v>0</v>
      </c>
      <c r="GT249" s="1" t="n">
        <v>0</v>
      </c>
      <c r="GU249" s="1" t="n">
        <v>0</v>
      </c>
      <c r="GV249" s="1" t="n">
        <v>0</v>
      </c>
      <c r="GW249" s="1" t="n">
        <v>0</v>
      </c>
      <c r="GX249" s="1" t="n">
        <v>0</v>
      </c>
      <c r="GY249" s="1" t="n">
        <v>0</v>
      </c>
      <c r="GZ249" s="1" t="n">
        <v>0</v>
      </c>
      <c r="HA249" s="1" t="n">
        <v>0</v>
      </c>
      <c r="HB249" s="1" t="n">
        <v>0</v>
      </c>
      <c r="HC249" s="1" t="n">
        <v>0</v>
      </c>
      <c r="HD249" s="1" t="n">
        <v>0</v>
      </c>
      <c r="HE249" s="1" t="n">
        <v>0</v>
      </c>
      <c r="HF249" s="1" t="n">
        <v>0</v>
      </c>
      <c r="HG249" s="1" t="n">
        <v>0</v>
      </c>
      <c r="HH249" s="1" t="n">
        <v>0</v>
      </c>
      <c r="HI249" s="1" t="s">
        <v>312</v>
      </c>
      <c r="HJ249" s="1" t="s">
        <v>3329</v>
      </c>
      <c r="HM249" s="1" t="s">
        <v>3330</v>
      </c>
      <c r="HN249" s="1" t="s">
        <v>3331</v>
      </c>
      <c r="HU249" s="1" t="n">
        <v>345</v>
      </c>
    </row>
    <row r="250" customFormat="false" ht="11.25" hidden="false" customHeight="false" outlineLevel="0" collapsed="false">
      <c r="A250" s="1" t="n">
        <v>20264610711</v>
      </c>
      <c r="B250" s="1" t="n">
        <v>26461071</v>
      </c>
      <c r="C250" s="2" t="s">
        <v>3332</v>
      </c>
      <c r="E250" s="1" t="s">
        <v>168</v>
      </c>
      <c r="F250" s="1" t="s">
        <v>3333</v>
      </c>
      <c r="G250" s="1" t="s">
        <v>407</v>
      </c>
      <c r="H250" s="1" t="s">
        <v>3334</v>
      </c>
      <c r="J250" s="1" t="n">
        <v>2124</v>
      </c>
      <c r="K250" s="1" t="s">
        <v>3335</v>
      </c>
      <c r="L250" s="1" t="s">
        <v>639</v>
      </c>
      <c r="M250" s="1" t="s">
        <v>640</v>
      </c>
      <c r="N250" s="1" t="s">
        <v>641</v>
      </c>
      <c r="O250" s="1" t="n">
        <v>0</v>
      </c>
      <c r="P250" s="1" t="s">
        <v>3336</v>
      </c>
      <c r="S250" s="1" t="s">
        <v>3337</v>
      </c>
      <c r="Z250" s="1" t="s">
        <v>3338</v>
      </c>
      <c r="AC250" s="1" t="n">
        <v>4</v>
      </c>
      <c r="AD250" s="1" t="n">
        <v>97</v>
      </c>
      <c r="AE250" s="1" t="n">
        <v>0</v>
      </c>
      <c r="AF250" s="1" t="n">
        <v>0</v>
      </c>
      <c r="AG250" s="1" t="n">
        <v>0</v>
      </c>
      <c r="AH250" s="1" t="n">
        <v>0</v>
      </c>
      <c r="AI250" s="1" t="n">
        <v>0</v>
      </c>
      <c r="AJ250" s="1" t="n">
        <v>0</v>
      </c>
      <c r="AK250" s="1" t="n">
        <v>0</v>
      </c>
      <c r="AL250" s="1" t="n">
        <v>4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>
        <v>4</v>
      </c>
      <c r="AS250" s="1" t="s">
        <v>570</v>
      </c>
      <c r="AT250" s="1" t="s">
        <v>571</v>
      </c>
      <c r="AU250" s="1" t="n">
        <v>57</v>
      </c>
      <c r="AV250" s="1" t="s">
        <v>550</v>
      </c>
      <c r="AW250" s="1" t="s">
        <v>551</v>
      </c>
      <c r="AX250" s="1" t="n">
        <v>40</v>
      </c>
      <c r="AY250" s="1" t="s">
        <v>184</v>
      </c>
      <c r="AZ250" s="1" t="s">
        <v>185</v>
      </c>
      <c r="BA250" s="1" t="n">
        <v>0</v>
      </c>
      <c r="BB250" s="1" t="s">
        <v>1677</v>
      </c>
      <c r="BC250" s="1" t="s">
        <v>1678</v>
      </c>
      <c r="BD250" s="1" t="n">
        <v>0</v>
      </c>
      <c r="BE250" s="3" t="n">
        <v>1</v>
      </c>
      <c r="BF250" s="1" t="n">
        <v>0</v>
      </c>
      <c r="BG250" s="1" t="n">
        <v>0</v>
      </c>
      <c r="BH250" s="1" t="n">
        <v>0</v>
      </c>
      <c r="BI250" s="1" t="n">
        <v>0</v>
      </c>
      <c r="BJ250" s="1" t="n">
        <v>0</v>
      </c>
      <c r="BK250" s="1" t="n">
        <v>0</v>
      </c>
      <c r="BL250" s="1" t="n">
        <v>0</v>
      </c>
      <c r="BM250" s="1" t="n">
        <v>0</v>
      </c>
      <c r="BN250" s="1" t="n">
        <v>0</v>
      </c>
      <c r="BO250" s="1" t="n">
        <v>0</v>
      </c>
      <c r="BP250" s="1" t="n">
        <v>0</v>
      </c>
      <c r="BQ250" s="1" t="n">
        <v>0</v>
      </c>
      <c r="BR250" s="1" t="n">
        <v>0</v>
      </c>
      <c r="BS250" s="1" t="n">
        <v>0</v>
      </c>
      <c r="BT250" s="1" t="n">
        <v>0</v>
      </c>
      <c r="BU250" s="1" t="n">
        <v>0</v>
      </c>
      <c r="BV250" s="1" t="n">
        <v>1</v>
      </c>
      <c r="BW250" s="1" t="n">
        <v>0</v>
      </c>
      <c r="BX250" s="1" t="n">
        <v>0</v>
      </c>
      <c r="BY250" s="1" t="n">
        <v>2</v>
      </c>
      <c r="BZ250" s="1" t="n">
        <v>0</v>
      </c>
      <c r="CA250" s="1" t="s">
        <v>295</v>
      </c>
      <c r="CB250" s="1" t="n">
        <v>0</v>
      </c>
      <c r="CC250" s="1" t="n">
        <v>0</v>
      </c>
      <c r="CD250" s="1" t="n">
        <v>0</v>
      </c>
      <c r="CE250" s="1" t="n">
        <v>0</v>
      </c>
      <c r="CF250" s="1" t="n">
        <v>0</v>
      </c>
      <c r="CG250" s="1" t="n">
        <v>0</v>
      </c>
      <c r="CH250" s="1" t="n">
        <v>0</v>
      </c>
      <c r="CI250" s="1" t="n">
        <v>0</v>
      </c>
      <c r="CJ250" s="1" t="n">
        <v>0</v>
      </c>
      <c r="CK250" s="1" t="n">
        <v>0</v>
      </c>
      <c r="CL250" s="1" t="n">
        <v>0</v>
      </c>
      <c r="CM250" s="1" t="n">
        <v>0</v>
      </c>
      <c r="CN250" s="1" t="n">
        <v>0</v>
      </c>
      <c r="CO250" s="1" t="n">
        <v>0</v>
      </c>
      <c r="CP250" s="1" t="n">
        <v>0</v>
      </c>
      <c r="CQ250" s="1" t="n">
        <v>0</v>
      </c>
      <c r="CR250" s="1" t="n">
        <v>0</v>
      </c>
      <c r="CS250" s="1" t="n">
        <v>0</v>
      </c>
      <c r="CT250" s="1" t="n">
        <v>0</v>
      </c>
      <c r="CU250" s="1" t="n">
        <v>0</v>
      </c>
      <c r="CV250" s="1" t="n">
        <v>0</v>
      </c>
      <c r="CW250" s="1" t="n">
        <v>0</v>
      </c>
      <c r="CX250" s="1" t="n">
        <v>0</v>
      </c>
      <c r="CY250" s="1" t="n">
        <v>0</v>
      </c>
      <c r="CZ250" s="1" t="n">
        <v>0</v>
      </c>
      <c r="DA250" s="1" t="n">
        <v>0</v>
      </c>
      <c r="DB250" s="1" t="n">
        <v>0</v>
      </c>
      <c r="DC250" s="1" t="n">
        <v>0</v>
      </c>
      <c r="DD250" s="1" t="n">
        <v>0</v>
      </c>
      <c r="DE250" s="1" t="n">
        <v>0</v>
      </c>
      <c r="DF250" s="1" t="n">
        <v>0</v>
      </c>
      <c r="DG250" s="1" t="n">
        <v>0</v>
      </c>
      <c r="DH250" s="1" t="n">
        <v>0</v>
      </c>
      <c r="DI250" s="1" t="n">
        <v>0</v>
      </c>
      <c r="DJ250" s="1" t="n">
        <v>0</v>
      </c>
      <c r="DK250" s="1" t="n">
        <v>0</v>
      </c>
      <c r="DL250" s="1" t="n">
        <v>0</v>
      </c>
      <c r="DM250" s="1" t="n">
        <v>0</v>
      </c>
      <c r="DN250" s="1" t="n">
        <v>0</v>
      </c>
      <c r="DO250" s="1" t="n">
        <v>0</v>
      </c>
      <c r="DP250" s="1" t="n">
        <v>0</v>
      </c>
      <c r="DQ250" s="1" t="n">
        <v>0</v>
      </c>
      <c r="DR250" s="1" t="n">
        <v>0</v>
      </c>
      <c r="DS250" s="1" t="n">
        <v>0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0</v>
      </c>
      <c r="DY250" s="1" t="n">
        <v>0</v>
      </c>
      <c r="DZ250" s="1" t="n">
        <v>0</v>
      </c>
      <c r="EA250" s="1" t="n">
        <v>0</v>
      </c>
      <c r="EB250" s="1" t="n">
        <v>0</v>
      </c>
      <c r="EC250" s="1" t="n">
        <v>0</v>
      </c>
      <c r="ED250" s="1" t="s">
        <v>3339</v>
      </c>
      <c r="EE250" s="1" t="n">
        <v>25920</v>
      </c>
      <c r="EF250" s="1" t="s">
        <v>186</v>
      </c>
      <c r="EG250" s="1" t="s">
        <v>836</v>
      </c>
      <c r="EH250" s="1" t="s">
        <v>3340</v>
      </c>
      <c r="EP250" s="1" t="n">
        <v>0</v>
      </c>
      <c r="ER250" s="3" t="s">
        <v>2584</v>
      </c>
      <c r="ES250" s="3" t="s">
        <v>2585</v>
      </c>
      <c r="ET250" s="1" t="s">
        <v>295</v>
      </c>
      <c r="EU250" s="1" t="s">
        <v>370</v>
      </c>
      <c r="EV250" s="1" t="s">
        <v>295</v>
      </c>
      <c r="EW250" s="1" t="s">
        <v>913</v>
      </c>
      <c r="EX250" s="1" t="s">
        <v>295</v>
      </c>
      <c r="EY250" s="1" t="s">
        <v>372</v>
      </c>
      <c r="EZ250" s="1" t="s">
        <v>295</v>
      </c>
      <c r="FA250" s="1" t="s">
        <v>373</v>
      </c>
      <c r="FB250" s="1" t="s">
        <v>295</v>
      </c>
      <c r="FC250" s="1" t="s">
        <v>600</v>
      </c>
      <c r="FD250" s="1" t="s">
        <v>263</v>
      </c>
      <c r="FE250" s="1" t="s">
        <v>374</v>
      </c>
      <c r="FF250" s="1" t="n">
        <v>30708021918</v>
      </c>
      <c r="FG250" s="1" t="s">
        <v>3341</v>
      </c>
      <c r="FH250" s="1" t="s">
        <v>3342</v>
      </c>
      <c r="FI250" s="1" t="s">
        <v>3343</v>
      </c>
      <c r="FK250" s="1" t="s">
        <v>581</v>
      </c>
      <c r="FL250" s="1" t="s">
        <v>377</v>
      </c>
      <c r="FN250" s="1" t="s">
        <v>3344</v>
      </c>
      <c r="FO250" s="3" t="s">
        <v>242</v>
      </c>
      <c r="FP250" s="3" t="s">
        <v>276</v>
      </c>
      <c r="FQ250" s="1" t="n">
        <v>3</v>
      </c>
      <c r="FR250" s="1" t="n">
        <v>2705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0</v>
      </c>
      <c r="FX250" s="1" t="n">
        <v>0</v>
      </c>
      <c r="FY250" s="1" t="n">
        <v>0</v>
      </c>
      <c r="FZ250" s="1" t="n">
        <v>0</v>
      </c>
      <c r="GA250" s="1" t="n">
        <v>0</v>
      </c>
      <c r="GB250" s="1" t="n">
        <v>3</v>
      </c>
      <c r="GC250" s="1" t="n">
        <v>0</v>
      </c>
      <c r="GD250" s="1" t="n">
        <v>0</v>
      </c>
      <c r="GE250" s="1" t="n">
        <v>0</v>
      </c>
      <c r="GF250" s="1" t="n">
        <v>0</v>
      </c>
      <c r="GG250" s="1" t="s">
        <v>277</v>
      </c>
      <c r="GH250" s="1" t="s">
        <v>278</v>
      </c>
      <c r="GI250" s="1" t="n">
        <v>2282</v>
      </c>
      <c r="GJ250" s="1" t="s">
        <v>1297</v>
      </c>
      <c r="GK250" s="1" t="s">
        <v>1298</v>
      </c>
      <c r="GL250" s="1" t="n">
        <v>418</v>
      </c>
      <c r="GM250" s="1" t="s">
        <v>1677</v>
      </c>
      <c r="GN250" s="1" t="s">
        <v>1678</v>
      </c>
      <c r="GO250" s="1" t="n">
        <v>5</v>
      </c>
      <c r="GR250" s="1" t="n">
        <v>0</v>
      </c>
      <c r="GS250" s="1" t="n">
        <v>0</v>
      </c>
      <c r="GT250" s="1" t="n">
        <v>0</v>
      </c>
      <c r="GU250" s="1" t="n">
        <v>0</v>
      </c>
      <c r="GV250" s="1" t="n">
        <v>0</v>
      </c>
      <c r="GW250" s="1" t="n">
        <v>0</v>
      </c>
      <c r="GX250" s="1" t="n">
        <v>0</v>
      </c>
      <c r="GY250" s="1" t="n">
        <v>0</v>
      </c>
      <c r="GZ250" s="1" t="n">
        <v>0</v>
      </c>
      <c r="HA250" s="1" t="n">
        <v>0</v>
      </c>
      <c r="HB250" s="1" t="n">
        <v>0</v>
      </c>
      <c r="HC250" s="1" t="n">
        <v>0</v>
      </c>
      <c r="HD250" s="1" t="n">
        <v>0</v>
      </c>
      <c r="HE250" s="1" t="n">
        <v>0</v>
      </c>
      <c r="HF250" s="1" t="n">
        <v>0</v>
      </c>
      <c r="HG250" s="1" t="n">
        <v>0</v>
      </c>
      <c r="HH250" s="1" t="n">
        <v>0</v>
      </c>
      <c r="HI250" s="1" t="s">
        <v>398</v>
      </c>
      <c r="HJ250" s="1" t="s">
        <v>3345</v>
      </c>
      <c r="HM250" s="1" t="s">
        <v>3346</v>
      </c>
      <c r="HU250" s="1" t="n">
        <v>345</v>
      </c>
    </row>
    <row r="251" customFormat="false" ht="11.25" hidden="false" customHeight="false" outlineLevel="0" collapsed="false">
      <c r="A251" s="1" t="n">
        <v>27356261068</v>
      </c>
      <c r="B251" s="1" t="n">
        <v>35626106</v>
      </c>
      <c r="C251" s="2" t="s">
        <v>3347</v>
      </c>
      <c r="E251" s="1" t="s">
        <v>214</v>
      </c>
      <c r="F251" s="1" t="s">
        <v>3348</v>
      </c>
      <c r="G251" s="1" t="s">
        <v>3349</v>
      </c>
      <c r="H251" s="1" t="s">
        <v>893</v>
      </c>
      <c r="I251" s="1" t="s">
        <v>3350</v>
      </c>
      <c r="J251" s="1" t="n">
        <v>5560</v>
      </c>
      <c r="L251" s="1" t="s">
        <v>3351</v>
      </c>
      <c r="M251" s="1" t="s">
        <v>3351</v>
      </c>
      <c r="N251" s="1" t="s">
        <v>731</v>
      </c>
      <c r="O251" s="1" t="n">
        <v>0</v>
      </c>
      <c r="S251" s="1" t="s">
        <v>3352</v>
      </c>
      <c r="T251" s="1" t="s">
        <v>3353</v>
      </c>
      <c r="AC251" s="1" t="n">
        <v>2</v>
      </c>
      <c r="AD251" s="1" t="n">
        <v>0</v>
      </c>
      <c r="AE251" s="1" t="n">
        <v>0</v>
      </c>
      <c r="AF251" s="1" t="n">
        <v>0</v>
      </c>
      <c r="AG251" s="1" t="n">
        <v>0</v>
      </c>
      <c r="AH251" s="1" t="n">
        <v>0</v>
      </c>
      <c r="AI251" s="1" t="n">
        <v>0</v>
      </c>
      <c r="AJ251" s="1" t="n">
        <v>0</v>
      </c>
      <c r="AK251" s="1" t="n">
        <v>0</v>
      </c>
      <c r="AL251" s="1" t="n">
        <v>2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>
        <v>2</v>
      </c>
      <c r="AS251" s="1" t="s">
        <v>244</v>
      </c>
      <c r="AT251" s="1" t="s">
        <v>245</v>
      </c>
      <c r="AU251" s="1" t="n">
        <v>0</v>
      </c>
      <c r="AV251" s="1" t="s">
        <v>184</v>
      </c>
      <c r="AW251" s="1" t="s">
        <v>185</v>
      </c>
      <c r="AX251" s="1" t="n">
        <v>0</v>
      </c>
      <c r="BA251" s="1" t="n">
        <v>0</v>
      </c>
      <c r="BD251" s="1" t="n">
        <v>0</v>
      </c>
      <c r="BE251" s="3" t="n">
        <v>1</v>
      </c>
      <c r="BF251" s="1" t="n">
        <v>0</v>
      </c>
      <c r="BG251" s="1" t="n">
        <v>0</v>
      </c>
      <c r="BH251" s="1" t="n">
        <v>0</v>
      </c>
      <c r="BI251" s="1" t="n">
        <v>0</v>
      </c>
      <c r="BJ251" s="1" t="n">
        <v>0</v>
      </c>
      <c r="BK251" s="1" t="n">
        <v>0</v>
      </c>
      <c r="BL251" s="1" t="n">
        <v>0</v>
      </c>
      <c r="BM251" s="1" t="n">
        <v>0</v>
      </c>
      <c r="BN251" s="1" t="n">
        <v>0</v>
      </c>
      <c r="BO251" s="1" t="n">
        <v>0</v>
      </c>
      <c r="BP251" s="1" t="n">
        <v>0</v>
      </c>
      <c r="BQ251" s="1" t="n">
        <v>0</v>
      </c>
      <c r="BR251" s="1" t="n">
        <v>0</v>
      </c>
      <c r="BS251" s="1" t="n">
        <v>0</v>
      </c>
      <c r="BT251" s="1" t="n">
        <v>0</v>
      </c>
      <c r="BU251" s="1" t="n">
        <v>0</v>
      </c>
      <c r="BV251" s="1" t="n">
        <v>0</v>
      </c>
      <c r="BW251" s="1" t="n">
        <v>1</v>
      </c>
      <c r="BX251" s="1" t="n">
        <v>0</v>
      </c>
      <c r="BY251" s="1" t="n">
        <v>0</v>
      </c>
      <c r="BZ251" s="1" t="n">
        <v>4</v>
      </c>
      <c r="CB251" s="1" t="n">
        <v>0</v>
      </c>
      <c r="CC251" s="1" t="n">
        <v>0</v>
      </c>
      <c r="CD251" s="1" t="n">
        <v>0</v>
      </c>
      <c r="CE251" s="1" t="n">
        <v>0</v>
      </c>
      <c r="CF251" s="1" t="n">
        <v>0</v>
      </c>
      <c r="CG251" s="1" t="n">
        <v>0</v>
      </c>
      <c r="CH251" s="1" t="n">
        <v>0</v>
      </c>
      <c r="CI251" s="1" t="n">
        <v>0</v>
      </c>
      <c r="CJ251" s="1" t="n">
        <v>0</v>
      </c>
      <c r="CK251" s="1" t="n">
        <v>0</v>
      </c>
      <c r="CL251" s="1" t="n">
        <v>0</v>
      </c>
      <c r="CM251" s="1" t="n">
        <v>0</v>
      </c>
      <c r="CN251" s="1" t="n">
        <v>0</v>
      </c>
      <c r="CO251" s="1" t="n">
        <v>0</v>
      </c>
      <c r="CP251" s="1" t="n">
        <v>0</v>
      </c>
      <c r="CQ251" s="1" t="n">
        <v>0</v>
      </c>
      <c r="CR251" s="1" t="n">
        <v>0</v>
      </c>
      <c r="CS251" s="1" t="n">
        <v>0</v>
      </c>
      <c r="CT251" s="1" t="n">
        <v>0</v>
      </c>
      <c r="CU251" s="1" t="n">
        <v>0</v>
      </c>
      <c r="CV251" s="1" t="n">
        <v>0</v>
      </c>
      <c r="CW251" s="1" t="n">
        <v>0</v>
      </c>
      <c r="CX251" s="1" t="n">
        <v>0</v>
      </c>
      <c r="CY251" s="1" t="n">
        <v>0</v>
      </c>
      <c r="CZ251" s="1" t="n">
        <v>0</v>
      </c>
      <c r="DA251" s="1" t="n">
        <v>0</v>
      </c>
      <c r="DB251" s="1" t="n">
        <v>0</v>
      </c>
      <c r="DC251" s="1" t="n">
        <v>0</v>
      </c>
      <c r="DD251" s="1" t="n">
        <v>0</v>
      </c>
      <c r="DE251" s="1" t="n">
        <v>0</v>
      </c>
      <c r="DF251" s="1" t="n">
        <v>0</v>
      </c>
      <c r="DG251" s="1" t="n">
        <v>0</v>
      </c>
      <c r="DH251" s="1" t="n">
        <v>0</v>
      </c>
      <c r="DI251" s="1" t="n">
        <v>0</v>
      </c>
      <c r="DJ251" s="1" t="n">
        <v>0</v>
      </c>
      <c r="DK251" s="1" t="n">
        <v>0</v>
      </c>
      <c r="DL251" s="1" t="n">
        <v>0</v>
      </c>
      <c r="DM251" s="1" t="n">
        <v>0</v>
      </c>
      <c r="DN251" s="1" t="n">
        <v>0</v>
      </c>
      <c r="DO251" s="1" t="n">
        <v>0</v>
      </c>
      <c r="DP251" s="1" t="n">
        <v>0</v>
      </c>
      <c r="DQ251" s="1" t="n">
        <v>0</v>
      </c>
      <c r="DR251" s="1" t="n">
        <v>0</v>
      </c>
      <c r="DS251" s="1" t="n">
        <v>0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0</v>
      </c>
      <c r="EC251" s="1" t="n">
        <v>0</v>
      </c>
      <c r="EE251" s="1" t="s">
        <v>186</v>
      </c>
      <c r="EF251" s="1" t="s">
        <v>186</v>
      </c>
      <c r="EP251" s="1" t="n">
        <v>0</v>
      </c>
      <c r="ER251" s="3" t="s">
        <v>3354</v>
      </c>
      <c r="ES251" s="3" t="s">
        <v>3355</v>
      </c>
      <c r="ET251" s="1" t="s">
        <v>222</v>
      </c>
      <c r="EU251" s="1" t="s">
        <v>425</v>
      </c>
      <c r="EV251" s="1" t="s">
        <v>222</v>
      </c>
      <c r="EW251" s="1" t="s">
        <v>460</v>
      </c>
      <c r="EZ251" s="1" t="s">
        <v>222</v>
      </c>
      <c r="FA251" s="1" t="s">
        <v>490</v>
      </c>
      <c r="FF251" s="1" t="n">
        <v>30699583533</v>
      </c>
      <c r="FG251" s="1" t="s">
        <v>3356</v>
      </c>
      <c r="FK251" s="1" t="s">
        <v>3357</v>
      </c>
      <c r="FL251" s="1" t="s">
        <v>3358</v>
      </c>
      <c r="FP251" s="3" t="s">
        <v>276</v>
      </c>
      <c r="FQ251" s="1" t="n">
        <v>3</v>
      </c>
      <c r="FR251" s="1" t="n">
        <v>428</v>
      </c>
      <c r="FS251" s="1" t="n">
        <v>0</v>
      </c>
      <c r="FT251" s="1" t="n">
        <v>0</v>
      </c>
      <c r="FU251" s="1" t="n">
        <v>0</v>
      </c>
      <c r="FV251" s="1" t="n">
        <v>0</v>
      </c>
      <c r="FW251" s="1" t="n">
        <v>0</v>
      </c>
      <c r="FX251" s="1" t="n">
        <v>0</v>
      </c>
      <c r="FY251" s="1" t="n">
        <v>0</v>
      </c>
      <c r="FZ251" s="1" t="n">
        <v>0</v>
      </c>
      <c r="GA251" s="1" t="n">
        <v>0</v>
      </c>
      <c r="GB251" s="1" t="n">
        <v>3</v>
      </c>
      <c r="GC251" s="1" t="n">
        <v>0</v>
      </c>
      <c r="GD251" s="1" t="n">
        <v>0</v>
      </c>
      <c r="GE251" s="1" t="n">
        <v>0</v>
      </c>
      <c r="GF251" s="1" t="n">
        <v>0</v>
      </c>
      <c r="GG251" s="1" t="s">
        <v>584</v>
      </c>
      <c r="GH251" s="1" t="s">
        <v>585</v>
      </c>
      <c r="GI251" s="1" t="n">
        <v>204</v>
      </c>
      <c r="GJ251" s="1" t="s">
        <v>184</v>
      </c>
      <c r="GK251" s="1" t="s">
        <v>185</v>
      </c>
      <c r="GL251" s="1" t="n">
        <v>114</v>
      </c>
      <c r="GM251" s="1" t="s">
        <v>555</v>
      </c>
      <c r="GN251" s="1" t="s">
        <v>556</v>
      </c>
      <c r="GO251" s="1" t="n">
        <v>110</v>
      </c>
      <c r="GR251" s="1" t="n">
        <v>0</v>
      </c>
      <c r="GS251" s="1" t="n">
        <v>1</v>
      </c>
      <c r="GT251" s="1" t="n">
        <v>591357</v>
      </c>
      <c r="GU251" s="1" t="n">
        <v>0</v>
      </c>
      <c r="GV251" s="1" t="n">
        <v>0</v>
      </c>
      <c r="GW251" s="1" t="n">
        <v>0</v>
      </c>
      <c r="GX251" s="1" t="n">
        <v>0</v>
      </c>
      <c r="GY251" s="1" t="n">
        <v>0</v>
      </c>
      <c r="GZ251" s="1" t="n">
        <v>0</v>
      </c>
      <c r="HA251" s="1" t="n">
        <v>0</v>
      </c>
      <c r="HB251" s="1" t="n">
        <v>0</v>
      </c>
      <c r="HC251" s="1" t="n">
        <v>0</v>
      </c>
      <c r="HD251" s="1" t="n">
        <v>0</v>
      </c>
      <c r="HE251" s="1" t="n">
        <v>0</v>
      </c>
      <c r="HF251" s="1" t="n">
        <v>0</v>
      </c>
      <c r="HG251" s="1" t="n">
        <v>0</v>
      </c>
      <c r="HH251" s="1" t="n">
        <v>0</v>
      </c>
      <c r="HI251" s="1" t="s">
        <v>510</v>
      </c>
      <c r="HJ251" s="1" t="s">
        <v>3359</v>
      </c>
      <c r="HM251" s="1" t="s">
        <v>3360</v>
      </c>
      <c r="HU251" s="1" t="n">
        <v>34</v>
      </c>
    </row>
    <row r="252" customFormat="false" ht="11.25" hidden="false" customHeight="false" outlineLevel="0" collapsed="false">
      <c r="A252" s="1" t="n">
        <v>20319129988</v>
      </c>
      <c r="B252" s="1" t="n">
        <v>31912998</v>
      </c>
      <c r="C252" s="2" t="s">
        <v>3361</v>
      </c>
      <c r="E252" s="1" t="s">
        <v>168</v>
      </c>
      <c r="F252" s="1" t="s">
        <v>3362</v>
      </c>
      <c r="G252" s="1" t="s">
        <v>3363</v>
      </c>
      <c r="H252" s="1" t="s">
        <v>3364</v>
      </c>
      <c r="J252" s="1" t="n">
        <v>2804</v>
      </c>
      <c r="L252" s="1" t="s">
        <v>1326</v>
      </c>
      <c r="M252" s="1" t="s">
        <v>1326</v>
      </c>
      <c r="N252" s="1" t="s">
        <v>221</v>
      </c>
      <c r="O252" s="1" t="n">
        <v>0</v>
      </c>
      <c r="S252" s="90" t="s">
        <v>3365</v>
      </c>
      <c r="AC252" s="1" t="n">
        <v>2</v>
      </c>
      <c r="AD252" s="1" t="n">
        <v>11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2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>
        <v>2</v>
      </c>
      <c r="AS252" s="1" t="s">
        <v>999</v>
      </c>
      <c r="AT252" s="1" t="s">
        <v>1000</v>
      </c>
      <c r="AU252" s="1" t="n">
        <v>11</v>
      </c>
      <c r="AV252" s="1" t="s">
        <v>184</v>
      </c>
      <c r="AW252" s="1" t="s">
        <v>185</v>
      </c>
      <c r="AX252" s="1" t="n">
        <v>0</v>
      </c>
      <c r="BA252" s="1" t="n">
        <v>0</v>
      </c>
      <c r="BD252" s="1" t="n">
        <v>0</v>
      </c>
      <c r="BE252" s="3" t="n">
        <v>1</v>
      </c>
      <c r="BF252" s="1" t="n">
        <v>0</v>
      </c>
      <c r="BG252" s="1" t="n">
        <v>0</v>
      </c>
      <c r="BH252" s="1" t="n">
        <v>0</v>
      </c>
      <c r="BI252" s="1" t="n">
        <v>0</v>
      </c>
      <c r="BJ252" s="1" t="n">
        <v>0</v>
      </c>
      <c r="BK252" s="1" t="n">
        <v>0</v>
      </c>
      <c r="BL252" s="1" t="n">
        <v>0</v>
      </c>
      <c r="BM252" s="1" t="n">
        <v>0</v>
      </c>
      <c r="BN252" s="1" t="n">
        <v>0</v>
      </c>
      <c r="BO252" s="1" t="n">
        <v>0</v>
      </c>
      <c r="BP252" s="1" t="n">
        <v>0</v>
      </c>
      <c r="BQ252" s="1" t="n">
        <v>0</v>
      </c>
      <c r="BR252" s="1" t="n">
        <v>0</v>
      </c>
      <c r="BS252" s="1" t="n">
        <v>0</v>
      </c>
      <c r="BT252" s="1" t="n">
        <v>0</v>
      </c>
      <c r="BU252" s="1" t="n">
        <v>0</v>
      </c>
      <c r="BV252" s="1" t="n">
        <v>0</v>
      </c>
      <c r="BW252" s="1" t="n">
        <v>0</v>
      </c>
      <c r="BX252" s="1" t="n">
        <v>1</v>
      </c>
      <c r="BY252" s="1" t="n">
        <v>2</v>
      </c>
      <c r="BZ252" s="1" t="n">
        <v>0</v>
      </c>
      <c r="CB252" s="1" t="n">
        <v>0</v>
      </c>
      <c r="CC252" s="1" t="n">
        <v>0</v>
      </c>
      <c r="CD252" s="1" t="n">
        <v>0</v>
      </c>
      <c r="CE252" s="1" t="n">
        <v>0</v>
      </c>
      <c r="CF252" s="1" t="n">
        <v>0</v>
      </c>
      <c r="CG252" s="1" t="n">
        <v>0</v>
      </c>
      <c r="CH252" s="1" t="n">
        <v>0</v>
      </c>
      <c r="CI252" s="1" t="n">
        <v>0</v>
      </c>
      <c r="CJ252" s="1" t="n">
        <v>0</v>
      </c>
      <c r="CK252" s="1" t="n">
        <v>0</v>
      </c>
      <c r="CL252" s="1" t="n">
        <v>0</v>
      </c>
      <c r="CM252" s="1" t="n">
        <v>0</v>
      </c>
      <c r="CN252" s="1" t="n">
        <v>0</v>
      </c>
      <c r="CO252" s="1" t="n">
        <v>0</v>
      </c>
      <c r="CP252" s="1" t="n">
        <v>0</v>
      </c>
      <c r="CQ252" s="1" t="n">
        <v>0</v>
      </c>
      <c r="CR252" s="1" t="n">
        <v>0</v>
      </c>
      <c r="CS252" s="1" t="n">
        <v>0</v>
      </c>
      <c r="CT252" s="1" t="n">
        <v>0</v>
      </c>
      <c r="CU252" s="1" t="n">
        <v>0</v>
      </c>
      <c r="CV252" s="1" t="n">
        <v>0</v>
      </c>
      <c r="CW252" s="1" t="n">
        <v>0</v>
      </c>
      <c r="CX252" s="1" t="n">
        <v>0</v>
      </c>
      <c r="CY252" s="1" t="n">
        <v>0</v>
      </c>
      <c r="CZ252" s="1" t="n">
        <v>0</v>
      </c>
      <c r="DA252" s="1" t="n">
        <v>0</v>
      </c>
      <c r="DB252" s="1" t="n">
        <v>0</v>
      </c>
      <c r="DC252" s="1" t="n">
        <v>0</v>
      </c>
      <c r="DD252" s="1" t="n">
        <v>0</v>
      </c>
      <c r="DE252" s="1" t="n">
        <v>0</v>
      </c>
      <c r="DF252" s="1" t="n">
        <v>0</v>
      </c>
      <c r="DG252" s="1" t="n">
        <v>0</v>
      </c>
      <c r="DH252" s="1" t="n">
        <v>0</v>
      </c>
      <c r="DI252" s="1" t="n">
        <v>0</v>
      </c>
      <c r="DJ252" s="1" t="n">
        <v>0</v>
      </c>
      <c r="DK252" s="1" t="n">
        <v>0</v>
      </c>
      <c r="DL252" s="1" t="n">
        <v>0</v>
      </c>
      <c r="DM252" s="1" t="n">
        <v>0</v>
      </c>
      <c r="DN252" s="1" t="n">
        <v>0</v>
      </c>
      <c r="DO252" s="1" t="n">
        <v>0</v>
      </c>
      <c r="DP252" s="1" t="n">
        <v>0</v>
      </c>
      <c r="DQ252" s="1" t="n">
        <v>0</v>
      </c>
      <c r="DR252" s="1" t="n">
        <v>0</v>
      </c>
      <c r="DS252" s="1" t="n">
        <v>0</v>
      </c>
      <c r="DT252" s="1" t="n">
        <v>0</v>
      </c>
      <c r="DU252" s="1" t="n">
        <v>0</v>
      </c>
      <c r="DV252" s="1" t="n">
        <v>0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s">
        <v>3366</v>
      </c>
      <c r="EE252" s="1" t="s">
        <v>186</v>
      </c>
      <c r="EF252" s="1" t="n">
        <v>42669</v>
      </c>
      <c r="EG252" s="1" t="s">
        <v>936</v>
      </c>
      <c r="EH252" s="1" t="s">
        <v>3367</v>
      </c>
      <c r="EP252" s="1" t="n">
        <v>0</v>
      </c>
      <c r="FF252" s="1" t="n">
        <v>30504536706</v>
      </c>
      <c r="FG252" s="1" t="s">
        <v>3368</v>
      </c>
      <c r="FQ252" s="1" t="n">
        <v>16</v>
      </c>
      <c r="FR252" s="1" t="n">
        <v>889118</v>
      </c>
      <c r="FS252" s="1" t="n">
        <v>90192</v>
      </c>
      <c r="FT252" s="1" t="n">
        <v>1</v>
      </c>
      <c r="FU252" s="1" t="n">
        <v>90192</v>
      </c>
      <c r="FV252" s="1" t="n">
        <v>0</v>
      </c>
      <c r="FW252" s="1" t="n">
        <v>0</v>
      </c>
      <c r="FX252" s="1" t="n">
        <v>0</v>
      </c>
      <c r="FY252" s="1" t="n">
        <v>0</v>
      </c>
      <c r="FZ252" s="1" t="n">
        <v>0</v>
      </c>
      <c r="GA252" s="1" t="n">
        <v>0</v>
      </c>
      <c r="GB252" s="1" t="n">
        <v>3</v>
      </c>
      <c r="GC252" s="1" t="n">
        <v>1</v>
      </c>
      <c r="GD252" s="1" t="n">
        <v>0</v>
      </c>
      <c r="GE252" s="1" t="n">
        <v>0</v>
      </c>
      <c r="GF252" s="1" t="n">
        <v>0</v>
      </c>
      <c r="GG252" s="1" t="s">
        <v>182</v>
      </c>
      <c r="GH252" s="1" t="s">
        <v>183</v>
      </c>
      <c r="GI252" s="1" t="n">
        <v>315819</v>
      </c>
      <c r="GJ252" s="1" t="s">
        <v>209</v>
      </c>
      <c r="GK252" s="1" t="s">
        <v>210</v>
      </c>
      <c r="GL252" s="1" t="n">
        <v>200883</v>
      </c>
      <c r="GM252" s="1" t="s">
        <v>184</v>
      </c>
      <c r="GN252" s="1" t="s">
        <v>185</v>
      </c>
      <c r="GO252" s="1" t="n">
        <v>106493</v>
      </c>
      <c r="GP252" s="1" t="s">
        <v>582</v>
      </c>
      <c r="GQ252" s="1" t="s">
        <v>583</v>
      </c>
      <c r="GR252" s="1" t="n">
        <v>90192</v>
      </c>
      <c r="GS252" s="1" t="n">
        <v>0</v>
      </c>
      <c r="GT252" s="1" t="n">
        <v>0</v>
      </c>
      <c r="GU252" s="1" t="n">
        <v>0</v>
      </c>
      <c r="GV252" s="1" t="n">
        <v>0</v>
      </c>
      <c r="GW252" s="1" t="n">
        <v>4</v>
      </c>
      <c r="GX252" s="1" t="n">
        <v>315440</v>
      </c>
      <c r="GY252" s="1" t="n">
        <v>1</v>
      </c>
      <c r="GZ252" s="1" t="n">
        <v>68552</v>
      </c>
      <c r="HA252" s="1" t="n">
        <v>0</v>
      </c>
      <c r="HB252" s="1" t="n">
        <v>0</v>
      </c>
      <c r="HC252" s="1" t="n">
        <v>0</v>
      </c>
      <c r="HD252" s="1" t="n">
        <v>0</v>
      </c>
      <c r="HE252" s="1" t="n">
        <v>0</v>
      </c>
      <c r="HF252" s="1" t="n">
        <v>0</v>
      </c>
      <c r="HG252" s="1" t="n">
        <v>0</v>
      </c>
      <c r="HH252" s="1" t="n">
        <v>0</v>
      </c>
      <c r="HI252" s="1" t="s">
        <v>312</v>
      </c>
      <c r="HJ252" s="1" t="s">
        <v>3369</v>
      </c>
      <c r="HM252" s="1" t="s">
        <v>3370</v>
      </c>
      <c r="HN252" s="1" t="s">
        <v>3371</v>
      </c>
      <c r="HU252" s="1" t="n">
        <v>34</v>
      </c>
    </row>
    <row r="253" customFormat="false" ht="11.25" hidden="false" customHeight="false" outlineLevel="0" collapsed="false">
      <c r="A253" s="1" t="n">
        <v>20362283354</v>
      </c>
      <c r="B253" s="1" t="n">
        <v>36228335</v>
      </c>
      <c r="C253" s="2" t="s">
        <v>3372</v>
      </c>
      <c r="E253" s="1" t="s">
        <v>214</v>
      </c>
      <c r="F253" s="1" t="s">
        <v>3373</v>
      </c>
      <c r="G253" s="1" t="s">
        <v>3374</v>
      </c>
      <c r="H253" s="1" t="s">
        <v>1059</v>
      </c>
      <c r="J253" s="1" t="n">
        <v>4353</v>
      </c>
      <c r="L253" s="1" t="s">
        <v>3375</v>
      </c>
      <c r="M253" s="1" t="s">
        <v>3376</v>
      </c>
      <c r="N253" s="1" t="s">
        <v>407</v>
      </c>
      <c r="O253" s="1" t="n">
        <v>0</v>
      </c>
      <c r="S253" s="90" t="s">
        <v>3377</v>
      </c>
      <c r="AC253" s="1" t="n">
        <v>1</v>
      </c>
      <c r="AD253" s="1" t="n">
        <v>0</v>
      </c>
      <c r="AE253" s="1" t="n">
        <v>0</v>
      </c>
      <c r="AF253" s="1" t="n">
        <v>0</v>
      </c>
      <c r="AG253" s="1" t="n">
        <v>0</v>
      </c>
      <c r="AH253" s="1" t="n">
        <v>0</v>
      </c>
      <c r="AI253" s="1" t="n">
        <v>0</v>
      </c>
      <c r="AJ253" s="1" t="n">
        <v>0</v>
      </c>
      <c r="AK253" s="1" t="n">
        <v>0</v>
      </c>
      <c r="AL253" s="1" t="n">
        <v>1</v>
      </c>
      <c r="AM253" s="1" t="n">
        <v>0</v>
      </c>
      <c r="AN253" s="1" t="n">
        <v>0</v>
      </c>
      <c r="AO253" s="1" t="n">
        <v>0</v>
      </c>
      <c r="AP253" s="1" t="n">
        <v>0</v>
      </c>
      <c r="AQ253" s="1" t="n">
        <v>0</v>
      </c>
      <c r="AR253" s="1" t="n">
        <v>1</v>
      </c>
      <c r="AS253" s="1" t="s">
        <v>184</v>
      </c>
      <c r="AT253" s="1" t="s">
        <v>185</v>
      </c>
      <c r="AU253" s="1" t="n">
        <v>0</v>
      </c>
      <c r="AX253" s="1" t="n">
        <v>0</v>
      </c>
      <c r="BA253" s="1" t="n">
        <v>0</v>
      </c>
      <c r="BD253" s="1" t="n">
        <v>0</v>
      </c>
      <c r="BE253" s="3" t="n">
        <v>1</v>
      </c>
      <c r="BF253" s="1" t="n">
        <v>0</v>
      </c>
      <c r="BG253" s="1" t="n">
        <v>0</v>
      </c>
      <c r="BH253" s="1" t="n">
        <v>0</v>
      </c>
      <c r="BI253" s="1" t="n">
        <v>0</v>
      </c>
      <c r="BJ253" s="1" t="n">
        <v>0</v>
      </c>
      <c r="BK253" s="1" t="n">
        <v>0</v>
      </c>
      <c r="BL253" s="1" t="n">
        <v>0</v>
      </c>
      <c r="BM253" s="1" t="n">
        <v>0</v>
      </c>
      <c r="BN253" s="1" t="n">
        <v>0</v>
      </c>
      <c r="BO253" s="1" t="n">
        <v>0</v>
      </c>
      <c r="BP253" s="1" t="n">
        <v>0</v>
      </c>
      <c r="BQ253" s="1" t="n">
        <v>0</v>
      </c>
      <c r="BR253" s="1" t="n">
        <v>0</v>
      </c>
      <c r="BS253" s="1" t="n">
        <v>0</v>
      </c>
      <c r="BT253" s="1" t="n">
        <v>0</v>
      </c>
      <c r="BU253" s="1" t="n">
        <v>0</v>
      </c>
      <c r="BV253" s="1" t="n">
        <v>0</v>
      </c>
      <c r="BW253" s="1" t="n">
        <v>0</v>
      </c>
      <c r="BX253" s="1" t="n">
        <v>0</v>
      </c>
      <c r="BY253" s="1" t="n">
        <v>2</v>
      </c>
      <c r="BZ253" s="1" t="n">
        <v>0</v>
      </c>
      <c r="CB253" s="1" t="n">
        <v>0</v>
      </c>
      <c r="CC253" s="1" t="n">
        <v>0</v>
      </c>
      <c r="CD253" s="1" t="n">
        <v>0</v>
      </c>
      <c r="CE253" s="1" t="n">
        <v>0</v>
      </c>
      <c r="CF253" s="1" t="n">
        <v>0</v>
      </c>
      <c r="CG253" s="1" t="n">
        <v>0</v>
      </c>
      <c r="CH253" s="1" t="n">
        <v>0</v>
      </c>
      <c r="CI253" s="1" t="n">
        <v>0</v>
      </c>
      <c r="CJ253" s="1" t="n">
        <v>0</v>
      </c>
      <c r="CK253" s="1" t="n">
        <v>0</v>
      </c>
      <c r="CL253" s="1" t="n">
        <v>0</v>
      </c>
      <c r="CM253" s="1" t="n">
        <v>0</v>
      </c>
      <c r="CN253" s="1" t="n">
        <v>0</v>
      </c>
      <c r="CO253" s="1" t="n">
        <v>0</v>
      </c>
      <c r="CP253" s="1" t="n">
        <v>0</v>
      </c>
      <c r="CQ253" s="1" t="n">
        <v>0</v>
      </c>
      <c r="CR253" s="1" t="n">
        <v>0</v>
      </c>
      <c r="CS253" s="1" t="n">
        <v>0</v>
      </c>
      <c r="CT253" s="1" t="n">
        <v>0</v>
      </c>
      <c r="CU253" s="1" t="n">
        <v>0</v>
      </c>
      <c r="CV253" s="1" t="n">
        <v>0</v>
      </c>
      <c r="CW253" s="1" t="n">
        <v>0</v>
      </c>
      <c r="CX253" s="1" t="n">
        <v>0</v>
      </c>
      <c r="CY253" s="1" t="n">
        <v>0</v>
      </c>
      <c r="CZ253" s="1" t="n">
        <v>0</v>
      </c>
      <c r="DA253" s="1" t="n">
        <v>0</v>
      </c>
      <c r="DB253" s="1" t="n">
        <v>0</v>
      </c>
      <c r="DC253" s="1" t="n">
        <v>0</v>
      </c>
      <c r="DD253" s="1" t="n">
        <v>0</v>
      </c>
      <c r="DE253" s="1" t="n">
        <v>0</v>
      </c>
      <c r="DF253" s="1" t="n">
        <v>0</v>
      </c>
      <c r="DG253" s="1" t="n">
        <v>0</v>
      </c>
      <c r="DH253" s="1" t="n">
        <v>0</v>
      </c>
      <c r="DI253" s="1" t="n">
        <v>0</v>
      </c>
      <c r="DJ253" s="1" t="n">
        <v>0</v>
      </c>
      <c r="DK253" s="1" t="n">
        <v>0</v>
      </c>
      <c r="DL253" s="1" t="n">
        <v>0</v>
      </c>
      <c r="DM253" s="1" t="n">
        <v>0</v>
      </c>
      <c r="DN253" s="1" t="n">
        <v>0</v>
      </c>
      <c r="DO253" s="1" t="n">
        <v>0</v>
      </c>
      <c r="DP253" s="1" t="n">
        <v>0</v>
      </c>
      <c r="DQ253" s="1" t="n">
        <v>0</v>
      </c>
      <c r="DR253" s="1" t="n">
        <v>0</v>
      </c>
      <c r="DS253" s="1" t="n">
        <v>0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0</v>
      </c>
      <c r="EA253" s="1" t="n">
        <v>0</v>
      </c>
      <c r="EB253" s="1" t="n">
        <v>0</v>
      </c>
      <c r="EC253" s="1" t="n">
        <v>0</v>
      </c>
      <c r="EE253" s="1" t="s">
        <v>186</v>
      </c>
      <c r="EF253" s="1" t="s">
        <v>186</v>
      </c>
      <c r="EP253" s="1" t="n">
        <v>0</v>
      </c>
      <c r="ER253" s="3" t="s">
        <v>1602</v>
      </c>
      <c r="ES253" s="3" t="s">
        <v>1603</v>
      </c>
      <c r="ET253" s="1" t="s">
        <v>222</v>
      </c>
      <c r="EU253" s="1" t="s">
        <v>459</v>
      </c>
      <c r="EV253" s="1" t="s">
        <v>222</v>
      </c>
      <c r="EW253" s="1" t="s">
        <v>913</v>
      </c>
      <c r="EX253" s="1" t="s">
        <v>226</v>
      </c>
      <c r="EY253" s="1" t="s">
        <v>3199</v>
      </c>
      <c r="EZ253" s="1" t="s">
        <v>222</v>
      </c>
      <c r="FA253" s="1" t="s">
        <v>3378</v>
      </c>
      <c r="FB253" s="1" t="s">
        <v>222</v>
      </c>
      <c r="FC253" s="1" t="s">
        <v>1913</v>
      </c>
      <c r="FD253" s="1" t="s">
        <v>226</v>
      </c>
      <c r="FE253" s="1" t="s">
        <v>428</v>
      </c>
      <c r="FF253" s="1" t="n">
        <v>30608561370</v>
      </c>
      <c r="FG253" s="1" t="s">
        <v>3379</v>
      </c>
      <c r="FK253" s="1" t="s">
        <v>3380</v>
      </c>
      <c r="FL253" s="1" t="s">
        <v>274</v>
      </c>
      <c r="FN253" s="1" t="s">
        <v>3381</v>
      </c>
      <c r="FO253" s="3" t="s">
        <v>242</v>
      </c>
      <c r="FP253" s="3" t="s">
        <v>204</v>
      </c>
      <c r="FQ253" s="1" t="n">
        <v>4</v>
      </c>
      <c r="FR253" s="1" t="n">
        <v>370</v>
      </c>
      <c r="FS253" s="1" t="n">
        <v>0</v>
      </c>
      <c r="FT253" s="1" t="n">
        <v>0</v>
      </c>
      <c r="FU253" s="1" t="n">
        <v>0</v>
      </c>
      <c r="FV253" s="1" t="n">
        <v>0</v>
      </c>
      <c r="FW253" s="1" t="n">
        <v>0</v>
      </c>
      <c r="FX253" s="1" t="n">
        <v>0</v>
      </c>
      <c r="FY253" s="1" t="n">
        <v>0</v>
      </c>
      <c r="FZ253" s="1" t="n">
        <v>0</v>
      </c>
      <c r="GA253" s="1" t="n">
        <v>0</v>
      </c>
      <c r="GB253" s="1" t="n">
        <v>4</v>
      </c>
      <c r="GC253" s="1" t="n">
        <v>0</v>
      </c>
      <c r="GD253" s="1" t="n">
        <v>0</v>
      </c>
      <c r="GE253" s="1" t="n">
        <v>0</v>
      </c>
      <c r="GF253" s="1" t="n">
        <v>0</v>
      </c>
      <c r="GG253" s="1" t="s">
        <v>184</v>
      </c>
      <c r="GH253" s="1" t="s">
        <v>185</v>
      </c>
      <c r="GI253" s="1" t="n">
        <v>225</v>
      </c>
      <c r="GJ253" s="1" t="s">
        <v>1837</v>
      </c>
      <c r="GK253" s="1" t="s">
        <v>1838</v>
      </c>
      <c r="GL253" s="1" t="n">
        <v>94</v>
      </c>
      <c r="GM253" s="1" t="s">
        <v>584</v>
      </c>
      <c r="GN253" s="1" t="s">
        <v>585</v>
      </c>
      <c r="GO253" s="1" t="n">
        <v>41</v>
      </c>
      <c r="GP253" s="1" t="s">
        <v>555</v>
      </c>
      <c r="GQ253" s="1" t="s">
        <v>556</v>
      </c>
      <c r="GR253" s="1" t="n">
        <v>10</v>
      </c>
      <c r="GS253" s="1" t="n">
        <v>0</v>
      </c>
      <c r="GT253" s="1" t="n">
        <v>0</v>
      </c>
      <c r="GU253" s="1" t="n">
        <v>0</v>
      </c>
      <c r="GV253" s="1" t="n">
        <v>0</v>
      </c>
      <c r="GW253" s="1" t="n">
        <v>1</v>
      </c>
      <c r="GX253" s="1" t="n">
        <v>83975</v>
      </c>
      <c r="GY253" s="1" t="n">
        <v>0</v>
      </c>
      <c r="GZ253" s="1" t="n">
        <v>0</v>
      </c>
      <c r="HA253" s="1" t="n">
        <v>0</v>
      </c>
      <c r="HB253" s="1" t="n">
        <v>0</v>
      </c>
      <c r="HC253" s="1" t="n">
        <v>0</v>
      </c>
      <c r="HD253" s="1" t="n">
        <v>0</v>
      </c>
      <c r="HE253" s="1" t="n">
        <v>0</v>
      </c>
      <c r="HF253" s="1" t="n">
        <v>0</v>
      </c>
      <c r="HG253" s="1" t="n">
        <v>0</v>
      </c>
      <c r="HH253" s="1" t="n">
        <v>0</v>
      </c>
      <c r="HU253" s="1" t="n">
        <v>345</v>
      </c>
    </row>
    <row r="254" customFormat="false" ht="11.25" hidden="false" customHeight="false" outlineLevel="0" collapsed="false">
      <c r="A254" s="1" t="n">
        <v>20149481460</v>
      </c>
      <c r="B254" s="1" t="n">
        <v>14948146</v>
      </c>
      <c r="C254" s="2" t="s">
        <v>3382</v>
      </c>
      <c r="E254" s="1" t="s">
        <v>168</v>
      </c>
      <c r="F254" s="1" t="s">
        <v>3383</v>
      </c>
      <c r="G254" s="1" t="s">
        <v>1844</v>
      </c>
      <c r="H254" s="1" t="s">
        <v>3384</v>
      </c>
      <c r="J254" s="1" t="n">
        <v>1754</v>
      </c>
      <c r="K254" s="1" t="s">
        <v>3385</v>
      </c>
      <c r="L254" s="1" t="s">
        <v>997</v>
      </c>
      <c r="M254" s="1" t="s">
        <v>1024</v>
      </c>
      <c r="N254" s="1" t="s">
        <v>221</v>
      </c>
      <c r="O254" s="1" t="n">
        <v>0</v>
      </c>
      <c r="P254" s="1" t="s">
        <v>3386</v>
      </c>
      <c r="S254" s="90"/>
      <c r="AC254" s="1" t="n">
        <v>1</v>
      </c>
      <c r="AD254" s="1" t="n">
        <v>0</v>
      </c>
      <c r="AE254" s="1" t="n">
        <v>0</v>
      </c>
      <c r="AF254" s="1" t="n">
        <v>0</v>
      </c>
      <c r="AG254" s="1" t="n">
        <v>0</v>
      </c>
      <c r="AH254" s="1" t="n">
        <v>0</v>
      </c>
      <c r="AI254" s="1" t="n">
        <v>0</v>
      </c>
      <c r="AJ254" s="1" t="n">
        <v>0</v>
      </c>
      <c r="AK254" s="1" t="n">
        <v>0</v>
      </c>
      <c r="AL254" s="1" t="n">
        <v>1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>
        <v>1</v>
      </c>
      <c r="AS254" s="1" t="s">
        <v>184</v>
      </c>
      <c r="AT254" s="1" t="s">
        <v>185</v>
      </c>
      <c r="AU254" s="1" t="n">
        <v>0</v>
      </c>
      <c r="AX254" s="1" t="n">
        <v>0</v>
      </c>
      <c r="BA254" s="1" t="n">
        <v>0</v>
      </c>
      <c r="BD254" s="1" t="n">
        <v>0</v>
      </c>
      <c r="BE254" s="3" t="n">
        <v>1</v>
      </c>
      <c r="BF254" s="1" t="n">
        <v>0</v>
      </c>
      <c r="BG254" s="1" t="n">
        <v>0</v>
      </c>
      <c r="BH254" s="1" t="n">
        <v>0</v>
      </c>
      <c r="BI254" s="1" t="n">
        <v>0</v>
      </c>
      <c r="BJ254" s="1" t="n">
        <v>0</v>
      </c>
      <c r="BK254" s="1" t="n">
        <v>0</v>
      </c>
      <c r="BL254" s="1" t="n">
        <v>0</v>
      </c>
      <c r="BM254" s="1" t="n">
        <v>0</v>
      </c>
      <c r="BN254" s="1" t="n">
        <v>0</v>
      </c>
      <c r="BO254" s="1" t="n">
        <v>0</v>
      </c>
      <c r="BP254" s="1" t="n">
        <v>0</v>
      </c>
      <c r="BQ254" s="1" t="n">
        <v>0</v>
      </c>
      <c r="BR254" s="1" t="n">
        <v>0</v>
      </c>
      <c r="BS254" s="1" t="n">
        <v>0</v>
      </c>
      <c r="BT254" s="1" t="n">
        <v>0</v>
      </c>
      <c r="BU254" s="1" t="n">
        <v>0</v>
      </c>
      <c r="BV254" s="1" t="n">
        <v>1</v>
      </c>
      <c r="BW254" s="1" t="n">
        <v>0</v>
      </c>
      <c r="BX254" s="1" t="n">
        <v>0</v>
      </c>
      <c r="BY254" s="1" t="n">
        <v>6</v>
      </c>
      <c r="BZ254" s="1" t="n">
        <v>0</v>
      </c>
      <c r="CB254" s="1" t="n">
        <v>4</v>
      </c>
      <c r="CC254" s="1" t="n">
        <v>0</v>
      </c>
      <c r="CD254" s="1" t="n">
        <v>0</v>
      </c>
      <c r="CE254" s="1" t="n">
        <v>0</v>
      </c>
      <c r="CF254" s="1" t="n">
        <v>0</v>
      </c>
      <c r="CG254" s="1" t="n">
        <v>0</v>
      </c>
      <c r="CH254" s="1" t="n">
        <v>0</v>
      </c>
      <c r="CI254" s="1" t="n">
        <v>0</v>
      </c>
      <c r="CJ254" s="1" t="n">
        <v>0</v>
      </c>
      <c r="CK254" s="1" t="n">
        <v>4</v>
      </c>
      <c r="CL254" s="1" t="n">
        <v>0</v>
      </c>
      <c r="CM254" s="1" t="n">
        <v>0</v>
      </c>
      <c r="CN254" s="1" t="n">
        <v>0</v>
      </c>
      <c r="CO254" s="1" t="n">
        <v>0</v>
      </c>
      <c r="CP254" s="1" t="n">
        <v>0</v>
      </c>
      <c r="CQ254" s="1" t="n">
        <v>4</v>
      </c>
      <c r="CR254" s="1" t="n">
        <v>0</v>
      </c>
      <c r="CS254" s="1" t="n">
        <v>0</v>
      </c>
      <c r="CT254" s="1" t="n">
        <v>0</v>
      </c>
      <c r="CU254" s="1" t="n">
        <v>0</v>
      </c>
      <c r="CV254" s="1" t="n">
        <v>0</v>
      </c>
      <c r="CW254" s="1" t="n">
        <v>0</v>
      </c>
      <c r="CX254" s="1" t="n">
        <v>0</v>
      </c>
      <c r="CY254" s="1" t="n">
        <v>0</v>
      </c>
      <c r="CZ254" s="1" t="n">
        <v>0</v>
      </c>
      <c r="DA254" s="1" t="n">
        <v>0</v>
      </c>
      <c r="DB254" s="1" t="n">
        <v>0</v>
      </c>
      <c r="DC254" s="1" t="n">
        <v>0</v>
      </c>
      <c r="DD254" s="1" t="n">
        <v>0</v>
      </c>
      <c r="DE254" s="1" t="n">
        <v>0</v>
      </c>
      <c r="DF254" s="1" t="n">
        <v>0</v>
      </c>
      <c r="DG254" s="1" t="n">
        <v>0</v>
      </c>
      <c r="DH254" s="1" t="n">
        <v>0</v>
      </c>
      <c r="DI254" s="1" t="n">
        <v>0</v>
      </c>
      <c r="DJ254" s="1" t="n">
        <v>0</v>
      </c>
      <c r="DK254" s="1" t="n">
        <v>0</v>
      </c>
      <c r="DL254" s="1" t="n">
        <v>0</v>
      </c>
      <c r="DM254" s="1" t="n">
        <v>0</v>
      </c>
      <c r="DN254" s="1" t="n">
        <v>0</v>
      </c>
      <c r="DO254" s="1" t="n">
        <v>0</v>
      </c>
      <c r="DP254" s="1" t="n">
        <v>0</v>
      </c>
      <c r="DQ254" s="1" t="n">
        <v>0</v>
      </c>
      <c r="DR254" s="1" t="n">
        <v>0</v>
      </c>
      <c r="DS254" s="1" t="n">
        <v>0</v>
      </c>
      <c r="DT254" s="1" t="n">
        <v>0</v>
      </c>
      <c r="DU254" s="1" t="n">
        <v>0</v>
      </c>
      <c r="DV254" s="1" t="n">
        <v>0</v>
      </c>
      <c r="DW254" s="1" t="n">
        <v>0</v>
      </c>
      <c r="DX254" s="1" t="n">
        <v>0</v>
      </c>
      <c r="DY254" s="1" t="n">
        <v>0</v>
      </c>
      <c r="DZ254" s="1" t="n">
        <v>0</v>
      </c>
      <c r="EA254" s="1" t="n">
        <v>0</v>
      </c>
      <c r="EB254" s="1" t="n">
        <v>0</v>
      </c>
      <c r="EC254" s="1" t="n">
        <v>0</v>
      </c>
      <c r="ED254" s="1" t="s">
        <v>3387</v>
      </c>
      <c r="EE254" s="1" t="n">
        <v>35443</v>
      </c>
      <c r="EF254" s="1" t="n">
        <v>40976</v>
      </c>
      <c r="EG254" s="1" t="s">
        <v>340</v>
      </c>
      <c r="EH254" s="1" t="s">
        <v>3388</v>
      </c>
      <c r="EP254" s="1" t="n">
        <v>324019</v>
      </c>
      <c r="EQ254" s="1" t="s">
        <v>3389</v>
      </c>
      <c r="ER254" s="3" t="s">
        <v>1741</v>
      </c>
      <c r="ES254" s="3" t="s">
        <v>1742</v>
      </c>
      <c r="ET254" s="1" t="s">
        <v>226</v>
      </c>
      <c r="EU254" s="1" t="s">
        <v>798</v>
      </c>
      <c r="EV254" s="1" t="s">
        <v>263</v>
      </c>
      <c r="EW254" s="1" t="s">
        <v>913</v>
      </c>
      <c r="EX254" s="1" t="s">
        <v>263</v>
      </c>
      <c r="EY254" s="1" t="s">
        <v>372</v>
      </c>
      <c r="EZ254" s="1" t="s">
        <v>263</v>
      </c>
      <c r="FA254" s="1" t="s">
        <v>373</v>
      </c>
      <c r="FB254" s="1" t="s">
        <v>263</v>
      </c>
      <c r="FC254" s="1" t="s">
        <v>427</v>
      </c>
      <c r="FD254" s="1" t="s">
        <v>263</v>
      </c>
      <c r="FE254" s="1" t="s">
        <v>746</v>
      </c>
      <c r="FF254" s="1" t="n">
        <v>30641063378</v>
      </c>
      <c r="FG254" s="1" t="s">
        <v>3390</v>
      </c>
      <c r="FH254" s="1" t="s">
        <v>3391</v>
      </c>
      <c r="FK254" s="1" t="s">
        <v>581</v>
      </c>
      <c r="FL254" s="1" t="s">
        <v>377</v>
      </c>
      <c r="FM254" s="1" t="s">
        <v>3392</v>
      </c>
      <c r="FN254" s="1" t="s">
        <v>3393</v>
      </c>
      <c r="FO254" s="3" t="s">
        <v>380</v>
      </c>
      <c r="FP254" s="3" t="s">
        <v>466</v>
      </c>
      <c r="FQ254" s="1" t="n">
        <v>5</v>
      </c>
      <c r="FR254" s="1" t="n">
        <v>68666</v>
      </c>
      <c r="FS254" s="1" t="n">
        <v>0</v>
      </c>
      <c r="FT254" s="1" t="n">
        <v>0</v>
      </c>
      <c r="FU254" s="1" t="n">
        <v>0</v>
      </c>
      <c r="FV254" s="1" t="n">
        <v>0</v>
      </c>
      <c r="FW254" s="1" t="n">
        <v>0</v>
      </c>
      <c r="FX254" s="1" t="n">
        <v>0</v>
      </c>
      <c r="FY254" s="1" t="n">
        <v>0</v>
      </c>
      <c r="FZ254" s="1" t="n">
        <v>0</v>
      </c>
      <c r="GA254" s="1" t="n">
        <v>0</v>
      </c>
      <c r="GB254" s="1" t="n">
        <v>4</v>
      </c>
      <c r="GC254" s="1" t="n">
        <v>0</v>
      </c>
      <c r="GD254" s="1" t="n">
        <v>0</v>
      </c>
      <c r="GE254" s="1" t="n">
        <v>0</v>
      </c>
      <c r="GF254" s="1" t="n">
        <v>0</v>
      </c>
      <c r="GG254" s="1" t="s">
        <v>209</v>
      </c>
      <c r="GH254" s="1" t="s">
        <v>210</v>
      </c>
      <c r="GI254" s="1" t="n">
        <v>65197</v>
      </c>
      <c r="GJ254" s="1" t="s">
        <v>244</v>
      </c>
      <c r="GK254" s="1" t="s">
        <v>245</v>
      </c>
      <c r="GL254" s="1" t="n">
        <v>2445</v>
      </c>
      <c r="GM254" s="1" t="s">
        <v>184</v>
      </c>
      <c r="GN254" s="1" t="s">
        <v>185</v>
      </c>
      <c r="GO254" s="1" t="n">
        <v>853</v>
      </c>
      <c r="GP254" s="1" t="s">
        <v>555</v>
      </c>
      <c r="GQ254" s="1" t="s">
        <v>556</v>
      </c>
      <c r="GR254" s="1" t="n">
        <v>169</v>
      </c>
      <c r="GS254" s="1" t="n">
        <v>0</v>
      </c>
      <c r="GT254" s="1" t="n">
        <v>0</v>
      </c>
      <c r="GU254" s="1" t="n">
        <v>0</v>
      </c>
      <c r="GV254" s="1" t="n">
        <v>0</v>
      </c>
      <c r="GW254" s="1" t="n">
        <v>0</v>
      </c>
      <c r="GX254" s="1" t="n">
        <v>0</v>
      </c>
      <c r="GY254" s="1" t="n">
        <v>0</v>
      </c>
      <c r="GZ254" s="1" t="n">
        <v>0</v>
      </c>
      <c r="HA254" s="1" t="n">
        <v>0</v>
      </c>
      <c r="HB254" s="1" t="n">
        <v>0</v>
      </c>
      <c r="HC254" s="1" t="n">
        <v>0</v>
      </c>
      <c r="HD254" s="1" t="n">
        <v>0</v>
      </c>
      <c r="HE254" s="1" t="n">
        <v>1</v>
      </c>
      <c r="HF254" s="1" t="n">
        <v>90000</v>
      </c>
      <c r="HG254" s="1" t="n">
        <v>0</v>
      </c>
      <c r="HH254" s="1" t="n">
        <v>0</v>
      </c>
      <c r="HI254" s="1" t="s">
        <v>398</v>
      </c>
      <c r="HJ254" s="1" t="s">
        <v>3394</v>
      </c>
      <c r="HK254" s="1" t="s">
        <v>3395</v>
      </c>
      <c r="HM254" s="1" t="s">
        <v>3396</v>
      </c>
      <c r="HN254" s="1" t="s">
        <v>3397</v>
      </c>
      <c r="HU254" s="1" t="n">
        <v>345</v>
      </c>
    </row>
    <row r="255" customFormat="false" ht="11.25" hidden="false" customHeight="false" outlineLevel="0" collapsed="false">
      <c r="A255" s="1" t="n">
        <v>20342009884</v>
      </c>
      <c r="B255" s="1" t="n">
        <v>34200988</v>
      </c>
      <c r="C255" s="2" t="s">
        <v>3398</v>
      </c>
      <c r="E255" s="1" t="s">
        <v>168</v>
      </c>
      <c r="F255" s="1" t="s">
        <v>3399</v>
      </c>
      <c r="G255" s="1" t="s">
        <v>3400</v>
      </c>
      <c r="H255" s="1" t="s">
        <v>3401</v>
      </c>
      <c r="J255" s="1" t="n">
        <v>1192</v>
      </c>
      <c r="L255" s="1" t="s">
        <v>410</v>
      </c>
      <c r="M255" s="1" t="s">
        <v>684</v>
      </c>
      <c r="N255" s="1" t="s">
        <v>410</v>
      </c>
      <c r="O255" s="1" t="n">
        <v>0</v>
      </c>
      <c r="S255" s="1" t="s">
        <v>3402</v>
      </c>
      <c r="T255" s="1" t="s">
        <v>3403</v>
      </c>
      <c r="U255" s="1" t="s">
        <v>3404</v>
      </c>
      <c r="AC255" s="1" t="n">
        <v>2</v>
      </c>
      <c r="AD255" s="1" t="n">
        <v>0</v>
      </c>
      <c r="AE255" s="1" t="n">
        <v>0</v>
      </c>
      <c r="AF255" s="1" t="n">
        <v>0</v>
      </c>
      <c r="AG255" s="1" t="n">
        <v>0</v>
      </c>
      <c r="AH255" s="1" t="n">
        <v>0</v>
      </c>
      <c r="AI255" s="1" t="n">
        <v>0</v>
      </c>
      <c r="AJ255" s="1" t="n">
        <v>0</v>
      </c>
      <c r="AK255" s="1" t="n">
        <v>0</v>
      </c>
      <c r="AL255" s="1" t="n">
        <v>2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>
        <v>2</v>
      </c>
      <c r="AS255" s="1" t="s">
        <v>572</v>
      </c>
      <c r="AT255" s="1" t="s">
        <v>573</v>
      </c>
      <c r="AU255" s="1" t="n">
        <v>0</v>
      </c>
      <c r="AV255" s="1" t="s">
        <v>184</v>
      </c>
      <c r="AW255" s="1" t="s">
        <v>185</v>
      </c>
      <c r="AX255" s="1" t="n">
        <v>0</v>
      </c>
      <c r="BA255" s="1" t="n">
        <v>0</v>
      </c>
      <c r="BD255" s="1" t="n">
        <v>0</v>
      </c>
      <c r="BE255" s="3" t="n">
        <v>1</v>
      </c>
      <c r="BF255" s="1" t="n">
        <v>0</v>
      </c>
      <c r="BG255" s="1" t="n">
        <v>0</v>
      </c>
      <c r="BH255" s="1" t="n">
        <v>0</v>
      </c>
      <c r="BI255" s="1" t="n">
        <v>0</v>
      </c>
      <c r="BJ255" s="1" t="n">
        <v>0</v>
      </c>
      <c r="BK255" s="1" t="n">
        <v>0</v>
      </c>
      <c r="BL255" s="1" t="n">
        <v>0</v>
      </c>
      <c r="BM255" s="1" t="n">
        <v>0</v>
      </c>
      <c r="BN255" s="1" t="n">
        <v>0</v>
      </c>
      <c r="BO255" s="1" t="n">
        <v>0</v>
      </c>
      <c r="BP255" s="1" t="n">
        <v>0</v>
      </c>
      <c r="BQ255" s="1" t="n">
        <v>0</v>
      </c>
      <c r="BR255" s="1" t="n">
        <v>0</v>
      </c>
      <c r="BS255" s="1" t="n">
        <v>0</v>
      </c>
      <c r="BT255" s="1" t="n">
        <v>0</v>
      </c>
      <c r="BU255" s="1" t="n">
        <v>0</v>
      </c>
      <c r="BV255" s="1" t="n">
        <v>0</v>
      </c>
      <c r="BW255" s="1" t="n">
        <v>0</v>
      </c>
      <c r="BX255" s="1" t="n">
        <v>0</v>
      </c>
      <c r="BY255" s="1" t="n">
        <v>0</v>
      </c>
      <c r="BZ255" s="1" t="n">
        <v>0</v>
      </c>
      <c r="CB255" s="1" t="n">
        <v>0</v>
      </c>
      <c r="CC255" s="1" t="n">
        <v>0</v>
      </c>
      <c r="CD255" s="1" t="n">
        <v>0</v>
      </c>
      <c r="CE255" s="1" t="n">
        <v>0</v>
      </c>
      <c r="CF255" s="1" t="n">
        <v>0</v>
      </c>
      <c r="CG255" s="1" t="n">
        <v>0</v>
      </c>
      <c r="CH255" s="1" t="n">
        <v>0</v>
      </c>
      <c r="CI255" s="1" t="n">
        <v>0</v>
      </c>
      <c r="CJ255" s="1" t="n">
        <v>0</v>
      </c>
      <c r="CK255" s="1" t="n">
        <v>0</v>
      </c>
      <c r="CL255" s="1" t="n">
        <v>0</v>
      </c>
      <c r="CM255" s="1" t="n">
        <v>0</v>
      </c>
      <c r="CN255" s="1" t="n">
        <v>0</v>
      </c>
      <c r="CO255" s="1" t="n">
        <v>0</v>
      </c>
      <c r="CP255" s="1" t="n">
        <v>0</v>
      </c>
      <c r="CQ255" s="1" t="n">
        <v>0</v>
      </c>
      <c r="CR255" s="1" t="n">
        <v>0</v>
      </c>
      <c r="CS255" s="1" t="n">
        <v>0</v>
      </c>
      <c r="CT255" s="1" t="n">
        <v>0</v>
      </c>
      <c r="CU255" s="1" t="n">
        <v>0</v>
      </c>
      <c r="CV255" s="1" t="n">
        <v>0</v>
      </c>
      <c r="CW255" s="1" t="n">
        <v>0</v>
      </c>
      <c r="CX255" s="1" t="n">
        <v>0</v>
      </c>
      <c r="CY255" s="1" t="n">
        <v>0</v>
      </c>
      <c r="CZ255" s="1" t="n">
        <v>0</v>
      </c>
      <c r="DA255" s="1" t="n">
        <v>0</v>
      </c>
      <c r="DB255" s="1" t="n">
        <v>0</v>
      </c>
      <c r="DC255" s="1" t="n">
        <v>0</v>
      </c>
      <c r="DD255" s="1" t="n">
        <v>0</v>
      </c>
      <c r="DE255" s="1" t="n">
        <v>0</v>
      </c>
      <c r="DF255" s="1" t="n">
        <v>0</v>
      </c>
      <c r="DG255" s="1" t="n">
        <v>0</v>
      </c>
      <c r="DH255" s="1" t="n">
        <v>0</v>
      </c>
      <c r="DI255" s="1" t="n">
        <v>0</v>
      </c>
      <c r="DJ255" s="1" t="n">
        <v>0</v>
      </c>
      <c r="DK255" s="1" t="n">
        <v>0</v>
      </c>
      <c r="DL255" s="1" t="n">
        <v>0</v>
      </c>
      <c r="DM255" s="1" t="n">
        <v>0</v>
      </c>
      <c r="DN255" s="1" t="n">
        <v>0</v>
      </c>
      <c r="DO255" s="1" t="n">
        <v>0</v>
      </c>
      <c r="DP255" s="1" t="n">
        <v>0</v>
      </c>
      <c r="DQ255" s="1" t="n">
        <v>0</v>
      </c>
      <c r="DR255" s="1" t="n">
        <v>0</v>
      </c>
      <c r="DS255" s="1" t="n">
        <v>0</v>
      </c>
      <c r="DT255" s="1" t="n">
        <v>0</v>
      </c>
      <c r="DU255" s="1" t="n">
        <v>0</v>
      </c>
      <c r="DV255" s="1" t="n">
        <v>0</v>
      </c>
      <c r="DW255" s="1" t="n">
        <v>0</v>
      </c>
      <c r="DX255" s="1" t="n">
        <v>0</v>
      </c>
      <c r="DY255" s="1" t="n">
        <v>0</v>
      </c>
      <c r="DZ255" s="1" t="n">
        <v>0</v>
      </c>
      <c r="EA255" s="1" t="n">
        <v>0</v>
      </c>
      <c r="EB255" s="1" t="n">
        <v>0</v>
      </c>
      <c r="EC255" s="1" t="n">
        <v>0</v>
      </c>
      <c r="EE255" s="1" t="s">
        <v>186</v>
      </c>
      <c r="EF255" s="1" t="s">
        <v>186</v>
      </c>
      <c r="EP255" s="1" t="n">
        <v>0</v>
      </c>
      <c r="ER255" s="3" t="s">
        <v>987</v>
      </c>
      <c r="ES255" s="3" t="s">
        <v>988</v>
      </c>
      <c r="ET255" s="1" t="s">
        <v>226</v>
      </c>
      <c r="EU255" s="1" t="s">
        <v>798</v>
      </c>
      <c r="EV255" s="1" t="s">
        <v>222</v>
      </c>
      <c r="EW255" s="1" t="s">
        <v>913</v>
      </c>
      <c r="EX255" s="1" t="s">
        <v>226</v>
      </c>
      <c r="EY255" s="1" t="s">
        <v>959</v>
      </c>
      <c r="EZ255" s="1" t="s">
        <v>263</v>
      </c>
      <c r="FA255" s="1" t="s">
        <v>940</v>
      </c>
      <c r="FB255" s="1" t="s">
        <v>226</v>
      </c>
      <c r="FC255" s="1" t="s">
        <v>195</v>
      </c>
      <c r="FD255" s="1" t="s">
        <v>226</v>
      </c>
      <c r="FE255" s="1" t="s">
        <v>1391</v>
      </c>
      <c r="FF255" s="1" t="n">
        <v>20220341136</v>
      </c>
      <c r="FG255" s="1" t="s">
        <v>3405</v>
      </c>
      <c r="FK255" s="1" t="s">
        <v>1647</v>
      </c>
      <c r="FL255" s="1" t="s">
        <v>274</v>
      </c>
      <c r="FN255" s="1" t="s">
        <v>3406</v>
      </c>
      <c r="FP255" s="3" t="s">
        <v>276</v>
      </c>
      <c r="FQ255" s="1" t="n">
        <v>2</v>
      </c>
      <c r="FR255" s="1" t="n">
        <v>731</v>
      </c>
      <c r="FS255" s="1" t="n">
        <v>0</v>
      </c>
      <c r="FT255" s="1" t="n">
        <v>0</v>
      </c>
      <c r="FU255" s="1" t="n">
        <v>0</v>
      </c>
      <c r="FV255" s="1" t="n">
        <v>0</v>
      </c>
      <c r="FW255" s="1" t="n">
        <v>0</v>
      </c>
      <c r="FX255" s="1" t="n">
        <v>0</v>
      </c>
      <c r="FY255" s="1" t="n">
        <v>0</v>
      </c>
      <c r="FZ255" s="1" t="n">
        <v>0</v>
      </c>
      <c r="GA255" s="1" t="n">
        <v>0</v>
      </c>
      <c r="GB255" s="1" t="n">
        <v>2</v>
      </c>
      <c r="GC255" s="1" t="n">
        <v>0</v>
      </c>
      <c r="GD255" s="1" t="n">
        <v>0</v>
      </c>
      <c r="GE255" s="1" t="n">
        <v>0</v>
      </c>
      <c r="GF255" s="1" t="n">
        <v>0</v>
      </c>
      <c r="GG255" s="1" t="s">
        <v>209</v>
      </c>
      <c r="GH255" s="1" t="s">
        <v>210</v>
      </c>
      <c r="GI255" s="1" t="n">
        <v>514</v>
      </c>
      <c r="GJ255" s="1" t="s">
        <v>184</v>
      </c>
      <c r="GK255" s="1" t="s">
        <v>185</v>
      </c>
      <c r="GL255" s="1" t="n">
        <v>217</v>
      </c>
      <c r="GO255" s="1" t="n">
        <v>0</v>
      </c>
      <c r="GR255" s="1" t="n">
        <v>0</v>
      </c>
      <c r="GS255" s="1" t="n">
        <v>0</v>
      </c>
      <c r="GT255" s="1" t="n">
        <v>0</v>
      </c>
      <c r="GU255" s="1" t="n">
        <v>0</v>
      </c>
      <c r="GV255" s="1" t="n">
        <v>0</v>
      </c>
      <c r="GW255" s="1" t="n">
        <v>0</v>
      </c>
      <c r="GX255" s="1" t="n">
        <v>0</v>
      </c>
      <c r="GY255" s="1" t="n">
        <v>0</v>
      </c>
      <c r="GZ255" s="1" t="n">
        <v>0</v>
      </c>
      <c r="HA255" s="1" t="n">
        <v>0</v>
      </c>
      <c r="HB255" s="1" t="n">
        <v>0</v>
      </c>
      <c r="HC255" s="1" t="n">
        <v>0</v>
      </c>
      <c r="HD255" s="1" t="n">
        <v>0</v>
      </c>
      <c r="HE255" s="1" t="n">
        <v>0</v>
      </c>
      <c r="HF255" s="1" t="n">
        <v>0</v>
      </c>
      <c r="HG255" s="1" t="n">
        <v>0</v>
      </c>
      <c r="HH255" s="1" t="n">
        <v>0</v>
      </c>
      <c r="HU255" s="1" t="n">
        <v>345</v>
      </c>
    </row>
    <row r="256" customFormat="false" ht="11.25" hidden="false" customHeight="false" outlineLevel="0" collapsed="false">
      <c r="A256" s="90" t="n">
        <v>23027736874</v>
      </c>
      <c r="B256" s="90" t="n">
        <v>2773687</v>
      </c>
      <c r="C256" s="91" t="s">
        <v>3407</v>
      </c>
      <c r="D256" s="90" t="s">
        <v>3408</v>
      </c>
      <c r="E256" s="90" t="s">
        <v>214</v>
      </c>
      <c r="F256" s="90" t="s">
        <v>3409</v>
      </c>
      <c r="G256" s="90" t="s">
        <v>3410</v>
      </c>
      <c r="H256" s="90" t="s">
        <v>3411</v>
      </c>
      <c r="I256" s="90"/>
      <c r="J256" s="90" t="n">
        <v>3400</v>
      </c>
      <c r="K256" s="90" t="s">
        <v>3412</v>
      </c>
      <c r="L256" s="90" t="s">
        <v>321</v>
      </c>
      <c r="M256" s="90" t="s">
        <v>258</v>
      </c>
      <c r="N256" s="90" t="s">
        <v>321</v>
      </c>
      <c r="O256" s="90" t="n">
        <v>1</v>
      </c>
      <c r="P256" s="90" t="s">
        <v>3413</v>
      </c>
      <c r="Q256" s="90"/>
      <c r="R256" s="90"/>
      <c r="S256" s="90" t="s">
        <v>3414</v>
      </c>
      <c r="T256" s="90"/>
      <c r="U256" s="90"/>
      <c r="V256" s="90"/>
      <c r="W256" s="90"/>
      <c r="X256" s="90"/>
      <c r="Y256" s="90"/>
      <c r="Z256" s="90"/>
      <c r="AA256" s="90"/>
      <c r="AB256" s="90"/>
      <c r="AC256" s="92" t="n">
        <v>1</v>
      </c>
      <c r="AD256" s="92" t="n">
        <v>0</v>
      </c>
      <c r="AE256" s="92" t="n">
        <v>0</v>
      </c>
      <c r="AF256" s="92" t="n">
        <v>0</v>
      </c>
      <c r="AG256" s="92" t="n">
        <v>0</v>
      </c>
      <c r="AH256" s="92" t="n">
        <v>0</v>
      </c>
      <c r="AI256" s="92" t="n">
        <v>0</v>
      </c>
      <c r="AJ256" s="92" t="n">
        <v>0</v>
      </c>
      <c r="AK256" s="92" t="n">
        <v>0</v>
      </c>
      <c r="AL256" s="92" t="n">
        <v>1</v>
      </c>
      <c r="AM256" s="92" t="n">
        <v>0</v>
      </c>
      <c r="AN256" s="92" t="n">
        <v>0</v>
      </c>
      <c r="AO256" s="92" t="n">
        <v>0</v>
      </c>
      <c r="AP256" s="92" t="n">
        <v>0</v>
      </c>
      <c r="AQ256" s="92" t="n">
        <v>0</v>
      </c>
      <c r="AR256" s="92" t="n">
        <v>1</v>
      </c>
      <c r="AS256" s="90" t="s">
        <v>184</v>
      </c>
      <c r="AT256" s="90" t="s">
        <v>185</v>
      </c>
      <c r="AU256" s="90" t="n">
        <v>0</v>
      </c>
      <c r="AV256" s="90"/>
      <c r="AW256" s="90"/>
      <c r="AX256" s="90" t="n">
        <v>0</v>
      </c>
      <c r="AY256" s="90"/>
      <c r="AZ256" s="90"/>
      <c r="BA256" s="90" t="n">
        <v>0</v>
      </c>
      <c r="BB256" s="90"/>
      <c r="BC256" s="90"/>
      <c r="BD256" s="90" t="n">
        <v>0</v>
      </c>
      <c r="BE256" s="93" t="n">
        <v>1</v>
      </c>
      <c r="BF256" s="90" t="n">
        <v>0</v>
      </c>
      <c r="BG256" s="90" t="n">
        <v>0</v>
      </c>
      <c r="BH256" s="90" t="n">
        <v>0</v>
      </c>
      <c r="BI256" s="90" t="n">
        <v>0</v>
      </c>
      <c r="BJ256" s="90" t="n">
        <v>0</v>
      </c>
      <c r="BK256" s="90" t="n">
        <v>0</v>
      </c>
      <c r="BL256" s="90" t="n">
        <v>0</v>
      </c>
      <c r="BM256" s="90" t="n">
        <v>0</v>
      </c>
      <c r="BN256" s="90" t="n">
        <v>0</v>
      </c>
      <c r="BO256" s="90" t="n">
        <v>0</v>
      </c>
      <c r="BP256" s="90" t="n">
        <v>0</v>
      </c>
      <c r="BQ256" s="90" t="n">
        <v>0</v>
      </c>
      <c r="BR256" s="90" t="n">
        <v>0</v>
      </c>
      <c r="BS256" s="90" t="n">
        <v>0</v>
      </c>
      <c r="BT256" s="90" t="n">
        <v>0</v>
      </c>
      <c r="BU256" s="90" t="n">
        <v>0</v>
      </c>
      <c r="BV256" s="90" t="n">
        <v>0</v>
      </c>
      <c r="BW256" s="90" t="n">
        <v>0</v>
      </c>
      <c r="BX256" s="90" t="n">
        <v>0</v>
      </c>
      <c r="BY256" s="90" t="n">
        <v>0</v>
      </c>
      <c r="BZ256" s="90" t="n">
        <v>0</v>
      </c>
      <c r="CA256" s="90"/>
      <c r="CB256" s="90" t="n">
        <v>0</v>
      </c>
      <c r="CC256" s="90" t="n">
        <v>0</v>
      </c>
      <c r="CD256" s="90" t="n">
        <v>0</v>
      </c>
      <c r="CE256" s="90" t="n">
        <v>0</v>
      </c>
      <c r="CF256" s="90" t="n">
        <v>0</v>
      </c>
      <c r="CG256" s="90" t="n">
        <v>0</v>
      </c>
      <c r="CH256" s="90" t="n">
        <v>0</v>
      </c>
      <c r="CI256" s="90" t="n">
        <v>0</v>
      </c>
      <c r="CJ256" s="90" t="n">
        <v>0</v>
      </c>
      <c r="CK256" s="90" t="n">
        <v>0</v>
      </c>
      <c r="CL256" s="90" t="n">
        <v>0</v>
      </c>
      <c r="CM256" s="90" t="n">
        <v>0</v>
      </c>
      <c r="CN256" s="90" t="n">
        <v>0</v>
      </c>
      <c r="CO256" s="90" t="n">
        <v>0</v>
      </c>
      <c r="CP256" s="90" t="n">
        <v>0</v>
      </c>
      <c r="CQ256" s="90" t="n">
        <v>0</v>
      </c>
      <c r="CR256" s="90" t="n">
        <v>0</v>
      </c>
      <c r="CS256" s="90" t="n">
        <v>0</v>
      </c>
      <c r="CT256" s="90" t="n">
        <v>0</v>
      </c>
      <c r="CU256" s="90" t="n">
        <v>0</v>
      </c>
      <c r="CV256" s="90" t="n">
        <v>0</v>
      </c>
      <c r="CW256" s="90" t="n">
        <v>0</v>
      </c>
      <c r="CX256" s="90" t="n">
        <v>0</v>
      </c>
      <c r="CY256" s="90" t="n">
        <v>0</v>
      </c>
      <c r="CZ256" s="90" t="n">
        <v>0</v>
      </c>
      <c r="DA256" s="90" t="n">
        <v>0</v>
      </c>
      <c r="DB256" s="90" t="n">
        <v>0</v>
      </c>
      <c r="DC256" s="90" t="n">
        <v>0</v>
      </c>
      <c r="DD256" s="90" t="n">
        <v>0</v>
      </c>
      <c r="DE256" s="90" t="n">
        <v>0</v>
      </c>
      <c r="DF256" s="90" t="n">
        <v>0</v>
      </c>
      <c r="DG256" s="90" t="n">
        <v>0</v>
      </c>
      <c r="DH256" s="90" t="n">
        <v>1</v>
      </c>
      <c r="DI256" s="90" t="n">
        <v>0</v>
      </c>
      <c r="DJ256" s="90" t="n">
        <v>0</v>
      </c>
      <c r="DK256" s="90" t="n">
        <v>0</v>
      </c>
      <c r="DL256" s="90" t="n">
        <v>0</v>
      </c>
      <c r="DM256" s="90" t="n">
        <v>0</v>
      </c>
      <c r="DN256" s="90" t="n">
        <v>0</v>
      </c>
      <c r="DO256" s="90" t="n">
        <v>0</v>
      </c>
      <c r="DP256" s="90" t="n">
        <v>0</v>
      </c>
      <c r="DQ256" s="90" t="n">
        <v>0</v>
      </c>
      <c r="DR256" s="90" t="n">
        <v>0</v>
      </c>
      <c r="DS256" s="90" t="n">
        <v>0</v>
      </c>
      <c r="DT256" s="90" t="n">
        <v>0</v>
      </c>
      <c r="DU256" s="90" t="n">
        <v>0</v>
      </c>
      <c r="DV256" s="90" t="n">
        <v>0</v>
      </c>
      <c r="DW256" s="90" t="n">
        <v>0</v>
      </c>
      <c r="DX256" s="90" t="n">
        <v>0</v>
      </c>
      <c r="DY256" s="90" t="n">
        <v>0</v>
      </c>
      <c r="DZ256" s="90" t="n">
        <v>0</v>
      </c>
      <c r="EA256" s="90" t="n">
        <v>0</v>
      </c>
      <c r="EB256" s="90" t="n">
        <v>0</v>
      </c>
      <c r="EC256" s="90" t="n">
        <v>0</v>
      </c>
      <c r="ED256" s="92" t="s">
        <v>3415</v>
      </c>
      <c r="EE256" s="94" t="n">
        <v>26452</v>
      </c>
      <c r="EF256" s="94" t="s">
        <v>186</v>
      </c>
      <c r="EG256" s="90" t="s">
        <v>261</v>
      </c>
      <c r="EH256" s="90" t="s">
        <v>3416</v>
      </c>
      <c r="EI256" s="90"/>
      <c r="EJ256" s="90"/>
      <c r="EK256" s="90"/>
      <c r="EL256" s="90"/>
      <c r="EM256" s="90"/>
      <c r="EN256" s="90"/>
      <c r="EO256" s="90"/>
      <c r="EP256" s="90" t="n">
        <v>0</v>
      </c>
      <c r="EQ256" s="90"/>
      <c r="ER256" s="93"/>
      <c r="ES256" s="93"/>
      <c r="ET256" s="90"/>
      <c r="EU256" s="90"/>
      <c r="EV256" s="90"/>
      <c r="EW256" s="90"/>
      <c r="EX256" s="90"/>
      <c r="EY256" s="90"/>
      <c r="EZ256" s="90"/>
      <c r="FA256" s="90"/>
      <c r="FB256" s="90"/>
      <c r="FC256" s="90"/>
      <c r="FD256" s="90"/>
      <c r="FE256" s="90"/>
      <c r="FF256" s="90" t="n">
        <v>0</v>
      </c>
      <c r="FG256" s="90"/>
      <c r="FH256" s="90"/>
      <c r="FI256" s="90"/>
      <c r="FJ256" s="90"/>
      <c r="FK256" s="90"/>
      <c r="FL256" s="90"/>
      <c r="FM256" s="90"/>
      <c r="FN256" s="90"/>
      <c r="FO256" s="93"/>
      <c r="FP256" s="93"/>
      <c r="FQ256" s="90" t="n">
        <v>0</v>
      </c>
      <c r="FR256" s="90" t="n">
        <v>0</v>
      </c>
      <c r="FS256" s="90" t="n">
        <v>0</v>
      </c>
      <c r="FT256" s="90" t="n">
        <v>0</v>
      </c>
      <c r="FU256" s="90" t="n">
        <v>0</v>
      </c>
      <c r="FV256" s="90" t="n">
        <v>0</v>
      </c>
      <c r="FW256" s="90" t="n">
        <v>0</v>
      </c>
      <c r="FX256" s="90" t="n">
        <v>0</v>
      </c>
      <c r="FY256" s="90" t="n">
        <v>0</v>
      </c>
      <c r="FZ256" s="90" t="n">
        <v>0</v>
      </c>
      <c r="GA256" s="90" t="n">
        <v>0</v>
      </c>
      <c r="GB256" s="90" t="n">
        <v>0</v>
      </c>
      <c r="GC256" s="90" t="n">
        <v>0</v>
      </c>
      <c r="GD256" s="90" t="n">
        <v>0</v>
      </c>
      <c r="GE256" s="90" t="n">
        <v>0</v>
      </c>
      <c r="GF256" s="90" t="n">
        <v>0</v>
      </c>
      <c r="GG256" s="90"/>
      <c r="GH256" s="90"/>
      <c r="GI256" s="90" t="n">
        <v>0</v>
      </c>
      <c r="GJ256" s="90"/>
      <c r="GK256" s="90"/>
      <c r="GL256" s="90" t="n">
        <v>0</v>
      </c>
      <c r="GM256" s="90"/>
      <c r="GN256" s="90"/>
      <c r="GO256" s="90" t="n">
        <v>0</v>
      </c>
      <c r="GP256" s="90"/>
      <c r="GQ256" s="90"/>
      <c r="GR256" s="90" t="n">
        <v>0</v>
      </c>
      <c r="GS256" s="90" t="n">
        <v>0</v>
      </c>
      <c r="GT256" s="90" t="n">
        <v>0</v>
      </c>
      <c r="GU256" s="90" t="n">
        <v>0</v>
      </c>
      <c r="GV256" s="90" t="n">
        <v>0</v>
      </c>
      <c r="GW256" s="90" t="n">
        <v>0</v>
      </c>
      <c r="GX256" s="90" t="n">
        <v>0</v>
      </c>
      <c r="GY256" s="90" t="n">
        <v>0</v>
      </c>
      <c r="GZ256" s="90" t="n">
        <v>0</v>
      </c>
      <c r="HA256" s="90" t="n">
        <v>0</v>
      </c>
      <c r="HB256" s="90" t="n">
        <v>0</v>
      </c>
      <c r="HC256" s="90" t="n">
        <v>0</v>
      </c>
      <c r="HD256" s="90" t="n">
        <v>0</v>
      </c>
      <c r="HE256" s="90" t="n">
        <v>0</v>
      </c>
      <c r="HF256" s="90" t="n">
        <v>0</v>
      </c>
      <c r="HG256" s="90" t="n">
        <v>0</v>
      </c>
      <c r="HH256" s="90" t="n">
        <v>0</v>
      </c>
      <c r="HI256" s="90"/>
      <c r="HJ256" s="90"/>
      <c r="HK256" s="90"/>
      <c r="HL256" s="90"/>
      <c r="HM256" s="90"/>
      <c r="HN256" s="90"/>
      <c r="HO256" s="90"/>
      <c r="HP256" s="90"/>
      <c r="HQ256" s="90"/>
      <c r="HR256" s="90"/>
      <c r="HS256" s="90" t="s">
        <v>3417</v>
      </c>
      <c r="HT256" s="90" t="s">
        <v>3418</v>
      </c>
      <c r="HU256" s="90" t="n">
        <v>0</v>
      </c>
    </row>
    <row r="257" customFormat="false" ht="11.25" hidden="false" customHeight="false" outlineLevel="0" collapsed="false">
      <c r="A257" s="1" t="n">
        <v>20373295109</v>
      </c>
      <c r="B257" s="1" t="n">
        <v>37329510</v>
      </c>
      <c r="C257" s="2" t="s">
        <v>3419</v>
      </c>
      <c r="E257" s="1" t="s">
        <v>168</v>
      </c>
      <c r="F257" s="1" t="s">
        <v>3420</v>
      </c>
      <c r="G257" s="1" t="s">
        <v>3421</v>
      </c>
      <c r="H257" s="1" t="s">
        <v>3422</v>
      </c>
      <c r="J257" s="1" t="n">
        <v>3080</v>
      </c>
      <c r="K257" s="1" t="s">
        <v>3423</v>
      </c>
      <c r="L257" s="1" t="s">
        <v>1225</v>
      </c>
      <c r="M257" s="1" t="s">
        <v>1226</v>
      </c>
      <c r="N257" s="1" t="s">
        <v>641</v>
      </c>
      <c r="O257" s="1" t="n">
        <v>0</v>
      </c>
      <c r="P257" s="1" t="s">
        <v>3424</v>
      </c>
      <c r="S257" s="1" t="s">
        <v>3425</v>
      </c>
      <c r="AC257" s="1" t="n">
        <v>1</v>
      </c>
      <c r="AD257" s="1" t="n">
        <v>0</v>
      </c>
      <c r="AE257" s="1" t="n">
        <v>0</v>
      </c>
      <c r="AF257" s="1" t="n">
        <v>0</v>
      </c>
      <c r="AG257" s="1" t="n">
        <v>0</v>
      </c>
      <c r="AH257" s="1" t="n">
        <v>0</v>
      </c>
      <c r="AI257" s="1" t="n">
        <v>0</v>
      </c>
      <c r="AJ257" s="1" t="n">
        <v>0</v>
      </c>
      <c r="AK257" s="1" t="n">
        <v>0</v>
      </c>
      <c r="AL257" s="1" t="n">
        <v>1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>
        <v>1</v>
      </c>
      <c r="AS257" s="1" t="s">
        <v>184</v>
      </c>
      <c r="AT257" s="1" t="s">
        <v>185</v>
      </c>
      <c r="AU257" s="1" t="n">
        <v>0</v>
      </c>
      <c r="AX257" s="1" t="n">
        <v>0</v>
      </c>
      <c r="BA257" s="1" t="n">
        <v>0</v>
      </c>
      <c r="BD257" s="1" t="n">
        <v>0</v>
      </c>
      <c r="BE257" s="3" t="n">
        <v>1</v>
      </c>
      <c r="BF257" s="1" t="n">
        <v>0</v>
      </c>
      <c r="BG257" s="1" t="n">
        <v>0</v>
      </c>
      <c r="BH257" s="1" t="n">
        <v>0</v>
      </c>
      <c r="BI257" s="1" t="n">
        <v>0</v>
      </c>
      <c r="BJ257" s="1" t="n">
        <v>0</v>
      </c>
      <c r="BK257" s="1" t="n">
        <v>0</v>
      </c>
      <c r="BL257" s="1" t="n">
        <v>0</v>
      </c>
      <c r="BM257" s="1" t="n">
        <v>0</v>
      </c>
      <c r="BN257" s="1" t="n">
        <v>0</v>
      </c>
      <c r="BO257" s="1" t="n">
        <v>0</v>
      </c>
      <c r="BP257" s="1" t="n">
        <v>0</v>
      </c>
      <c r="BQ257" s="1" t="n">
        <v>0</v>
      </c>
      <c r="BR257" s="1" t="n">
        <v>0</v>
      </c>
      <c r="BS257" s="1" t="n">
        <v>0</v>
      </c>
      <c r="BT257" s="1" t="n">
        <v>0</v>
      </c>
      <c r="BU257" s="1" t="n">
        <v>0</v>
      </c>
      <c r="BV257" s="1" t="n">
        <v>0</v>
      </c>
      <c r="BW257" s="1" t="n">
        <v>1</v>
      </c>
      <c r="BX257" s="1" t="n">
        <v>0</v>
      </c>
      <c r="BY257" s="1" t="n">
        <v>0</v>
      </c>
      <c r="BZ257" s="1" t="n">
        <v>2</v>
      </c>
      <c r="CA257" s="1" t="s">
        <v>189</v>
      </c>
      <c r="CB257" s="1" t="n">
        <v>0</v>
      </c>
      <c r="CC257" s="1" t="n">
        <v>0</v>
      </c>
      <c r="CD257" s="1" t="n">
        <v>0</v>
      </c>
      <c r="CE257" s="1" t="n">
        <v>0</v>
      </c>
      <c r="CF257" s="1" t="n">
        <v>0</v>
      </c>
      <c r="CG257" s="1" t="n">
        <v>0</v>
      </c>
      <c r="CH257" s="1" t="n">
        <v>0</v>
      </c>
      <c r="CI257" s="1" t="n">
        <v>0</v>
      </c>
      <c r="CJ257" s="1" t="n">
        <v>0</v>
      </c>
      <c r="CK257" s="1" t="n">
        <v>0</v>
      </c>
      <c r="CL257" s="1" t="n">
        <v>0</v>
      </c>
      <c r="CM257" s="1" t="n">
        <v>0</v>
      </c>
      <c r="CN257" s="1" t="n">
        <v>0</v>
      </c>
      <c r="CO257" s="1" t="n">
        <v>0</v>
      </c>
      <c r="CP257" s="1" t="n">
        <v>0</v>
      </c>
      <c r="CQ257" s="1" t="n">
        <v>0</v>
      </c>
      <c r="CR257" s="1" t="n">
        <v>0</v>
      </c>
      <c r="CS257" s="1" t="n">
        <v>0</v>
      </c>
      <c r="CT257" s="1" t="n">
        <v>0</v>
      </c>
      <c r="CU257" s="1" t="n">
        <v>0</v>
      </c>
      <c r="CV257" s="1" t="n">
        <v>0</v>
      </c>
      <c r="CW257" s="1" t="n">
        <v>0</v>
      </c>
      <c r="CX257" s="1" t="n">
        <v>0</v>
      </c>
      <c r="CY257" s="1" t="n">
        <v>0</v>
      </c>
      <c r="CZ257" s="1" t="n">
        <v>0</v>
      </c>
      <c r="DA257" s="1" t="n">
        <v>0</v>
      </c>
      <c r="DB257" s="1" t="n">
        <v>0</v>
      </c>
      <c r="DC257" s="1" t="n">
        <v>0</v>
      </c>
      <c r="DD257" s="1" t="n">
        <v>0</v>
      </c>
      <c r="DE257" s="1" t="n">
        <v>0</v>
      </c>
      <c r="DF257" s="1" t="n">
        <v>0</v>
      </c>
      <c r="DG257" s="1" t="n">
        <v>0</v>
      </c>
      <c r="DH257" s="1" t="n">
        <v>0</v>
      </c>
      <c r="DI257" s="1" t="n">
        <v>0</v>
      </c>
      <c r="DJ257" s="1" t="n">
        <v>0</v>
      </c>
      <c r="DK257" s="1" t="n">
        <v>0</v>
      </c>
      <c r="DL257" s="1" t="n">
        <v>0</v>
      </c>
      <c r="DM257" s="1" t="n">
        <v>0</v>
      </c>
      <c r="DN257" s="1" t="n">
        <v>0</v>
      </c>
      <c r="DO257" s="1" t="n">
        <v>0</v>
      </c>
      <c r="DP257" s="1" t="n">
        <v>0</v>
      </c>
      <c r="DQ257" s="1" t="n">
        <v>0</v>
      </c>
      <c r="DR257" s="1" t="n">
        <v>0</v>
      </c>
      <c r="DS257" s="1" t="n">
        <v>0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0</v>
      </c>
      <c r="EA257" s="1" t="n">
        <v>0</v>
      </c>
      <c r="EB257" s="1" t="n">
        <v>0</v>
      </c>
      <c r="EC257" s="1" t="n">
        <v>0</v>
      </c>
      <c r="EE257" s="1" t="s">
        <v>186</v>
      </c>
      <c r="EF257" s="1" t="s">
        <v>186</v>
      </c>
      <c r="EP257" s="1" t="n">
        <v>432190</v>
      </c>
      <c r="EQ257" s="1" t="s">
        <v>2273</v>
      </c>
      <c r="ET257" s="1" t="s">
        <v>226</v>
      </c>
      <c r="EU257" s="1" t="s">
        <v>798</v>
      </c>
      <c r="EV257" s="1" t="s">
        <v>222</v>
      </c>
      <c r="EW257" s="1" t="s">
        <v>371</v>
      </c>
      <c r="FF257" s="1" t="n">
        <v>30714556793</v>
      </c>
      <c r="FG257" s="1" t="s">
        <v>3426</v>
      </c>
      <c r="FK257" s="1" t="s">
        <v>3021</v>
      </c>
      <c r="FL257" s="1" t="s">
        <v>274</v>
      </c>
      <c r="FP257" s="3" t="s">
        <v>3301</v>
      </c>
      <c r="FQ257" s="1" t="n">
        <v>0</v>
      </c>
      <c r="FR257" s="1" t="n">
        <v>0</v>
      </c>
      <c r="FS257" s="1" t="n">
        <v>0</v>
      </c>
      <c r="FT257" s="1" t="n">
        <v>0</v>
      </c>
      <c r="FU257" s="1" t="n">
        <v>0</v>
      </c>
      <c r="FV257" s="1" t="n">
        <v>0</v>
      </c>
      <c r="FW257" s="1" t="n">
        <v>0</v>
      </c>
      <c r="FX257" s="1" t="n">
        <v>0</v>
      </c>
      <c r="FY257" s="1" t="n">
        <v>0</v>
      </c>
      <c r="FZ257" s="1" t="n">
        <v>0</v>
      </c>
      <c r="GA257" s="1" t="n">
        <v>0</v>
      </c>
      <c r="GB257" s="1" t="n">
        <v>0</v>
      </c>
      <c r="GC257" s="1" t="n">
        <v>0</v>
      </c>
      <c r="GD257" s="1" t="n">
        <v>0</v>
      </c>
      <c r="GE257" s="1" t="n">
        <v>0</v>
      </c>
      <c r="GF257" s="1" t="n">
        <v>0</v>
      </c>
      <c r="GI257" s="1" t="n">
        <v>0</v>
      </c>
      <c r="GL257" s="1" t="n">
        <v>0</v>
      </c>
      <c r="GO257" s="1" t="n">
        <v>0</v>
      </c>
      <c r="GR257" s="1" t="n">
        <v>0</v>
      </c>
      <c r="GS257" s="1" t="n">
        <v>0</v>
      </c>
      <c r="GT257" s="1" t="n">
        <v>0</v>
      </c>
      <c r="GU257" s="1" t="n">
        <v>0</v>
      </c>
      <c r="GV257" s="1" t="n">
        <v>0</v>
      </c>
      <c r="GW257" s="1" t="n">
        <v>0</v>
      </c>
      <c r="GX257" s="1" t="n">
        <v>0</v>
      </c>
      <c r="GY257" s="1" t="n">
        <v>0</v>
      </c>
      <c r="GZ257" s="1" t="n">
        <v>0</v>
      </c>
      <c r="HA257" s="1" t="n">
        <v>0</v>
      </c>
      <c r="HB257" s="1" t="n">
        <v>0</v>
      </c>
      <c r="HC257" s="1" t="n">
        <v>0</v>
      </c>
      <c r="HD257" s="1" t="n">
        <v>0</v>
      </c>
      <c r="HE257" s="1" t="n">
        <v>0</v>
      </c>
      <c r="HF257" s="1" t="n">
        <v>0</v>
      </c>
      <c r="HG257" s="1" t="n">
        <v>0</v>
      </c>
      <c r="HH257" s="1" t="n">
        <v>0</v>
      </c>
      <c r="HI257" s="1" t="s">
        <v>279</v>
      </c>
      <c r="HJ257" s="1" t="s">
        <v>3427</v>
      </c>
      <c r="HK257" s="1" t="s">
        <v>3424</v>
      </c>
      <c r="HM257" s="1" t="s">
        <v>3428</v>
      </c>
      <c r="HN257" s="1" t="s">
        <v>3429</v>
      </c>
      <c r="HS257" s="1" t="s">
        <v>3430</v>
      </c>
      <c r="HT257" s="1" t="s">
        <v>3431</v>
      </c>
      <c r="HU257" s="1" t="n">
        <v>345</v>
      </c>
    </row>
    <row r="258" customFormat="false" ht="11.25" hidden="false" customHeight="false" outlineLevel="0" collapsed="false">
      <c r="A258" s="1" t="n">
        <v>20942948191</v>
      </c>
      <c r="B258" s="1" t="n">
        <v>94294819</v>
      </c>
      <c r="C258" s="2" t="s">
        <v>3432</v>
      </c>
      <c r="E258" s="1" t="s">
        <v>168</v>
      </c>
      <c r="F258" s="1" t="s">
        <v>3433</v>
      </c>
      <c r="G258" s="1" t="s">
        <v>3434</v>
      </c>
      <c r="H258" s="1" t="s">
        <v>3435</v>
      </c>
      <c r="J258" s="1" t="n">
        <v>1104</v>
      </c>
      <c r="L258" s="1" t="s">
        <v>410</v>
      </c>
      <c r="M258" s="1" t="s">
        <v>684</v>
      </c>
      <c r="N258" s="1" t="s">
        <v>410</v>
      </c>
      <c r="O258" s="1" t="n">
        <v>0</v>
      </c>
      <c r="S258" s="1" t="s">
        <v>3436</v>
      </c>
      <c r="T258" s="1" t="s">
        <v>3437</v>
      </c>
      <c r="U258" s="1" t="s">
        <v>3438</v>
      </c>
      <c r="V258" s="1" t="s">
        <v>3439</v>
      </c>
      <c r="AC258" s="1" t="n">
        <v>4</v>
      </c>
      <c r="AD258" s="1" t="n">
        <v>1</v>
      </c>
      <c r="AE258" s="1" t="n">
        <v>0</v>
      </c>
      <c r="AF258" s="1" t="n">
        <v>0</v>
      </c>
      <c r="AG258" s="1" t="n">
        <v>0</v>
      </c>
      <c r="AH258" s="1" t="n">
        <v>0</v>
      </c>
      <c r="AI258" s="1" t="n">
        <v>0</v>
      </c>
      <c r="AJ258" s="1" t="n">
        <v>0</v>
      </c>
      <c r="AK258" s="1" t="n">
        <v>0</v>
      </c>
      <c r="AL258" s="1" t="n">
        <v>4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>
        <v>4</v>
      </c>
      <c r="AS258" s="1" t="s">
        <v>180</v>
      </c>
      <c r="AT258" s="1" t="s">
        <v>181</v>
      </c>
      <c r="AU258" s="1" t="n">
        <v>1</v>
      </c>
      <c r="AV258" s="1" t="s">
        <v>182</v>
      </c>
      <c r="AW258" s="1" t="s">
        <v>183</v>
      </c>
      <c r="AX258" s="1" t="n">
        <v>0</v>
      </c>
      <c r="AY258" s="1" t="s">
        <v>572</v>
      </c>
      <c r="AZ258" s="1" t="s">
        <v>573</v>
      </c>
      <c r="BA258" s="1" t="n">
        <v>0</v>
      </c>
      <c r="BB258" s="1" t="s">
        <v>184</v>
      </c>
      <c r="BC258" s="1" t="s">
        <v>185</v>
      </c>
      <c r="BD258" s="1" t="n">
        <v>0</v>
      </c>
      <c r="BE258" s="3" t="n">
        <v>1</v>
      </c>
      <c r="BF258" s="1" t="n">
        <v>0</v>
      </c>
      <c r="BG258" s="1" t="n">
        <v>0</v>
      </c>
      <c r="BH258" s="1" t="n">
        <v>0</v>
      </c>
      <c r="BI258" s="1" t="n">
        <v>0</v>
      </c>
      <c r="BJ258" s="1" t="n">
        <v>0</v>
      </c>
      <c r="BK258" s="1" t="n">
        <v>0</v>
      </c>
      <c r="BL258" s="1" t="n">
        <v>0</v>
      </c>
      <c r="BM258" s="1" t="n">
        <v>0</v>
      </c>
      <c r="BN258" s="1" t="n">
        <v>0</v>
      </c>
      <c r="BO258" s="1" t="n">
        <v>0</v>
      </c>
      <c r="BP258" s="1" t="n">
        <v>0</v>
      </c>
      <c r="BQ258" s="1" t="n">
        <v>0</v>
      </c>
      <c r="BR258" s="1" t="n">
        <v>0</v>
      </c>
      <c r="BS258" s="1" t="n">
        <v>0</v>
      </c>
      <c r="BT258" s="1" t="n">
        <v>0</v>
      </c>
      <c r="BU258" s="1" t="n">
        <v>0</v>
      </c>
      <c r="BV258" s="1" t="n">
        <v>0</v>
      </c>
      <c r="BW258" s="1" t="n">
        <v>0</v>
      </c>
      <c r="BX258" s="1" t="n">
        <v>0</v>
      </c>
      <c r="BY258" s="1" t="n">
        <v>2</v>
      </c>
      <c r="BZ258" s="1" t="n">
        <v>0</v>
      </c>
      <c r="CB258" s="1" t="n">
        <v>0</v>
      </c>
      <c r="CC258" s="1" t="n">
        <v>0</v>
      </c>
      <c r="CD258" s="1" t="n">
        <v>0</v>
      </c>
      <c r="CE258" s="1" t="n">
        <v>0</v>
      </c>
      <c r="CF258" s="1" t="n">
        <v>0</v>
      </c>
      <c r="CG258" s="1" t="n">
        <v>0</v>
      </c>
      <c r="CH258" s="1" t="n">
        <v>0</v>
      </c>
      <c r="CI258" s="1" t="n">
        <v>0</v>
      </c>
      <c r="CJ258" s="1" t="n">
        <v>0</v>
      </c>
      <c r="CK258" s="1" t="n">
        <v>0</v>
      </c>
      <c r="CL258" s="1" t="n">
        <v>0</v>
      </c>
      <c r="CM258" s="1" t="n">
        <v>0</v>
      </c>
      <c r="CN258" s="1" t="n">
        <v>0</v>
      </c>
      <c r="CO258" s="1" t="n">
        <v>0</v>
      </c>
      <c r="CP258" s="1" t="n">
        <v>0</v>
      </c>
      <c r="CQ258" s="1" t="n">
        <v>0</v>
      </c>
      <c r="CR258" s="1" t="n">
        <v>0</v>
      </c>
      <c r="CS258" s="1" t="n">
        <v>0</v>
      </c>
      <c r="CT258" s="1" t="n">
        <v>0</v>
      </c>
      <c r="CU258" s="1" t="n">
        <v>0</v>
      </c>
      <c r="CV258" s="1" t="n">
        <v>0</v>
      </c>
      <c r="CW258" s="1" t="n">
        <v>0</v>
      </c>
      <c r="CX258" s="1" t="n">
        <v>0</v>
      </c>
      <c r="CY258" s="1" t="n">
        <v>0</v>
      </c>
      <c r="CZ258" s="1" t="n">
        <v>0</v>
      </c>
      <c r="DA258" s="1" t="n">
        <v>0</v>
      </c>
      <c r="DB258" s="1" t="n">
        <v>0</v>
      </c>
      <c r="DC258" s="1" t="n">
        <v>0</v>
      </c>
      <c r="DD258" s="1" t="n">
        <v>0</v>
      </c>
      <c r="DE258" s="1" t="n">
        <v>0</v>
      </c>
      <c r="DF258" s="1" t="n">
        <v>0</v>
      </c>
      <c r="DG258" s="1" t="n">
        <v>0</v>
      </c>
      <c r="DH258" s="1" t="n">
        <v>0</v>
      </c>
      <c r="DI258" s="1" t="n">
        <v>0</v>
      </c>
      <c r="DJ258" s="1" t="n">
        <v>0</v>
      </c>
      <c r="DK258" s="1" t="n">
        <v>0</v>
      </c>
      <c r="DL258" s="1" t="n">
        <v>0</v>
      </c>
      <c r="DM258" s="1" t="n">
        <v>0</v>
      </c>
      <c r="DN258" s="1" t="n">
        <v>0</v>
      </c>
      <c r="DO258" s="1" t="n">
        <v>0</v>
      </c>
      <c r="DP258" s="1" t="n">
        <v>0</v>
      </c>
      <c r="DQ258" s="1" t="n">
        <v>0</v>
      </c>
      <c r="DR258" s="1" t="n">
        <v>0</v>
      </c>
      <c r="DS258" s="1" t="n">
        <v>0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0</v>
      </c>
      <c r="EA258" s="1" t="n">
        <v>0</v>
      </c>
      <c r="EB258" s="1" t="n">
        <v>0</v>
      </c>
      <c r="EC258" s="1" t="n">
        <v>0</v>
      </c>
      <c r="ED258" s="1" t="s">
        <v>3440</v>
      </c>
      <c r="EE258" s="1" t="n">
        <v>36063</v>
      </c>
      <c r="EF258" s="1" t="n">
        <v>42930</v>
      </c>
      <c r="EG258" s="1" t="s">
        <v>482</v>
      </c>
      <c r="EH258" s="1" t="s">
        <v>3441</v>
      </c>
      <c r="EP258" s="1" t="n">
        <v>0</v>
      </c>
      <c r="FF258" s="1" t="n">
        <v>0</v>
      </c>
      <c r="FQ258" s="1" t="n">
        <v>0</v>
      </c>
      <c r="FR258" s="1" t="n">
        <v>0</v>
      </c>
      <c r="FS258" s="1" t="n">
        <v>0</v>
      </c>
      <c r="FT258" s="1" t="n">
        <v>0</v>
      </c>
      <c r="FU258" s="1" t="n">
        <v>0</v>
      </c>
      <c r="FV258" s="1" t="n">
        <v>0</v>
      </c>
      <c r="FW258" s="1" t="n">
        <v>0</v>
      </c>
      <c r="FX258" s="1" t="n">
        <v>0</v>
      </c>
      <c r="FY258" s="1" t="n">
        <v>0</v>
      </c>
      <c r="FZ258" s="1" t="n">
        <v>0</v>
      </c>
      <c r="GA258" s="1" t="n">
        <v>0</v>
      </c>
      <c r="GB258" s="1" t="n">
        <v>0</v>
      </c>
      <c r="GC258" s="1" t="n">
        <v>0</v>
      </c>
      <c r="GD258" s="1" t="n">
        <v>0</v>
      </c>
      <c r="GE258" s="1" t="n">
        <v>0</v>
      </c>
      <c r="GF258" s="1" t="n">
        <v>0</v>
      </c>
      <c r="GI258" s="1" t="n">
        <v>0</v>
      </c>
      <c r="GL258" s="1" t="n">
        <v>0</v>
      </c>
      <c r="GO258" s="1" t="n">
        <v>0</v>
      </c>
      <c r="GR258" s="1" t="n">
        <v>0</v>
      </c>
      <c r="GS258" s="1" t="n">
        <v>0</v>
      </c>
      <c r="GT258" s="1" t="n">
        <v>0</v>
      </c>
      <c r="GU258" s="1" t="n">
        <v>0</v>
      </c>
      <c r="GV258" s="1" t="n">
        <v>0</v>
      </c>
      <c r="GW258" s="1" t="n">
        <v>0</v>
      </c>
      <c r="GX258" s="1" t="n">
        <v>0</v>
      </c>
      <c r="GY258" s="1" t="n">
        <v>0</v>
      </c>
      <c r="GZ258" s="1" t="n">
        <v>0</v>
      </c>
      <c r="HA258" s="1" t="n">
        <v>0</v>
      </c>
      <c r="HB258" s="1" t="n">
        <v>0</v>
      </c>
      <c r="HC258" s="1" t="n">
        <v>0</v>
      </c>
      <c r="HD258" s="1" t="n">
        <v>0</v>
      </c>
      <c r="HE258" s="1" t="n">
        <v>0</v>
      </c>
      <c r="HF258" s="1" t="n">
        <v>0</v>
      </c>
      <c r="HG258" s="1" t="n">
        <v>0</v>
      </c>
      <c r="HH258" s="1" t="n">
        <v>0</v>
      </c>
      <c r="HU258" s="1" t="n">
        <v>34</v>
      </c>
    </row>
    <row r="259" customFormat="false" ht="11.25" hidden="false" customHeight="false" outlineLevel="0" collapsed="false">
      <c r="A259" s="1" t="n">
        <v>27371822289</v>
      </c>
      <c r="B259" s="1" t="n">
        <v>37182228</v>
      </c>
      <c r="C259" s="2" t="s">
        <v>3442</v>
      </c>
      <c r="E259" s="1" t="s">
        <v>214</v>
      </c>
      <c r="F259" s="1" t="s">
        <v>3443</v>
      </c>
      <c r="G259" s="1" t="s">
        <v>3444</v>
      </c>
      <c r="H259" s="1" t="s">
        <v>3445</v>
      </c>
      <c r="J259" s="1" t="n">
        <v>1609</v>
      </c>
      <c r="K259" s="1" t="s">
        <v>3446</v>
      </c>
      <c r="L259" s="1" t="s">
        <v>3447</v>
      </c>
      <c r="M259" s="1" t="s">
        <v>333</v>
      </c>
      <c r="N259" s="1" t="s">
        <v>221</v>
      </c>
      <c r="O259" s="1" t="n">
        <v>0</v>
      </c>
      <c r="S259" s="90" t="s">
        <v>3448</v>
      </c>
      <c r="AC259" s="1" t="n">
        <v>3</v>
      </c>
      <c r="AD259" s="1" t="n">
        <v>0</v>
      </c>
      <c r="AE259" s="1" t="n">
        <v>0</v>
      </c>
      <c r="AF259" s="1" t="n">
        <v>0</v>
      </c>
      <c r="AG259" s="1" t="n">
        <v>0</v>
      </c>
      <c r="AH259" s="1" t="n">
        <v>0</v>
      </c>
      <c r="AI259" s="1" t="n">
        <v>0</v>
      </c>
      <c r="AJ259" s="1" t="n">
        <v>0</v>
      </c>
      <c r="AK259" s="1" t="n">
        <v>0</v>
      </c>
      <c r="AL259" s="1" t="n">
        <v>3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>
        <v>3</v>
      </c>
      <c r="AS259" s="1" t="s">
        <v>244</v>
      </c>
      <c r="AT259" s="1" t="s">
        <v>245</v>
      </c>
      <c r="AU259" s="1" t="n">
        <v>0</v>
      </c>
      <c r="AV259" s="1" t="s">
        <v>584</v>
      </c>
      <c r="AW259" s="1" t="s">
        <v>585</v>
      </c>
      <c r="AX259" s="1" t="n">
        <v>0</v>
      </c>
      <c r="AY259" s="1" t="s">
        <v>184</v>
      </c>
      <c r="AZ259" s="1" t="s">
        <v>185</v>
      </c>
      <c r="BA259" s="1" t="n">
        <v>0</v>
      </c>
      <c r="BD259" s="1" t="n">
        <v>0</v>
      </c>
      <c r="BE259" s="3" t="n">
        <v>1</v>
      </c>
      <c r="BF259" s="1" t="n">
        <v>0</v>
      </c>
      <c r="BG259" s="1" t="n">
        <v>0</v>
      </c>
      <c r="BH259" s="1" t="n">
        <v>0</v>
      </c>
      <c r="BI259" s="1" t="n">
        <v>0</v>
      </c>
      <c r="BJ259" s="1" t="n">
        <v>0</v>
      </c>
      <c r="BK259" s="1" t="n">
        <v>0</v>
      </c>
      <c r="BL259" s="1" t="n">
        <v>0</v>
      </c>
      <c r="BM259" s="1" t="n">
        <v>0</v>
      </c>
      <c r="BN259" s="1" t="n">
        <v>0</v>
      </c>
      <c r="BO259" s="1" t="n">
        <v>0</v>
      </c>
      <c r="BP259" s="1" t="n">
        <v>0</v>
      </c>
      <c r="BQ259" s="1" t="n">
        <v>0</v>
      </c>
      <c r="BR259" s="1" t="n">
        <v>0</v>
      </c>
      <c r="BS259" s="1" t="n">
        <v>0</v>
      </c>
      <c r="BT259" s="1" t="n">
        <v>0</v>
      </c>
      <c r="BU259" s="1" t="n">
        <v>0</v>
      </c>
      <c r="BV259" s="1" t="n">
        <v>0</v>
      </c>
      <c r="BW259" s="1" t="n">
        <v>0</v>
      </c>
      <c r="BX259" s="1" t="n">
        <v>0</v>
      </c>
      <c r="BY259" s="1" t="n">
        <v>1</v>
      </c>
      <c r="BZ259" s="1" t="n">
        <v>0</v>
      </c>
      <c r="CB259" s="1" t="n">
        <v>0</v>
      </c>
      <c r="CC259" s="1" t="n">
        <v>0</v>
      </c>
      <c r="CD259" s="1" t="n">
        <v>0</v>
      </c>
      <c r="CE259" s="1" t="n">
        <v>0</v>
      </c>
      <c r="CF259" s="1" t="n">
        <v>0</v>
      </c>
      <c r="CG259" s="1" t="n">
        <v>0</v>
      </c>
      <c r="CH259" s="1" t="n">
        <v>0</v>
      </c>
      <c r="CI259" s="1" t="n">
        <v>0</v>
      </c>
      <c r="CJ259" s="1" t="n">
        <v>0</v>
      </c>
      <c r="CK259" s="1" t="n">
        <v>0</v>
      </c>
      <c r="CL259" s="1" t="n">
        <v>0</v>
      </c>
      <c r="CM259" s="1" t="n">
        <v>0</v>
      </c>
      <c r="CN259" s="1" t="n">
        <v>0</v>
      </c>
      <c r="CO259" s="1" t="n">
        <v>0</v>
      </c>
      <c r="CP259" s="1" t="n">
        <v>0</v>
      </c>
      <c r="CQ259" s="1" t="n">
        <v>0</v>
      </c>
      <c r="CR259" s="1" t="n">
        <v>0</v>
      </c>
      <c r="CS259" s="1" t="n">
        <v>0</v>
      </c>
      <c r="CT259" s="1" t="n">
        <v>0</v>
      </c>
      <c r="CU259" s="1" t="n">
        <v>0</v>
      </c>
      <c r="CV259" s="1" t="n">
        <v>0</v>
      </c>
      <c r="CW259" s="1" t="n">
        <v>0</v>
      </c>
      <c r="CX259" s="1" t="n">
        <v>0</v>
      </c>
      <c r="CY259" s="1" t="n">
        <v>0</v>
      </c>
      <c r="CZ259" s="1" t="n">
        <v>0</v>
      </c>
      <c r="DA259" s="1" t="n">
        <v>0</v>
      </c>
      <c r="DB259" s="1" t="n">
        <v>0</v>
      </c>
      <c r="DC259" s="1" t="n">
        <v>0</v>
      </c>
      <c r="DD259" s="1" t="n">
        <v>0</v>
      </c>
      <c r="DE259" s="1" t="n">
        <v>0</v>
      </c>
      <c r="DF259" s="1" t="n">
        <v>0</v>
      </c>
      <c r="DG259" s="1" t="n">
        <v>0</v>
      </c>
      <c r="DH259" s="1" t="n">
        <v>0</v>
      </c>
      <c r="DI259" s="1" t="n">
        <v>0</v>
      </c>
      <c r="DJ259" s="1" t="n">
        <v>0</v>
      </c>
      <c r="DK259" s="1" t="n">
        <v>0</v>
      </c>
      <c r="DL259" s="1" t="n">
        <v>0</v>
      </c>
      <c r="DM259" s="1" t="n">
        <v>0</v>
      </c>
      <c r="DN259" s="1" t="n">
        <v>0</v>
      </c>
      <c r="DO259" s="1" t="n">
        <v>0</v>
      </c>
      <c r="DP259" s="1" t="n">
        <v>0</v>
      </c>
      <c r="DQ259" s="1" t="n">
        <v>0</v>
      </c>
      <c r="DR259" s="1" t="n">
        <v>0</v>
      </c>
      <c r="DS259" s="1" t="n">
        <v>0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0</v>
      </c>
      <c r="DZ259" s="1" t="n">
        <v>0</v>
      </c>
      <c r="EA259" s="1" t="n">
        <v>0</v>
      </c>
      <c r="EB259" s="1" t="n">
        <v>0</v>
      </c>
      <c r="EC259" s="1" t="n">
        <v>0</v>
      </c>
      <c r="EE259" s="1" t="s">
        <v>186</v>
      </c>
      <c r="EF259" s="1" t="s">
        <v>186</v>
      </c>
      <c r="EP259" s="1" t="n">
        <v>0</v>
      </c>
      <c r="ER259" s="3" t="s">
        <v>3449</v>
      </c>
      <c r="ES259" s="3" t="s">
        <v>3450</v>
      </c>
      <c r="ET259" s="1" t="s">
        <v>226</v>
      </c>
      <c r="EU259" s="1" t="s">
        <v>798</v>
      </c>
      <c r="EV259" s="1" t="s">
        <v>226</v>
      </c>
      <c r="EW259" s="1" t="s">
        <v>1041</v>
      </c>
      <c r="EX259" s="1" t="s">
        <v>226</v>
      </c>
      <c r="EY259" s="1" t="s">
        <v>193</v>
      </c>
      <c r="EZ259" s="1" t="s">
        <v>226</v>
      </c>
      <c r="FA259" s="1" t="s">
        <v>194</v>
      </c>
      <c r="FB259" s="1" t="s">
        <v>226</v>
      </c>
      <c r="FC259" s="1" t="s">
        <v>2145</v>
      </c>
      <c r="FD259" s="1" t="s">
        <v>226</v>
      </c>
      <c r="FE259" s="1" t="s">
        <v>462</v>
      </c>
      <c r="FF259" s="1" t="n">
        <v>30714477583</v>
      </c>
      <c r="FG259" s="1" t="s">
        <v>3451</v>
      </c>
      <c r="FK259" s="1" t="s">
        <v>3452</v>
      </c>
      <c r="FL259" s="1" t="s">
        <v>764</v>
      </c>
      <c r="FO259" s="3" t="s">
        <v>432</v>
      </c>
      <c r="FP259" s="3" t="s">
        <v>204</v>
      </c>
      <c r="FQ259" s="1" t="n">
        <v>1</v>
      </c>
      <c r="FR259" s="1" t="n">
        <v>1</v>
      </c>
      <c r="FS259" s="1" t="n">
        <v>0</v>
      </c>
      <c r="FT259" s="1" t="n">
        <v>0</v>
      </c>
      <c r="FU259" s="1" t="n">
        <v>0</v>
      </c>
      <c r="FV259" s="1" t="n">
        <v>0</v>
      </c>
      <c r="FW259" s="1" t="n">
        <v>0</v>
      </c>
      <c r="FX259" s="1" t="n">
        <v>0</v>
      </c>
      <c r="FY259" s="1" t="n">
        <v>0</v>
      </c>
      <c r="FZ259" s="1" t="n">
        <v>0</v>
      </c>
      <c r="GA259" s="1" t="n">
        <v>0</v>
      </c>
      <c r="GB259" s="1" t="n">
        <v>1</v>
      </c>
      <c r="GC259" s="1" t="n">
        <v>0</v>
      </c>
      <c r="GD259" s="1" t="n">
        <v>0</v>
      </c>
      <c r="GE259" s="1" t="n">
        <v>0</v>
      </c>
      <c r="GF259" s="1" t="n">
        <v>0</v>
      </c>
      <c r="GG259" s="1" t="s">
        <v>209</v>
      </c>
      <c r="GH259" s="1" t="s">
        <v>210</v>
      </c>
      <c r="GI259" s="1" t="n">
        <v>1</v>
      </c>
      <c r="GL259" s="1" t="n">
        <v>0</v>
      </c>
      <c r="GO259" s="1" t="n">
        <v>0</v>
      </c>
      <c r="GR259" s="1" t="n">
        <v>0</v>
      </c>
      <c r="GS259" s="1" t="n">
        <v>0</v>
      </c>
      <c r="GT259" s="1" t="n">
        <v>0</v>
      </c>
      <c r="GU259" s="1" t="n">
        <v>0</v>
      </c>
      <c r="GV259" s="1" t="n">
        <v>0</v>
      </c>
      <c r="GW259" s="1" t="n">
        <v>0</v>
      </c>
      <c r="GX259" s="1" t="n">
        <v>0</v>
      </c>
      <c r="GY259" s="1" t="n">
        <v>0</v>
      </c>
      <c r="GZ259" s="1" t="n">
        <v>0</v>
      </c>
      <c r="HA259" s="1" t="n">
        <v>0</v>
      </c>
      <c r="HB259" s="1" t="n">
        <v>0</v>
      </c>
      <c r="HC259" s="1" t="n">
        <v>0</v>
      </c>
      <c r="HD259" s="1" t="n">
        <v>0</v>
      </c>
      <c r="HE259" s="1" t="n">
        <v>0</v>
      </c>
      <c r="HF259" s="1" t="n">
        <v>0</v>
      </c>
      <c r="HG259" s="1" t="n">
        <v>0</v>
      </c>
      <c r="HH259" s="1" t="n">
        <v>0</v>
      </c>
      <c r="HS259" s="1" t="s">
        <v>3453</v>
      </c>
      <c r="HT259" s="1" t="s">
        <v>3454</v>
      </c>
      <c r="HU259" s="1" t="n">
        <v>345</v>
      </c>
    </row>
    <row r="260" customFormat="false" ht="11.25" hidden="false" customHeight="false" outlineLevel="0" collapsed="false">
      <c r="A260" s="1" t="n">
        <v>20401251031</v>
      </c>
      <c r="B260" s="1" t="n">
        <v>40125103</v>
      </c>
      <c r="C260" s="2" t="s">
        <v>3455</v>
      </c>
      <c r="E260" s="1" t="s">
        <v>168</v>
      </c>
      <c r="F260" s="1" t="s">
        <v>3456</v>
      </c>
      <c r="G260" s="1" t="s">
        <v>3457</v>
      </c>
      <c r="H260" s="1" t="s">
        <v>3458</v>
      </c>
      <c r="J260" s="1" t="n">
        <v>1625</v>
      </c>
      <c r="L260" s="1" t="s">
        <v>3459</v>
      </c>
      <c r="M260" s="1" t="s">
        <v>2539</v>
      </c>
      <c r="N260" s="1" t="s">
        <v>221</v>
      </c>
      <c r="O260" s="1" t="n">
        <v>0</v>
      </c>
      <c r="P260" s="1" t="s">
        <v>3460</v>
      </c>
      <c r="S260" s="90"/>
      <c r="AC260" s="1" t="n">
        <v>1</v>
      </c>
      <c r="AD260" s="1" t="n">
        <v>39</v>
      </c>
      <c r="AE260" s="1" t="n">
        <v>0</v>
      </c>
      <c r="AF260" s="1" t="n">
        <v>0</v>
      </c>
      <c r="AG260" s="1" t="n">
        <v>0</v>
      </c>
      <c r="AH260" s="1" t="n">
        <v>0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1</v>
      </c>
      <c r="AO260" s="1" t="n">
        <v>0</v>
      </c>
      <c r="AP260" s="1" t="n">
        <v>0</v>
      </c>
      <c r="AQ260" s="1" t="n">
        <v>0</v>
      </c>
      <c r="AR260" s="1" t="n">
        <v>0</v>
      </c>
      <c r="AS260" s="1" t="s">
        <v>277</v>
      </c>
      <c r="AT260" s="1" t="s">
        <v>278</v>
      </c>
      <c r="AU260" s="1" t="n">
        <v>39</v>
      </c>
      <c r="AX260" s="1" t="n">
        <v>0</v>
      </c>
      <c r="BA260" s="1" t="n">
        <v>0</v>
      </c>
      <c r="BD260" s="1" t="n">
        <v>0</v>
      </c>
      <c r="BE260" s="3" t="n">
        <v>1</v>
      </c>
      <c r="BF260" s="1" t="n">
        <v>0</v>
      </c>
      <c r="BG260" s="1" t="n">
        <v>0</v>
      </c>
      <c r="BH260" s="1" t="n">
        <v>0</v>
      </c>
      <c r="BI260" s="1" t="n">
        <v>0</v>
      </c>
      <c r="BJ260" s="1" t="n">
        <v>0</v>
      </c>
      <c r="BK260" s="1" t="n">
        <v>0</v>
      </c>
      <c r="BL260" s="1" t="n">
        <v>0</v>
      </c>
      <c r="BM260" s="1" t="n">
        <v>0</v>
      </c>
      <c r="BN260" s="1" t="n">
        <v>0</v>
      </c>
      <c r="BO260" s="1" t="n">
        <v>0</v>
      </c>
      <c r="BP260" s="1" t="n">
        <v>0</v>
      </c>
      <c r="BQ260" s="1" t="n">
        <v>0</v>
      </c>
      <c r="BR260" s="1" t="n">
        <v>0</v>
      </c>
      <c r="BS260" s="1" t="n">
        <v>0</v>
      </c>
      <c r="BT260" s="1" t="n">
        <v>0</v>
      </c>
      <c r="BU260" s="1" t="n">
        <v>0</v>
      </c>
      <c r="BV260" s="1" t="n">
        <v>0</v>
      </c>
      <c r="BW260" s="1" t="n">
        <v>2</v>
      </c>
      <c r="BX260" s="1" t="n">
        <v>0</v>
      </c>
      <c r="BY260" s="1" t="n">
        <v>0</v>
      </c>
      <c r="BZ260" s="1" t="n">
        <v>1</v>
      </c>
      <c r="CA260" s="1" t="s">
        <v>295</v>
      </c>
      <c r="CB260" s="1" t="n">
        <v>0</v>
      </c>
      <c r="CC260" s="1" t="n">
        <v>0</v>
      </c>
      <c r="CD260" s="1" t="n">
        <v>0</v>
      </c>
      <c r="CE260" s="1" t="n">
        <v>0</v>
      </c>
      <c r="CF260" s="1" t="n">
        <v>0</v>
      </c>
      <c r="CG260" s="1" t="n">
        <v>0</v>
      </c>
      <c r="CH260" s="1" t="n">
        <v>0</v>
      </c>
      <c r="CI260" s="1" t="n">
        <v>0</v>
      </c>
      <c r="CJ260" s="1" t="n">
        <v>0</v>
      </c>
      <c r="CK260" s="1" t="n">
        <v>0</v>
      </c>
      <c r="CL260" s="1" t="n">
        <v>0</v>
      </c>
      <c r="CM260" s="1" t="n">
        <v>0</v>
      </c>
      <c r="CN260" s="1" t="n">
        <v>0</v>
      </c>
      <c r="CO260" s="1" t="n">
        <v>0</v>
      </c>
      <c r="CP260" s="1" t="n">
        <v>0</v>
      </c>
      <c r="CQ260" s="1" t="n">
        <v>0</v>
      </c>
      <c r="CR260" s="1" t="n">
        <v>0</v>
      </c>
      <c r="CS260" s="1" t="n">
        <v>0</v>
      </c>
      <c r="CT260" s="1" t="n">
        <v>0</v>
      </c>
      <c r="CU260" s="1" t="n">
        <v>0</v>
      </c>
      <c r="CV260" s="1" t="n">
        <v>0</v>
      </c>
      <c r="CW260" s="1" t="n">
        <v>0</v>
      </c>
      <c r="CX260" s="1" t="n">
        <v>0</v>
      </c>
      <c r="CY260" s="1" t="n">
        <v>0</v>
      </c>
      <c r="CZ260" s="1" t="n">
        <v>0</v>
      </c>
      <c r="DA260" s="1" t="n">
        <v>0</v>
      </c>
      <c r="DB260" s="1" t="n">
        <v>0</v>
      </c>
      <c r="DC260" s="1" t="n">
        <v>0</v>
      </c>
      <c r="DD260" s="1" t="n">
        <v>0</v>
      </c>
      <c r="DE260" s="1" t="n">
        <v>0</v>
      </c>
      <c r="DF260" s="1" t="n">
        <v>0</v>
      </c>
      <c r="DG260" s="1" t="n">
        <v>0</v>
      </c>
      <c r="DH260" s="1" t="n">
        <v>0</v>
      </c>
      <c r="DI260" s="1" t="n">
        <v>0</v>
      </c>
      <c r="DJ260" s="1" t="n">
        <v>0</v>
      </c>
      <c r="DK260" s="1" t="n">
        <v>0</v>
      </c>
      <c r="DL260" s="1" t="n">
        <v>0</v>
      </c>
      <c r="DM260" s="1" t="n">
        <v>0</v>
      </c>
      <c r="DN260" s="1" t="n">
        <v>0</v>
      </c>
      <c r="DO260" s="1" t="n">
        <v>0</v>
      </c>
      <c r="DP260" s="1" t="n">
        <v>0</v>
      </c>
      <c r="DQ260" s="1" t="n">
        <v>0</v>
      </c>
      <c r="DR260" s="1" t="n">
        <v>0</v>
      </c>
      <c r="DS260" s="1" t="n">
        <v>0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0</v>
      </c>
      <c r="EB260" s="1" t="n">
        <v>0</v>
      </c>
      <c r="EC260" s="1" t="n">
        <v>0</v>
      </c>
      <c r="EE260" s="1" t="s">
        <v>186</v>
      </c>
      <c r="EF260" s="1" t="s">
        <v>186</v>
      </c>
      <c r="EP260" s="1" t="n">
        <v>0</v>
      </c>
      <c r="ET260" s="1" t="s">
        <v>191</v>
      </c>
      <c r="EU260" s="1" t="s">
        <v>3461</v>
      </c>
      <c r="EV260" s="1" t="s">
        <v>295</v>
      </c>
      <c r="EW260" s="1" t="s">
        <v>294</v>
      </c>
      <c r="EX260" s="1" t="s">
        <v>191</v>
      </c>
      <c r="EY260" s="1" t="s">
        <v>193</v>
      </c>
      <c r="EZ260" s="1" t="s">
        <v>292</v>
      </c>
      <c r="FA260" s="1" t="s">
        <v>914</v>
      </c>
      <c r="FB260" s="1" t="s">
        <v>263</v>
      </c>
      <c r="FC260" s="1" t="s">
        <v>427</v>
      </c>
      <c r="FD260" s="1" t="s">
        <v>295</v>
      </c>
      <c r="FE260" s="1" t="s">
        <v>746</v>
      </c>
      <c r="FF260" s="1" t="n">
        <v>30678774495</v>
      </c>
      <c r="FG260" s="1" t="s">
        <v>3462</v>
      </c>
      <c r="FK260" s="1" t="s">
        <v>3463</v>
      </c>
      <c r="FL260" s="1" t="s">
        <v>554</v>
      </c>
      <c r="FN260" s="1" t="s">
        <v>3464</v>
      </c>
      <c r="FO260" s="3" t="s">
        <v>380</v>
      </c>
      <c r="FP260" s="3" t="s">
        <v>276</v>
      </c>
      <c r="FQ260" s="1" t="n">
        <v>3</v>
      </c>
      <c r="FR260" s="1" t="n">
        <v>5913</v>
      </c>
      <c r="FS260" s="1" t="n">
        <v>0</v>
      </c>
      <c r="FT260" s="1" t="n">
        <v>0</v>
      </c>
      <c r="FU260" s="1" t="n">
        <v>0</v>
      </c>
      <c r="FV260" s="1" t="n">
        <v>0</v>
      </c>
      <c r="FW260" s="1" t="n">
        <v>0</v>
      </c>
      <c r="FX260" s="1" t="n">
        <v>0</v>
      </c>
      <c r="FY260" s="1" t="n">
        <v>0</v>
      </c>
      <c r="FZ260" s="1" t="n">
        <v>0</v>
      </c>
      <c r="GA260" s="1" t="n">
        <v>0</v>
      </c>
      <c r="GB260" s="1" t="n">
        <v>3</v>
      </c>
      <c r="GC260" s="1" t="n">
        <v>0</v>
      </c>
      <c r="GD260" s="1" t="n">
        <v>0</v>
      </c>
      <c r="GE260" s="1" t="n">
        <v>0</v>
      </c>
      <c r="GF260" s="1" t="n">
        <v>0</v>
      </c>
      <c r="GG260" s="1" t="s">
        <v>584</v>
      </c>
      <c r="GH260" s="1" t="s">
        <v>585</v>
      </c>
      <c r="GI260" s="1" t="n">
        <v>4858</v>
      </c>
      <c r="GJ260" s="1" t="s">
        <v>244</v>
      </c>
      <c r="GK260" s="1" t="s">
        <v>245</v>
      </c>
      <c r="GL260" s="1" t="n">
        <v>1052</v>
      </c>
      <c r="GM260" s="1" t="s">
        <v>182</v>
      </c>
      <c r="GN260" s="1" t="s">
        <v>183</v>
      </c>
      <c r="GO260" s="1" t="n">
        <v>3</v>
      </c>
      <c r="GR260" s="1" t="n">
        <v>0</v>
      </c>
      <c r="GS260" s="1" t="n">
        <v>0</v>
      </c>
      <c r="GT260" s="1" t="n">
        <v>0</v>
      </c>
      <c r="GU260" s="1" t="n">
        <v>0</v>
      </c>
      <c r="GV260" s="1" t="n">
        <v>0</v>
      </c>
      <c r="GW260" s="1" t="n">
        <v>0</v>
      </c>
      <c r="GX260" s="1" t="n">
        <v>0</v>
      </c>
      <c r="GY260" s="1" t="n">
        <v>0</v>
      </c>
      <c r="GZ260" s="1" t="n">
        <v>0</v>
      </c>
      <c r="HA260" s="1" t="n">
        <v>0</v>
      </c>
      <c r="HB260" s="1" t="n">
        <v>0</v>
      </c>
      <c r="HC260" s="1" t="n">
        <v>0</v>
      </c>
      <c r="HD260" s="1" t="n">
        <v>0</v>
      </c>
      <c r="HE260" s="1" t="n">
        <v>0</v>
      </c>
      <c r="HF260" s="1" t="n">
        <v>0</v>
      </c>
      <c r="HG260" s="1" t="n">
        <v>0</v>
      </c>
      <c r="HH260" s="1" t="n">
        <v>0</v>
      </c>
      <c r="HI260" s="1" t="s">
        <v>510</v>
      </c>
      <c r="HJ260" s="1" t="s">
        <v>3465</v>
      </c>
      <c r="HK260" s="1" t="s">
        <v>3460</v>
      </c>
      <c r="HU260" s="1" t="n">
        <v>345</v>
      </c>
    </row>
    <row r="261" customFormat="false" ht="11.25" hidden="false" customHeight="false" outlineLevel="0" collapsed="false">
      <c r="A261" s="1" t="n">
        <v>27180869390</v>
      </c>
      <c r="B261" s="1" t="n">
        <v>18086939</v>
      </c>
      <c r="C261" s="2" t="s">
        <v>3466</v>
      </c>
      <c r="E261" s="1" t="s">
        <v>214</v>
      </c>
      <c r="F261" s="1" t="s">
        <v>3467</v>
      </c>
      <c r="G261" s="1" t="s">
        <v>3468</v>
      </c>
      <c r="H261" s="1" t="s">
        <v>3469</v>
      </c>
      <c r="J261" s="1" t="n">
        <v>7630</v>
      </c>
      <c r="K261" s="1" t="s">
        <v>3470</v>
      </c>
      <c r="L261" s="1" t="s">
        <v>3471</v>
      </c>
      <c r="M261" s="1" t="s">
        <v>3471</v>
      </c>
      <c r="N261" s="1" t="s">
        <v>221</v>
      </c>
      <c r="O261" s="1" t="n">
        <v>0</v>
      </c>
      <c r="P261" s="1" t="s">
        <v>3472</v>
      </c>
      <c r="S261" s="1" t="s">
        <v>3473</v>
      </c>
      <c r="T261" s="1" t="s">
        <v>3474</v>
      </c>
      <c r="AC261" s="1" t="n">
        <v>2</v>
      </c>
      <c r="AD261" s="1" t="n">
        <v>61</v>
      </c>
      <c r="AE261" s="1" t="n">
        <v>0</v>
      </c>
      <c r="AF261" s="1" t="n">
        <v>0</v>
      </c>
      <c r="AG261" s="1" t="n">
        <v>0</v>
      </c>
      <c r="AH261" s="1" t="n">
        <v>0</v>
      </c>
      <c r="AI261" s="1" t="n">
        <v>0</v>
      </c>
      <c r="AJ261" s="1" t="n">
        <v>0</v>
      </c>
      <c r="AK261" s="1" t="n">
        <v>0</v>
      </c>
      <c r="AL261" s="1" t="n">
        <v>1</v>
      </c>
      <c r="AM261" s="1" t="n">
        <v>0</v>
      </c>
      <c r="AN261" s="1" t="n">
        <v>1</v>
      </c>
      <c r="AO261" s="1" t="n">
        <v>0</v>
      </c>
      <c r="AP261" s="1" t="n">
        <v>0</v>
      </c>
      <c r="AQ261" s="1" t="n">
        <v>0</v>
      </c>
      <c r="AR261" s="1" t="n">
        <v>1</v>
      </c>
      <c r="AS261" s="1" t="s">
        <v>250</v>
      </c>
      <c r="AT261" s="1" t="s">
        <v>251</v>
      </c>
      <c r="AU261" s="1" t="n">
        <v>61</v>
      </c>
      <c r="AV261" s="1" t="s">
        <v>184</v>
      </c>
      <c r="AW261" s="1" t="s">
        <v>185</v>
      </c>
      <c r="AX261" s="1" t="n">
        <v>0</v>
      </c>
      <c r="BA261" s="1" t="n">
        <v>0</v>
      </c>
      <c r="BD261" s="1" t="n">
        <v>0</v>
      </c>
      <c r="BE261" s="3" t="n">
        <v>1</v>
      </c>
      <c r="BF261" s="1" t="n">
        <v>0</v>
      </c>
      <c r="BG261" s="1" t="n">
        <v>0</v>
      </c>
      <c r="BH261" s="1" t="n">
        <v>0</v>
      </c>
      <c r="BI261" s="1" t="n">
        <v>0</v>
      </c>
      <c r="BJ261" s="1" t="n">
        <v>0</v>
      </c>
      <c r="BK261" s="1" t="n">
        <v>0</v>
      </c>
      <c r="BL261" s="1" t="n">
        <v>0</v>
      </c>
      <c r="BM261" s="1" t="n">
        <v>0</v>
      </c>
      <c r="BN261" s="1" t="n">
        <v>0</v>
      </c>
      <c r="BO261" s="1" t="n">
        <v>0</v>
      </c>
      <c r="BP261" s="1" t="n">
        <v>0</v>
      </c>
      <c r="BQ261" s="1" t="n">
        <v>0</v>
      </c>
      <c r="BR261" s="1" t="n">
        <v>0</v>
      </c>
      <c r="BS261" s="1" t="n">
        <v>0</v>
      </c>
      <c r="BT261" s="1" t="n">
        <v>0</v>
      </c>
      <c r="BU261" s="1" t="n">
        <v>0</v>
      </c>
      <c r="BV261" s="1" t="n">
        <v>0</v>
      </c>
      <c r="BW261" s="1" t="n">
        <v>0</v>
      </c>
      <c r="BX261" s="1" t="n">
        <v>0</v>
      </c>
      <c r="BY261" s="1" t="n">
        <v>1</v>
      </c>
      <c r="BZ261" s="1" t="n">
        <v>0</v>
      </c>
      <c r="CB261" s="1" t="n">
        <v>0</v>
      </c>
      <c r="CC261" s="1" t="n">
        <v>0</v>
      </c>
      <c r="CD261" s="1" t="n">
        <v>0</v>
      </c>
      <c r="CE261" s="1" t="n">
        <v>0</v>
      </c>
      <c r="CF261" s="1" t="n">
        <v>0</v>
      </c>
      <c r="CG261" s="1" t="n">
        <v>0</v>
      </c>
      <c r="CH261" s="1" t="n">
        <v>0</v>
      </c>
      <c r="CI261" s="1" t="n">
        <v>0</v>
      </c>
      <c r="CJ261" s="1" t="n">
        <v>0</v>
      </c>
      <c r="CK261" s="1" t="n">
        <v>0</v>
      </c>
      <c r="CL261" s="1" t="n">
        <v>0</v>
      </c>
      <c r="CM261" s="1" t="n">
        <v>0</v>
      </c>
      <c r="CN261" s="1" t="n">
        <v>0</v>
      </c>
      <c r="CO261" s="1" t="n">
        <v>0</v>
      </c>
      <c r="CP261" s="1" t="n">
        <v>0</v>
      </c>
      <c r="CQ261" s="1" t="n">
        <v>0</v>
      </c>
      <c r="CR261" s="1" t="n">
        <v>0</v>
      </c>
      <c r="CS261" s="1" t="n">
        <v>0</v>
      </c>
      <c r="CT261" s="1" t="n">
        <v>0</v>
      </c>
      <c r="CU261" s="1" t="n">
        <v>0</v>
      </c>
      <c r="CV261" s="1" t="n">
        <v>0</v>
      </c>
      <c r="CW261" s="1" t="n">
        <v>0</v>
      </c>
      <c r="CX261" s="1" t="n">
        <v>0</v>
      </c>
      <c r="CY261" s="1" t="n">
        <v>0</v>
      </c>
      <c r="CZ261" s="1" t="n">
        <v>0</v>
      </c>
      <c r="DA261" s="1" t="n">
        <v>0</v>
      </c>
      <c r="DB261" s="1" t="n">
        <v>0</v>
      </c>
      <c r="DC261" s="1" t="n">
        <v>0</v>
      </c>
      <c r="DD261" s="1" t="n">
        <v>0</v>
      </c>
      <c r="DE261" s="1" t="n">
        <v>0</v>
      </c>
      <c r="DF261" s="1" t="n">
        <v>0</v>
      </c>
      <c r="DG261" s="1" t="n">
        <v>0</v>
      </c>
      <c r="DH261" s="1" t="n">
        <v>1</v>
      </c>
      <c r="DI261" s="1" t="n">
        <v>0</v>
      </c>
      <c r="DJ261" s="1" t="n">
        <v>0</v>
      </c>
      <c r="DK261" s="1" t="n">
        <v>1</v>
      </c>
      <c r="DL261" s="1" t="n">
        <v>0</v>
      </c>
      <c r="DM261" s="1" t="n">
        <v>0</v>
      </c>
      <c r="DN261" s="1" t="n">
        <v>0</v>
      </c>
      <c r="DO261" s="1" t="n">
        <v>0</v>
      </c>
      <c r="DP261" s="1" t="n">
        <v>0</v>
      </c>
      <c r="DQ261" s="1" t="n">
        <v>0</v>
      </c>
      <c r="DR261" s="1" t="n">
        <v>0</v>
      </c>
      <c r="DS261" s="1" t="n">
        <v>0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0</v>
      </c>
      <c r="DY261" s="1" t="n">
        <v>0</v>
      </c>
      <c r="DZ261" s="1" t="n">
        <v>0</v>
      </c>
      <c r="EA261" s="1" t="n">
        <v>0</v>
      </c>
      <c r="EB261" s="1" t="n">
        <v>0</v>
      </c>
      <c r="EC261" s="1" t="n">
        <v>0</v>
      </c>
      <c r="ED261" s="1" t="s">
        <v>3475</v>
      </c>
      <c r="EE261" s="1" t="n">
        <v>32163</v>
      </c>
      <c r="EF261" s="1" t="n">
        <v>34416</v>
      </c>
      <c r="EG261" s="1" t="s">
        <v>723</v>
      </c>
      <c r="EH261" s="1" t="s">
        <v>3476</v>
      </c>
      <c r="EP261" s="1" t="n">
        <v>0</v>
      </c>
      <c r="ER261" s="3" t="s">
        <v>485</v>
      </c>
      <c r="ES261" s="3" t="s">
        <v>486</v>
      </c>
      <c r="ET261" s="1" t="s">
        <v>292</v>
      </c>
      <c r="EU261" s="1" t="s">
        <v>487</v>
      </c>
      <c r="EV261" s="1" t="s">
        <v>292</v>
      </c>
      <c r="EW261" s="1" t="s">
        <v>488</v>
      </c>
      <c r="EX261" s="1" t="s">
        <v>292</v>
      </c>
      <c r="EY261" s="1" t="s">
        <v>489</v>
      </c>
      <c r="EZ261" s="1" t="s">
        <v>191</v>
      </c>
      <c r="FA261" s="1" t="s">
        <v>310</v>
      </c>
      <c r="FB261" s="1" t="s">
        <v>292</v>
      </c>
      <c r="FC261" s="1" t="s">
        <v>777</v>
      </c>
      <c r="FD261" s="1" t="s">
        <v>292</v>
      </c>
      <c r="FE261" s="1" t="s">
        <v>3477</v>
      </c>
      <c r="FF261" s="1" t="n">
        <v>30999022746</v>
      </c>
      <c r="FG261" s="1" t="s">
        <v>493</v>
      </c>
      <c r="FK261" s="1" t="s">
        <v>494</v>
      </c>
      <c r="FL261" s="1" t="s">
        <v>495</v>
      </c>
      <c r="FN261" s="1" t="s">
        <v>496</v>
      </c>
      <c r="FO261" s="3" t="s">
        <v>380</v>
      </c>
      <c r="FQ261" s="1" t="n">
        <v>0</v>
      </c>
      <c r="FR261" s="1" t="n">
        <v>0</v>
      </c>
      <c r="FS261" s="1" t="n">
        <v>0</v>
      </c>
      <c r="FT261" s="1" t="n">
        <v>0</v>
      </c>
      <c r="FU261" s="1" t="n">
        <v>0</v>
      </c>
      <c r="FV261" s="1" t="n">
        <v>0</v>
      </c>
      <c r="FW261" s="1" t="n">
        <v>0</v>
      </c>
      <c r="FX261" s="1" t="n">
        <v>0</v>
      </c>
      <c r="FY261" s="1" t="n">
        <v>0</v>
      </c>
      <c r="FZ261" s="1" t="n">
        <v>0</v>
      </c>
      <c r="GA261" s="1" t="n">
        <v>0</v>
      </c>
      <c r="GB261" s="1" t="n">
        <v>0</v>
      </c>
      <c r="GC261" s="1" t="n">
        <v>0</v>
      </c>
      <c r="GD261" s="1" t="n">
        <v>0</v>
      </c>
      <c r="GE261" s="1" t="n">
        <v>0</v>
      </c>
      <c r="GF261" s="1" t="n">
        <v>0</v>
      </c>
      <c r="GI261" s="1" t="n">
        <v>0</v>
      </c>
      <c r="GL261" s="1" t="n">
        <v>0</v>
      </c>
      <c r="GO261" s="1" t="n">
        <v>0</v>
      </c>
      <c r="GR261" s="1" t="n">
        <v>0</v>
      </c>
      <c r="GS261" s="1" t="n">
        <v>0</v>
      </c>
      <c r="GT261" s="1" t="n">
        <v>0</v>
      </c>
      <c r="GU261" s="1" t="n">
        <v>0</v>
      </c>
      <c r="GV261" s="1" t="n">
        <v>0</v>
      </c>
      <c r="GW261" s="1" t="n">
        <v>0</v>
      </c>
      <c r="GX261" s="1" t="n">
        <v>0</v>
      </c>
      <c r="GY261" s="1" t="n">
        <v>0</v>
      </c>
      <c r="GZ261" s="1" t="n">
        <v>0</v>
      </c>
      <c r="HA261" s="1" t="n">
        <v>0</v>
      </c>
      <c r="HB261" s="1" t="n">
        <v>0</v>
      </c>
      <c r="HC261" s="1" t="n">
        <v>0</v>
      </c>
      <c r="HD261" s="1" t="n">
        <v>0</v>
      </c>
      <c r="HE261" s="1" t="n">
        <v>0</v>
      </c>
      <c r="HF261" s="1" t="n">
        <v>0</v>
      </c>
      <c r="HG261" s="1" t="n">
        <v>0</v>
      </c>
      <c r="HH261" s="1" t="n">
        <v>0</v>
      </c>
      <c r="HU261" s="1" t="n">
        <v>345</v>
      </c>
    </row>
    <row r="262" customFormat="false" ht="11.25" hidden="false" customHeight="false" outlineLevel="0" collapsed="false">
      <c r="A262" s="1" t="n">
        <v>27362972200</v>
      </c>
      <c r="B262" s="1" t="n">
        <v>36297220</v>
      </c>
      <c r="C262" s="2" t="s">
        <v>3478</v>
      </c>
      <c r="E262" s="1" t="s">
        <v>214</v>
      </c>
      <c r="F262" s="1" t="s">
        <v>3479</v>
      </c>
      <c r="G262" s="1" t="s">
        <v>3480</v>
      </c>
      <c r="H262" s="1" t="s">
        <v>3481</v>
      </c>
      <c r="J262" s="1" t="n">
        <v>1430</v>
      </c>
      <c r="K262" s="1" t="s">
        <v>3482</v>
      </c>
      <c r="L262" s="1" t="s">
        <v>410</v>
      </c>
      <c r="M262" s="1" t="s">
        <v>3483</v>
      </c>
      <c r="N262" s="1" t="s">
        <v>410</v>
      </c>
      <c r="O262" s="1" t="n">
        <v>0</v>
      </c>
      <c r="P262" s="1" t="s">
        <v>3484</v>
      </c>
      <c r="S262" s="1" t="s">
        <v>3485</v>
      </c>
      <c r="T262" s="1" t="s">
        <v>3486</v>
      </c>
      <c r="AC262" s="1" t="n">
        <v>2</v>
      </c>
      <c r="AD262" s="1" t="n">
        <v>6</v>
      </c>
      <c r="AE262" s="1" t="n">
        <v>0</v>
      </c>
      <c r="AF262" s="1" t="n">
        <v>0</v>
      </c>
      <c r="AG262" s="1" t="n">
        <v>0</v>
      </c>
      <c r="AH262" s="1" t="n">
        <v>0</v>
      </c>
      <c r="AI262" s="1" t="n">
        <v>0</v>
      </c>
      <c r="AJ262" s="1" t="n">
        <v>0</v>
      </c>
      <c r="AK262" s="1" t="n">
        <v>0</v>
      </c>
      <c r="AL262" s="1" t="n">
        <v>2</v>
      </c>
      <c r="AM262" s="1" t="n">
        <v>0</v>
      </c>
      <c r="AN262" s="1" t="n">
        <v>0</v>
      </c>
      <c r="AO262" s="1" t="n">
        <v>0</v>
      </c>
      <c r="AP262" s="1" t="n">
        <v>0</v>
      </c>
      <c r="AQ262" s="1" t="n">
        <v>0</v>
      </c>
      <c r="AR262" s="1" t="n">
        <v>2</v>
      </c>
      <c r="AS262" s="1" t="s">
        <v>570</v>
      </c>
      <c r="AT262" s="1" t="s">
        <v>571</v>
      </c>
      <c r="AU262" s="1" t="n">
        <v>6</v>
      </c>
      <c r="AV262" s="1" t="s">
        <v>184</v>
      </c>
      <c r="AW262" s="1" t="s">
        <v>185</v>
      </c>
      <c r="AX262" s="1" t="n">
        <v>0</v>
      </c>
      <c r="BA262" s="1" t="n">
        <v>0</v>
      </c>
      <c r="BD262" s="1" t="n">
        <v>0</v>
      </c>
      <c r="BE262" s="3" t="n">
        <v>1</v>
      </c>
      <c r="BF262" s="1" t="n">
        <v>0</v>
      </c>
      <c r="BG262" s="1" t="n">
        <v>0</v>
      </c>
      <c r="BH262" s="1" t="n">
        <v>0</v>
      </c>
      <c r="BI262" s="1" t="n">
        <v>0</v>
      </c>
      <c r="BJ262" s="1" t="n">
        <v>0</v>
      </c>
      <c r="BK262" s="1" t="n">
        <v>0</v>
      </c>
      <c r="BL262" s="1" t="n">
        <v>0</v>
      </c>
      <c r="BM262" s="1" t="n">
        <v>0</v>
      </c>
      <c r="BN262" s="1" t="n">
        <v>0</v>
      </c>
      <c r="BO262" s="1" t="n">
        <v>0</v>
      </c>
      <c r="BP262" s="1" t="n">
        <v>0</v>
      </c>
      <c r="BQ262" s="1" t="n">
        <v>0</v>
      </c>
      <c r="BR262" s="1" t="n">
        <v>0</v>
      </c>
      <c r="BS262" s="1" t="n">
        <v>0</v>
      </c>
      <c r="BT262" s="1" t="n">
        <v>0</v>
      </c>
      <c r="BU262" s="1" t="n">
        <v>0</v>
      </c>
      <c r="BV262" s="1" t="n">
        <v>0</v>
      </c>
      <c r="BW262" s="1" t="n">
        <v>2</v>
      </c>
      <c r="BX262" s="1" t="n">
        <v>0</v>
      </c>
      <c r="BY262" s="1" t="n">
        <v>0</v>
      </c>
      <c r="BZ262" s="1" t="n">
        <v>1</v>
      </c>
      <c r="CA262" s="1" t="s">
        <v>295</v>
      </c>
      <c r="CB262" s="1" t="n">
        <v>0</v>
      </c>
      <c r="CC262" s="1" t="n">
        <v>0</v>
      </c>
      <c r="CD262" s="1" t="n">
        <v>0</v>
      </c>
      <c r="CE262" s="1" t="n">
        <v>0</v>
      </c>
      <c r="CF262" s="1" t="n">
        <v>0</v>
      </c>
      <c r="CG262" s="1" t="n">
        <v>0</v>
      </c>
      <c r="CH262" s="1" t="n">
        <v>0</v>
      </c>
      <c r="CI262" s="1" t="n">
        <v>0</v>
      </c>
      <c r="CJ262" s="1" t="n">
        <v>0</v>
      </c>
      <c r="CK262" s="1" t="n">
        <v>0</v>
      </c>
      <c r="CL262" s="1" t="n">
        <v>0</v>
      </c>
      <c r="CM262" s="1" t="n">
        <v>0</v>
      </c>
      <c r="CN262" s="1" t="n">
        <v>0</v>
      </c>
      <c r="CO262" s="1" t="n">
        <v>0</v>
      </c>
      <c r="CP262" s="1" t="n">
        <v>0</v>
      </c>
      <c r="CQ262" s="1" t="n">
        <v>0</v>
      </c>
      <c r="CR262" s="1" t="n">
        <v>0</v>
      </c>
      <c r="CS262" s="1" t="n">
        <v>0</v>
      </c>
      <c r="CT262" s="1" t="n">
        <v>0</v>
      </c>
      <c r="CU262" s="1" t="n">
        <v>0</v>
      </c>
      <c r="CV262" s="1" t="n">
        <v>0</v>
      </c>
      <c r="CW262" s="1" t="n">
        <v>0</v>
      </c>
      <c r="CX262" s="1" t="n">
        <v>0</v>
      </c>
      <c r="CY262" s="1" t="n">
        <v>0</v>
      </c>
      <c r="CZ262" s="1" t="n">
        <v>0</v>
      </c>
      <c r="DA262" s="1" t="n">
        <v>0</v>
      </c>
      <c r="DB262" s="1" t="n">
        <v>0</v>
      </c>
      <c r="DC262" s="1" t="n">
        <v>0</v>
      </c>
      <c r="DD262" s="1" t="n">
        <v>0</v>
      </c>
      <c r="DE262" s="1" t="n">
        <v>0</v>
      </c>
      <c r="DF262" s="1" t="n">
        <v>0</v>
      </c>
      <c r="DG262" s="1" t="n">
        <v>0</v>
      </c>
      <c r="DH262" s="1" t="n">
        <v>0</v>
      </c>
      <c r="DI262" s="1" t="n">
        <v>0</v>
      </c>
      <c r="DJ262" s="1" t="n">
        <v>0</v>
      </c>
      <c r="DK262" s="1" t="n">
        <v>0</v>
      </c>
      <c r="DL262" s="1" t="n">
        <v>0</v>
      </c>
      <c r="DM262" s="1" t="n">
        <v>0</v>
      </c>
      <c r="DN262" s="1" t="n">
        <v>0</v>
      </c>
      <c r="DO262" s="1" t="n">
        <v>0</v>
      </c>
      <c r="DP262" s="1" t="n">
        <v>0</v>
      </c>
      <c r="DQ262" s="1" t="n">
        <v>0</v>
      </c>
      <c r="DR262" s="1" t="n">
        <v>0</v>
      </c>
      <c r="DS262" s="1" t="n">
        <v>0</v>
      </c>
      <c r="DT262" s="1" t="n">
        <v>0</v>
      </c>
      <c r="DU262" s="1" t="n">
        <v>0</v>
      </c>
      <c r="DV262" s="1" t="n">
        <v>0</v>
      </c>
      <c r="DW262" s="1" t="n">
        <v>0</v>
      </c>
      <c r="DX262" s="1" t="n">
        <v>0</v>
      </c>
      <c r="DY262" s="1" t="n">
        <v>0</v>
      </c>
      <c r="DZ262" s="1" t="n">
        <v>0</v>
      </c>
      <c r="EA262" s="1" t="n">
        <v>0</v>
      </c>
      <c r="EB262" s="1" t="n">
        <v>0</v>
      </c>
      <c r="EC262" s="1" t="n">
        <v>0</v>
      </c>
      <c r="EE262" s="1" t="s">
        <v>186</v>
      </c>
      <c r="EF262" s="1" t="s">
        <v>186</v>
      </c>
      <c r="EP262" s="1" t="n">
        <v>0</v>
      </c>
      <c r="FF262" s="1" t="n">
        <v>0</v>
      </c>
      <c r="FQ262" s="1" t="n">
        <v>0</v>
      </c>
      <c r="FR262" s="1" t="n">
        <v>0</v>
      </c>
      <c r="FS262" s="1" t="n">
        <v>0</v>
      </c>
      <c r="FT262" s="1" t="n">
        <v>0</v>
      </c>
      <c r="FU262" s="1" t="n">
        <v>0</v>
      </c>
      <c r="FV262" s="1" t="n">
        <v>0</v>
      </c>
      <c r="FW262" s="1" t="n">
        <v>0</v>
      </c>
      <c r="FX262" s="1" t="n">
        <v>0</v>
      </c>
      <c r="FY262" s="1" t="n">
        <v>0</v>
      </c>
      <c r="FZ262" s="1" t="n">
        <v>0</v>
      </c>
      <c r="GA262" s="1" t="n">
        <v>0</v>
      </c>
      <c r="GB262" s="1" t="n">
        <v>0</v>
      </c>
      <c r="GC262" s="1" t="n">
        <v>0</v>
      </c>
      <c r="GD262" s="1" t="n">
        <v>0</v>
      </c>
      <c r="GE262" s="1" t="n">
        <v>0</v>
      </c>
      <c r="GF262" s="1" t="n">
        <v>0</v>
      </c>
      <c r="GI262" s="1" t="n">
        <v>0</v>
      </c>
      <c r="GL262" s="1" t="n">
        <v>0</v>
      </c>
      <c r="GO262" s="1" t="n">
        <v>0</v>
      </c>
      <c r="GR262" s="1" t="n">
        <v>0</v>
      </c>
      <c r="GS262" s="1" t="n">
        <v>0</v>
      </c>
      <c r="GT262" s="1" t="n">
        <v>0</v>
      </c>
      <c r="GU262" s="1" t="n">
        <v>0</v>
      </c>
      <c r="GV262" s="1" t="n">
        <v>0</v>
      </c>
      <c r="GW262" s="1" t="n">
        <v>0</v>
      </c>
      <c r="GX262" s="1" t="n">
        <v>0</v>
      </c>
      <c r="GY262" s="1" t="n">
        <v>0</v>
      </c>
      <c r="GZ262" s="1" t="n">
        <v>0</v>
      </c>
      <c r="HA262" s="1" t="n">
        <v>0</v>
      </c>
      <c r="HB262" s="1" t="n">
        <v>0</v>
      </c>
      <c r="HC262" s="1" t="n">
        <v>0</v>
      </c>
      <c r="HD262" s="1" t="n">
        <v>0</v>
      </c>
      <c r="HE262" s="1" t="n">
        <v>0</v>
      </c>
      <c r="HF262" s="1" t="n">
        <v>0</v>
      </c>
      <c r="HG262" s="1" t="n">
        <v>0</v>
      </c>
      <c r="HH262" s="1" t="n">
        <v>0</v>
      </c>
      <c r="HI262" s="1" t="s">
        <v>279</v>
      </c>
      <c r="HJ262" s="1" t="s">
        <v>3487</v>
      </c>
      <c r="HK262" s="1" t="s">
        <v>3484</v>
      </c>
      <c r="HM262" s="1" t="s">
        <v>3488</v>
      </c>
      <c r="HS262" s="1" t="s">
        <v>3489</v>
      </c>
      <c r="HT262" s="1" t="s">
        <v>3490</v>
      </c>
      <c r="HU262" s="1" t="n">
        <v>34</v>
      </c>
    </row>
    <row r="263" customFormat="false" ht="11.25" hidden="false" customHeight="false" outlineLevel="0" collapsed="false">
      <c r="A263" s="1" t="n">
        <v>20416133396</v>
      </c>
      <c r="B263" s="1" t="n">
        <v>41613339</v>
      </c>
      <c r="C263" s="2" t="s">
        <v>3491</v>
      </c>
      <c r="E263" s="1" t="s">
        <v>168</v>
      </c>
      <c r="F263" s="1" t="s">
        <v>3492</v>
      </c>
      <c r="G263" s="1" t="s">
        <v>3493</v>
      </c>
      <c r="H263" s="1" t="s">
        <v>1709</v>
      </c>
      <c r="J263" s="1" t="n">
        <v>3407</v>
      </c>
      <c r="K263" s="1" t="s">
        <v>3494</v>
      </c>
      <c r="L263" s="1" t="s">
        <v>3495</v>
      </c>
      <c r="M263" s="1" t="s">
        <v>3496</v>
      </c>
      <c r="N263" s="1" t="s">
        <v>321</v>
      </c>
      <c r="O263" s="1" t="n">
        <v>0</v>
      </c>
      <c r="S263" s="90" t="s">
        <v>3497</v>
      </c>
      <c r="AC263" s="1" t="n">
        <v>1</v>
      </c>
      <c r="AD263" s="1" t="n">
        <v>0</v>
      </c>
      <c r="AE263" s="1" t="n">
        <v>0</v>
      </c>
      <c r="AF263" s="1" t="n">
        <v>0</v>
      </c>
      <c r="AG263" s="1" t="n">
        <v>0</v>
      </c>
      <c r="AH263" s="1" t="n">
        <v>0</v>
      </c>
      <c r="AI263" s="1" t="n">
        <v>0</v>
      </c>
      <c r="AJ263" s="1" t="n">
        <v>0</v>
      </c>
      <c r="AK263" s="1" t="n">
        <v>0</v>
      </c>
      <c r="AL263" s="1" t="n">
        <v>1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>
        <v>1</v>
      </c>
      <c r="AS263" s="1" t="s">
        <v>184</v>
      </c>
      <c r="AT263" s="1" t="s">
        <v>185</v>
      </c>
      <c r="AU263" s="1" t="n">
        <v>0</v>
      </c>
      <c r="AX263" s="1" t="n">
        <v>0</v>
      </c>
      <c r="BA263" s="1" t="n">
        <v>0</v>
      </c>
      <c r="BD263" s="1" t="n">
        <v>0</v>
      </c>
      <c r="BE263" s="3" t="n">
        <v>1</v>
      </c>
      <c r="BF263" s="1" t="n">
        <v>0</v>
      </c>
      <c r="BG263" s="1" t="n">
        <v>0</v>
      </c>
      <c r="BH263" s="1" t="n">
        <v>0</v>
      </c>
      <c r="BI263" s="1" t="n">
        <v>0</v>
      </c>
      <c r="BJ263" s="1" t="n">
        <v>0</v>
      </c>
      <c r="BK263" s="1" t="n">
        <v>0</v>
      </c>
      <c r="BL263" s="1" t="n">
        <v>0</v>
      </c>
      <c r="BM263" s="1" t="n">
        <v>0</v>
      </c>
      <c r="BN263" s="1" t="n">
        <v>0</v>
      </c>
      <c r="BO263" s="1" t="n">
        <v>0</v>
      </c>
      <c r="BP263" s="1" t="n">
        <v>0</v>
      </c>
      <c r="BQ263" s="1" t="n">
        <v>0</v>
      </c>
      <c r="BR263" s="1" t="n">
        <v>0</v>
      </c>
      <c r="BS263" s="1" t="n">
        <v>0</v>
      </c>
      <c r="BT263" s="1" t="n">
        <v>0</v>
      </c>
      <c r="BU263" s="1" t="n">
        <v>0</v>
      </c>
      <c r="BV263" s="1" t="n">
        <v>0</v>
      </c>
      <c r="BW263" s="1" t="n">
        <v>2</v>
      </c>
      <c r="BX263" s="1" t="n">
        <v>0</v>
      </c>
      <c r="BY263" s="1" t="n">
        <v>0</v>
      </c>
      <c r="BZ263" s="1" t="n">
        <v>6</v>
      </c>
      <c r="CB263" s="1" t="n">
        <v>0</v>
      </c>
      <c r="CC263" s="1" t="n">
        <v>0</v>
      </c>
      <c r="CD263" s="1" t="n">
        <v>0</v>
      </c>
      <c r="CE263" s="1" t="n">
        <v>0</v>
      </c>
      <c r="CF263" s="1" t="n">
        <v>0</v>
      </c>
      <c r="CG263" s="1" t="n">
        <v>0</v>
      </c>
      <c r="CH263" s="1" t="n">
        <v>0</v>
      </c>
      <c r="CI263" s="1" t="n">
        <v>0</v>
      </c>
      <c r="CJ263" s="1" t="n">
        <v>0</v>
      </c>
      <c r="CK263" s="1" t="n">
        <v>0</v>
      </c>
      <c r="CL263" s="1" t="n">
        <v>0</v>
      </c>
      <c r="CM263" s="1" t="n">
        <v>0</v>
      </c>
      <c r="CN263" s="1" t="n">
        <v>0</v>
      </c>
      <c r="CO263" s="1" t="n">
        <v>0</v>
      </c>
      <c r="CP263" s="1" t="n">
        <v>0</v>
      </c>
      <c r="CQ263" s="1" t="n">
        <v>0</v>
      </c>
      <c r="CR263" s="1" t="n">
        <v>0</v>
      </c>
      <c r="CS263" s="1" t="n">
        <v>0</v>
      </c>
      <c r="CT263" s="1" t="n">
        <v>0</v>
      </c>
      <c r="CU263" s="1" t="n">
        <v>0</v>
      </c>
      <c r="CV263" s="1" t="n">
        <v>0</v>
      </c>
      <c r="CW263" s="1" t="n">
        <v>0</v>
      </c>
      <c r="CX263" s="1" t="n">
        <v>0</v>
      </c>
      <c r="CY263" s="1" t="n">
        <v>0</v>
      </c>
      <c r="CZ263" s="1" t="n">
        <v>0</v>
      </c>
      <c r="DA263" s="1" t="n">
        <v>0</v>
      </c>
      <c r="DB263" s="1" t="n">
        <v>0</v>
      </c>
      <c r="DC263" s="1" t="n">
        <v>0</v>
      </c>
      <c r="DD263" s="1" t="n">
        <v>0</v>
      </c>
      <c r="DE263" s="1" t="n">
        <v>0</v>
      </c>
      <c r="DF263" s="1" t="n">
        <v>0</v>
      </c>
      <c r="DG263" s="1" t="n">
        <v>0</v>
      </c>
      <c r="DH263" s="1" t="n">
        <v>0</v>
      </c>
      <c r="DI263" s="1" t="n">
        <v>0</v>
      </c>
      <c r="DJ263" s="1" t="n">
        <v>0</v>
      </c>
      <c r="DK263" s="1" t="n">
        <v>0</v>
      </c>
      <c r="DL263" s="1" t="n">
        <v>0</v>
      </c>
      <c r="DM263" s="1" t="n">
        <v>0</v>
      </c>
      <c r="DN263" s="1" t="n">
        <v>0</v>
      </c>
      <c r="DO263" s="1" t="n">
        <v>0</v>
      </c>
      <c r="DP263" s="1" t="n">
        <v>0</v>
      </c>
      <c r="DQ263" s="1" t="n">
        <v>0</v>
      </c>
      <c r="DR263" s="1" t="n">
        <v>0</v>
      </c>
      <c r="DS263" s="1" t="n">
        <v>0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0</v>
      </c>
      <c r="DY263" s="1" t="n">
        <v>0</v>
      </c>
      <c r="DZ263" s="1" t="n">
        <v>0</v>
      </c>
      <c r="EA263" s="1" t="n">
        <v>0</v>
      </c>
      <c r="EB263" s="1" t="n">
        <v>0</v>
      </c>
      <c r="EC263" s="1" t="n">
        <v>0</v>
      </c>
      <c r="EE263" s="1" t="s">
        <v>186</v>
      </c>
      <c r="EF263" s="1" t="s">
        <v>186</v>
      </c>
      <c r="EP263" s="1" t="n">
        <v>0</v>
      </c>
      <c r="FF263" s="1" t="n">
        <v>0</v>
      </c>
      <c r="FQ263" s="1" t="n">
        <v>0</v>
      </c>
      <c r="FR263" s="1" t="n">
        <v>0</v>
      </c>
      <c r="FS263" s="1" t="n">
        <v>0</v>
      </c>
      <c r="FT263" s="1" t="n">
        <v>0</v>
      </c>
      <c r="FU263" s="1" t="n">
        <v>0</v>
      </c>
      <c r="FV263" s="1" t="n">
        <v>0</v>
      </c>
      <c r="FW263" s="1" t="n">
        <v>0</v>
      </c>
      <c r="FX263" s="1" t="n">
        <v>0</v>
      </c>
      <c r="FY263" s="1" t="n">
        <v>0</v>
      </c>
      <c r="FZ263" s="1" t="n">
        <v>0</v>
      </c>
      <c r="GA263" s="1" t="n">
        <v>0</v>
      </c>
      <c r="GB263" s="1" t="n">
        <v>0</v>
      </c>
      <c r="GC263" s="1" t="n">
        <v>0</v>
      </c>
      <c r="GD263" s="1" t="n">
        <v>0</v>
      </c>
      <c r="GE263" s="1" t="n">
        <v>0</v>
      </c>
      <c r="GF263" s="1" t="n">
        <v>0</v>
      </c>
      <c r="GI263" s="1" t="n">
        <v>0</v>
      </c>
      <c r="GL263" s="1" t="n">
        <v>0</v>
      </c>
      <c r="GO263" s="1" t="n">
        <v>0</v>
      </c>
      <c r="GR263" s="1" t="n">
        <v>0</v>
      </c>
      <c r="GS263" s="1" t="n">
        <v>0</v>
      </c>
      <c r="GT263" s="1" t="n">
        <v>0</v>
      </c>
      <c r="GU263" s="1" t="n">
        <v>0</v>
      </c>
      <c r="GV263" s="1" t="n">
        <v>0</v>
      </c>
      <c r="GW263" s="1" t="n">
        <v>0</v>
      </c>
      <c r="GX263" s="1" t="n">
        <v>0</v>
      </c>
      <c r="GY263" s="1" t="n">
        <v>0</v>
      </c>
      <c r="GZ263" s="1" t="n">
        <v>0</v>
      </c>
      <c r="HA263" s="1" t="n">
        <v>0</v>
      </c>
      <c r="HB263" s="1" t="n">
        <v>0</v>
      </c>
      <c r="HC263" s="1" t="n">
        <v>0</v>
      </c>
      <c r="HD263" s="1" t="n">
        <v>0</v>
      </c>
      <c r="HE263" s="1" t="n">
        <v>0</v>
      </c>
      <c r="HF263" s="1" t="n">
        <v>0</v>
      </c>
      <c r="HG263" s="1" t="n">
        <v>0</v>
      </c>
      <c r="HH263" s="1" t="n">
        <v>0</v>
      </c>
      <c r="HI263" s="1" t="s">
        <v>279</v>
      </c>
      <c r="HJ263" s="1" t="s">
        <v>3498</v>
      </c>
      <c r="HM263" s="1" t="s">
        <v>3499</v>
      </c>
      <c r="HU263" s="1" t="n">
        <v>34</v>
      </c>
    </row>
    <row r="264" customFormat="false" ht="11.25" hidden="false" customHeight="false" outlineLevel="0" collapsed="false">
      <c r="A264" s="1" t="n">
        <v>23286497209</v>
      </c>
      <c r="B264" s="1" t="n">
        <v>28649720</v>
      </c>
      <c r="C264" s="2" t="s">
        <v>3500</v>
      </c>
      <c r="E264" s="1" t="s">
        <v>168</v>
      </c>
      <c r="F264" s="1" t="s">
        <v>3501</v>
      </c>
      <c r="G264" s="1" t="s">
        <v>3502</v>
      </c>
      <c r="H264" s="1" t="s">
        <v>3503</v>
      </c>
      <c r="J264" s="1" t="n">
        <v>1878</v>
      </c>
      <c r="K264" s="1" t="s">
        <v>3504</v>
      </c>
      <c r="L264" s="1" t="s">
        <v>1558</v>
      </c>
      <c r="M264" s="1" t="s">
        <v>1558</v>
      </c>
      <c r="N264" s="1" t="s">
        <v>221</v>
      </c>
      <c r="O264" s="1" t="n">
        <v>0</v>
      </c>
      <c r="P264" s="1" t="s">
        <v>3505</v>
      </c>
      <c r="S264" s="90"/>
      <c r="AC264" s="1" t="n">
        <v>1</v>
      </c>
      <c r="AD264" s="1" t="n">
        <v>0</v>
      </c>
      <c r="AE264" s="1" t="n">
        <v>0</v>
      </c>
      <c r="AF264" s="1" t="n">
        <v>0</v>
      </c>
      <c r="AG264" s="1" t="n">
        <v>0</v>
      </c>
      <c r="AH264" s="1" t="n">
        <v>0</v>
      </c>
      <c r="AI264" s="1" t="n">
        <v>0</v>
      </c>
      <c r="AJ264" s="1" t="n">
        <v>0</v>
      </c>
      <c r="AK264" s="1" t="n">
        <v>0</v>
      </c>
      <c r="AL264" s="1" t="n">
        <v>1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>
        <v>1</v>
      </c>
      <c r="AS264" s="1" t="s">
        <v>184</v>
      </c>
      <c r="AT264" s="1" t="s">
        <v>185</v>
      </c>
      <c r="AU264" s="1" t="n">
        <v>0</v>
      </c>
      <c r="AX264" s="1" t="n">
        <v>0</v>
      </c>
      <c r="BA264" s="1" t="n">
        <v>0</v>
      </c>
      <c r="BD264" s="1" t="n">
        <v>0</v>
      </c>
      <c r="BE264" s="3" t="n">
        <v>1</v>
      </c>
      <c r="BF264" s="1" t="n">
        <v>0</v>
      </c>
      <c r="BG264" s="1" t="n">
        <v>0</v>
      </c>
      <c r="BH264" s="1" t="n">
        <v>0</v>
      </c>
      <c r="BI264" s="1" t="n">
        <v>0</v>
      </c>
      <c r="BJ264" s="1" t="n">
        <v>0</v>
      </c>
      <c r="BK264" s="1" t="n">
        <v>0</v>
      </c>
      <c r="BL264" s="1" t="n">
        <v>0</v>
      </c>
      <c r="BM264" s="1" t="n">
        <v>0</v>
      </c>
      <c r="BN264" s="1" t="n">
        <v>0</v>
      </c>
      <c r="BO264" s="1" t="n">
        <v>0</v>
      </c>
      <c r="BP264" s="1" t="n">
        <v>0</v>
      </c>
      <c r="BQ264" s="1" t="n">
        <v>0</v>
      </c>
      <c r="BR264" s="1" t="n">
        <v>0</v>
      </c>
      <c r="BS264" s="1" t="n">
        <v>0</v>
      </c>
      <c r="BT264" s="1" t="n">
        <v>0</v>
      </c>
      <c r="BU264" s="1" t="n">
        <v>0</v>
      </c>
      <c r="BV264" s="1" t="n">
        <v>0</v>
      </c>
      <c r="BW264" s="1" t="n">
        <v>0</v>
      </c>
      <c r="BX264" s="1" t="n">
        <v>1</v>
      </c>
      <c r="BY264" s="1" t="n">
        <v>2</v>
      </c>
      <c r="BZ264" s="1" t="n">
        <v>0</v>
      </c>
      <c r="CB264" s="1" t="n">
        <v>0</v>
      </c>
      <c r="CC264" s="1" t="n">
        <v>0</v>
      </c>
      <c r="CD264" s="1" t="n">
        <v>0</v>
      </c>
      <c r="CE264" s="1" t="n">
        <v>0</v>
      </c>
      <c r="CF264" s="1" t="n">
        <v>0</v>
      </c>
      <c r="CG264" s="1" t="n">
        <v>0</v>
      </c>
      <c r="CH264" s="1" t="n">
        <v>0</v>
      </c>
      <c r="CI264" s="1" t="n">
        <v>0</v>
      </c>
      <c r="CJ264" s="1" t="n">
        <v>0</v>
      </c>
      <c r="CK264" s="1" t="n">
        <v>0</v>
      </c>
      <c r="CL264" s="1" t="n">
        <v>0</v>
      </c>
      <c r="CM264" s="1" t="n">
        <v>0</v>
      </c>
      <c r="CN264" s="1" t="n">
        <v>0</v>
      </c>
      <c r="CO264" s="1" t="n">
        <v>0</v>
      </c>
      <c r="CP264" s="1" t="n">
        <v>0</v>
      </c>
      <c r="CQ264" s="1" t="n">
        <v>0</v>
      </c>
      <c r="CR264" s="1" t="n">
        <v>0</v>
      </c>
      <c r="CS264" s="1" t="n">
        <v>0</v>
      </c>
      <c r="CT264" s="1" t="n">
        <v>0</v>
      </c>
      <c r="CU264" s="1" t="n">
        <v>0</v>
      </c>
      <c r="CV264" s="1" t="n">
        <v>0</v>
      </c>
      <c r="CW264" s="1" t="n">
        <v>0</v>
      </c>
      <c r="CX264" s="1" t="n">
        <v>0</v>
      </c>
      <c r="CY264" s="1" t="n">
        <v>0</v>
      </c>
      <c r="CZ264" s="1" t="n">
        <v>0</v>
      </c>
      <c r="DA264" s="1" t="n">
        <v>0</v>
      </c>
      <c r="DB264" s="1" t="n">
        <v>0</v>
      </c>
      <c r="DC264" s="1" t="n">
        <v>0</v>
      </c>
      <c r="DD264" s="1" t="n">
        <v>0</v>
      </c>
      <c r="DE264" s="1" t="n">
        <v>0</v>
      </c>
      <c r="DF264" s="1" t="n">
        <v>0</v>
      </c>
      <c r="DG264" s="1" t="n">
        <v>0</v>
      </c>
      <c r="DH264" s="1" t="n">
        <v>0</v>
      </c>
      <c r="DI264" s="1" t="n">
        <v>0</v>
      </c>
      <c r="DJ264" s="1" t="n">
        <v>0</v>
      </c>
      <c r="DK264" s="1" t="n">
        <v>0</v>
      </c>
      <c r="DL264" s="1" t="n">
        <v>0</v>
      </c>
      <c r="DM264" s="1" t="n">
        <v>0</v>
      </c>
      <c r="DN264" s="1" t="n">
        <v>0</v>
      </c>
      <c r="DO264" s="1" t="n">
        <v>0</v>
      </c>
      <c r="DP264" s="1" t="n">
        <v>1</v>
      </c>
      <c r="DQ264" s="1" t="n">
        <v>0</v>
      </c>
      <c r="DR264" s="1" t="n">
        <v>0</v>
      </c>
      <c r="DS264" s="1" t="n">
        <v>0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0</v>
      </c>
      <c r="DY264" s="1" t="n">
        <v>0</v>
      </c>
      <c r="DZ264" s="1" t="n">
        <v>0</v>
      </c>
      <c r="EA264" s="1" t="n">
        <v>0</v>
      </c>
      <c r="EB264" s="1" t="n">
        <v>0</v>
      </c>
      <c r="EC264" s="1" t="n">
        <v>0</v>
      </c>
      <c r="ED264" s="1" t="s">
        <v>3506</v>
      </c>
      <c r="EE264" s="1" t="n">
        <v>41166</v>
      </c>
      <c r="EF264" s="1" t="n">
        <v>41166</v>
      </c>
      <c r="EG264" s="1" t="s">
        <v>701</v>
      </c>
      <c r="EH264" s="1" t="s">
        <v>702</v>
      </c>
      <c r="EP264" s="1" t="n">
        <v>960990</v>
      </c>
      <c r="EQ264" s="1" t="s">
        <v>1003</v>
      </c>
      <c r="FF264" s="1" t="n">
        <v>0</v>
      </c>
      <c r="FQ264" s="1" t="n">
        <v>0</v>
      </c>
      <c r="FR264" s="1" t="n">
        <v>0</v>
      </c>
      <c r="FS264" s="1" t="n">
        <v>0</v>
      </c>
      <c r="FT264" s="1" t="n">
        <v>0</v>
      </c>
      <c r="FU264" s="1" t="n">
        <v>0</v>
      </c>
      <c r="FV264" s="1" t="n">
        <v>0</v>
      </c>
      <c r="FW264" s="1" t="n">
        <v>0</v>
      </c>
      <c r="FX264" s="1" t="n">
        <v>0</v>
      </c>
      <c r="FY264" s="1" t="n">
        <v>0</v>
      </c>
      <c r="FZ264" s="1" t="n">
        <v>0</v>
      </c>
      <c r="GA264" s="1" t="n">
        <v>0</v>
      </c>
      <c r="GB264" s="1" t="n">
        <v>0</v>
      </c>
      <c r="GC264" s="1" t="n">
        <v>0</v>
      </c>
      <c r="GD264" s="1" t="n">
        <v>0</v>
      </c>
      <c r="GE264" s="1" t="n">
        <v>0</v>
      </c>
      <c r="GF264" s="1" t="n">
        <v>0</v>
      </c>
      <c r="GI264" s="1" t="n">
        <v>0</v>
      </c>
      <c r="GL264" s="1" t="n">
        <v>0</v>
      </c>
      <c r="GO264" s="1" t="n">
        <v>0</v>
      </c>
      <c r="GR264" s="1" t="n">
        <v>0</v>
      </c>
      <c r="GS264" s="1" t="n">
        <v>0</v>
      </c>
      <c r="GT264" s="1" t="n">
        <v>0</v>
      </c>
      <c r="GU264" s="1" t="n">
        <v>0</v>
      </c>
      <c r="GV264" s="1" t="n">
        <v>0</v>
      </c>
      <c r="GW264" s="1" t="n">
        <v>0</v>
      </c>
      <c r="GX264" s="1" t="n">
        <v>0</v>
      </c>
      <c r="GY264" s="1" t="n">
        <v>0</v>
      </c>
      <c r="GZ264" s="1" t="n">
        <v>0</v>
      </c>
      <c r="HA264" s="1" t="n">
        <v>0</v>
      </c>
      <c r="HB264" s="1" t="n">
        <v>0</v>
      </c>
      <c r="HC264" s="1" t="n">
        <v>0</v>
      </c>
      <c r="HD264" s="1" t="n">
        <v>0</v>
      </c>
      <c r="HE264" s="1" t="n">
        <v>0</v>
      </c>
      <c r="HF264" s="1" t="n">
        <v>0</v>
      </c>
      <c r="HG264" s="1" t="n">
        <v>0</v>
      </c>
      <c r="HH264" s="1" t="n">
        <v>0</v>
      </c>
      <c r="HI264" s="1" t="s">
        <v>312</v>
      </c>
      <c r="HJ264" s="1" t="s">
        <v>3507</v>
      </c>
      <c r="HK264" s="1" t="s">
        <v>3505</v>
      </c>
      <c r="HM264" s="1" t="s">
        <v>3508</v>
      </c>
      <c r="HN264" s="1" t="s">
        <v>3509</v>
      </c>
      <c r="HS264" s="1" t="s">
        <v>3510</v>
      </c>
      <c r="HT264" s="1" t="s">
        <v>3511</v>
      </c>
      <c r="HU264" s="1" t="n">
        <v>34</v>
      </c>
    </row>
    <row r="265" customFormat="false" ht="11.25" hidden="false" customHeight="false" outlineLevel="0" collapsed="false">
      <c r="A265" s="1" t="n">
        <v>27343593991</v>
      </c>
      <c r="B265" s="1" t="n">
        <v>34359399</v>
      </c>
      <c r="C265" s="2" t="s">
        <v>3512</v>
      </c>
      <c r="E265" s="1" t="s">
        <v>214</v>
      </c>
      <c r="F265" s="1" t="s">
        <v>3513</v>
      </c>
      <c r="G265" s="1" t="s">
        <v>3514</v>
      </c>
      <c r="H265" s="1" t="s">
        <v>3515</v>
      </c>
      <c r="J265" s="1" t="n">
        <v>1629</v>
      </c>
      <c r="K265" s="1" t="s">
        <v>3516</v>
      </c>
      <c r="L265" s="1" t="s">
        <v>1420</v>
      </c>
      <c r="M265" s="1" t="s">
        <v>1420</v>
      </c>
      <c r="N265" s="1" t="s">
        <v>221</v>
      </c>
      <c r="O265" s="1" t="n">
        <v>0</v>
      </c>
      <c r="S265" s="1" t="s">
        <v>3517</v>
      </c>
      <c r="T265" s="1" t="s">
        <v>3518</v>
      </c>
      <c r="U265" s="1" t="s">
        <v>3519</v>
      </c>
      <c r="Z265" s="1" t="s">
        <v>3520</v>
      </c>
      <c r="AC265" s="1" t="n">
        <v>2</v>
      </c>
      <c r="AD265" s="1" t="n">
        <v>0</v>
      </c>
      <c r="AE265" s="1" t="n">
        <v>0</v>
      </c>
      <c r="AF265" s="1" t="n">
        <v>0</v>
      </c>
      <c r="AG265" s="1" t="n">
        <v>0</v>
      </c>
      <c r="AH265" s="1" t="n">
        <v>0</v>
      </c>
      <c r="AI265" s="1" t="n">
        <v>0</v>
      </c>
      <c r="AJ265" s="1" t="n">
        <v>0</v>
      </c>
      <c r="AK265" s="1" t="n">
        <v>0</v>
      </c>
      <c r="AL265" s="1" t="n">
        <v>2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>
        <v>2</v>
      </c>
      <c r="AS265" s="1" t="s">
        <v>184</v>
      </c>
      <c r="AT265" s="1" t="s">
        <v>185</v>
      </c>
      <c r="AU265" s="1" t="n">
        <v>0</v>
      </c>
      <c r="AV265" s="1" t="s">
        <v>288</v>
      </c>
      <c r="AW265" s="1" t="s">
        <v>289</v>
      </c>
      <c r="AX265" s="1" t="n">
        <v>0</v>
      </c>
      <c r="BA265" s="1" t="n">
        <v>0</v>
      </c>
      <c r="BD265" s="1" t="n">
        <v>0</v>
      </c>
      <c r="BE265" s="3" t="n">
        <v>1</v>
      </c>
      <c r="BF265" s="1" t="n">
        <v>0</v>
      </c>
      <c r="BG265" s="1" t="n">
        <v>0</v>
      </c>
      <c r="BH265" s="1" t="n">
        <v>0</v>
      </c>
      <c r="BI265" s="1" t="n">
        <v>0</v>
      </c>
      <c r="BJ265" s="1" t="n">
        <v>0</v>
      </c>
      <c r="BK265" s="1" t="n">
        <v>0</v>
      </c>
      <c r="BL265" s="1" t="n">
        <v>0</v>
      </c>
      <c r="BM265" s="1" t="n">
        <v>0</v>
      </c>
      <c r="BN265" s="1" t="n">
        <v>3</v>
      </c>
      <c r="BO265" s="1" t="n">
        <v>22220</v>
      </c>
      <c r="BP265" s="1" t="n">
        <v>1</v>
      </c>
      <c r="BQ265" s="1" t="n">
        <v>13000</v>
      </c>
      <c r="BR265" s="1" t="n">
        <v>0</v>
      </c>
      <c r="BS265" s="1" t="n">
        <v>0</v>
      </c>
      <c r="BT265" s="1" t="n">
        <v>0</v>
      </c>
      <c r="BU265" s="1" t="n">
        <v>0</v>
      </c>
      <c r="BV265" s="1" t="n">
        <v>0</v>
      </c>
      <c r="BW265" s="1" t="n">
        <v>0</v>
      </c>
      <c r="BX265" s="1" t="n">
        <v>0</v>
      </c>
      <c r="BY265" s="1" t="n">
        <v>0</v>
      </c>
      <c r="BZ265" s="1" t="n">
        <v>0</v>
      </c>
      <c r="CB265" s="1" t="n">
        <v>0</v>
      </c>
      <c r="CC265" s="1" t="n">
        <v>0</v>
      </c>
      <c r="CD265" s="1" t="n">
        <v>0</v>
      </c>
      <c r="CE265" s="1" t="n">
        <v>0</v>
      </c>
      <c r="CF265" s="1" t="n">
        <v>0</v>
      </c>
      <c r="CG265" s="1" t="n">
        <v>0</v>
      </c>
      <c r="CH265" s="1" t="n">
        <v>0</v>
      </c>
      <c r="CI265" s="1" t="n">
        <v>0</v>
      </c>
      <c r="CJ265" s="1" t="n">
        <v>0</v>
      </c>
      <c r="CK265" s="1" t="n">
        <v>0</v>
      </c>
      <c r="CL265" s="1" t="n">
        <v>0</v>
      </c>
      <c r="CM265" s="1" t="n">
        <v>0</v>
      </c>
      <c r="CN265" s="1" t="n">
        <v>0</v>
      </c>
      <c r="CO265" s="1" t="n">
        <v>0</v>
      </c>
      <c r="CP265" s="1" t="n">
        <v>0</v>
      </c>
      <c r="CQ265" s="1" t="n">
        <v>0</v>
      </c>
      <c r="CR265" s="1" t="n">
        <v>0</v>
      </c>
      <c r="CS265" s="1" t="n">
        <v>0</v>
      </c>
      <c r="CT265" s="1" t="n">
        <v>0</v>
      </c>
      <c r="CU265" s="1" t="n">
        <v>0</v>
      </c>
      <c r="CV265" s="1" t="n">
        <v>0</v>
      </c>
      <c r="CW265" s="1" t="n">
        <v>0</v>
      </c>
      <c r="CX265" s="1" t="n">
        <v>0</v>
      </c>
      <c r="CY265" s="1" t="n">
        <v>0</v>
      </c>
      <c r="CZ265" s="1" t="n">
        <v>0</v>
      </c>
      <c r="DA265" s="1" t="n">
        <v>0</v>
      </c>
      <c r="DB265" s="1" t="n">
        <v>0</v>
      </c>
      <c r="DC265" s="1" t="n">
        <v>0</v>
      </c>
      <c r="DD265" s="1" t="n">
        <v>0</v>
      </c>
      <c r="DE265" s="1" t="n">
        <v>0</v>
      </c>
      <c r="DF265" s="1" t="n">
        <v>0</v>
      </c>
      <c r="DG265" s="1" t="n">
        <v>0</v>
      </c>
      <c r="DH265" s="1" t="n">
        <v>0</v>
      </c>
      <c r="DI265" s="1" t="n">
        <v>0</v>
      </c>
      <c r="DJ265" s="1" t="n">
        <v>0</v>
      </c>
      <c r="DK265" s="1" t="n">
        <v>0</v>
      </c>
      <c r="DL265" s="1" t="n">
        <v>0</v>
      </c>
      <c r="DM265" s="1" t="n">
        <v>0</v>
      </c>
      <c r="DN265" s="1" t="n">
        <v>0</v>
      </c>
      <c r="DO265" s="1" t="n">
        <v>0</v>
      </c>
      <c r="DP265" s="1" t="n">
        <v>0</v>
      </c>
      <c r="DQ265" s="1" t="n">
        <v>0</v>
      </c>
      <c r="DR265" s="1" t="n">
        <v>0</v>
      </c>
      <c r="DS265" s="1" t="n">
        <v>0</v>
      </c>
      <c r="DT265" s="1" t="n">
        <v>0</v>
      </c>
      <c r="DU265" s="1" t="n">
        <v>0</v>
      </c>
      <c r="DV265" s="1" t="n">
        <v>0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0</v>
      </c>
      <c r="EB265" s="1" t="n">
        <v>0</v>
      </c>
      <c r="EC265" s="1" t="n">
        <v>0</v>
      </c>
      <c r="EE265" s="1" t="s">
        <v>186</v>
      </c>
      <c r="EF265" s="1" t="s">
        <v>186</v>
      </c>
      <c r="EP265" s="1" t="n">
        <v>475440</v>
      </c>
      <c r="EQ265" s="1" t="s">
        <v>3521</v>
      </c>
      <c r="FF265" s="1" t="n">
        <v>0</v>
      </c>
      <c r="FQ265" s="1" t="n">
        <v>0</v>
      </c>
      <c r="FR265" s="1" t="n">
        <v>0</v>
      </c>
      <c r="FS265" s="1" t="n">
        <v>0</v>
      </c>
      <c r="FT265" s="1" t="n">
        <v>0</v>
      </c>
      <c r="FU265" s="1" t="n">
        <v>0</v>
      </c>
      <c r="FV265" s="1" t="n">
        <v>0</v>
      </c>
      <c r="FW265" s="1" t="n">
        <v>0</v>
      </c>
      <c r="FX265" s="1" t="n">
        <v>0</v>
      </c>
      <c r="FY265" s="1" t="n">
        <v>0</v>
      </c>
      <c r="FZ265" s="1" t="n">
        <v>0</v>
      </c>
      <c r="GA265" s="1" t="n">
        <v>0</v>
      </c>
      <c r="GB265" s="1" t="n">
        <v>0</v>
      </c>
      <c r="GC265" s="1" t="n">
        <v>0</v>
      </c>
      <c r="GD265" s="1" t="n">
        <v>0</v>
      </c>
      <c r="GE265" s="1" t="n">
        <v>0</v>
      </c>
      <c r="GF265" s="1" t="n">
        <v>0</v>
      </c>
      <c r="GI265" s="1" t="n">
        <v>0</v>
      </c>
      <c r="GL265" s="1" t="n">
        <v>0</v>
      </c>
      <c r="GO265" s="1" t="n">
        <v>0</v>
      </c>
      <c r="GR265" s="1" t="n">
        <v>0</v>
      </c>
      <c r="GS265" s="1" t="n">
        <v>0</v>
      </c>
      <c r="GT265" s="1" t="n">
        <v>0</v>
      </c>
      <c r="GU265" s="1" t="n">
        <v>0</v>
      </c>
      <c r="GV265" s="1" t="n">
        <v>0</v>
      </c>
      <c r="GW265" s="1" t="n">
        <v>0</v>
      </c>
      <c r="GX265" s="1" t="n">
        <v>0</v>
      </c>
      <c r="GY265" s="1" t="n">
        <v>0</v>
      </c>
      <c r="GZ265" s="1" t="n">
        <v>0</v>
      </c>
      <c r="HA265" s="1" t="n">
        <v>0</v>
      </c>
      <c r="HB265" s="1" t="n">
        <v>0</v>
      </c>
      <c r="HC265" s="1" t="n">
        <v>0</v>
      </c>
      <c r="HD265" s="1" t="n">
        <v>0</v>
      </c>
      <c r="HE265" s="1" t="n">
        <v>0</v>
      </c>
      <c r="HF265" s="1" t="n">
        <v>0</v>
      </c>
      <c r="HG265" s="1" t="n">
        <v>0</v>
      </c>
      <c r="HH265" s="1" t="n">
        <v>0</v>
      </c>
      <c r="HU265" s="1" t="n">
        <v>34</v>
      </c>
    </row>
    <row r="266" customFormat="false" ht="11.25" hidden="false" customHeight="false" outlineLevel="0" collapsed="false">
      <c r="A266" s="1" t="n">
        <v>20314741928</v>
      </c>
      <c r="B266" s="1" t="n">
        <v>31474192</v>
      </c>
      <c r="C266" s="2" t="s">
        <v>3522</v>
      </c>
      <c r="E266" s="1" t="s">
        <v>168</v>
      </c>
      <c r="F266" s="1" t="s">
        <v>3523</v>
      </c>
      <c r="G266" s="1" t="s">
        <v>1472</v>
      </c>
      <c r="H266" s="1" t="s">
        <v>3524</v>
      </c>
      <c r="J266" s="1" t="n">
        <v>2930</v>
      </c>
      <c r="K266" s="1" t="s">
        <v>3525</v>
      </c>
      <c r="L266" s="1" t="s">
        <v>3526</v>
      </c>
      <c r="M266" s="1" t="s">
        <v>3526</v>
      </c>
      <c r="N266" s="1" t="s">
        <v>221</v>
      </c>
      <c r="O266" s="1" t="n">
        <v>0</v>
      </c>
      <c r="P266" s="1" t="s">
        <v>3527</v>
      </c>
      <c r="S266" s="1" t="s">
        <v>3528</v>
      </c>
      <c r="T266" s="1" t="s">
        <v>3529</v>
      </c>
      <c r="U266" s="1" t="s">
        <v>3530</v>
      </c>
      <c r="V266" s="1" t="s">
        <v>3531</v>
      </c>
      <c r="W266" s="1" t="s">
        <v>3532</v>
      </c>
      <c r="Z266" s="1" t="s">
        <v>3533</v>
      </c>
      <c r="AC266" s="1" t="n">
        <v>2</v>
      </c>
      <c r="AD266" s="1" t="n">
        <v>0</v>
      </c>
      <c r="AE266" s="1" t="n">
        <v>0</v>
      </c>
      <c r="AF266" s="1" t="n">
        <v>0</v>
      </c>
      <c r="AG266" s="1" t="n">
        <v>0</v>
      </c>
      <c r="AH266" s="1" t="n">
        <v>0</v>
      </c>
      <c r="AI266" s="1" t="n">
        <v>0</v>
      </c>
      <c r="AJ266" s="1" t="n">
        <v>0</v>
      </c>
      <c r="AK266" s="1" t="n">
        <v>0</v>
      </c>
      <c r="AL266" s="1" t="n">
        <v>2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>
        <v>2</v>
      </c>
      <c r="AS266" s="1" t="s">
        <v>572</v>
      </c>
      <c r="AT266" s="1" t="s">
        <v>573</v>
      </c>
      <c r="AU266" s="1" t="n">
        <v>0</v>
      </c>
      <c r="AV266" s="1" t="s">
        <v>184</v>
      </c>
      <c r="AW266" s="1" t="s">
        <v>185</v>
      </c>
      <c r="AX266" s="1" t="n">
        <v>0</v>
      </c>
      <c r="BA266" s="1" t="n">
        <v>0</v>
      </c>
      <c r="BD266" s="1" t="n">
        <v>0</v>
      </c>
      <c r="BE266" s="3" t="n">
        <v>1</v>
      </c>
      <c r="BF266" s="1" t="n">
        <v>0</v>
      </c>
      <c r="BG266" s="1" t="n">
        <v>0</v>
      </c>
      <c r="BH266" s="1" t="n">
        <v>0</v>
      </c>
      <c r="BI266" s="1" t="n">
        <v>0</v>
      </c>
      <c r="BJ266" s="1" t="n">
        <v>0</v>
      </c>
      <c r="BK266" s="1" t="n">
        <v>0</v>
      </c>
      <c r="BL266" s="1" t="n">
        <v>0</v>
      </c>
      <c r="BM266" s="1" t="n">
        <v>0</v>
      </c>
      <c r="BN266" s="1" t="n">
        <v>0</v>
      </c>
      <c r="BO266" s="1" t="n">
        <v>0</v>
      </c>
      <c r="BP266" s="1" t="n">
        <v>0</v>
      </c>
      <c r="BQ266" s="1" t="n">
        <v>0</v>
      </c>
      <c r="BR266" s="1" t="n">
        <v>0</v>
      </c>
      <c r="BS266" s="1" t="n">
        <v>0</v>
      </c>
      <c r="BT266" s="1" t="n">
        <v>0</v>
      </c>
      <c r="BU266" s="1" t="n">
        <v>0</v>
      </c>
      <c r="BV266" s="1" t="n">
        <v>0</v>
      </c>
      <c r="BW266" s="1" t="n">
        <v>2</v>
      </c>
      <c r="BX266" s="1" t="n">
        <v>0</v>
      </c>
      <c r="BY266" s="1" t="n">
        <v>0</v>
      </c>
      <c r="BZ266" s="1" t="n">
        <v>4</v>
      </c>
      <c r="CA266" s="1" t="s">
        <v>189</v>
      </c>
      <c r="CB266" s="1" t="n">
        <v>0</v>
      </c>
      <c r="CC266" s="1" t="n">
        <v>0</v>
      </c>
      <c r="CD266" s="1" t="n">
        <v>0</v>
      </c>
      <c r="CE266" s="1" t="n">
        <v>0</v>
      </c>
      <c r="CF266" s="1" t="n">
        <v>0</v>
      </c>
      <c r="CG266" s="1" t="n">
        <v>0</v>
      </c>
      <c r="CH266" s="1" t="n">
        <v>0</v>
      </c>
      <c r="CI266" s="1" t="n">
        <v>0</v>
      </c>
      <c r="CJ266" s="1" t="n">
        <v>0</v>
      </c>
      <c r="CK266" s="1" t="n">
        <v>0</v>
      </c>
      <c r="CL266" s="1" t="n">
        <v>0</v>
      </c>
      <c r="CM266" s="1" t="n">
        <v>0</v>
      </c>
      <c r="CN266" s="1" t="n">
        <v>0</v>
      </c>
      <c r="CO266" s="1" t="n">
        <v>0</v>
      </c>
      <c r="CP266" s="1" t="n">
        <v>0</v>
      </c>
      <c r="CQ266" s="1" t="n">
        <v>0</v>
      </c>
      <c r="CR266" s="1" t="n">
        <v>0</v>
      </c>
      <c r="CS266" s="1" t="n">
        <v>0</v>
      </c>
      <c r="CT266" s="1" t="n">
        <v>0</v>
      </c>
      <c r="CU266" s="1" t="n">
        <v>0</v>
      </c>
      <c r="CV266" s="1" t="n">
        <v>0</v>
      </c>
      <c r="CW266" s="1" t="n">
        <v>0</v>
      </c>
      <c r="CX266" s="1" t="n">
        <v>0</v>
      </c>
      <c r="CY266" s="1" t="n">
        <v>0</v>
      </c>
      <c r="CZ266" s="1" t="n">
        <v>0</v>
      </c>
      <c r="DA266" s="1" t="n">
        <v>0</v>
      </c>
      <c r="DB266" s="1" t="n">
        <v>0</v>
      </c>
      <c r="DC266" s="1" t="n">
        <v>0</v>
      </c>
      <c r="DD266" s="1" t="n">
        <v>0</v>
      </c>
      <c r="DE266" s="1" t="n">
        <v>0</v>
      </c>
      <c r="DF266" s="1" t="n">
        <v>0</v>
      </c>
      <c r="DG266" s="1" t="n">
        <v>0</v>
      </c>
      <c r="DH266" s="1" t="n">
        <v>0</v>
      </c>
      <c r="DI266" s="1" t="n">
        <v>0</v>
      </c>
      <c r="DJ266" s="1" t="n">
        <v>0</v>
      </c>
      <c r="DK266" s="1" t="n">
        <v>1</v>
      </c>
      <c r="DL266" s="1" t="n">
        <v>0</v>
      </c>
      <c r="DM266" s="1" t="n">
        <v>0</v>
      </c>
      <c r="DN266" s="1" t="n">
        <v>0</v>
      </c>
      <c r="DO266" s="1" t="n">
        <v>0</v>
      </c>
      <c r="DP266" s="1" t="n">
        <v>0</v>
      </c>
      <c r="DQ266" s="1" t="n">
        <v>0</v>
      </c>
      <c r="DR266" s="1" t="n">
        <v>0</v>
      </c>
      <c r="DS266" s="1" t="n">
        <v>0</v>
      </c>
      <c r="DT266" s="1" t="n">
        <v>0</v>
      </c>
      <c r="DU266" s="1" t="n">
        <v>0</v>
      </c>
      <c r="DV266" s="1" t="n">
        <v>0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0</v>
      </c>
      <c r="EB266" s="1" t="n">
        <v>0</v>
      </c>
      <c r="EC266" s="1" t="n">
        <v>0</v>
      </c>
      <c r="ED266" s="1" t="s">
        <v>3534</v>
      </c>
      <c r="EE266" s="1" t="n">
        <v>43070</v>
      </c>
      <c r="EF266" s="1" t="n">
        <v>43070</v>
      </c>
      <c r="EG266" s="1" t="s">
        <v>340</v>
      </c>
      <c r="EH266" s="1" t="s">
        <v>3535</v>
      </c>
      <c r="EP266" s="1" t="n">
        <v>523590</v>
      </c>
      <c r="EQ266" s="1" t="s">
        <v>3536</v>
      </c>
      <c r="ER266" s="3" t="s">
        <v>1741</v>
      </c>
      <c r="ES266" s="3" t="s">
        <v>1742</v>
      </c>
      <c r="FF266" s="1" t="n">
        <v>33715228519</v>
      </c>
      <c r="FG266" s="1" t="s">
        <v>3537</v>
      </c>
      <c r="FH266" s="1" t="s">
        <v>3538</v>
      </c>
      <c r="FI266" s="1" t="s">
        <v>3538</v>
      </c>
      <c r="FK266" s="1" t="s">
        <v>903</v>
      </c>
      <c r="FL266" s="1" t="s">
        <v>554</v>
      </c>
      <c r="FQ266" s="1" t="n">
        <v>1</v>
      </c>
      <c r="FR266" s="1" t="n">
        <v>75</v>
      </c>
      <c r="FS266" s="1" t="n">
        <v>0</v>
      </c>
      <c r="FT266" s="1" t="n">
        <v>0</v>
      </c>
      <c r="FU266" s="1" t="n">
        <v>0</v>
      </c>
      <c r="FV266" s="1" t="n">
        <v>0</v>
      </c>
      <c r="FW266" s="1" t="n">
        <v>0</v>
      </c>
      <c r="FX266" s="1" t="n">
        <v>0</v>
      </c>
      <c r="FY266" s="1" t="n">
        <v>0</v>
      </c>
      <c r="FZ266" s="1" t="n">
        <v>0</v>
      </c>
      <c r="GA266" s="1" t="n">
        <v>0</v>
      </c>
      <c r="GB266" s="1" t="n">
        <v>1</v>
      </c>
      <c r="GC266" s="1" t="n">
        <v>0</v>
      </c>
      <c r="GD266" s="1" t="n">
        <v>0</v>
      </c>
      <c r="GE266" s="1" t="n">
        <v>0</v>
      </c>
      <c r="GF266" s="1" t="n">
        <v>0</v>
      </c>
      <c r="GG266" s="1" t="s">
        <v>184</v>
      </c>
      <c r="GH266" s="1" t="s">
        <v>185</v>
      </c>
      <c r="GI266" s="1" t="n">
        <v>75</v>
      </c>
      <c r="GL266" s="1" t="n">
        <v>0</v>
      </c>
      <c r="GO266" s="1" t="n">
        <v>0</v>
      </c>
      <c r="GR266" s="1" t="n">
        <v>0</v>
      </c>
      <c r="GS266" s="1" t="n">
        <v>0</v>
      </c>
      <c r="GT266" s="1" t="n">
        <v>0</v>
      </c>
      <c r="GU266" s="1" t="n">
        <v>0</v>
      </c>
      <c r="GV266" s="1" t="n">
        <v>0</v>
      </c>
      <c r="GW266" s="1" t="n">
        <v>0</v>
      </c>
      <c r="GX266" s="1" t="n">
        <v>0</v>
      </c>
      <c r="GY266" s="1" t="n">
        <v>0</v>
      </c>
      <c r="GZ266" s="1" t="n">
        <v>0</v>
      </c>
      <c r="HA266" s="1" t="n">
        <v>0</v>
      </c>
      <c r="HB266" s="1" t="n">
        <v>0</v>
      </c>
      <c r="HC266" s="1" t="n">
        <v>0</v>
      </c>
      <c r="HD266" s="1" t="n">
        <v>0</v>
      </c>
      <c r="HE266" s="1" t="n">
        <v>0</v>
      </c>
      <c r="HF266" s="1" t="n">
        <v>0</v>
      </c>
      <c r="HG266" s="1" t="n">
        <v>0</v>
      </c>
      <c r="HH266" s="1" t="n">
        <v>0</v>
      </c>
      <c r="HI266" s="1" t="s">
        <v>279</v>
      </c>
      <c r="HJ266" s="1" t="s">
        <v>3539</v>
      </c>
      <c r="HK266" s="1" t="s">
        <v>3527</v>
      </c>
      <c r="HS266" s="1" t="s">
        <v>3540</v>
      </c>
      <c r="HT266" s="1" t="s">
        <v>3541</v>
      </c>
      <c r="HU266" s="1" t="n">
        <v>34</v>
      </c>
    </row>
    <row r="267" customFormat="false" ht="11.25" hidden="false" customHeight="false" outlineLevel="0" collapsed="false">
      <c r="A267" s="1" t="n">
        <v>20403639398</v>
      </c>
      <c r="B267" s="1" t="n">
        <v>40363939</v>
      </c>
      <c r="C267" s="2" t="s">
        <v>2297</v>
      </c>
      <c r="E267" s="1" t="s">
        <v>168</v>
      </c>
      <c r="F267" s="1" t="s">
        <v>3542</v>
      </c>
      <c r="G267" s="1" t="s">
        <v>3543</v>
      </c>
      <c r="H267" s="1" t="s">
        <v>3544</v>
      </c>
      <c r="J267" s="1" t="n">
        <v>2919</v>
      </c>
      <c r="L267" s="1" t="s">
        <v>2278</v>
      </c>
      <c r="M267" s="1" t="s">
        <v>411</v>
      </c>
      <c r="N267" s="1" t="s">
        <v>641</v>
      </c>
      <c r="O267" s="1" t="n">
        <v>0</v>
      </c>
      <c r="S267" s="90"/>
      <c r="AC267" s="1" t="n">
        <v>1</v>
      </c>
      <c r="AD267" s="1" t="n">
        <v>0</v>
      </c>
      <c r="AE267" s="1" t="n">
        <v>0</v>
      </c>
      <c r="AF267" s="1" t="n">
        <v>0</v>
      </c>
      <c r="AG267" s="1" t="n">
        <v>0</v>
      </c>
      <c r="AH267" s="1" t="n">
        <v>0</v>
      </c>
      <c r="AI267" s="1" t="n">
        <v>0</v>
      </c>
      <c r="AJ267" s="1" t="n">
        <v>0</v>
      </c>
      <c r="AK267" s="1" t="n">
        <v>0</v>
      </c>
      <c r="AL267" s="1" t="n">
        <v>1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>
        <v>1</v>
      </c>
      <c r="AS267" s="1" t="s">
        <v>184</v>
      </c>
      <c r="AT267" s="1" t="s">
        <v>185</v>
      </c>
      <c r="AU267" s="1" t="n">
        <v>0</v>
      </c>
      <c r="AX267" s="1" t="n">
        <v>0</v>
      </c>
      <c r="BA267" s="1" t="n">
        <v>0</v>
      </c>
      <c r="BD267" s="1" t="n">
        <v>0</v>
      </c>
      <c r="BE267" s="3" t="n">
        <v>1</v>
      </c>
      <c r="BF267" s="1" t="n">
        <v>0</v>
      </c>
      <c r="BG267" s="1" t="n">
        <v>0</v>
      </c>
      <c r="BH267" s="1" t="n">
        <v>0</v>
      </c>
      <c r="BI267" s="1" t="n">
        <v>0</v>
      </c>
      <c r="BJ267" s="1" t="n">
        <v>0</v>
      </c>
      <c r="BK267" s="1" t="n">
        <v>0</v>
      </c>
      <c r="BL267" s="1" t="n">
        <v>0</v>
      </c>
      <c r="BM267" s="1" t="n">
        <v>0</v>
      </c>
      <c r="BN267" s="1" t="n">
        <v>0</v>
      </c>
      <c r="BO267" s="1" t="n">
        <v>0</v>
      </c>
      <c r="BP267" s="1" t="n">
        <v>0</v>
      </c>
      <c r="BQ267" s="1" t="n">
        <v>0</v>
      </c>
      <c r="BR267" s="1" t="n">
        <v>0</v>
      </c>
      <c r="BS267" s="1" t="n">
        <v>0</v>
      </c>
      <c r="BT267" s="1" t="n">
        <v>0</v>
      </c>
      <c r="BU267" s="1" t="n">
        <v>0</v>
      </c>
      <c r="BV267" s="1" t="n">
        <v>0</v>
      </c>
      <c r="BW267" s="1" t="n">
        <v>1</v>
      </c>
      <c r="BX267" s="1" t="n">
        <v>1</v>
      </c>
      <c r="BY267" s="1" t="n">
        <v>0</v>
      </c>
      <c r="BZ267" s="1" t="n">
        <v>5</v>
      </c>
      <c r="CA267" s="1" t="s">
        <v>222</v>
      </c>
      <c r="CB267" s="1" t="n">
        <v>0</v>
      </c>
      <c r="CC267" s="1" t="n">
        <v>0</v>
      </c>
      <c r="CD267" s="1" t="n">
        <v>0</v>
      </c>
      <c r="CE267" s="1" t="n">
        <v>0</v>
      </c>
      <c r="CF267" s="1" t="n">
        <v>0</v>
      </c>
      <c r="CG267" s="1" t="n">
        <v>0</v>
      </c>
      <c r="CH267" s="1" t="n">
        <v>0</v>
      </c>
      <c r="CI267" s="1" t="n">
        <v>0</v>
      </c>
      <c r="CJ267" s="1" t="n">
        <v>0</v>
      </c>
      <c r="CK267" s="1" t="n">
        <v>0</v>
      </c>
      <c r="CL267" s="1" t="n">
        <v>0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S267" s="1" t="n">
        <v>0</v>
      </c>
      <c r="CT267" s="1" t="n">
        <v>0</v>
      </c>
      <c r="CU267" s="1" t="n">
        <v>0</v>
      </c>
      <c r="CV267" s="1" t="n">
        <v>0</v>
      </c>
      <c r="CW267" s="1" t="n">
        <v>0</v>
      </c>
      <c r="CX267" s="1" t="n">
        <v>0</v>
      </c>
      <c r="CY267" s="1" t="n">
        <v>0</v>
      </c>
      <c r="CZ267" s="1" t="n">
        <v>0</v>
      </c>
      <c r="DA267" s="1" t="n">
        <v>0</v>
      </c>
      <c r="DB267" s="1" t="n">
        <v>0</v>
      </c>
      <c r="DC267" s="1" t="n">
        <v>0</v>
      </c>
      <c r="DD267" s="1" t="n">
        <v>0</v>
      </c>
      <c r="DE267" s="1" t="n">
        <v>0</v>
      </c>
      <c r="DF267" s="1" t="n">
        <v>0</v>
      </c>
      <c r="DG267" s="1" t="n">
        <v>0</v>
      </c>
      <c r="DH267" s="1" t="n">
        <v>0</v>
      </c>
      <c r="DI267" s="1" t="n">
        <v>0</v>
      </c>
      <c r="DJ267" s="1" t="n">
        <v>0</v>
      </c>
      <c r="DK267" s="1" t="n">
        <v>0</v>
      </c>
      <c r="DL267" s="1" t="n">
        <v>0</v>
      </c>
      <c r="DM267" s="1" t="n">
        <v>0</v>
      </c>
      <c r="DN267" s="1" t="n">
        <v>0</v>
      </c>
      <c r="DO267" s="1" t="n">
        <v>0</v>
      </c>
      <c r="DP267" s="1" t="n">
        <v>0</v>
      </c>
      <c r="DQ267" s="1" t="n">
        <v>0</v>
      </c>
      <c r="DR267" s="1" t="n">
        <v>0</v>
      </c>
      <c r="DS267" s="1" t="n">
        <v>0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0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E267" s="1" t="s">
        <v>186</v>
      </c>
      <c r="EF267" s="1" t="s">
        <v>186</v>
      </c>
      <c r="EP267" s="1" t="n">
        <v>0</v>
      </c>
      <c r="FF267" s="1" t="n">
        <v>0</v>
      </c>
      <c r="FQ267" s="1" t="n">
        <v>0</v>
      </c>
      <c r="FR267" s="1" t="n">
        <v>0</v>
      </c>
      <c r="FS267" s="1" t="n">
        <v>0</v>
      </c>
      <c r="FT267" s="1" t="n">
        <v>0</v>
      </c>
      <c r="FU267" s="1" t="n">
        <v>0</v>
      </c>
      <c r="FV267" s="1" t="n">
        <v>0</v>
      </c>
      <c r="FW267" s="1" t="n">
        <v>0</v>
      </c>
      <c r="FX267" s="1" t="n">
        <v>0</v>
      </c>
      <c r="FY267" s="1" t="n">
        <v>0</v>
      </c>
      <c r="FZ267" s="1" t="n">
        <v>0</v>
      </c>
      <c r="GA267" s="1" t="n">
        <v>0</v>
      </c>
      <c r="GB267" s="1" t="n">
        <v>0</v>
      </c>
      <c r="GC267" s="1" t="n">
        <v>0</v>
      </c>
      <c r="GD267" s="1" t="n">
        <v>0</v>
      </c>
      <c r="GE267" s="1" t="n">
        <v>0</v>
      </c>
      <c r="GF267" s="1" t="n">
        <v>0</v>
      </c>
      <c r="GI267" s="1" t="n">
        <v>0</v>
      </c>
      <c r="GL267" s="1" t="n">
        <v>0</v>
      </c>
      <c r="GO267" s="1" t="n">
        <v>0</v>
      </c>
      <c r="GR267" s="1" t="n">
        <v>0</v>
      </c>
      <c r="GS267" s="1" t="n">
        <v>0</v>
      </c>
      <c r="GT267" s="1" t="n">
        <v>0</v>
      </c>
      <c r="GU267" s="1" t="n">
        <v>0</v>
      </c>
      <c r="GV267" s="1" t="n">
        <v>0</v>
      </c>
      <c r="GW267" s="1" t="n">
        <v>0</v>
      </c>
      <c r="GX267" s="1" t="n">
        <v>0</v>
      </c>
      <c r="GY267" s="1" t="n">
        <v>0</v>
      </c>
      <c r="GZ267" s="1" t="n">
        <v>0</v>
      </c>
      <c r="HA267" s="1" t="n">
        <v>0</v>
      </c>
      <c r="HB267" s="1" t="n">
        <v>0</v>
      </c>
      <c r="HC267" s="1" t="n">
        <v>0</v>
      </c>
      <c r="HD267" s="1" t="n">
        <v>0</v>
      </c>
      <c r="HE267" s="1" t="n">
        <v>0</v>
      </c>
      <c r="HF267" s="1" t="n">
        <v>0</v>
      </c>
      <c r="HG267" s="1" t="n">
        <v>0</v>
      </c>
      <c r="HH267" s="1" t="n">
        <v>0</v>
      </c>
      <c r="HI267" s="1" t="s">
        <v>510</v>
      </c>
      <c r="HJ267" s="1" t="s">
        <v>3545</v>
      </c>
      <c r="HM267" s="1" t="s">
        <v>3546</v>
      </c>
      <c r="HU267" s="1" t="n">
        <v>34</v>
      </c>
    </row>
    <row r="268" customFormat="false" ht="11.25" hidden="false" customHeight="false" outlineLevel="0" collapsed="false">
      <c r="A268" s="1" t="n">
        <v>24369133671</v>
      </c>
      <c r="B268" s="1" t="n">
        <v>36913367</v>
      </c>
      <c r="C268" s="2" t="s">
        <v>3547</v>
      </c>
      <c r="E268" s="1" t="s">
        <v>168</v>
      </c>
      <c r="F268" s="1" t="s">
        <v>3548</v>
      </c>
      <c r="G268" s="1" t="s">
        <v>3549</v>
      </c>
      <c r="H268" s="1" t="s">
        <v>814</v>
      </c>
      <c r="J268" s="1" t="n">
        <v>5730</v>
      </c>
      <c r="L268" s="1" t="s">
        <v>3550</v>
      </c>
      <c r="M268" s="1" t="s">
        <v>3551</v>
      </c>
      <c r="N268" s="1" t="s">
        <v>3552</v>
      </c>
      <c r="O268" s="1" t="n">
        <v>0</v>
      </c>
      <c r="S268" s="90"/>
      <c r="AC268" s="1" t="n">
        <v>3</v>
      </c>
      <c r="AD268" s="1" t="n">
        <v>27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3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>
        <v>3</v>
      </c>
      <c r="AS268" s="1" t="s">
        <v>999</v>
      </c>
      <c r="AT268" s="1" t="s">
        <v>1000</v>
      </c>
      <c r="AU268" s="1" t="n">
        <v>27</v>
      </c>
      <c r="AV268" s="1" t="s">
        <v>184</v>
      </c>
      <c r="AW268" s="1" t="s">
        <v>185</v>
      </c>
      <c r="AX268" s="1" t="n">
        <v>0</v>
      </c>
      <c r="AY268" s="1" t="s">
        <v>288</v>
      </c>
      <c r="AZ268" s="1" t="s">
        <v>289</v>
      </c>
      <c r="BA268" s="1" t="n">
        <v>0</v>
      </c>
      <c r="BD268" s="1" t="n">
        <v>0</v>
      </c>
      <c r="BE268" s="3" t="n">
        <v>1</v>
      </c>
      <c r="BF268" s="1" t="n">
        <v>0</v>
      </c>
      <c r="BG268" s="1" t="n">
        <v>0</v>
      </c>
      <c r="BH268" s="1" t="n">
        <v>0</v>
      </c>
      <c r="BI268" s="1" t="n">
        <v>0</v>
      </c>
      <c r="BJ268" s="1" t="n">
        <v>0</v>
      </c>
      <c r="BK268" s="1" t="n">
        <v>0</v>
      </c>
      <c r="BL268" s="1" t="n">
        <v>0</v>
      </c>
      <c r="BM268" s="1" t="n">
        <v>0</v>
      </c>
      <c r="BN268" s="1" t="n">
        <v>0</v>
      </c>
      <c r="BO268" s="1" t="n">
        <v>0</v>
      </c>
      <c r="BP268" s="1" t="n">
        <v>0</v>
      </c>
      <c r="BQ268" s="1" t="n">
        <v>0</v>
      </c>
      <c r="BR268" s="1" t="n">
        <v>0</v>
      </c>
      <c r="BS268" s="1" t="n">
        <v>0</v>
      </c>
      <c r="BT268" s="1" t="n">
        <v>0</v>
      </c>
      <c r="BU268" s="1" t="n">
        <v>0</v>
      </c>
      <c r="BV268" s="1" t="n">
        <v>0</v>
      </c>
      <c r="BW268" s="1" t="n">
        <v>1</v>
      </c>
      <c r="BX268" s="1" t="n">
        <v>0</v>
      </c>
      <c r="BY268" s="1" t="n">
        <v>0</v>
      </c>
      <c r="BZ268" s="1" t="n">
        <v>1</v>
      </c>
      <c r="CA268" s="1" t="s">
        <v>226</v>
      </c>
      <c r="CB268" s="1" t="n">
        <v>0</v>
      </c>
      <c r="CC268" s="1" t="n">
        <v>0</v>
      </c>
      <c r="CD268" s="1" t="n">
        <v>0</v>
      </c>
      <c r="CE268" s="1" t="n">
        <v>0</v>
      </c>
      <c r="CF268" s="1" t="n">
        <v>0</v>
      </c>
      <c r="CG268" s="1" t="n">
        <v>0</v>
      </c>
      <c r="CH268" s="1" t="n">
        <v>0</v>
      </c>
      <c r="CI268" s="1" t="n">
        <v>0</v>
      </c>
      <c r="CJ268" s="1" t="n">
        <v>0</v>
      </c>
      <c r="CK268" s="1" t="n">
        <v>0</v>
      </c>
      <c r="CL268" s="1" t="n">
        <v>0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S268" s="1" t="n">
        <v>0</v>
      </c>
      <c r="CT268" s="1" t="n">
        <v>0</v>
      </c>
      <c r="CU268" s="1" t="n">
        <v>0</v>
      </c>
      <c r="CV268" s="1" t="n">
        <v>0</v>
      </c>
      <c r="CW268" s="1" t="n">
        <v>0</v>
      </c>
      <c r="CX268" s="1" t="n">
        <v>0</v>
      </c>
      <c r="CY268" s="1" t="n">
        <v>0</v>
      </c>
      <c r="CZ268" s="1" t="n">
        <v>0</v>
      </c>
      <c r="DA268" s="1" t="n">
        <v>0</v>
      </c>
      <c r="DB268" s="1" t="n">
        <v>0</v>
      </c>
      <c r="DC268" s="1" t="n">
        <v>0</v>
      </c>
      <c r="DD268" s="1" t="n">
        <v>0</v>
      </c>
      <c r="DE268" s="1" t="n">
        <v>0</v>
      </c>
      <c r="DF268" s="1" t="n">
        <v>0</v>
      </c>
      <c r="DG268" s="1" t="n">
        <v>0</v>
      </c>
      <c r="DH268" s="1" t="n">
        <v>0</v>
      </c>
      <c r="DI268" s="1" t="n">
        <v>0</v>
      </c>
      <c r="DJ268" s="1" t="n">
        <v>0</v>
      </c>
      <c r="DK268" s="1" t="n">
        <v>0</v>
      </c>
      <c r="DL268" s="1" t="n">
        <v>0</v>
      </c>
      <c r="DM268" s="1" t="n">
        <v>0</v>
      </c>
      <c r="DN268" s="1" t="n">
        <v>0</v>
      </c>
      <c r="DO268" s="1" t="n">
        <v>0</v>
      </c>
      <c r="DP268" s="1" t="n">
        <v>0</v>
      </c>
      <c r="DQ268" s="1" t="n">
        <v>0</v>
      </c>
      <c r="DR268" s="1" t="n">
        <v>0</v>
      </c>
      <c r="DS268" s="1" t="n">
        <v>0</v>
      </c>
      <c r="DT268" s="1" t="n">
        <v>0</v>
      </c>
      <c r="DU268" s="1" t="n">
        <v>0</v>
      </c>
      <c r="DV268" s="1" t="n">
        <v>0</v>
      </c>
      <c r="DW268" s="1" t="n">
        <v>0</v>
      </c>
      <c r="DX268" s="1" t="n">
        <v>0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E268" s="1" t="s">
        <v>186</v>
      </c>
      <c r="EF268" s="1" t="s">
        <v>186</v>
      </c>
      <c r="EP268" s="1" t="n">
        <v>0</v>
      </c>
      <c r="ET268" s="1" t="s">
        <v>222</v>
      </c>
      <c r="EU268" s="1" t="s">
        <v>3553</v>
      </c>
      <c r="FF268" s="1" t="n">
        <v>30711975590</v>
      </c>
      <c r="FG268" s="1" t="s">
        <v>1409</v>
      </c>
      <c r="FK268" s="1" t="s">
        <v>581</v>
      </c>
      <c r="FL268" s="1" t="s">
        <v>377</v>
      </c>
      <c r="FM268" s="1" t="s">
        <v>1410</v>
      </c>
      <c r="FO268" s="3" t="s">
        <v>242</v>
      </c>
      <c r="FP268" s="3" t="s">
        <v>381</v>
      </c>
      <c r="FQ268" s="1" t="n">
        <v>2</v>
      </c>
      <c r="FR268" s="1" t="n">
        <v>6532</v>
      </c>
      <c r="FS268" s="1" t="n">
        <v>0</v>
      </c>
      <c r="FT268" s="1" t="n">
        <v>0</v>
      </c>
      <c r="FU268" s="1" t="n">
        <v>0</v>
      </c>
      <c r="FV268" s="1" t="n">
        <v>0</v>
      </c>
      <c r="FW268" s="1" t="n">
        <v>0</v>
      </c>
      <c r="FX268" s="1" t="n">
        <v>0</v>
      </c>
      <c r="FY268" s="1" t="n">
        <v>0</v>
      </c>
      <c r="FZ268" s="1" t="n">
        <v>0</v>
      </c>
      <c r="GA268" s="1" t="n">
        <v>0</v>
      </c>
      <c r="GB268" s="1" t="n">
        <v>2</v>
      </c>
      <c r="GC268" s="1" t="n">
        <v>0</v>
      </c>
      <c r="GD268" s="1" t="n">
        <v>0</v>
      </c>
      <c r="GE268" s="1" t="n">
        <v>0</v>
      </c>
      <c r="GF268" s="1" t="n">
        <v>0</v>
      </c>
      <c r="GG268" s="1" t="s">
        <v>277</v>
      </c>
      <c r="GH268" s="1" t="s">
        <v>278</v>
      </c>
      <c r="GI268" s="1" t="n">
        <v>6079</v>
      </c>
      <c r="GJ268" s="1" t="s">
        <v>246</v>
      </c>
      <c r="GK268" s="1" t="s">
        <v>247</v>
      </c>
      <c r="GL268" s="1" t="n">
        <v>453</v>
      </c>
      <c r="GO268" s="1" t="n">
        <v>0</v>
      </c>
      <c r="GR268" s="1" t="n">
        <v>0</v>
      </c>
      <c r="GS268" s="1" t="n">
        <v>0</v>
      </c>
      <c r="GT268" s="1" t="n">
        <v>0</v>
      </c>
      <c r="GU268" s="1" t="n">
        <v>0</v>
      </c>
      <c r="GV268" s="1" t="n">
        <v>0</v>
      </c>
      <c r="GW268" s="1" t="n">
        <v>0</v>
      </c>
      <c r="GX268" s="1" t="n">
        <v>0</v>
      </c>
      <c r="GY268" s="1" t="n">
        <v>0</v>
      </c>
      <c r="GZ268" s="1" t="n">
        <v>0</v>
      </c>
      <c r="HA268" s="1" t="n">
        <v>0</v>
      </c>
      <c r="HB268" s="1" t="n">
        <v>0</v>
      </c>
      <c r="HC268" s="1" t="n">
        <v>0</v>
      </c>
      <c r="HD268" s="1" t="n">
        <v>0</v>
      </c>
      <c r="HE268" s="1" t="n">
        <v>0</v>
      </c>
      <c r="HF268" s="1" t="n">
        <v>0</v>
      </c>
      <c r="HG268" s="1" t="n">
        <v>0</v>
      </c>
      <c r="HH268" s="1" t="n">
        <v>0</v>
      </c>
      <c r="HI268" s="1" t="s">
        <v>279</v>
      </c>
      <c r="HJ268" s="1" t="s">
        <v>3554</v>
      </c>
      <c r="HM268" s="1" t="s">
        <v>3555</v>
      </c>
      <c r="HN268" s="1" t="s">
        <v>3556</v>
      </c>
      <c r="HU268" s="1" t="n">
        <v>345</v>
      </c>
    </row>
    <row r="269" customFormat="false" ht="11.25" hidden="false" customHeight="false" outlineLevel="0" collapsed="false">
      <c r="A269" s="1" t="n">
        <v>27944125235</v>
      </c>
      <c r="B269" s="1" t="n">
        <v>94412523</v>
      </c>
      <c r="C269" s="2" t="s">
        <v>3557</v>
      </c>
      <c r="E269" s="1" t="s">
        <v>214</v>
      </c>
      <c r="F269" s="1" t="s">
        <v>3558</v>
      </c>
      <c r="G269" s="1" t="s">
        <v>3559</v>
      </c>
      <c r="H269" s="1" t="s">
        <v>3560</v>
      </c>
      <c r="J269" s="1" t="n">
        <v>1428</v>
      </c>
      <c r="L269" s="1" t="s">
        <v>410</v>
      </c>
      <c r="M269" s="1" t="s">
        <v>3483</v>
      </c>
      <c r="N269" s="1" t="s">
        <v>410</v>
      </c>
      <c r="O269" s="1" t="n">
        <v>0</v>
      </c>
      <c r="P269" s="1" t="s">
        <v>3561</v>
      </c>
      <c r="S269" s="90"/>
      <c r="AC269" s="1" t="n">
        <v>5</v>
      </c>
      <c r="AD269" s="1" t="n">
        <v>19</v>
      </c>
      <c r="AE269" s="1" t="n">
        <v>0</v>
      </c>
      <c r="AF269" s="1" t="n">
        <v>0</v>
      </c>
      <c r="AG269" s="1" t="n">
        <v>0</v>
      </c>
      <c r="AH269" s="1" t="n">
        <v>0</v>
      </c>
      <c r="AI269" s="1" t="n">
        <v>0</v>
      </c>
      <c r="AJ269" s="1" t="n">
        <v>0</v>
      </c>
      <c r="AK269" s="1" t="n">
        <v>0</v>
      </c>
      <c r="AL269" s="1" t="n">
        <v>5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>
        <v>4</v>
      </c>
      <c r="AS269" s="1" t="s">
        <v>455</v>
      </c>
      <c r="AT269" s="1" t="s">
        <v>456</v>
      </c>
      <c r="AU269" s="1" t="n">
        <v>19</v>
      </c>
      <c r="AV269" s="1" t="s">
        <v>184</v>
      </c>
      <c r="AW269" s="1" t="s">
        <v>185</v>
      </c>
      <c r="AX269" s="1" t="n">
        <v>0</v>
      </c>
      <c r="AY269" s="1" t="s">
        <v>1677</v>
      </c>
      <c r="AZ269" s="1" t="s">
        <v>1678</v>
      </c>
      <c r="BA269" s="1" t="n">
        <v>0</v>
      </c>
      <c r="BB269" s="1" t="s">
        <v>205</v>
      </c>
      <c r="BC269" s="1" t="s">
        <v>206</v>
      </c>
      <c r="BD269" s="1" t="n">
        <v>0</v>
      </c>
      <c r="BE269" s="3" t="n">
        <v>1</v>
      </c>
      <c r="BF269" s="1" t="n">
        <v>0</v>
      </c>
      <c r="BG269" s="1" t="n">
        <v>0</v>
      </c>
      <c r="BH269" s="1" t="n">
        <v>0</v>
      </c>
      <c r="BI269" s="1" t="n">
        <v>0</v>
      </c>
      <c r="BJ269" s="1" t="n">
        <v>0</v>
      </c>
      <c r="BK269" s="1" t="n">
        <v>0</v>
      </c>
      <c r="BL269" s="1" t="n">
        <v>0</v>
      </c>
      <c r="BM269" s="1" t="n">
        <v>0</v>
      </c>
      <c r="BN269" s="1" t="n">
        <v>0</v>
      </c>
      <c r="BO269" s="1" t="n">
        <v>0</v>
      </c>
      <c r="BP269" s="1" t="n">
        <v>0</v>
      </c>
      <c r="BQ269" s="1" t="n">
        <v>0</v>
      </c>
      <c r="BR269" s="1" t="n">
        <v>0</v>
      </c>
      <c r="BS269" s="1" t="n">
        <v>0</v>
      </c>
      <c r="BT269" s="1" t="n">
        <v>0</v>
      </c>
      <c r="BU269" s="1" t="n">
        <v>0</v>
      </c>
      <c r="BV269" s="1" t="n">
        <v>0</v>
      </c>
      <c r="BW269" s="1" t="n">
        <v>0</v>
      </c>
      <c r="BX269" s="1" t="n">
        <v>0</v>
      </c>
      <c r="BY269" s="1" t="n">
        <v>2</v>
      </c>
      <c r="BZ269" s="1" t="n">
        <v>0</v>
      </c>
      <c r="CB269" s="1" t="n">
        <v>0</v>
      </c>
      <c r="CC269" s="1" t="n">
        <v>0</v>
      </c>
      <c r="CD269" s="1" t="n">
        <v>0</v>
      </c>
      <c r="CE269" s="1" t="n">
        <v>0</v>
      </c>
      <c r="CF269" s="1" t="n">
        <v>0</v>
      </c>
      <c r="CG269" s="1" t="n">
        <v>0</v>
      </c>
      <c r="CH269" s="1" t="n">
        <v>0</v>
      </c>
      <c r="CI269" s="1" t="n">
        <v>0</v>
      </c>
      <c r="CJ269" s="1" t="n">
        <v>0</v>
      </c>
      <c r="CK269" s="1" t="n">
        <v>0</v>
      </c>
      <c r="CL269" s="1" t="n">
        <v>0</v>
      </c>
      <c r="CM269" s="1" t="n">
        <v>0</v>
      </c>
      <c r="CN269" s="1" t="n">
        <v>0</v>
      </c>
      <c r="CO269" s="1" t="n">
        <v>0</v>
      </c>
      <c r="CP269" s="1" t="n">
        <v>0</v>
      </c>
      <c r="CQ269" s="1" t="n">
        <v>0</v>
      </c>
      <c r="CR269" s="1" t="n">
        <v>0</v>
      </c>
      <c r="CS269" s="1" t="n">
        <v>0</v>
      </c>
      <c r="CT269" s="1" t="n">
        <v>0</v>
      </c>
      <c r="CU269" s="1" t="n">
        <v>0</v>
      </c>
      <c r="CV269" s="1" t="n">
        <v>0</v>
      </c>
      <c r="CW269" s="1" t="n">
        <v>0</v>
      </c>
      <c r="CX269" s="1" t="n">
        <v>0</v>
      </c>
      <c r="CY269" s="1" t="n">
        <v>0</v>
      </c>
      <c r="CZ269" s="1" t="n">
        <v>0</v>
      </c>
      <c r="DA269" s="1" t="n">
        <v>0</v>
      </c>
      <c r="DB269" s="1" t="n">
        <v>0</v>
      </c>
      <c r="DC269" s="1" t="n">
        <v>0</v>
      </c>
      <c r="DD269" s="1" t="n">
        <v>0</v>
      </c>
      <c r="DE269" s="1" t="n">
        <v>0</v>
      </c>
      <c r="DF269" s="1" t="n">
        <v>0</v>
      </c>
      <c r="DG269" s="1" t="n">
        <v>0</v>
      </c>
      <c r="DH269" s="1" t="n">
        <v>0</v>
      </c>
      <c r="DI269" s="1" t="n">
        <v>0</v>
      </c>
      <c r="DJ269" s="1" t="n">
        <v>0</v>
      </c>
      <c r="DK269" s="1" t="n">
        <v>0</v>
      </c>
      <c r="DL269" s="1" t="n">
        <v>0</v>
      </c>
      <c r="DM269" s="1" t="n">
        <v>0</v>
      </c>
      <c r="DN269" s="1" t="n">
        <v>0</v>
      </c>
      <c r="DO269" s="1" t="n">
        <v>0</v>
      </c>
      <c r="DP269" s="1" t="n">
        <v>0</v>
      </c>
      <c r="DQ269" s="1" t="n">
        <v>0</v>
      </c>
      <c r="DR269" s="1" t="n">
        <v>0</v>
      </c>
      <c r="DS269" s="1" t="n">
        <v>0</v>
      </c>
      <c r="DT269" s="1" t="n">
        <v>0</v>
      </c>
      <c r="DU269" s="1" t="n">
        <v>0</v>
      </c>
      <c r="DV269" s="1" t="n">
        <v>0</v>
      </c>
      <c r="DW269" s="1" t="n">
        <v>0</v>
      </c>
      <c r="DX269" s="1" t="n">
        <v>0</v>
      </c>
      <c r="DY269" s="1" t="n">
        <v>0</v>
      </c>
      <c r="DZ269" s="1" t="n">
        <v>0</v>
      </c>
      <c r="EA269" s="1" t="n">
        <v>0</v>
      </c>
      <c r="EB269" s="1" t="n">
        <v>0</v>
      </c>
      <c r="EC269" s="1" t="n">
        <v>0</v>
      </c>
      <c r="EE269" s="1" t="s">
        <v>186</v>
      </c>
      <c r="EF269" s="1" t="s">
        <v>186</v>
      </c>
      <c r="EP269" s="1" t="n">
        <v>0</v>
      </c>
      <c r="ER269" s="3" t="s">
        <v>3228</v>
      </c>
      <c r="ES269" s="3" t="s">
        <v>3229</v>
      </c>
      <c r="FF269" s="1" t="n">
        <v>0</v>
      </c>
      <c r="FQ269" s="1" t="n">
        <v>0</v>
      </c>
      <c r="FR269" s="1" t="n">
        <v>0</v>
      </c>
      <c r="FS269" s="1" t="n">
        <v>0</v>
      </c>
      <c r="FT269" s="1" t="n">
        <v>0</v>
      </c>
      <c r="FU269" s="1" t="n">
        <v>0</v>
      </c>
      <c r="FV269" s="1" t="n">
        <v>0</v>
      </c>
      <c r="FW269" s="1" t="n">
        <v>0</v>
      </c>
      <c r="FX269" s="1" t="n">
        <v>0</v>
      </c>
      <c r="FY269" s="1" t="n">
        <v>0</v>
      </c>
      <c r="FZ269" s="1" t="n">
        <v>0</v>
      </c>
      <c r="GA269" s="1" t="n">
        <v>0</v>
      </c>
      <c r="GB269" s="1" t="n">
        <v>0</v>
      </c>
      <c r="GC269" s="1" t="n">
        <v>0</v>
      </c>
      <c r="GD269" s="1" t="n">
        <v>0</v>
      </c>
      <c r="GE269" s="1" t="n">
        <v>0</v>
      </c>
      <c r="GF269" s="1" t="n">
        <v>0</v>
      </c>
      <c r="GI269" s="1" t="n">
        <v>0</v>
      </c>
      <c r="GL269" s="1" t="n">
        <v>0</v>
      </c>
      <c r="GO269" s="1" t="n">
        <v>0</v>
      </c>
      <c r="GR269" s="1" t="n">
        <v>0</v>
      </c>
      <c r="GS269" s="1" t="n">
        <v>0</v>
      </c>
      <c r="GT269" s="1" t="n">
        <v>0</v>
      </c>
      <c r="GU269" s="1" t="n">
        <v>0</v>
      </c>
      <c r="GV269" s="1" t="n">
        <v>0</v>
      </c>
      <c r="GW269" s="1" t="n">
        <v>0</v>
      </c>
      <c r="GX269" s="1" t="n">
        <v>0</v>
      </c>
      <c r="GY269" s="1" t="n">
        <v>0</v>
      </c>
      <c r="GZ269" s="1" t="n">
        <v>0</v>
      </c>
      <c r="HA269" s="1" t="n">
        <v>0</v>
      </c>
      <c r="HB269" s="1" t="n">
        <v>0</v>
      </c>
      <c r="HC269" s="1" t="n">
        <v>0</v>
      </c>
      <c r="HD269" s="1" t="n">
        <v>0</v>
      </c>
      <c r="HE269" s="1" t="n">
        <v>0</v>
      </c>
      <c r="HF269" s="1" t="n">
        <v>0</v>
      </c>
      <c r="HG269" s="1" t="n">
        <v>0</v>
      </c>
      <c r="HH269" s="1" t="n">
        <v>0</v>
      </c>
      <c r="HU269" s="1" t="n">
        <v>34</v>
      </c>
    </row>
    <row r="270" customFormat="false" ht="11.25" hidden="false" customHeight="false" outlineLevel="0" collapsed="false">
      <c r="A270" s="1" t="n">
        <v>24243702654</v>
      </c>
      <c r="B270" s="1" t="n">
        <v>24370265</v>
      </c>
      <c r="C270" s="2" t="s">
        <v>3562</v>
      </c>
      <c r="E270" s="1" t="s">
        <v>168</v>
      </c>
      <c r="F270" s="1" t="s">
        <v>3563</v>
      </c>
      <c r="G270" s="1" t="s">
        <v>3564</v>
      </c>
      <c r="H270" s="1" t="s">
        <v>1055</v>
      </c>
      <c r="J270" s="1" t="n">
        <v>3380</v>
      </c>
      <c r="L270" s="1" t="s">
        <v>3565</v>
      </c>
      <c r="M270" s="1" t="s">
        <v>3566</v>
      </c>
      <c r="N270" s="1" t="s">
        <v>2369</v>
      </c>
      <c r="O270" s="1" t="n">
        <v>0</v>
      </c>
      <c r="S270" s="1" t="s">
        <v>3567</v>
      </c>
      <c r="AC270" s="1" t="n">
        <v>1</v>
      </c>
      <c r="AD270" s="1" t="n">
        <v>0</v>
      </c>
      <c r="AE270" s="1" t="n">
        <v>0</v>
      </c>
      <c r="AF270" s="1" t="n">
        <v>0</v>
      </c>
      <c r="AG270" s="1" t="n">
        <v>0</v>
      </c>
      <c r="AH270" s="1" t="n">
        <v>0</v>
      </c>
      <c r="AI270" s="1" t="n">
        <v>0</v>
      </c>
      <c r="AJ270" s="1" t="n">
        <v>0</v>
      </c>
      <c r="AK270" s="1" t="n">
        <v>0</v>
      </c>
      <c r="AL270" s="1" t="n">
        <v>1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>
        <v>1</v>
      </c>
      <c r="AS270" s="1" t="s">
        <v>184</v>
      </c>
      <c r="AT270" s="1" t="s">
        <v>185</v>
      </c>
      <c r="AU270" s="1" t="n">
        <v>0</v>
      </c>
      <c r="AX270" s="1" t="n">
        <v>0</v>
      </c>
      <c r="BA270" s="1" t="n">
        <v>0</v>
      </c>
      <c r="BD270" s="1" t="n">
        <v>0</v>
      </c>
      <c r="BE270" s="3" t="n">
        <v>1</v>
      </c>
      <c r="BF270" s="1" t="n">
        <v>0</v>
      </c>
      <c r="BG270" s="1" t="n">
        <v>0</v>
      </c>
      <c r="BH270" s="1" t="n">
        <v>0</v>
      </c>
      <c r="BI270" s="1" t="n">
        <v>0</v>
      </c>
      <c r="BJ270" s="1" t="n">
        <v>0</v>
      </c>
      <c r="BK270" s="1" t="n">
        <v>0</v>
      </c>
      <c r="BL270" s="1" t="n">
        <v>0</v>
      </c>
      <c r="BM270" s="1" t="n">
        <v>0</v>
      </c>
      <c r="BN270" s="1" t="n">
        <v>0</v>
      </c>
      <c r="BO270" s="1" t="n">
        <v>0</v>
      </c>
      <c r="BP270" s="1" t="n">
        <v>0</v>
      </c>
      <c r="BQ270" s="1" t="n">
        <v>0</v>
      </c>
      <c r="BR270" s="1" t="n">
        <v>0</v>
      </c>
      <c r="BS270" s="1" t="n">
        <v>0</v>
      </c>
      <c r="BT270" s="1" t="n">
        <v>0</v>
      </c>
      <c r="BU270" s="1" t="n">
        <v>0</v>
      </c>
      <c r="BV270" s="1" t="n">
        <v>1</v>
      </c>
      <c r="BW270" s="1" t="n">
        <v>0</v>
      </c>
      <c r="BX270" s="1" t="n">
        <v>0</v>
      </c>
      <c r="BY270" s="1" t="n">
        <v>2</v>
      </c>
      <c r="BZ270" s="1" t="n">
        <v>0</v>
      </c>
      <c r="CB270" s="1" t="n">
        <v>0</v>
      </c>
      <c r="CC270" s="1" t="n">
        <v>0</v>
      </c>
      <c r="CD270" s="1" t="n">
        <v>0</v>
      </c>
      <c r="CE270" s="1" t="n">
        <v>0</v>
      </c>
      <c r="CF270" s="1" t="n">
        <v>0</v>
      </c>
      <c r="CG270" s="1" t="n">
        <v>0</v>
      </c>
      <c r="CH270" s="1" t="n">
        <v>0</v>
      </c>
      <c r="CI270" s="1" t="n">
        <v>0</v>
      </c>
      <c r="CJ270" s="1" t="n">
        <v>0</v>
      </c>
      <c r="CK270" s="1" t="n">
        <v>0</v>
      </c>
      <c r="CL270" s="1" t="n">
        <v>0</v>
      </c>
      <c r="CM270" s="1" t="n">
        <v>0</v>
      </c>
      <c r="CN270" s="1" t="n">
        <v>0</v>
      </c>
      <c r="CO270" s="1" t="n">
        <v>0</v>
      </c>
      <c r="CP270" s="1" t="n">
        <v>0</v>
      </c>
      <c r="CQ270" s="1" t="n">
        <v>0</v>
      </c>
      <c r="CR270" s="1" t="n">
        <v>0</v>
      </c>
      <c r="CS270" s="1" t="n">
        <v>0</v>
      </c>
      <c r="CT270" s="1" t="n">
        <v>0</v>
      </c>
      <c r="CU270" s="1" t="n">
        <v>0</v>
      </c>
      <c r="CV270" s="1" t="n">
        <v>0</v>
      </c>
      <c r="CW270" s="1" t="n">
        <v>0</v>
      </c>
      <c r="CX270" s="1" t="n">
        <v>0</v>
      </c>
      <c r="CY270" s="1" t="n">
        <v>0</v>
      </c>
      <c r="CZ270" s="1" t="n">
        <v>0</v>
      </c>
      <c r="DA270" s="1" t="n">
        <v>0</v>
      </c>
      <c r="DB270" s="1" t="n">
        <v>0</v>
      </c>
      <c r="DC270" s="1" t="n">
        <v>0</v>
      </c>
      <c r="DD270" s="1" t="n">
        <v>0</v>
      </c>
      <c r="DE270" s="1" t="n">
        <v>0</v>
      </c>
      <c r="DF270" s="1" t="n">
        <v>0</v>
      </c>
      <c r="DG270" s="1" t="n">
        <v>0</v>
      </c>
      <c r="DH270" s="1" t="n">
        <v>0</v>
      </c>
      <c r="DI270" s="1" t="n">
        <v>0</v>
      </c>
      <c r="DJ270" s="1" t="n">
        <v>0</v>
      </c>
      <c r="DK270" s="1" t="n">
        <v>0</v>
      </c>
      <c r="DL270" s="1" t="n">
        <v>0</v>
      </c>
      <c r="DM270" s="1" t="n">
        <v>0</v>
      </c>
      <c r="DN270" s="1" t="n">
        <v>0</v>
      </c>
      <c r="DO270" s="1" t="n">
        <v>0</v>
      </c>
      <c r="DP270" s="1" t="n">
        <v>0</v>
      </c>
      <c r="DQ270" s="1" t="n">
        <v>0</v>
      </c>
      <c r="DR270" s="1" t="n">
        <v>0</v>
      </c>
      <c r="DS270" s="1" t="n">
        <v>0</v>
      </c>
      <c r="DT270" s="1" t="n">
        <v>0</v>
      </c>
      <c r="DU270" s="1" t="n">
        <v>0</v>
      </c>
      <c r="DV270" s="1" t="n">
        <v>0</v>
      </c>
      <c r="DW270" s="1" t="n">
        <v>0</v>
      </c>
      <c r="DX270" s="1" t="n">
        <v>0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E270" s="1" t="s">
        <v>186</v>
      </c>
      <c r="EF270" s="1" t="s">
        <v>186</v>
      </c>
      <c r="EP270" s="1" t="n">
        <v>22010</v>
      </c>
      <c r="EQ270" s="1" t="s">
        <v>3568</v>
      </c>
      <c r="ER270" s="3" t="s">
        <v>2882</v>
      </c>
      <c r="ES270" s="3" t="s">
        <v>2883</v>
      </c>
      <c r="FF270" s="1" t="n">
        <v>30710083661</v>
      </c>
      <c r="FG270" s="1" t="s">
        <v>3569</v>
      </c>
      <c r="FK270" s="1" t="s">
        <v>3570</v>
      </c>
      <c r="FL270" s="1" t="s">
        <v>200</v>
      </c>
      <c r="FN270" s="1" t="s">
        <v>3571</v>
      </c>
      <c r="FO270" s="3" t="s">
        <v>380</v>
      </c>
      <c r="FP270" s="3" t="s">
        <v>276</v>
      </c>
      <c r="FQ270" s="1" t="n">
        <v>1</v>
      </c>
      <c r="FR270" s="1" t="n">
        <v>2</v>
      </c>
      <c r="FS270" s="1" t="n">
        <v>0</v>
      </c>
      <c r="FT270" s="1" t="n">
        <v>0</v>
      </c>
      <c r="FU270" s="1" t="n">
        <v>0</v>
      </c>
      <c r="FV270" s="1" t="n">
        <v>0</v>
      </c>
      <c r="FW270" s="1" t="n">
        <v>0</v>
      </c>
      <c r="FX270" s="1" t="n">
        <v>0</v>
      </c>
      <c r="FY270" s="1" t="n">
        <v>0</v>
      </c>
      <c r="FZ270" s="1" t="n">
        <v>0</v>
      </c>
      <c r="GA270" s="1" t="n">
        <v>0</v>
      </c>
      <c r="GB270" s="1" t="n">
        <v>1</v>
      </c>
      <c r="GC270" s="1" t="n">
        <v>0</v>
      </c>
      <c r="GD270" s="1" t="n">
        <v>0</v>
      </c>
      <c r="GE270" s="1" t="n">
        <v>0</v>
      </c>
      <c r="GF270" s="1" t="n">
        <v>0</v>
      </c>
      <c r="GG270" s="1" t="s">
        <v>300</v>
      </c>
      <c r="GH270" s="1" t="s">
        <v>301</v>
      </c>
      <c r="GI270" s="1" t="n">
        <v>2</v>
      </c>
      <c r="GL270" s="1" t="n">
        <v>0</v>
      </c>
      <c r="GO270" s="1" t="n">
        <v>0</v>
      </c>
      <c r="GR270" s="1" t="n">
        <v>0</v>
      </c>
      <c r="GS270" s="1" t="n">
        <v>0</v>
      </c>
      <c r="GT270" s="1" t="n">
        <v>0</v>
      </c>
      <c r="GU270" s="1" t="n">
        <v>0</v>
      </c>
      <c r="GV270" s="1" t="n">
        <v>0</v>
      </c>
      <c r="GW270" s="1" t="n">
        <v>0</v>
      </c>
      <c r="GX270" s="1" t="n">
        <v>0</v>
      </c>
      <c r="GY270" s="1" t="n">
        <v>0</v>
      </c>
      <c r="GZ270" s="1" t="n">
        <v>0</v>
      </c>
      <c r="HA270" s="1" t="n">
        <v>0</v>
      </c>
      <c r="HB270" s="1" t="n">
        <v>0</v>
      </c>
      <c r="HC270" s="1" t="n">
        <v>0</v>
      </c>
      <c r="HD270" s="1" t="n">
        <v>0</v>
      </c>
      <c r="HE270" s="1" t="n">
        <v>0</v>
      </c>
      <c r="HF270" s="1" t="n">
        <v>0</v>
      </c>
      <c r="HG270" s="1" t="n">
        <v>0</v>
      </c>
      <c r="HH270" s="1" t="n">
        <v>0</v>
      </c>
      <c r="HI270" s="1" t="s">
        <v>398</v>
      </c>
      <c r="HJ270" s="1" t="s">
        <v>3572</v>
      </c>
      <c r="HM270" s="1" t="s">
        <v>3573</v>
      </c>
      <c r="HN270" s="1" t="s">
        <v>3574</v>
      </c>
      <c r="HO270" s="1" t="s">
        <v>3575</v>
      </c>
      <c r="HP270" s="1" t="s">
        <v>3576</v>
      </c>
      <c r="HQ270" s="1" t="s">
        <v>3577</v>
      </c>
      <c r="HU270" s="1" t="n">
        <v>34</v>
      </c>
    </row>
    <row r="271" customFormat="false" ht="11.25" hidden="false" customHeight="false" outlineLevel="0" collapsed="false">
      <c r="A271" s="90" t="n">
        <v>20102488106</v>
      </c>
      <c r="B271" s="90" t="n">
        <v>10248810</v>
      </c>
      <c r="C271" s="91" t="s">
        <v>3578</v>
      </c>
      <c r="D271" s="90" t="s">
        <v>3579</v>
      </c>
      <c r="E271" s="90" t="s">
        <v>168</v>
      </c>
      <c r="F271" s="90" t="s">
        <v>3580</v>
      </c>
      <c r="G271" s="90" t="s">
        <v>3581</v>
      </c>
      <c r="H271" s="90" t="s">
        <v>3582</v>
      </c>
      <c r="I271" s="90"/>
      <c r="J271" s="90" t="n">
        <v>1437</v>
      </c>
      <c r="K271" s="90" t="s">
        <v>3583</v>
      </c>
      <c r="L271" s="90" t="s">
        <v>410</v>
      </c>
      <c r="M271" s="90" t="s">
        <v>684</v>
      </c>
      <c r="N271" s="90" t="s">
        <v>410</v>
      </c>
      <c r="O271" s="90" t="n">
        <v>1</v>
      </c>
      <c r="P271" s="90" t="s">
        <v>3584</v>
      </c>
      <c r="Q271" s="90"/>
      <c r="R271" s="90"/>
      <c r="S271" s="90" t="s">
        <v>3585</v>
      </c>
      <c r="T271" s="90"/>
      <c r="U271" s="90"/>
      <c r="V271" s="90"/>
      <c r="W271" s="90"/>
      <c r="X271" s="90"/>
      <c r="Y271" s="90"/>
      <c r="Z271" s="90" t="s">
        <v>3586</v>
      </c>
      <c r="AA271" s="90"/>
      <c r="AB271" s="90"/>
      <c r="AC271" s="92" t="n">
        <v>2</v>
      </c>
      <c r="AD271" s="92" t="n">
        <v>0</v>
      </c>
      <c r="AE271" s="92" t="n">
        <v>0</v>
      </c>
      <c r="AF271" s="92" t="n">
        <v>0</v>
      </c>
      <c r="AG271" s="92" t="n">
        <v>0</v>
      </c>
      <c r="AH271" s="92" t="n">
        <v>0</v>
      </c>
      <c r="AI271" s="92" t="n">
        <v>0</v>
      </c>
      <c r="AJ271" s="92" t="n">
        <v>0</v>
      </c>
      <c r="AK271" s="92" t="n">
        <v>0</v>
      </c>
      <c r="AL271" s="92" t="n">
        <v>2</v>
      </c>
      <c r="AM271" s="92" t="n">
        <v>0</v>
      </c>
      <c r="AN271" s="92" t="n">
        <v>0</v>
      </c>
      <c r="AO271" s="92" t="n">
        <v>0</v>
      </c>
      <c r="AP271" s="92" t="n">
        <v>0</v>
      </c>
      <c r="AQ271" s="92" t="n">
        <v>0</v>
      </c>
      <c r="AR271" s="92" t="n">
        <v>2</v>
      </c>
      <c r="AS271" s="90" t="s">
        <v>250</v>
      </c>
      <c r="AT271" s="90" t="s">
        <v>251</v>
      </c>
      <c r="AU271" s="90" t="n">
        <v>0</v>
      </c>
      <c r="AV271" s="90" t="s">
        <v>184</v>
      </c>
      <c r="AW271" s="90" t="s">
        <v>185</v>
      </c>
      <c r="AX271" s="90" t="n">
        <v>0</v>
      </c>
      <c r="AY271" s="90"/>
      <c r="AZ271" s="90"/>
      <c r="BA271" s="90" t="n">
        <v>0</v>
      </c>
      <c r="BB271" s="90"/>
      <c r="BC271" s="90"/>
      <c r="BD271" s="90" t="n">
        <v>0</v>
      </c>
      <c r="BE271" s="93" t="n">
        <v>1</v>
      </c>
      <c r="BF271" s="90" t="n">
        <v>0</v>
      </c>
      <c r="BG271" s="90" t="n">
        <v>0</v>
      </c>
      <c r="BH271" s="90" t="n">
        <v>0</v>
      </c>
      <c r="BI271" s="90" t="n">
        <v>0</v>
      </c>
      <c r="BJ271" s="90" t="n">
        <v>0</v>
      </c>
      <c r="BK271" s="90" t="n">
        <v>0</v>
      </c>
      <c r="BL271" s="90" t="n">
        <v>0</v>
      </c>
      <c r="BM271" s="90" t="n">
        <v>0</v>
      </c>
      <c r="BN271" s="90" t="n">
        <v>0</v>
      </c>
      <c r="BO271" s="90" t="n">
        <v>0</v>
      </c>
      <c r="BP271" s="90" t="n">
        <v>0</v>
      </c>
      <c r="BQ271" s="90" t="n">
        <v>0</v>
      </c>
      <c r="BR271" s="90" t="n">
        <v>0</v>
      </c>
      <c r="BS271" s="90" t="n">
        <v>0</v>
      </c>
      <c r="BT271" s="90" t="n">
        <v>0</v>
      </c>
      <c r="BU271" s="90" t="n">
        <v>0</v>
      </c>
      <c r="BV271" s="90" t="n">
        <v>1</v>
      </c>
      <c r="BW271" s="90" t="n">
        <v>0</v>
      </c>
      <c r="BX271" s="90" t="n">
        <v>0</v>
      </c>
      <c r="BY271" s="90" t="n">
        <v>1</v>
      </c>
      <c r="BZ271" s="90" t="n">
        <v>0</v>
      </c>
      <c r="CA271" s="90" t="s">
        <v>295</v>
      </c>
      <c r="CB271" s="90" t="n">
        <v>8</v>
      </c>
      <c r="CC271" s="90" t="n">
        <v>0</v>
      </c>
      <c r="CD271" s="90" t="n">
        <v>0</v>
      </c>
      <c r="CE271" s="90" t="n">
        <v>0</v>
      </c>
      <c r="CF271" s="90" t="n">
        <v>0</v>
      </c>
      <c r="CG271" s="90" t="n">
        <v>0</v>
      </c>
      <c r="CH271" s="90" t="n">
        <v>0</v>
      </c>
      <c r="CI271" s="90" t="n">
        <v>0</v>
      </c>
      <c r="CJ271" s="90" t="n">
        <v>0</v>
      </c>
      <c r="CK271" s="90" t="n">
        <v>8</v>
      </c>
      <c r="CL271" s="90" t="n">
        <v>0</v>
      </c>
      <c r="CM271" s="90" t="n">
        <v>0</v>
      </c>
      <c r="CN271" s="90" t="n">
        <v>0</v>
      </c>
      <c r="CO271" s="90" t="n">
        <v>0</v>
      </c>
      <c r="CP271" s="90" t="n">
        <v>0</v>
      </c>
      <c r="CQ271" s="90" t="n">
        <v>8</v>
      </c>
      <c r="CR271" s="90" t="n">
        <v>0</v>
      </c>
      <c r="CS271" s="90" t="n">
        <v>0</v>
      </c>
      <c r="CT271" s="90" t="n">
        <v>0</v>
      </c>
      <c r="CU271" s="90" t="n">
        <v>0</v>
      </c>
      <c r="CV271" s="90" t="n">
        <v>0</v>
      </c>
      <c r="CW271" s="90" t="n">
        <v>0</v>
      </c>
      <c r="CX271" s="90" t="n">
        <v>0</v>
      </c>
      <c r="CY271" s="90" t="n">
        <v>0</v>
      </c>
      <c r="CZ271" s="90" t="n">
        <v>0</v>
      </c>
      <c r="DA271" s="90" t="n">
        <v>0</v>
      </c>
      <c r="DB271" s="90" t="n">
        <v>0</v>
      </c>
      <c r="DC271" s="90" t="n">
        <v>0</v>
      </c>
      <c r="DD271" s="90" t="n">
        <v>0</v>
      </c>
      <c r="DE271" s="90" t="n">
        <v>0</v>
      </c>
      <c r="DF271" s="90" t="n">
        <v>0</v>
      </c>
      <c r="DG271" s="90" t="n">
        <v>0</v>
      </c>
      <c r="DH271" s="90" t="n">
        <v>0</v>
      </c>
      <c r="DI271" s="90" t="n">
        <v>0</v>
      </c>
      <c r="DJ271" s="90" t="n">
        <v>0</v>
      </c>
      <c r="DK271" s="90" t="n">
        <v>0</v>
      </c>
      <c r="DL271" s="90" t="n">
        <v>0</v>
      </c>
      <c r="DM271" s="90" t="n">
        <v>0</v>
      </c>
      <c r="DN271" s="90" t="n">
        <v>0</v>
      </c>
      <c r="DO271" s="90" t="n">
        <v>0</v>
      </c>
      <c r="DP271" s="90" t="n">
        <v>0</v>
      </c>
      <c r="DQ271" s="90" t="n">
        <v>0</v>
      </c>
      <c r="DR271" s="90" t="n">
        <v>0</v>
      </c>
      <c r="DS271" s="90" t="n">
        <v>0</v>
      </c>
      <c r="DT271" s="90" t="n">
        <v>0</v>
      </c>
      <c r="DU271" s="90" t="n">
        <v>0</v>
      </c>
      <c r="DV271" s="90" t="n">
        <v>0</v>
      </c>
      <c r="DW271" s="90" t="n">
        <v>0</v>
      </c>
      <c r="DX271" s="90" t="n">
        <v>0</v>
      </c>
      <c r="DY271" s="90" t="n">
        <v>0</v>
      </c>
      <c r="DZ271" s="90" t="n">
        <v>0</v>
      </c>
      <c r="EA271" s="90" t="n">
        <v>0</v>
      </c>
      <c r="EB271" s="90" t="n">
        <v>0</v>
      </c>
      <c r="EC271" s="90" t="n">
        <v>0</v>
      </c>
      <c r="ED271" s="92" t="s">
        <v>3587</v>
      </c>
      <c r="EE271" s="94" t="n">
        <v>35846</v>
      </c>
      <c r="EF271" s="94" t="n">
        <v>43306</v>
      </c>
      <c r="EG271" s="90" t="s">
        <v>723</v>
      </c>
      <c r="EH271" s="90" t="s">
        <v>3588</v>
      </c>
      <c r="EI271" s="90"/>
      <c r="EJ271" s="90"/>
      <c r="EK271" s="90"/>
      <c r="EL271" s="90"/>
      <c r="EM271" s="90"/>
      <c r="EN271" s="90"/>
      <c r="EO271" s="90"/>
      <c r="EP271" s="90" t="n">
        <v>0</v>
      </c>
      <c r="EQ271" s="90"/>
      <c r="ER271" s="93"/>
      <c r="ES271" s="93"/>
      <c r="ET271" s="90"/>
      <c r="EU271" s="90"/>
      <c r="EV271" s="90"/>
      <c r="EW271" s="90"/>
      <c r="EX271" s="90"/>
      <c r="EY271" s="90"/>
      <c r="EZ271" s="90"/>
      <c r="FA271" s="90"/>
      <c r="FB271" s="90"/>
      <c r="FC271" s="90"/>
      <c r="FD271" s="90"/>
      <c r="FE271" s="90"/>
      <c r="FF271" s="90" t="n">
        <v>0</v>
      </c>
      <c r="FG271" s="90"/>
      <c r="FH271" s="90"/>
      <c r="FI271" s="90"/>
      <c r="FJ271" s="90"/>
      <c r="FK271" s="90"/>
      <c r="FL271" s="90"/>
      <c r="FM271" s="90"/>
      <c r="FN271" s="90"/>
      <c r="FO271" s="93"/>
      <c r="FP271" s="93"/>
      <c r="FQ271" s="90" t="n">
        <v>0</v>
      </c>
      <c r="FR271" s="90" t="n">
        <v>0</v>
      </c>
      <c r="FS271" s="90" t="n">
        <v>0</v>
      </c>
      <c r="FT271" s="90" t="n">
        <v>0</v>
      </c>
      <c r="FU271" s="90" t="n">
        <v>0</v>
      </c>
      <c r="FV271" s="90" t="n">
        <v>0</v>
      </c>
      <c r="FW271" s="90" t="n">
        <v>0</v>
      </c>
      <c r="FX271" s="90" t="n">
        <v>0</v>
      </c>
      <c r="FY271" s="90" t="n">
        <v>0</v>
      </c>
      <c r="FZ271" s="90" t="n">
        <v>0</v>
      </c>
      <c r="GA271" s="90" t="n">
        <v>0</v>
      </c>
      <c r="GB271" s="90" t="n">
        <v>0</v>
      </c>
      <c r="GC271" s="90" t="n">
        <v>0</v>
      </c>
      <c r="GD271" s="90" t="n">
        <v>0</v>
      </c>
      <c r="GE271" s="90" t="n">
        <v>0</v>
      </c>
      <c r="GF271" s="90" t="n">
        <v>0</v>
      </c>
      <c r="GG271" s="90"/>
      <c r="GH271" s="90"/>
      <c r="GI271" s="90" t="n">
        <v>0</v>
      </c>
      <c r="GJ271" s="90"/>
      <c r="GK271" s="90"/>
      <c r="GL271" s="90" t="n">
        <v>0</v>
      </c>
      <c r="GM271" s="90"/>
      <c r="GN271" s="90"/>
      <c r="GO271" s="90" t="n">
        <v>0</v>
      </c>
      <c r="GP271" s="90"/>
      <c r="GQ271" s="90"/>
      <c r="GR271" s="90" t="n">
        <v>0</v>
      </c>
      <c r="GS271" s="90" t="n">
        <v>0</v>
      </c>
      <c r="GT271" s="90" t="n">
        <v>0</v>
      </c>
      <c r="GU271" s="90" t="n">
        <v>0</v>
      </c>
      <c r="GV271" s="90" t="n">
        <v>0</v>
      </c>
      <c r="GW271" s="90" t="n">
        <v>0</v>
      </c>
      <c r="GX271" s="90" t="n">
        <v>0</v>
      </c>
      <c r="GY271" s="90" t="n">
        <v>0</v>
      </c>
      <c r="GZ271" s="90" t="n">
        <v>0</v>
      </c>
      <c r="HA271" s="90" t="n">
        <v>0</v>
      </c>
      <c r="HB271" s="90" t="n">
        <v>0</v>
      </c>
      <c r="HC271" s="90" t="n">
        <v>0</v>
      </c>
      <c r="HD271" s="90" t="n">
        <v>0</v>
      </c>
      <c r="HE271" s="90" t="n">
        <v>0</v>
      </c>
      <c r="HF271" s="90" t="n">
        <v>0</v>
      </c>
      <c r="HG271" s="90" t="n">
        <v>0</v>
      </c>
      <c r="HH271" s="90" t="n">
        <v>0</v>
      </c>
      <c r="HI271" s="90" t="s">
        <v>398</v>
      </c>
      <c r="HJ271" s="90" t="s">
        <v>3589</v>
      </c>
      <c r="HK271" s="90" t="s">
        <v>3584</v>
      </c>
      <c r="HL271" s="90"/>
      <c r="HM271" s="90" t="s">
        <v>3590</v>
      </c>
      <c r="HN271" s="90"/>
      <c r="HO271" s="90"/>
      <c r="HP271" s="90"/>
      <c r="HQ271" s="90"/>
      <c r="HR271" s="90"/>
      <c r="HS271" s="90"/>
      <c r="HT271" s="90"/>
      <c r="HU271" s="90" t="n">
        <v>0</v>
      </c>
    </row>
    <row r="272" customFormat="false" ht="11.25" hidden="false" customHeight="false" outlineLevel="0" collapsed="false">
      <c r="A272" s="1" t="n">
        <v>20235484294</v>
      </c>
      <c r="B272" s="1" t="n">
        <v>23548429</v>
      </c>
      <c r="C272" s="2" t="s">
        <v>3591</v>
      </c>
      <c r="E272" s="1" t="s">
        <v>168</v>
      </c>
      <c r="F272" s="1" t="s">
        <v>3592</v>
      </c>
      <c r="G272" s="1" t="s">
        <v>3593</v>
      </c>
      <c r="H272" s="1" t="s">
        <v>2129</v>
      </c>
      <c r="J272" s="1" t="n">
        <v>1738</v>
      </c>
      <c r="K272" s="1" t="s">
        <v>3594</v>
      </c>
      <c r="L272" s="1" t="s">
        <v>3595</v>
      </c>
      <c r="M272" s="1" t="s">
        <v>286</v>
      </c>
      <c r="N272" s="1" t="s">
        <v>221</v>
      </c>
      <c r="O272" s="1" t="n">
        <v>0</v>
      </c>
      <c r="S272" s="1" t="s">
        <v>3596</v>
      </c>
      <c r="T272" s="1" t="s">
        <v>3597</v>
      </c>
      <c r="U272" s="1" t="s">
        <v>3598</v>
      </c>
      <c r="AC272" s="1" t="n">
        <v>3</v>
      </c>
      <c r="AD272" s="1" t="n">
        <v>14</v>
      </c>
      <c r="AE272" s="1" t="n">
        <v>0</v>
      </c>
      <c r="AF272" s="1" t="n">
        <v>0</v>
      </c>
      <c r="AG272" s="1" t="n">
        <v>0</v>
      </c>
      <c r="AH272" s="1" t="n">
        <v>0</v>
      </c>
      <c r="AI272" s="1" t="n">
        <v>0</v>
      </c>
      <c r="AJ272" s="1" t="n">
        <v>0</v>
      </c>
      <c r="AK272" s="1" t="n">
        <v>0</v>
      </c>
      <c r="AL272" s="1" t="n">
        <v>3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>
        <v>3</v>
      </c>
      <c r="AS272" s="1" t="s">
        <v>2161</v>
      </c>
      <c r="AT272" s="1" t="s">
        <v>2162</v>
      </c>
      <c r="AU272" s="1" t="n">
        <v>9</v>
      </c>
      <c r="AV272" s="1" t="s">
        <v>3599</v>
      </c>
      <c r="AW272" s="1" t="s">
        <v>3600</v>
      </c>
      <c r="AX272" s="1" t="n">
        <v>5</v>
      </c>
      <c r="AY272" s="1" t="s">
        <v>184</v>
      </c>
      <c r="AZ272" s="1" t="s">
        <v>185</v>
      </c>
      <c r="BA272" s="1" t="n">
        <v>0</v>
      </c>
      <c r="BD272" s="1" t="n">
        <v>0</v>
      </c>
      <c r="BE272" s="3" t="n">
        <v>1</v>
      </c>
      <c r="BF272" s="1" t="n">
        <v>0</v>
      </c>
      <c r="BG272" s="1" t="n">
        <v>0</v>
      </c>
      <c r="BH272" s="1" t="n">
        <v>0</v>
      </c>
      <c r="BI272" s="1" t="n">
        <v>0</v>
      </c>
      <c r="BJ272" s="1" t="n">
        <v>0</v>
      </c>
      <c r="BK272" s="1" t="n">
        <v>0</v>
      </c>
      <c r="BL272" s="1" t="n">
        <v>0</v>
      </c>
      <c r="BM272" s="1" t="n">
        <v>0</v>
      </c>
      <c r="BN272" s="1" t="n">
        <v>0</v>
      </c>
      <c r="BO272" s="1" t="n">
        <v>0</v>
      </c>
      <c r="BP272" s="1" t="n">
        <v>0</v>
      </c>
      <c r="BQ272" s="1" t="n">
        <v>0</v>
      </c>
      <c r="BR272" s="1" t="n">
        <v>0</v>
      </c>
      <c r="BS272" s="1" t="n">
        <v>0</v>
      </c>
      <c r="BT272" s="1" t="n">
        <v>0</v>
      </c>
      <c r="BU272" s="1" t="n">
        <v>0</v>
      </c>
      <c r="BV272" s="1" t="n">
        <v>1</v>
      </c>
      <c r="BW272" s="1" t="n">
        <v>0</v>
      </c>
      <c r="BX272" s="1" t="n">
        <v>0</v>
      </c>
      <c r="BY272" s="1" t="n">
        <v>5</v>
      </c>
      <c r="BZ272" s="1" t="n">
        <v>0</v>
      </c>
      <c r="CB272" s="1" t="n">
        <v>0</v>
      </c>
      <c r="CC272" s="1" t="n">
        <v>0</v>
      </c>
      <c r="CD272" s="1" t="n">
        <v>0</v>
      </c>
      <c r="CE272" s="1" t="n">
        <v>0</v>
      </c>
      <c r="CF272" s="1" t="n">
        <v>0</v>
      </c>
      <c r="CG272" s="1" t="n">
        <v>0</v>
      </c>
      <c r="CH272" s="1" t="n">
        <v>0</v>
      </c>
      <c r="CI272" s="1" t="n">
        <v>0</v>
      </c>
      <c r="CJ272" s="1" t="n">
        <v>0</v>
      </c>
      <c r="CK272" s="1" t="n">
        <v>0</v>
      </c>
      <c r="CL272" s="1" t="n">
        <v>0</v>
      </c>
      <c r="CM272" s="1" t="n">
        <v>0</v>
      </c>
      <c r="CN272" s="1" t="n">
        <v>0</v>
      </c>
      <c r="CO272" s="1" t="n">
        <v>0</v>
      </c>
      <c r="CP272" s="1" t="n">
        <v>0</v>
      </c>
      <c r="CQ272" s="1" t="n">
        <v>0</v>
      </c>
      <c r="CR272" s="1" t="n">
        <v>0</v>
      </c>
      <c r="CS272" s="1" t="n">
        <v>0</v>
      </c>
      <c r="CT272" s="1" t="n">
        <v>0</v>
      </c>
      <c r="CU272" s="1" t="n">
        <v>0</v>
      </c>
      <c r="CV272" s="1" t="n">
        <v>0</v>
      </c>
      <c r="CW272" s="1" t="n">
        <v>0</v>
      </c>
      <c r="CX272" s="1" t="n">
        <v>0</v>
      </c>
      <c r="CY272" s="1" t="n">
        <v>0</v>
      </c>
      <c r="CZ272" s="1" t="n">
        <v>0</v>
      </c>
      <c r="DA272" s="1" t="n">
        <v>0</v>
      </c>
      <c r="DB272" s="1" t="n">
        <v>0</v>
      </c>
      <c r="DC272" s="1" t="n">
        <v>0</v>
      </c>
      <c r="DD272" s="1" t="n">
        <v>0</v>
      </c>
      <c r="DE272" s="1" t="n">
        <v>0</v>
      </c>
      <c r="DF272" s="1" t="n">
        <v>0</v>
      </c>
      <c r="DG272" s="1" t="n">
        <v>0</v>
      </c>
      <c r="DH272" s="1" t="n">
        <v>0</v>
      </c>
      <c r="DI272" s="1" t="n">
        <v>0</v>
      </c>
      <c r="DJ272" s="1" t="n">
        <v>0</v>
      </c>
      <c r="DK272" s="1" t="n">
        <v>0</v>
      </c>
      <c r="DL272" s="1" t="n">
        <v>0</v>
      </c>
      <c r="DM272" s="1" t="n">
        <v>0</v>
      </c>
      <c r="DN272" s="1" t="n">
        <v>0</v>
      </c>
      <c r="DO272" s="1" t="n">
        <v>0</v>
      </c>
      <c r="DP272" s="1" t="n">
        <v>0</v>
      </c>
      <c r="DQ272" s="1" t="n">
        <v>0</v>
      </c>
      <c r="DR272" s="1" t="n">
        <v>0</v>
      </c>
      <c r="DS272" s="1" t="n">
        <v>0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0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E272" s="1" t="s">
        <v>186</v>
      </c>
      <c r="EF272" s="1" t="s">
        <v>186</v>
      </c>
      <c r="EP272" s="1" t="n">
        <v>0</v>
      </c>
      <c r="ER272" s="3" t="s">
        <v>423</v>
      </c>
      <c r="ES272" s="3" t="s">
        <v>424</v>
      </c>
      <c r="ET272" s="1" t="s">
        <v>292</v>
      </c>
      <c r="EU272" s="1" t="s">
        <v>487</v>
      </c>
      <c r="EX272" s="1" t="s">
        <v>292</v>
      </c>
      <c r="EY272" s="1" t="s">
        <v>577</v>
      </c>
      <c r="EZ272" s="1" t="s">
        <v>189</v>
      </c>
      <c r="FA272" s="1" t="s">
        <v>940</v>
      </c>
      <c r="FB272" s="1" t="s">
        <v>292</v>
      </c>
      <c r="FC272" s="1" t="s">
        <v>268</v>
      </c>
      <c r="FD272" s="1" t="s">
        <v>191</v>
      </c>
      <c r="FE272" s="1" t="s">
        <v>269</v>
      </c>
      <c r="FF272" s="1" t="n">
        <v>30610514878</v>
      </c>
      <c r="FG272" s="1" t="s">
        <v>3601</v>
      </c>
      <c r="FK272" s="1" t="s">
        <v>430</v>
      </c>
      <c r="FL272" s="1" t="s">
        <v>431</v>
      </c>
      <c r="FM272" s="1" t="s">
        <v>3602</v>
      </c>
      <c r="FO272" s="3" t="s">
        <v>242</v>
      </c>
      <c r="FP272" s="3" t="s">
        <v>204</v>
      </c>
      <c r="FQ272" s="1" t="n">
        <v>4</v>
      </c>
      <c r="FR272" s="1" t="n">
        <v>3272</v>
      </c>
      <c r="FS272" s="1" t="n">
        <v>0</v>
      </c>
      <c r="FT272" s="1" t="n">
        <v>0</v>
      </c>
      <c r="FU272" s="1" t="n">
        <v>0</v>
      </c>
      <c r="FV272" s="1" t="n">
        <v>0</v>
      </c>
      <c r="FW272" s="1" t="n">
        <v>0</v>
      </c>
      <c r="FX272" s="1" t="n">
        <v>0</v>
      </c>
      <c r="FY272" s="1" t="n">
        <v>0</v>
      </c>
      <c r="FZ272" s="1" t="n">
        <v>0</v>
      </c>
      <c r="GA272" s="1" t="n">
        <v>0</v>
      </c>
      <c r="GB272" s="1" t="n">
        <v>4</v>
      </c>
      <c r="GC272" s="1" t="n">
        <v>0</v>
      </c>
      <c r="GD272" s="1" t="n">
        <v>0</v>
      </c>
      <c r="GE272" s="1" t="n">
        <v>0</v>
      </c>
      <c r="GF272" s="1" t="n">
        <v>0</v>
      </c>
      <c r="GG272" s="1" t="s">
        <v>184</v>
      </c>
      <c r="GH272" s="1" t="s">
        <v>185</v>
      </c>
      <c r="GI272" s="1" t="n">
        <v>3256</v>
      </c>
      <c r="GJ272" s="1" t="s">
        <v>182</v>
      </c>
      <c r="GK272" s="1" t="s">
        <v>183</v>
      </c>
      <c r="GL272" s="1" t="n">
        <v>11</v>
      </c>
      <c r="GM272" s="1" t="s">
        <v>250</v>
      </c>
      <c r="GN272" s="1" t="s">
        <v>251</v>
      </c>
      <c r="GO272" s="1" t="n">
        <v>4</v>
      </c>
      <c r="GP272" s="1" t="s">
        <v>288</v>
      </c>
      <c r="GQ272" s="1" t="s">
        <v>289</v>
      </c>
      <c r="GR272" s="1" t="n">
        <v>1</v>
      </c>
      <c r="GS272" s="1" t="n">
        <v>0</v>
      </c>
      <c r="GT272" s="1" t="n">
        <v>0</v>
      </c>
      <c r="GU272" s="1" t="n">
        <v>0</v>
      </c>
      <c r="GV272" s="1" t="n">
        <v>0</v>
      </c>
      <c r="GW272" s="1" t="n">
        <v>0</v>
      </c>
      <c r="GX272" s="1" t="n">
        <v>0</v>
      </c>
      <c r="GY272" s="1" t="n">
        <v>0</v>
      </c>
      <c r="GZ272" s="1" t="n">
        <v>0</v>
      </c>
      <c r="HA272" s="1" t="n">
        <v>1</v>
      </c>
      <c r="HB272" s="1" t="n">
        <v>55674</v>
      </c>
      <c r="HC272" s="1" t="n">
        <v>0</v>
      </c>
      <c r="HD272" s="1" t="n">
        <v>0</v>
      </c>
      <c r="HE272" s="1" t="n">
        <v>0</v>
      </c>
      <c r="HF272" s="1" t="n">
        <v>0</v>
      </c>
      <c r="HG272" s="1" t="n">
        <v>0</v>
      </c>
      <c r="HH272" s="1" t="n">
        <v>0</v>
      </c>
      <c r="HI272" s="1" t="s">
        <v>398</v>
      </c>
      <c r="HJ272" s="1" t="s">
        <v>3603</v>
      </c>
      <c r="HM272" s="1" t="s">
        <v>3604</v>
      </c>
      <c r="HS272" s="1" t="s">
        <v>3605</v>
      </c>
      <c r="HT272" s="1" t="s">
        <v>3606</v>
      </c>
      <c r="HU272" s="1" t="n">
        <v>345</v>
      </c>
    </row>
    <row r="273" customFormat="false" ht="11.25" hidden="false" customHeight="false" outlineLevel="0" collapsed="false">
      <c r="A273" s="1" t="n">
        <v>20252619403</v>
      </c>
      <c r="B273" s="1" t="n">
        <v>25261940</v>
      </c>
      <c r="C273" s="2" t="s">
        <v>3607</v>
      </c>
      <c r="E273" s="1" t="s">
        <v>168</v>
      </c>
      <c r="F273" s="1" t="s">
        <v>3608</v>
      </c>
      <c r="G273" s="1" t="s">
        <v>3609</v>
      </c>
      <c r="H273" s="1" t="s">
        <v>3610</v>
      </c>
      <c r="J273" s="1" t="n">
        <v>1407</v>
      </c>
      <c r="K273" s="1" t="s">
        <v>3611</v>
      </c>
      <c r="L273" s="1" t="s">
        <v>410</v>
      </c>
      <c r="M273" s="1" t="s">
        <v>684</v>
      </c>
      <c r="N273" s="1" t="s">
        <v>410</v>
      </c>
      <c r="O273" s="1" t="n">
        <v>0</v>
      </c>
      <c r="P273" s="1" t="s">
        <v>3612</v>
      </c>
      <c r="S273" s="90"/>
      <c r="AC273" s="1" t="n">
        <v>1</v>
      </c>
      <c r="AD273" s="1" t="n">
        <v>8</v>
      </c>
      <c r="AE273" s="1" t="n">
        <v>8</v>
      </c>
      <c r="AF273" s="1" t="n">
        <v>0</v>
      </c>
      <c r="AG273" s="1" t="n">
        <v>0</v>
      </c>
      <c r="AH273" s="1" t="n">
        <v>0</v>
      </c>
      <c r="AI273" s="1" t="n">
        <v>0</v>
      </c>
      <c r="AJ273" s="1" t="n">
        <v>0</v>
      </c>
      <c r="AK273" s="1" t="n">
        <v>0</v>
      </c>
      <c r="AL273" s="1" t="n">
        <v>1</v>
      </c>
      <c r="AM273" s="1" t="n">
        <v>8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>
        <v>1</v>
      </c>
      <c r="AS273" s="1" t="s">
        <v>184</v>
      </c>
      <c r="AT273" s="1" t="s">
        <v>185</v>
      </c>
      <c r="AU273" s="1" t="n">
        <v>8</v>
      </c>
      <c r="AX273" s="1" t="n">
        <v>0</v>
      </c>
      <c r="BA273" s="1" t="n">
        <v>0</v>
      </c>
      <c r="BD273" s="1" t="n">
        <v>0</v>
      </c>
      <c r="BE273" s="3" t="n">
        <v>1</v>
      </c>
      <c r="BF273" s="1" t="n">
        <v>0</v>
      </c>
      <c r="BG273" s="1" t="n">
        <v>0</v>
      </c>
      <c r="BH273" s="1" t="n">
        <v>0</v>
      </c>
      <c r="BI273" s="1" t="n">
        <v>0</v>
      </c>
      <c r="BJ273" s="1" t="n">
        <v>0</v>
      </c>
      <c r="BK273" s="1" t="n">
        <v>0</v>
      </c>
      <c r="BL273" s="1" t="n">
        <v>0</v>
      </c>
      <c r="BM273" s="1" t="n">
        <v>0</v>
      </c>
      <c r="BN273" s="1" t="n">
        <v>0</v>
      </c>
      <c r="BO273" s="1" t="n">
        <v>0</v>
      </c>
      <c r="BP273" s="1" t="n">
        <v>0</v>
      </c>
      <c r="BQ273" s="1" t="n">
        <v>0</v>
      </c>
      <c r="BR273" s="1" t="n">
        <v>0</v>
      </c>
      <c r="BS273" s="1" t="n">
        <v>0</v>
      </c>
      <c r="BT273" s="1" t="n">
        <v>0</v>
      </c>
      <c r="BU273" s="1" t="n">
        <v>0</v>
      </c>
      <c r="BV273" s="1" t="n">
        <v>0</v>
      </c>
      <c r="BW273" s="1" t="n">
        <v>2</v>
      </c>
      <c r="BX273" s="1" t="n">
        <v>0</v>
      </c>
      <c r="BY273" s="1" t="n">
        <v>0</v>
      </c>
      <c r="BZ273" s="1" t="n">
        <v>1</v>
      </c>
      <c r="CA273" s="1" t="s">
        <v>295</v>
      </c>
      <c r="CB273" s="1" t="n">
        <v>0</v>
      </c>
      <c r="CC273" s="1" t="n">
        <v>0</v>
      </c>
      <c r="CD273" s="1" t="n">
        <v>0</v>
      </c>
      <c r="CE273" s="1" t="n">
        <v>0</v>
      </c>
      <c r="CF273" s="1" t="n">
        <v>0</v>
      </c>
      <c r="CG273" s="1" t="n">
        <v>0</v>
      </c>
      <c r="CH273" s="1" t="n">
        <v>0</v>
      </c>
      <c r="CI273" s="1" t="n">
        <v>0</v>
      </c>
      <c r="CJ273" s="1" t="n">
        <v>0</v>
      </c>
      <c r="CK273" s="1" t="n">
        <v>0</v>
      </c>
      <c r="CL273" s="1" t="n">
        <v>0</v>
      </c>
      <c r="CM273" s="1" t="n">
        <v>0</v>
      </c>
      <c r="CN273" s="1" t="n">
        <v>0</v>
      </c>
      <c r="CO273" s="1" t="n">
        <v>0</v>
      </c>
      <c r="CP273" s="1" t="n">
        <v>0</v>
      </c>
      <c r="CQ273" s="1" t="n">
        <v>0</v>
      </c>
      <c r="CR273" s="1" t="n">
        <v>0</v>
      </c>
      <c r="CS273" s="1" t="n">
        <v>0</v>
      </c>
      <c r="CT273" s="1" t="n">
        <v>0</v>
      </c>
      <c r="CU273" s="1" t="n">
        <v>0</v>
      </c>
      <c r="CV273" s="1" t="n">
        <v>0</v>
      </c>
      <c r="CW273" s="1" t="n">
        <v>0</v>
      </c>
      <c r="CX273" s="1" t="n">
        <v>0</v>
      </c>
      <c r="CY273" s="1" t="n">
        <v>0</v>
      </c>
      <c r="CZ273" s="1" t="n">
        <v>0</v>
      </c>
      <c r="DA273" s="1" t="n">
        <v>0</v>
      </c>
      <c r="DB273" s="1" t="n">
        <v>0</v>
      </c>
      <c r="DC273" s="1" t="n">
        <v>0</v>
      </c>
      <c r="DD273" s="1" t="n">
        <v>0</v>
      </c>
      <c r="DE273" s="1" t="n">
        <v>0</v>
      </c>
      <c r="DF273" s="1" t="n">
        <v>0</v>
      </c>
      <c r="DG273" s="1" t="n">
        <v>0</v>
      </c>
      <c r="DH273" s="1" t="n">
        <v>0</v>
      </c>
      <c r="DI273" s="1" t="n">
        <v>0</v>
      </c>
      <c r="DJ273" s="1" t="n">
        <v>0</v>
      </c>
      <c r="DK273" s="1" t="n">
        <v>0</v>
      </c>
      <c r="DL273" s="1" t="n">
        <v>0</v>
      </c>
      <c r="DM273" s="1" t="n">
        <v>0</v>
      </c>
      <c r="DN273" s="1" t="n">
        <v>0</v>
      </c>
      <c r="DO273" s="1" t="n">
        <v>0</v>
      </c>
      <c r="DP273" s="1" t="n">
        <v>0</v>
      </c>
      <c r="DQ273" s="1" t="n">
        <v>0</v>
      </c>
      <c r="DR273" s="1" t="n">
        <v>0</v>
      </c>
      <c r="DS273" s="1" t="n">
        <v>0</v>
      </c>
      <c r="DT273" s="1" t="n">
        <v>0</v>
      </c>
      <c r="DU273" s="1" t="n">
        <v>0</v>
      </c>
      <c r="DV273" s="1" t="n">
        <v>0</v>
      </c>
      <c r="DW273" s="1" t="n">
        <v>0</v>
      </c>
      <c r="DX273" s="1" t="n">
        <v>0</v>
      </c>
      <c r="DY273" s="1" t="n">
        <v>0</v>
      </c>
      <c r="DZ273" s="1" t="n">
        <v>0</v>
      </c>
      <c r="EA273" s="1" t="n">
        <v>0</v>
      </c>
      <c r="EB273" s="1" t="n">
        <v>0</v>
      </c>
      <c r="EC273" s="1" t="n">
        <v>0</v>
      </c>
      <c r="EE273" s="1" t="s">
        <v>186</v>
      </c>
      <c r="EF273" s="1" t="s">
        <v>186</v>
      </c>
      <c r="EI273" s="1" t="s">
        <v>396</v>
      </c>
      <c r="EJ273" s="1" t="s">
        <v>397</v>
      </c>
      <c r="EK273" s="1" t="s">
        <v>397</v>
      </c>
      <c r="EL273" s="1" t="s">
        <v>224</v>
      </c>
      <c r="EM273" s="1" t="s">
        <v>224</v>
      </c>
      <c r="EN273" s="1" t="s">
        <v>225</v>
      </c>
      <c r="EO273" s="1" t="s">
        <v>222</v>
      </c>
      <c r="EP273" s="1" t="n">
        <v>492120</v>
      </c>
      <c r="EQ273" s="1" t="s">
        <v>795</v>
      </c>
      <c r="FF273" s="1" t="n">
        <v>0</v>
      </c>
      <c r="FQ273" s="1" t="n">
        <v>0</v>
      </c>
      <c r="FR273" s="1" t="n">
        <v>0</v>
      </c>
      <c r="FS273" s="1" t="n">
        <v>0</v>
      </c>
      <c r="FT273" s="1" t="n">
        <v>0</v>
      </c>
      <c r="FU273" s="1" t="n">
        <v>0</v>
      </c>
      <c r="FV273" s="1" t="n">
        <v>0</v>
      </c>
      <c r="FW273" s="1" t="n">
        <v>0</v>
      </c>
      <c r="FX273" s="1" t="n">
        <v>0</v>
      </c>
      <c r="FY273" s="1" t="n">
        <v>0</v>
      </c>
      <c r="FZ273" s="1" t="n">
        <v>0</v>
      </c>
      <c r="GA273" s="1" t="n">
        <v>0</v>
      </c>
      <c r="GB273" s="1" t="n">
        <v>0</v>
      </c>
      <c r="GC273" s="1" t="n">
        <v>0</v>
      </c>
      <c r="GD273" s="1" t="n">
        <v>0</v>
      </c>
      <c r="GE273" s="1" t="n">
        <v>0</v>
      </c>
      <c r="GF273" s="1" t="n">
        <v>0</v>
      </c>
      <c r="GI273" s="1" t="n">
        <v>0</v>
      </c>
      <c r="GL273" s="1" t="n">
        <v>0</v>
      </c>
      <c r="GO273" s="1" t="n">
        <v>0</v>
      </c>
      <c r="GR273" s="1" t="n">
        <v>0</v>
      </c>
      <c r="GS273" s="1" t="n">
        <v>0</v>
      </c>
      <c r="GT273" s="1" t="n">
        <v>0</v>
      </c>
      <c r="GU273" s="1" t="n">
        <v>0</v>
      </c>
      <c r="GV273" s="1" t="n">
        <v>0</v>
      </c>
      <c r="GW273" s="1" t="n">
        <v>0</v>
      </c>
      <c r="GX273" s="1" t="n">
        <v>0</v>
      </c>
      <c r="GY273" s="1" t="n">
        <v>0</v>
      </c>
      <c r="GZ273" s="1" t="n">
        <v>0</v>
      </c>
      <c r="HA273" s="1" t="n">
        <v>0</v>
      </c>
      <c r="HB273" s="1" t="n">
        <v>0</v>
      </c>
      <c r="HC273" s="1" t="n">
        <v>0</v>
      </c>
      <c r="HD273" s="1" t="n">
        <v>0</v>
      </c>
      <c r="HE273" s="1" t="n">
        <v>0</v>
      </c>
      <c r="HF273" s="1" t="n">
        <v>0</v>
      </c>
      <c r="HG273" s="1" t="n">
        <v>0</v>
      </c>
      <c r="HH273" s="1" t="n">
        <v>0</v>
      </c>
      <c r="HI273" s="1" t="s">
        <v>510</v>
      </c>
      <c r="HJ273" s="1" t="s">
        <v>3613</v>
      </c>
      <c r="HK273" s="1" t="s">
        <v>3612</v>
      </c>
      <c r="HM273" s="1" t="s">
        <v>3614</v>
      </c>
      <c r="HU273" s="1" t="n">
        <v>34</v>
      </c>
    </row>
    <row r="274" customFormat="false" ht="11.25" hidden="false" customHeight="false" outlineLevel="0" collapsed="false">
      <c r="A274" s="1" t="n">
        <v>27285923420</v>
      </c>
      <c r="B274" s="1" t="n">
        <v>28592342</v>
      </c>
      <c r="C274" s="2" t="s">
        <v>3615</v>
      </c>
      <c r="E274" s="1" t="s">
        <v>214</v>
      </c>
      <c r="F274" s="1" t="s">
        <v>3616</v>
      </c>
      <c r="G274" s="1" t="s">
        <v>3617</v>
      </c>
      <c r="H274" s="1" t="s">
        <v>534</v>
      </c>
      <c r="J274" s="1" t="n">
        <v>9420</v>
      </c>
      <c r="K274" s="1" t="s">
        <v>3618</v>
      </c>
      <c r="L274" s="1" t="s">
        <v>3619</v>
      </c>
      <c r="M274" s="1" t="s">
        <v>3619</v>
      </c>
      <c r="N274" s="1" t="s">
        <v>3620</v>
      </c>
      <c r="O274" s="1" t="n">
        <v>0</v>
      </c>
      <c r="P274" s="1" t="s">
        <v>3621</v>
      </c>
      <c r="S274" s="1" t="s">
        <v>3622</v>
      </c>
      <c r="T274" s="1" t="s">
        <v>3623</v>
      </c>
      <c r="AC274" s="1" t="n">
        <v>1</v>
      </c>
      <c r="AD274" s="1" t="n">
        <v>0</v>
      </c>
      <c r="AE274" s="1" t="n">
        <v>0</v>
      </c>
      <c r="AF274" s="1" t="n">
        <v>0</v>
      </c>
      <c r="AG274" s="1" t="n">
        <v>0</v>
      </c>
      <c r="AH274" s="1" t="n">
        <v>0</v>
      </c>
      <c r="AI274" s="1" t="n">
        <v>0</v>
      </c>
      <c r="AJ274" s="1" t="n">
        <v>0</v>
      </c>
      <c r="AK274" s="1" t="n">
        <v>0</v>
      </c>
      <c r="AL274" s="1" t="n">
        <v>1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>
        <v>1</v>
      </c>
      <c r="AS274" s="1" t="s">
        <v>184</v>
      </c>
      <c r="AT274" s="1" t="s">
        <v>185</v>
      </c>
      <c r="AU274" s="1" t="n">
        <v>0</v>
      </c>
      <c r="AX274" s="1" t="n">
        <v>0</v>
      </c>
      <c r="BA274" s="1" t="n">
        <v>0</v>
      </c>
      <c r="BD274" s="1" t="n">
        <v>0</v>
      </c>
      <c r="BE274" s="3" t="n">
        <v>1</v>
      </c>
      <c r="BF274" s="1" t="n">
        <v>0</v>
      </c>
      <c r="BG274" s="1" t="n">
        <v>0</v>
      </c>
      <c r="BH274" s="1" t="n">
        <v>0</v>
      </c>
      <c r="BI274" s="1" t="n">
        <v>0</v>
      </c>
      <c r="BJ274" s="1" t="n">
        <v>0</v>
      </c>
      <c r="BK274" s="1" t="n">
        <v>0</v>
      </c>
      <c r="BL274" s="1" t="n">
        <v>0</v>
      </c>
      <c r="BM274" s="1" t="n">
        <v>0</v>
      </c>
      <c r="BN274" s="1" t="n">
        <v>0</v>
      </c>
      <c r="BO274" s="1" t="n">
        <v>0</v>
      </c>
      <c r="BP274" s="1" t="n">
        <v>0</v>
      </c>
      <c r="BQ274" s="1" t="n">
        <v>0</v>
      </c>
      <c r="BR274" s="1" t="n">
        <v>0</v>
      </c>
      <c r="BS274" s="1" t="n">
        <v>0</v>
      </c>
      <c r="BT274" s="1" t="n">
        <v>0</v>
      </c>
      <c r="BU274" s="1" t="n">
        <v>0</v>
      </c>
      <c r="BV274" s="1" t="n">
        <v>0</v>
      </c>
      <c r="BW274" s="1" t="n">
        <v>0</v>
      </c>
      <c r="BX274" s="1" t="n">
        <v>4</v>
      </c>
      <c r="BY274" s="1" t="n">
        <v>0</v>
      </c>
      <c r="BZ274" s="1" t="n">
        <v>0</v>
      </c>
      <c r="CB274" s="1" t="n">
        <v>4</v>
      </c>
      <c r="CC274" s="1" t="n">
        <v>0</v>
      </c>
      <c r="CD274" s="1" t="n">
        <v>0</v>
      </c>
      <c r="CE274" s="1" t="n">
        <v>0</v>
      </c>
      <c r="CF274" s="1" t="n">
        <v>0</v>
      </c>
      <c r="CG274" s="1" t="n">
        <v>0</v>
      </c>
      <c r="CH274" s="1" t="n">
        <v>0</v>
      </c>
      <c r="CI274" s="1" t="n">
        <v>0</v>
      </c>
      <c r="CJ274" s="1" t="n">
        <v>0</v>
      </c>
      <c r="CK274" s="1" t="n">
        <v>4</v>
      </c>
      <c r="CL274" s="1" t="n">
        <v>0</v>
      </c>
      <c r="CM274" s="1" t="n">
        <v>0</v>
      </c>
      <c r="CN274" s="1" t="n">
        <v>0</v>
      </c>
      <c r="CO274" s="1" t="n">
        <v>0</v>
      </c>
      <c r="CP274" s="1" t="n">
        <v>0</v>
      </c>
      <c r="CQ274" s="1" t="n">
        <v>4</v>
      </c>
      <c r="CR274" s="1" t="n">
        <v>0</v>
      </c>
      <c r="CS274" s="1" t="n">
        <v>0</v>
      </c>
      <c r="CT274" s="1" t="n">
        <v>0</v>
      </c>
      <c r="CU274" s="1" t="n">
        <v>0</v>
      </c>
      <c r="CV274" s="1" t="n">
        <v>0</v>
      </c>
      <c r="CW274" s="1" t="n">
        <v>0</v>
      </c>
      <c r="CX274" s="1" t="n">
        <v>0</v>
      </c>
      <c r="CY274" s="1" t="n">
        <v>0</v>
      </c>
      <c r="CZ274" s="1" t="n">
        <v>0</v>
      </c>
      <c r="DA274" s="1" t="n">
        <v>0</v>
      </c>
      <c r="DB274" s="1" t="n">
        <v>0</v>
      </c>
      <c r="DC274" s="1" t="n">
        <v>0</v>
      </c>
      <c r="DD274" s="1" t="n">
        <v>0</v>
      </c>
      <c r="DE274" s="1" t="n">
        <v>0</v>
      </c>
      <c r="DF274" s="1" t="n">
        <v>0</v>
      </c>
      <c r="DG274" s="1" t="n">
        <v>0</v>
      </c>
      <c r="DH274" s="1" t="n">
        <v>0</v>
      </c>
      <c r="DI274" s="1" t="n">
        <v>0</v>
      </c>
      <c r="DJ274" s="1" t="n">
        <v>0</v>
      </c>
      <c r="DK274" s="1" t="n">
        <v>0</v>
      </c>
      <c r="DL274" s="1" t="n">
        <v>0</v>
      </c>
      <c r="DM274" s="1" t="n">
        <v>0</v>
      </c>
      <c r="DN274" s="1" t="n">
        <v>0</v>
      </c>
      <c r="DO274" s="1" t="n">
        <v>0</v>
      </c>
      <c r="DP274" s="1" t="n">
        <v>1</v>
      </c>
      <c r="DQ274" s="1" t="n">
        <v>0</v>
      </c>
      <c r="DR274" s="1" t="n">
        <v>0</v>
      </c>
      <c r="DS274" s="1" t="n">
        <v>0</v>
      </c>
      <c r="DT274" s="1" t="n">
        <v>0</v>
      </c>
      <c r="DU274" s="1" t="n">
        <v>0</v>
      </c>
      <c r="DV274" s="1" t="n">
        <v>0</v>
      </c>
      <c r="DW274" s="1" t="n">
        <v>0</v>
      </c>
      <c r="DX274" s="1" t="n">
        <v>0</v>
      </c>
      <c r="DY274" s="1" t="n">
        <v>0</v>
      </c>
      <c r="DZ274" s="1" t="n">
        <v>0</v>
      </c>
      <c r="EA274" s="1" t="n">
        <v>0</v>
      </c>
      <c r="EB274" s="1" t="n">
        <v>0</v>
      </c>
      <c r="EC274" s="1" t="n">
        <v>0</v>
      </c>
      <c r="ED274" s="1" t="s">
        <v>3624</v>
      </c>
      <c r="EE274" s="1" t="n">
        <v>41206</v>
      </c>
      <c r="EF274" s="1" t="n">
        <v>41206</v>
      </c>
      <c r="EG274" s="1" t="s">
        <v>482</v>
      </c>
      <c r="EH274" s="1" t="s">
        <v>629</v>
      </c>
      <c r="EP274" s="1" t="n">
        <v>0</v>
      </c>
      <c r="FF274" s="1" t="n">
        <v>0</v>
      </c>
      <c r="FQ274" s="1" t="n">
        <v>0</v>
      </c>
      <c r="FR274" s="1" t="n">
        <v>0</v>
      </c>
      <c r="FS274" s="1" t="n">
        <v>0</v>
      </c>
      <c r="FT274" s="1" t="n">
        <v>0</v>
      </c>
      <c r="FU274" s="1" t="n">
        <v>0</v>
      </c>
      <c r="FV274" s="1" t="n">
        <v>0</v>
      </c>
      <c r="FW274" s="1" t="n">
        <v>0</v>
      </c>
      <c r="FX274" s="1" t="n">
        <v>0</v>
      </c>
      <c r="FY274" s="1" t="n">
        <v>0</v>
      </c>
      <c r="FZ274" s="1" t="n">
        <v>0</v>
      </c>
      <c r="GA274" s="1" t="n">
        <v>0</v>
      </c>
      <c r="GB274" s="1" t="n">
        <v>0</v>
      </c>
      <c r="GC274" s="1" t="n">
        <v>0</v>
      </c>
      <c r="GD274" s="1" t="n">
        <v>0</v>
      </c>
      <c r="GE274" s="1" t="n">
        <v>0</v>
      </c>
      <c r="GF274" s="1" t="n">
        <v>0</v>
      </c>
      <c r="GI274" s="1" t="n">
        <v>0</v>
      </c>
      <c r="GL274" s="1" t="n">
        <v>0</v>
      </c>
      <c r="GO274" s="1" t="n">
        <v>0</v>
      </c>
      <c r="GR274" s="1" t="n">
        <v>0</v>
      </c>
      <c r="GS274" s="1" t="n">
        <v>0</v>
      </c>
      <c r="GT274" s="1" t="n">
        <v>0</v>
      </c>
      <c r="GU274" s="1" t="n">
        <v>0</v>
      </c>
      <c r="GV274" s="1" t="n">
        <v>0</v>
      </c>
      <c r="GW274" s="1" t="n">
        <v>0</v>
      </c>
      <c r="GX274" s="1" t="n">
        <v>0</v>
      </c>
      <c r="GY274" s="1" t="n">
        <v>0</v>
      </c>
      <c r="GZ274" s="1" t="n">
        <v>0</v>
      </c>
      <c r="HA274" s="1" t="n">
        <v>0</v>
      </c>
      <c r="HB274" s="1" t="n">
        <v>0</v>
      </c>
      <c r="HC274" s="1" t="n">
        <v>0</v>
      </c>
      <c r="HD274" s="1" t="n">
        <v>0</v>
      </c>
      <c r="HE274" s="1" t="n">
        <v>0</v>
      </c>
      <c r="HF274" s="1" t="n">
        <v>0</v>
      </c>
      <c r="HG274" s="1" t="n">
        <v>0</v>
      </c>
      <c r="HH274" s="1" t="n">
        <v>0</v>
      </c>
      <c r="HU274" s="1" t="n">
        <v>34</v>
      </c>
    </row>
    <row r="275" customFormat="false" ht="11.25" hidden="false" customHeight="false" outlineLevel="0" collapsed="false">
      <c r="A275" s="1" t="n">
        <v>27214458581</v>
      </c>
      <c r="B275" s="1" t="n">
        <v>21445858</v>
      </c>
      <c r="C275" s="2" t="s">
        <v>3625</v>
      </c>
      <c r="E275" s="1" t="s">
        <v>214</v>
      </c>
      <c r="F275" s="1" t="s">
        <v>3626</v>
      </c>
      <c r="G275" s="1" t="s">
        <v>3627</v>
      </c>
      <c r="H275" s="1" t="s">
        <v>1059</v>
      </c>
      <c r="I275" s="1" t="s">
        <v>3628</v>
      </c>
      <c r="J275" s="1" t="n">
        <v>7130</v>
      </c>
      <c r="L275" s="1" t="s">
        <v>3629</v>
      </c>
      <c r="M275" s="1" t="s">
        <v>3629</v>
      </c>
      <c r="N275" s="1" t="s">
        <v>221</v>
      </c>
      <c r="O275" s="1" t="n">
        <v>0</v>
      </c>
      <c r="S275" s="1" t="s">
        <v>3630</v>
      </c>
      <c r="U275" s="1" t="s">
        <v>3631</v>
      </c>
      <c r="AC275" s="1" t="n">
        <v>3</v>
      </c>
      <c r="AD275" s="1" t="n">
        <v>342</v>
      </c>
      <c r="AE275" s="1" t="n">
        <v>0</v>
      </c>
      <c r="AF275" s="1" t="n">
        <v>1</v>
      </c>
      <c r="AG275" s="1" t="n">
        <v>34</v>
      </c>
      <c r="AH275" s="1" t="n">
        <v>0</v>
      </c>
      <c r="AI275" s="1" t="n">
        <v>0</v>
      </c>
      <c r="AJ275" s="1" t="n">
        <v>0</v>
      </c>
      <c r="AK275" s="1" t="n">
        <v>0</v>
      </c>
      <c r="AL275" s="1" t="n">
        <v>1</v>
      </c>
      <c r="AM275" s="1" t="n">
        <v>0</v>
      </c>
      <c r="AN275" s="1" t="n">
        <v>1</v>
      </c>
      <c r="AO275" s="1" t="n">
        <v>1</v>
      </c>
      <c r="AP275" s="1" t="n">
        <v>0</v>
      </c>
      <c r="AQ275" s="1" t="n">
        <v>0</v>
      </c>
      <c r="AR275" s="1" t="n">
        <v>1</v>
      </c>
      <c r="AS275" s="1" t="s">
        <v>250</v>
      </c>
      <c r="AT275" s="1" t="s">
        <v>251</v>
      </c>
      <c r="AU275" s="1" t="n">
        <v>308</v>
      </c>
      <c r="AV275" s="1" t="s">
        <v>2336</v>
      </c>
      <c r="AW275" s="1" t="s">
        <v>2337</v>
      </c>
      <c r="AX275" s="1" t="n">
        <v>34</v>
      </c>
      <c r="AY275" s="1" t="s">
        <v>184</v>
      </c>
      <c r="AZ275" s="1" t="s">
        <v>185</v>
      </c>
      <c r="BA275" s="1" t="n">
        <v>0</v>
      </c>
      <c r="BD275" s="1" t="n">
        <v>0</v>
      </c>
      <c r="BE275" s="3" t="n">
        <v>1</v>
      </c>
      <c r="BF275" s="1" t="n">
        <v>0</v>
      </c>
      <c r="BG275" s="1" t="n">
        <v>0</v>
      </c>
      <c r="BH275" s="1" t="n">
        <v>0</v>
      </c>
      <c r="BI275" s="1" t="n">
        <v>0</v>
      </c>
      <c r="BJ275" s="1" t="n">
        <v>0</v>
      </c>
      <c r="BK275" s="1" t="n">
        <v>0</v>
      </c>
      <c r="BL275" s="1" t="n">
        <v>0</v>
      </c>
      <c r="BM275" s="1" t="n">
        <v>0</v>
      </c>
      <c r="BN275" s="1" t="n">
        <v>0</v>
      </c>
      <c r="BO275" s="1" t="n">
        <v>0</v>
      </c>
      <c r="BP275" s="1" t="n">
        <v>0</v>
      </c>
      <c r="BQ275" s="1" t="n">
        <v>0</v>
      </c>
      <c r="BR275" s="1" t="n">
        <v>0</v>
      </c>
      <c r="BS275" s="1" t="n">
        <v>0</v>
      </c>
      <c r="BT275" s="1" t="n">
        <v>0</v>
      </c>
      <c r="BU275" s="1" t="n">
        <v>0</v>
      </c>
      <c r="BV275" s="1" t="n">
        <v>1</v>
      </c>
      <c r="BW275" s="1" t="n">
        <v>0</v>
      </c>
      <c r="BX275" s="1" t="n">
        <v>0</v>
      </c>
      <c r="BY275" s="1" t="n">
        <v>2</v>
      </c>
      <c r="BZ275" s="1" t="n">
        <v>0</v>
      </c>
      <c r="CA275" s="1" t="s">
        <v>226</v>
      </c>
      <c r="CB275" s="1" t="n">
        <v>0</v>
      </c>
      <c r="CC275" s="1" t="n">
        <v>0</v>
      </c>
      <c r="CD275" s="1" t="n">
        <v>0</v>
      </c>
      <c r="CE275" s="1" t="n">
        <v>0</v>
      </c>
      <c r="CF275" s="1" t="n">
        <v>0</v>
      </c>
      <c r="CG275" s="1" t="n">
        <v>0</v>
      </c>
      <c r="CH275" s="1" t="n">
        <v>0</v>
      </c>
      <c r="CI275" s="1" t="n">
        <v>0</v>
      </c>
      <c r="CJ275" s="1" t="n">
        <v>0</v>
      </c>
      <c r="CK275" s="1" t="n">
        <v>0</v>
      </c>
      <c r="CL275" s="1" t="n">
        <v>0</v>
      </c>
      <c r="CM275" s="1" t="n">
        <v>0</v>
      </c>
      <c r="CN275" s="1" t="n">
        <v>0</v>
      </c>
      <c r="CO275" s="1" t="n">
        <v>0</v>
      </c>
      <c r="CP275" s="1" t="n">
        <v>0</v>
      </c>
      <c r="CQ275" s="1" t="n">
        <v>0</v>
      </c>
      <c r="CR275" s="1" t="n">
        <v>0</v>
      </c>
      <c r="CS275" s="1" t="n">
        <v>0</v>
      </c>
      <c r="CT275" s="1" t="n">
        <v>0</v>
      </c>
      <c r="CU275" s="1" t="n">
        <v>0</v>
      </c>
      <c r="CV275" s="1" t="n">
        <v>0</v>
      </c>
      <c r="CW275" s="1" t="n">
        <v>0</v>
      </c>
      <c r="CX275" s="1" t="n">
        <v>0</v>
      </c>
      <c r="CY275" s="1" t="n">
        <v>0</v>
      </c>
      <c r="CZ275" s="1" t="n">
        <v>0</v>
      </c>
      <c r="DA275" s="1" t="n">
        <v>0</v>
      </c>
      <c r="DB275" s="1" t="n">
        <v>0</v>
      </c>
      <c r="DC275" s="1" t="n">
        <v>0</v>
      </c>
      <c r="DD275" s="1" t="n">
        <v>0</v>
      </c>
      <c r="DE275" s="1" t="n">
        <v>0</v>
      </c>
      <c r="DF275" s="1" t="n">
        <v>0</v>
      </c>
      <c r="DG275" s="1" t="n">
        <v>0</v>
      </c>
      <c r="DH275" s="1" t="n">
        <v>1</v>
      </c>
      <c r="DI275" s="1" t="n">
        <v>0</v>
      </c>
      <c r="DJ275" s="1" t="n">
        <v>0</v>
      </c>
      <c r="DK275" s="1" t="n">
        <v>0</v>
      </c>
      <c r="DL275" s="1" t="n">
        <v>0</v>
      </c>
      <c r="DM275" s="1" t="n">
        <v>0</v>
      </c>
      <c r="DN275" s="1" t="n">
        <v>0</v>
      </c>
      <c r="DO275" s="1" t="n">
        <v>0</v>
      </c>
      <c r="DP275" s="1" t="n">
        <v>0</v>
      </c>
      <c r="DQ275" s="1" t="n">
        <v>0</v>
      </c>
      <c r="DR275" s="1" t="n">
        <v>0</v>
      </c>
      <c r="DS275" s="1" t="n">
        <v>0</v>
      </c>
      <c r="DT275" s="1" t="n">
        <v>0</v>
      </c>
      <c r="DU275" s="1" t="n">
        <v>0</v>
      </c>
      <c r="DV275" s="1" t="n">
        <v>0</v>
      </c>
      <c r="DW275" s="1" t="n">
        <v>0</v>
      </c>
      <c r="DX275" s="1" t="n">
        <v>0</v>
      </c>
      <c r="DY275" s="1" t="n">
        <v>0</v>
      </c>
      <c r="DZ275" s="1" t="n">
        <v>0</v>
      </c>
      <c r="EA275" s="1" t="n">
        <v>0</v>
      </c>
      <c r="EB275" s="1" t="n">
        <v>0</v>
      </c>
      <c r="EC275" s="1" t="n">
        <v>0</v>
      </c>
      <c r="ED275" s="1" t="s">
        <v>3632</v>
      </c>
      <c r="EE275" s="1" t="n">
        <v>33732</v>
      </c>
      <c r="EF275" s="1" t="n">
        <v>33732</v>
      </c>
      <c r="EG275" s="1" t="s">
        <v>723</v>
      </c>
      <c r="EH275" s="1" t="s">
        <v>3633</v>
      </c>
      <c r="EP275" s="1" t="n">
        <v>0</v>
      </c>
      <c r="ER275" s="3" t="s">
        <v>485</v>
      </c>
      <c r="ES275" s="3" t="s">
        <v>486</v>
      </c>
      <c r="ET275" s="1" t="s">
        <v>222</v>
      </c>
      <c r="EU275" s="1" t="s">
        <v>487</v>
      </c>
      <c r="EZ275" s="1" t="s">
        <v>222</v>
      </c>
      <c r="FA275" s="1" t="s">
        <v>426</v>
      </c>
      <c r="FF275" s="1" t="n">
        <v>30999267595</v>
      </c>
      <c r="FG275" s="1" t="s">
        <v>3634</v>
      </c>
      <c r="FK275" s="1" t="s">
        <v>603</v>
      </c>
      <c r="FL275" s="1" t="s">
        <v>495</v>
      </c>
      <c r="FN275" s="1" t="s">
        <v>3635</v>
      </c>
      <c r="FO275" s="3" t="s">
        <v>380</v>
      </c>
      <c r="FP275" s="3" t="s">
        <v>381</v>
      </c>
      <c r="FQ275" s="1" t="n">
        <v>2</v>
      </c>
      <c r="FR275" s="1" t="n">
        <v>12721</v>
      </c>
      <c r="FS275" s="1" t="n">
        <v>0</v>
      </c>
      <c r="FT275" s="1" t="n">
        <v>0</v>
      </c>
      <c r="FU275" s="1" t="n">
        <v>0</v>
      </c>
      <c r="FV275" s="1" t="n">
        <v>0</v>
      </c>
      <c r="FW275" s="1" t="n">
        <v>0</v>
      </c>
      <c r="FX275" s="1" t="n">
        <v>0</v>
      </c>
      <c r="FY275" s="1" t="n">
        <v>0</v>
      </c>
      <c r="FZ275" s="1" t="n">
        <v>0</v>
      </c>
      <c r="GA275" s="1" t="n">
        <v>0</v>
      </c>
      <c r="GB275" s="1" t="n">
        <v>2</v>
      </c>
      <c r="GC275" s="1" t="n">
        <v>0</v>
      </c>
      <c r="GD275" s="1" t="n">
        <v>0</v>
      </c>
      <c r="GE275" s="1" t="n">
        <v>0</v>
      </c>
      <c r="GF275" s="1" t="n">
        <v>0</v>
      </c>
      <c r="GG275" s="1" t="s">
        <v>582</v>
      </c>
      <c r="GH275" s="1" t="s">
        <v>583</v>
      </c>
      <c r="GI275" s="1" t="n">
        <v>8679</v>
      </c>
      <c r="GJ275" s="1" t="s">
        <v>2695</v>
      </c>
      <c r="GK275" s="1" t="s">
        <v>2696</v>
      </c>
      <c r="GL275" s="1" t="n">
        <v>4042</v>
      </c>
      <c r="GO275" s="1" t="n">
        <v>0</v>
      </c>
      <c r="GR275" s="1" t="n">
        <v>0</v>
      </c>
      <c r="GS275" s="1" t="n">
        <v>0</v>
      </c>
      <c r="GT275" s="1" t="n">
        <v>0</v>
      </c>
      <c r="GU275" s="1" t="n">
        <v>0</v>
      </c>
      <c r="GV275" s="1" t="n">
        <v>0</v>
      </c>
      <c r="GW275" s="1" t="n">
        <v>0</v>
      </c>
      <c r="GX275" s="1" t="n">
        <v>0</v>
      </c>
      <c r="GY275" s="1" t="n">
        <v>0</v>
      </c>
      <c r="GZ275" s="1" t="n">
        <v>0</v>
      </c>
      <c r="HA275" s="1" t="n">
        <v>0</v>
      </c>
      <c r="HB275" s="1" t="n">
        <v>0</v>
      </c>
      <c r="HC275" s="1" t="n">
        <v>0</v>
      </c>
      <c r="HD275" s="1" t="n">
        <v>0</v>
      </c>
      <c r="HE275" s="1" t="n">
        <v>0</v>
      </c>
      <c r="HF275" s="1" t="n">
        <v>0</v>
      </c>
      <c r="HG275" s="1" t="n">
        <v>0</v>
      </c>
      <c r="HH275" s="1" t="n">
        <v>0</v>
      </c>
      <c r="HI275" s="1" t="s">
        <v>398</v>
      </c>
      <c r="HJ275" s="1" t="s">
        <v>3636</v>
      </c>
      <c r="HK275" s="1" t="s">
        <v>3637</v>
      </c>
      <c r="HM275" s="1" t="s">
        <v>3638</v>
      </c>
      <c r="HN275" s="1" t="s">
        <v>3639</v>
      </c>
      <c r="HU275" s="1" t="n">
        <v>345</v>
      </c>
    </row>
    <row r="276" customFormat="false" ht="11.25" hidden="false" customHeight="false" outlineLevel="0" collapsed="false">
      <c r="A276" s="1" t="n">
        <v>20334278647</v>
      </c>
      <c r="B276" s="1" t="n">
        <v>33427864</v>
      </c>
      <c r="C276" s="2" t="s">
        <v>3640</v>
      </c>
      <c r="E276" s="1" t="s">
        <v>168</v>
      </c>
      <c r="F276" s="1" t="s">
        <v>3641</v>
      </c>
      <c r="G276" s="1" t="s">
        <v>3642</v>
      </c>
      <c r="H276" s="1" t="s">
        <v>3643</v>
      </c>
      <c r="J276" s="1" t="n">
        <v>1736</v>
      </c>
      <c r="K276" s="1" t="s">
        <v>3644</v>
      </c>
      <c r="L276" s="1" t="s">
        <v>3645</v>
      </c>
      <c r="M276" s="1" t="s">
        <v>286</v>
      </c>
      <c r="N276" s="1" t="s">
        <v>221</v>
      </c>
      <c r="O276" s="1" t="n">
        <v>0</v>
      </c>
      <c r="S276" s="90" t="s">
        <v>3646</v>
      </c>
      <c r="AC276" s="1" t="n">
        <v>5</v>
      </c>
      <c r="AD276" s="1" t="n">
        <v>144</v>
      </c>
      <c r="AE276" s="1" t="n">
        <v>0</v>
      </c>
      <c r="AF276" s="1" t="n">
        <v>0</v>
      </c>
      <c r="AG276" s="1" t="n">
        <v>0</v>
      </c>
      <c r="AH276" s="1" t="n">
        <v>0</v>
      </c>
      <c r="AI276" s="1" t="n">
        <v>0</v>
      </c>
      <c r="AJ276" s="1" t="n">
        <v>0</v>
      </c>
      <c r="AK276" s="1" t="n">
        <v>0</v>
      </c>
      <c r="AL276" s="1" t="n">
        <v>2</v>
      </c>
      <c r="AM276" s="1" t="n">
        <v>0</v>
      </c>
      <c r="AN276" s="1" t="n">
        <v>3</v>
      </c>
      <c r="AO276" s="1" t="n">
        <v>0</v>
      </c>
      <c r="AP276" s="1" t="n">
        <v>0</v>
      </c>
      <c r="AQ276" s="1" t="n">
        <v>0</v>
      </c>
      <c r="AR276" s="1" t="n">
        <v>1</v>
      </c>
      <c r="AS276" s="1" t="s">
        <v>455</v>
      </c>
      <c r="AT276" s="1" t="s">
        <v>456</v>
      </c>
      <c r="AU276" s="1" t="n">
        <v>65</v>
      </c>
      <c r="AV276" s="1" t="s">
        <v>207</v>
      </c>
      <c r="AW276" s="1" t="s">
        <v>208</v>
      </c>
      <c r="AX276" s="1" t="n">
        <v>62</v>
      </c>
      <c r="AY276" s="1" t="s">
        <v>1338</v>
      </c>
      <c r="AZ276" s="1" t="s">
        <v>1339</v>
      </c>
      <c r="BA276" s="1" t="n">
        <v>13</v>
      </c>
      <c r="BB276" s="1" t="s">
        <v>1677</v>
      </c>
      <c r="BC276" s="1" t="s">
        <v>1678</v>
      </c>
      <c r="BD276" s="1" t="n">
        <v>4</v>
      </c>
      <c r="BE276" s="3" t="n">
        <v>1</v>
      </c>
      <c r="BF276" s="1" t="n">
        <v>0</v>
      </c>
      <c r="BG276" s="1" t="n">
        <v>0</v>
      </c>
      <c r="BH276" s="1" t="n">
        <v>0</v>
      </c>
      <c r="BI276" s="1" t="n">
        <v>0</v>
      </c>
      <c r="BJ276" s="1" t="n">
        <v>0</v>
      </c>
      <c r="BK276" s="1" t="n">
        <v>0</v>
      </c>
      <c r="BL276" s="1" t="n">
        <v>0</v>
      </c>
      <c r="BM276" s="1" t="n">
        <v>0</v>
      </c>
      <c r="BN276" s="1" t="n">
        <v>0</v>
      </c>
      <c r="BO276" s="1" t="n">
        <v>0</v>
      </c>
      <c r="BP276" s="1" t="n">
        <v>0</v>
      </c>
      <c r="BQ276" s="1" t="n">
        <v>0</v>
      </c>
      <c r="BR276" s="1" t="n">
        <v>0</v>
      </c>
      <c r="BS276" s="1" t="n">
        <v>0</v>
      </c>
      <c r="BT276" s="1" t="n">
        <v>0</v>
      </c>
      <c r="BU276" s="1" t="n">
        <v>0</v>
      </c>
      <c r="BV276" s="1" t="n">
        <v>0</v>
      </c>
      <c r="BW276" s="1" t="n">
        <v>2</v>
      </c>
      <c r="BX276" s="1" t="n">
        <v>0</v>
      </c>
      <c r="BY276" s="1" t="n">
        <v>0</v>
      </c>
      <c r="BZ276" s="1" t="n">
        <v>3</v>
      </c>
      <c r="CB276" s="1" t="n">
        <v>0</v>
      </c>
      <c r="CC276" s="1" t="n">
        <v>0</v>
      </c>
      <c r="CD276" s="1" t="n">
        <v>0</v>
      </c>
      <c r="CE276" s="1" t="n">
        <v>0</v>
      </c>
      <c r="CF276" s="1" t="n">
        <v>0</v>
      </c>
      <c r="CG276" s="1" t="n">
        <v>0</v>
      </c>
      <c r="CH276" s="1" t="n">
        <v>0</v>
      </c>
      <c r="CI276" s="1" t="n">
        <v>0</v>
      </c>
      <c r="CJ276" s="1" t="n">
        <v>0</v>
      </c>
      <c r="CK276" s="1" t="n">
        <v>0</v>
      </c>
      <c r="CL276" s="1" t="n">
        <v>0</v>
      </c>
      <c r="CM276" s="1" t="n">
        <v>0</v>
      </c>
      <c r="CN276" s="1" t="n">
        <v>0</v>
      </c>
      <c r="CO276" s="1" t="n">
        <v>0</v>
      </c>
      <c r="CP276" s="1" t="n">
        <v>0</v>
      </c>
      <c r="CQ276" s="1" t="n">
        <v>0</v>
      </c>
      <c r="CR276" s="1" t="n">
        <v>0</v>
      </c>
      <c r="CS276" s="1" t="n">
        <v>0</v>
      </c>
      <c r="CT276" s="1" t="n">
        <v>0</v>
      </c>
      <c r="CU276" s="1" t="n">
        <v>0</v>
      </c>
      <c r="CV276" s="1" t="n">
        <v>0</v>
      </c>
      <c r="CW276" s="1" t="n">
        <v>0</v>
      </c>
      <c r="CX276" s="1" t="n">
        <v>0</v>
      </c>
      <c r="CY276" s="1" t="n">
        <v>0</v>
      </c>
      <c r="CZ276" s="1" t="n">
        <v>0</v>
      </c>
      <c r="DA276" s="1" t="n">
        <v>0</v>
      </c>
      <c r="DB276" s="1" t="n">
        <v>0</v>
      </c>
      <c r="DC276" s="1" t="n">
        <v>0</v>
      </c>
      <c r="DD276" s="1" t="n">
        <v>0</v>
      </c>
      <c r="DE276" s="1" t="n">
        <v>0</v>
      </c>
      <c r="DF276" s="1" t="n">
        <v>0</v>
      </c>
      <c r="DG276" s="1" t="n">
        <v>0</v>
      </c>
      <c r="DH276" s="1" t="n">
        <v>0</v>
      </c>
      <c r="DI276" s="1" t="n">
        <v>0</v>
      </c>
      <c r="DJ276" s="1" t="n">
        <v>0</v>
      </c>
      <c r="DK276" s="1" t="n">
        <v>0</v>
      </c>
      <c r="DL276" s="1" t="n">
        <v>0</v>
      </c>
      <c r="DM276" s="1" t="n">
        <v>0</v>
      </c>
      <c r="DN276" s="1" t="n">
        <v>0</v>
      </c>
      <c r="DO276" s="1" t="n">
        <v>1</v>
      </c>
      <c r="DP276" s="1" t="n">
        <v>0</v>
      </c>
      <c r="DQ276" s="1" t="n">
        <v>0</v>
      </c>
      <c r="DR276" s="1" t="n">
        <v>0</v>
      </c>
      <c r="DS276" s="1" t="n">
        <v>0</v>
      </c>
      <c r="DT276" s="1" t="n">
        <v>0</v>
      </c>
      <c r="DU276" s="1" t="n">
        <v>0</v>
      </c>
      <c r="DV276" s="1" t="n">
        <v>0</v>
      </c>
      <c r="DW276" s="1" t="n">
        <v>0</v>
      </c>
      <c r="DX276" s="1" t="n">
        <v>0</v>
      </c>
      <c r="DY276" s="1" t="n">
        <v>0</v>
      </c>
      <c r="DZ276" s="1" t="n">
        <v>0</v>
      </c>
      <c r="EA276" s="1" t="n">
        <v>1</v>
      </c>
      <c r="EB276" s="1" t="n">
        <v>0</v>
      </c>
      <c r="EC276" s="1" t="n">
        <v>0</v>
      </c>
      <c r="ED276" s="1" t="s">
        <v>3647</v>
      </c>
      <c r="EE276" s="1" t="n">
        <v>36896</v>
      </c>
      <c r="EF276" s="1" t="n">
        <v>43203</v>
      </c>
      <c r="EG276" s="1" t="s">
        <v>323</v>
      </c>
      <c r="EH276" s="1" t="s">
        <v>3648</v>
      </c>
      <c r="EP276" s="1" t="n">
        <v>0</v>
      </c>
      <c r="ER276" s="3" t="s">
        <v>1407</v>
      </c>
      <c r="ES276" s="3" t="s">
        <v>1408</v>
      </c>
      <c r="ET276" s="1" t="s">
        <v>292</v>
      </c>
      <c r="EU276" s="1" t="s">
        <v>989</v>
      </c>
      <c r="EV276" s="1" t="s">
        <v>292</v>
      </c>
      <c r="EW276" s="1" t="s">
        <v>3649</v>
      </c>
      <c r="EX276" s="1" t="s">
        <v>292</v>
      </c>
      <c r="EY276" s="1" t="s">
        <v>3650</v>
      </c>
      <c r="EZ276" s="1" t="s">
        <v>189</v>
      </c>
      <c r="FA276" s="1" t="s">
        <v>426</v>
      </c>
      <c r="FB276" s="1" t="s">
        <v>292</v>
      </c>
      <c r="FC276" s="1" t="s">
        <v>491</v>
      </c>
      <c r="FD276" s="1" t="s">
        <v>292</v>
      </c>
      <c r="FE276" s="1" t="s">
        <v>1391</v>
      </c>
      <c r="FF276" s="1" t="n">
        <v>30546228963</v>
      </c>
      <c r="FG276" s="1" t="s">
        <v>3651</v>
      </c>
      <c r="FH276" s="1" t="s">
        <v>3652</v>
      </c>
      <c r="FI276" s="1" t="s">
        <v>3653</v>
      </c>
      <c r="FJ276" s="1" t="s">
        <v>3654</v>
      </c>
      <c r="FK276" s="1" t="s">
        <v>3655</v>
      </c>
      <c r="FL276" s="1" t="s">
        <v>803</v>
      </c>
      <c r="FN276" s="1" t="s">
        <v>3656</v>
      </c>
      <c r="FO276" s="3" t="s">
        <v>380</v>
      </c>
      <c r="FP276" s="3" t="s">
        <v>381</v>
      </c>
      <c r="FQ276" s="1" t="n">
        <v>0</v>
      </c>
      <c r="FR276" s="1" t="n">
        <v>0</v>
      </c>
      <c r="FS276" s="1" t="n">
        <v>0</v>
      </c>
      <c r="FT276" s="1" t="n">
        <v>0</v>
      </c>
      <c r="FU276" s="1" t="n">
        <v>0</v>
      </c>
      <c r="FV276" s="1" t="n">
        <v>0</v>
      </c>
      <c r="FW276" s="1" t="n">
        <v>0</v>
      </c>
      <c r="FX276" s="1" t="n">
        <v>0</v>
      </c>
      <c r="FY276" s="1" t="n">
        <v>0</v>
      </c>
      <c r="FZ276" s="1" t="n">
        <v>0</v>
      </c>
      <c r="GA276" s="1" t="n">
        <v>0</v>
      </c>
      <c r="GB276" s="1" t="n">
        <v>0</v>
      </c>
      <c r="GC276" s="1" t="n">
        <v>0</v>
      </c>
      <c r="GD276" s="1" t="n">
        <v>0</v>
      </c>
      <c r="GE276" s="1" t="n">
        <v>0</v>
      </c>
      <c r="GF276" s="1" t="n">
        <v>0</v>
      </c>
      <c r="GI276" s="1" t="n">
        <v>0</v>
      </c>
      <c r="GL276" s="1" t="n">
        <v>0</v>
      </c>
      <c r="GO276" s="1" t="n">
        <v>0</v>
      </c>
      <c r="GR276" s="1" t="n">
        <v>0</v>
      </c>
      <c r="GS276" s="1" t="n">
        <v>0</v>
      </c>
      <c r="GT276" s="1" t="n">
        <v>0</v>
      </c>
      <c r="GU276" s="1" t="n">
        <v>0</v>
      </c>
      <c r="GV276" s="1" t="n">
        <v>0</v>
      </c>
      <c r="GW276" s="1" t="n">
        <v>0</v>
      </c>
      <c r="GX276" s="1" t="n">
        <v>0</v>
      </c>
      <c r="GY276" s="1" t="n">
        <v>0</v>
      </c>
      <c r="GZ276" s="1" t="n">
        <v>0</v>
      </c>
      <c r="HA276" s="1" t="n">
        <v>0</v>
      </c>
      <c r="HB276" s="1" t="n">
        <v>0</v>
      </c>
      <c r="HC276" s="1" t="n">
        <v>0</v>
      </c>
      <c r="HD276" s="1" t="n">
        <v>0</v>
      </c>
      <c r="HE276" s="1" t="n">
        <v>0</v>
      </c>
      <c r="HF276" s="1" t="n">
        <v>0</v>
      </c>
      <c r="HG276" s="1" t="n">
        <v>0</v>
      </c>
      <c r="HH276" s="1" t="n">
        <v>0</v>
      </c>
      <c r="HI276" s="1" t="s">
        <v>279</v>
      </c>
      <c r="HJ276" s="1" t="s">
        <v>3657</v>
      </c>
      <c r="HK276" s="1" t="s">
        <v>3658</v>
      </c>
      <c r="HS276" s="1" t="s">
        <v>3659</v>
      </c>
      <c r="HT276" s="1" t="s">
        <v>3660</v>
      </c>
      <c r="HU276" s="1" t="n">
        <v>345</v>
      </c>
    </row>
    <row r="277" customFormat="false" ht="11.25" hidden="false" customHeight="false" outlineLevel="0" collapsed="false">
      <c r="A277" s="1" t="n">
        <v>23227251409</v>
      </c>
      <c r="B277" s="1" t="n">
        <v>22725140</v>
      </c>
      <c r="C277" s="2" t="s">
        <v>3661</v>
      </c>
      <c r="E277" s="1" t="s">
        <v>168</v>
      </c>
      <c r="F277" s="1" t="s">
        <v>3662</v>
      </c>
      <c r="G277" s="1" t="s">
        <v>3663</v>
      </c>
      <c r="H277" s="1" t="s">
        <v>3664</v>
      </c>
      <c r="J277" s="1" t="n">
        <v>4200</v>
      </c>
      <c r="K277" s="1" t="s">
        <v>3665</v>
      </c>
      <c r="L277" s="1" t="s">
        <v>407</v>
      </c>
      <c r="M277" s="1" t="s">
        <v>258</v>
      </c>
      <c r="N277" s="1" t="s">
        <v>407</v>
      </c>
      <c r="O277" s="1" t="n">
        <v>0</v>
      </c>
      <c r="P277" s="1" t="s">
        <v>3666</v>
      </c>
      <c r="S277" s="90"/>
      <c r="Z277" s="1" t="s">
        <v>3667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>
        <v>0</v>
      </c>
      <c r="AU277" s="1" t="n">
        <v>0</v>
      </c>
      <c r="AX277" s="1" t="n">
        <v>0</v>
      </c>
      <c r="BA277" s="1" t="n">
        <v>0</v>
      </c>
      <c r="BD277" s="1" t="n">
        <v>0</v>
      </c>
      <c r="BE277" s="3" t="n">
        <v>1</v>
      </c>
      <c r="BF277" s="1" t="n">
        <v>0</v>
      </c>
      <c r="BG277" s="1" t="n">
        <v>0</v>
      </c>
      <c r="BH277" s="1" t="n">
        <v>0</v>
      </c>
      <c r="BI277" s="1" t="n">
        <v>0</v>
      </c>
      <c r="BJ277" s="1" t="n">
        <v>0</v>
      </c>
      <c r="BK277" s="1" t="n">
        <v>0</v>
      </c>
      <c r="BL277" s="1" t="n">
        <v>0</v>
      </c>
      <c r="BM277" s="1" t="n">
        <v>0</v>
      </c>
      <c r="BN277" s="1" t="n">
        <v>0</v>
      </c>
      <c r="BO277" s="1" t="n">
        <v>0</v>
      </c>
      <c r="BP277" s="1" t="n">
        <v>0</v>
      </c>
      <c r="BQ277" s="1" t="n">
        <v>0</v>
      </c>
      <c r="BR277" s="1" t="n">
        <v>0</v>
      </c>
      <c r="BS277" s="1" t="n">
        <v>0</v>
      </c>
      <c r="BT277" s="1" t="n">
        <v>0</v>
      </c>
      <c r="BU277" s="1" t="n">
        <v>0</v>
      </c>
      <c r="BV277" s="1" t="n">
        <v>1</v>
      </c>
      <c r="BW277" s="1" t="n">
        <v>0</v>
      </c>
      <c r="BX277" s="1" t="n">
        <v>0</v>
      </c>
      <c r="BY277" s="1" t="n">
        <v>2</v>
      </c>
      <c r="BZ277" s="1" t="n">
        <v>0</v>
      </c>
      <c r="CA277" s="1" t="s">
        <v>292</v>
      </c>
      <c r="CB277" s="1" t="n">
        <v>0</v>
      </c>
      <c r="CC277" s="1" t="n">
        <v>0</v>
      </c>
      <c r="CD277" s="1" t="n">
        <v>0</v>
      </c>
      <c r="CE277" s="1" t="n">
        <v>0</v>
      </c>
      <c r="CF277" s="1" t="n">
        <v>0</v>
      </c>
      <c r="CG277" s="1" t="n">
        <v>0</v>
      </c>
      <c r="CH277" s="1" t="n">
        <v>0</v>
      </c>
      <c r="CI277" s="1" t="n">
        <v>0</v>
      </c>
      <c r="CJ277" s="1" t="n">
        <v>0</v>
      </c>
      <c r="CK277" s="1" t="n">
        <v>0</v>
      </c>
      <c r="CL277" s="1" t="n">
        <v>0</v>
      </c>
      <c r="CM277" s="1" t="n">
        <v>0</v>
      </c>
      <c r="CN277" s="1" t="n">
        <v>0</v>
      </c>
      <c r="CO277" s="1" t="n">
        <v>0</v>
      </c>
      <c r="CP277" s="1" t="n">
        <v>0</v>
      </c>
      <c r="CQ277" s="1" t="n">
        <v>0</v>
      </c>
      <c r="CR277" s="1" t="n">
        <v>0</v>
      </c>
      <c r="CS277" s="1" t="n">
        <v>0</v>
      </c>
      <c r="CT277" s="1" t="n">
        <v>0</v>
      </c>
      <c r="CU277" s="1" t="n">
        <v>0</v>
      </c>
      <c r="CV277" s="1" t="n">
        <v>0</v>
      </c>
      <c r="CW277" s="1" t="n">
        <v>0</v>
      </c>
      <c r="CX277" s="1" t="n">
        <v>0</v>
      </c>
      <c r="CY277" s="1" t="n">
        <v>0</v>
      </c>
      <c r="CZ277" s="1" t="n">
        <v>0</v>
      </c>
      <c r="DA277" s="1" t="n">
        <v>0</v>
      </c>
      <c r="DB277" s="1" t="n">
        <v>0</v>
      </c>
      <c r="DC277" s="1" t="n">
        <v>0</v>
      </c>
      <c r="DD277" s="1" t="n">
        <v>0</v>
      </c>
      <c r="DE277" s="1" t="n">
        <v>0</v>
      </c>
      <c r="DF277" s="1" t="n">
        <v>0</v>
      </c>
      <c r="DG277" s="1" t="n">
        <v>0</v>
      </c>
      <c r="DH277" s="1" t="n">
        <v>0</v>
      </c>
      <c r="DI277" s="1" t="n">
        <v>0</v>
      </c>
      <c r="DJ277" s="1" t="n">
        <v>0</v>
      </c>
      <c r="DK277" s="1" t="n">
        <v>0</v>
      </c>
      <c r="DL277" s="1" t="n">
        <v>0</v>
      </c>
      <c r="DM277" s="1" t="n">
        <v>0</v>
      </c>
      <c r="DN277" s="1" t="n">
        <v>0</v>
      </c>
      <c r="DO277" s="1" t="n">
        <v>0</v>
      </c>
      <c r="DP277" s="1" t="n">
        <v>0</v>
      </c>
      <c r="DQ277" s="1" t="n">
        <v>1</v>
      </c>
      <c r="DR277" s="1" t="n">
        <v>0</v>
      </c>
      <c r="DS277" s="1" t="n">
        <v>0</v>
      </c>
      <c r="DT277" s="1" t="n">
        <v>0</v>
      </c>
      <c r="DU277" s="1" t="n">
        <v>0</v>
      </c>
      <c r="DV277" s="1" t="n">
        <v>0</v>
      </c>
      <c r="DW277" s="1" t="n">
        <v>0</v>
      </c>
      <c r="DX277" s="1" t="n">
        <v>1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s">
        <v>3668</v>
      </c>
      <c r="EE277" s="1" t="n">
        <v>40588</v>
      </c>
      <c r="EF277" s="1" t="n">
        <v>41373</v>
      </c>
      <c r="EG277" s="1" t="s">
        <v>482</v>
      </c>
      <c r="EH277" s="1" t="s">
        <v>3669</v>
      </c>
      <c r="EI277" s="1" t="s">
        <v>2242</v>
      </c>
      <c r="EJ277" s="1" t="s">
        <v>397</v>
      </c>
      <c r="EK277" s="1" t="s">
        <v>397</v>
      </c>
      <c r="EL277" s="1" t="s">
        <v>224</v>
      </c>
      <c r="EM277" s="1" t="s">
        <v>224</v>
      </c>
      <c r="EN277" s="1" t="s">
        <v>225</v>
      </c>
      <c r="EO277" s="1" t="s">
        <v>295</v>
      </c>
      <c r="EP277" s="1" t="n">
        <v>692000</v>
      </c>
      <c r="EQ277" s="1" t="s">
        <v>3670</v>
      </c>
      <c r="ER277" s="3" t="s">
        <v>3671</v>
      </c>
      <c r="ES277" s="3" t="s">
        <v>3672</v>
      </c>
      <c r="ET277" s="1" t="s">
        <v>189</v>
      </c>
      <c r="EU277" s="1" t="s">
        <v>3673</v>
      </c>
      <c r="EZ277" s="1" t="s">
        <v>295</v>
      </c>
      <c r="FA277" s="1" t="s">
        <v>1146</v>
      </c>
      <c r="FB277" s="1" t="s">
        <v>295</v>
      </c>
      <c r="FC277" s="1" t="s">
        <v>1913</v>
      </c>
      <c r="FD277" s="1" t="s">
        <v>189</v>
      </c>
      <c r="FE277" s="1" t="s">
        <v>1148</v>
      </c>
      <c r="FF277" s="1" t="n">
        <v>33675122259</v>
      </c>
      <c r="FG277" s="1" t="s">
        <v>3674</v>
      </c>
      <c r="FK277" s="1" t="s">
        <v>961</v>
      </c>
      <c r="FL277" s="1" t="s">
        <v>431</v>
      </c>
      <c r="FN277" s="1" t="s">
        <v>3675</v>
      </c>
      <c r="FP277" s="3" t="s">
        <v>917</v>
      </c>
      <c r="FQ277" s="1" t="n">
        <v>0</v>
      </c>
      <c r="FR277" s="1" t="n">
        <v>0</v>
      </c>
      <c r="FS277" s="1" t="n">
        <v>0</v>
      </c>
      <c r="FT277" s="1" t="n">
        <v>0</v>
      </c>
      <c r="FU277" s="1" t="n">
        <v>0</v>
      </c>
      <c r="FV277" s="1" t="n">
        <v>0</v>
      </c>
      <c r="FW277" s="1" t="n">
        <v>0</v>
      </c>
      <c r="FX277" s="1" t="n">
        <v>0</v>
      </c>
      <c r="FY277" s="1" t="n">
        <v>0</v>
      </c>
      <c r="FZ277" s="1" t="n">
        <v>0</v>
      </c>
      <c r="GA277" s="1" t="n">
        <v>0</v>
      </c>
      <c r="GB277" s="1" t="n">
        <v>0</v>
      </c>
      <c r="GC277" s="1" t="n">
        <v>0</v>
      </c>
      <c r="GD277" s="1" t="n">
        <v>0</v>
      </c>
      <c r="GE277" s="1" t="n">
        <v>0</v>
      </c>
      <c r="GF277" s="1" t="n">
        <v>0</v>
      </c>
      <c r="GI277" s="1" t="n">
        <v>0</v>
      </c>
      <c r="GL277" s="1" t="n">
        <v>0</v>
      </c>
      <c r="GO277" s="1" t="n">
        <v>0</v>
      </c>
      <c r="GR277" s="1" t="n">
        <v>0</v>
      </c>
      <c r="GS277" s="1" t="n">
        <v>0</v>
      </c>
      <c r="GT277" s="1" t="n">
        <v>0</v>
      </c>
      <c r="GU277" s="1" t="n">
        <v>0</v>
      </c>
      <c r="GV277" s="1" t="n">
        <v>0</v>
      </c>
      <c r="GW277" s="1" t="n">
        <v>0</v>
      </c>
      <c r="GX277" s="1" t="n">
        <v>0</v>
      </c>
      <c r="GY277" s="1" t="n">
        <v>0</v>
      </c>
      <c r="GZ277" s="1" t="n">
        <v>0</v>
      </c>
      <c r="HA277" s="1" t="n">
        <v>0</v>
      </c>
      <c r="HB277" s="1" t="n">
        <v>0</v>
      </c>
      <c r="HC277" s="1" t="n">
        <v>0</v>
      </c>
      <c r="HD277" s="1" t="n">
        <v>0</v>
      </c>
      <c r="HE277" s="1" t="n">
        <v>0</v>
      </c>
      <c r="HF277" s="1" t="n">
        <v>0</v>
      </c>
      <c r="HG277" s="1" t="n">
        <v>0</v>
      </c>
      <c r="HH277" s="1" t="n">
        <v>0</v>
      </c>
      <c r="HI277" s="1" t="s">
        <v>398</v>
      </c>
      <c r="HJ277" s="1" t="s">
        <v>3676</v>
      </c>
      <c r="HM277" s="1" t="s">
        <v>3677</v>
      </c>
      <c r="HN277" s="1" t="s">
        <v>3678</v>
      </c>
      <c r="HU277" s="1" t="n">
        <v>345</v>
      </c>
    </row>
    <row r="278" customFormat="false" ht="11.25" hidden="false" customHeight="false" outlineLevel="0" collapsed="false">
      <c r="A278" s="1" t="n">
        <v>20344686948</v>
      </c>
      <c r="B278" s="1" t="n">
        <v>34468694</v>
      </c>
      <c r="C278" s="2" t="s">
        <v>3679</v>
      </c>
      <c r="E278" s="1" t="s">
        <v>168</v>
      </c>
      <c r="F278" s="1" t="s">
        <v>3680</v>
      </c>
      <c r="G278" s="1" t="s">
        <v>2459</v>
      </c>
      <c r="H278" s="1" t="s">
        <v>3681</v>
      </c>
      <c r="J278" s="1" t="n">
        <v>5105</v>
      </c>
      <c r="K278" s="1" t="s">
        <v>3682</v>
      </c>
      <c r="L278" s="1" t="s">
        <v>2580</v>
      </c>
      <c r="M278" s="1" t="s">
        <v>1511</v>
      </c>
      <c r="N278" s="1" t="s">
        <v>175</v>
      </c>
      <c r="O278" s="1" t="n">
        <v>0</v>
      </c>
      <c r="P278" s="1" t="s">
        <v>3683</v>
      </c>
      <c r="S278" s="1" t="s">
        <v>3684</v>
      </c>
      <c r="Z278" s="1" t="s">
        <v>3685</v>
      </c>
      <c r="AC278" s="1" t="n">
        <v>4</v>
      </c>
      <c r="AD278" s="1" t="n">
        <v>98</v>
      </c>
      <c r="AE278" s="1" t="n">
        <v>0</v>
      </c>
      <c r="AF278" s="1" t="n">
        <v>0</v>
      </c>
      <c r="AG278" s="1" t="n">
        <v>0</v>
      </c>
      <c r="AH278" s="1" t="n">
        <v>0</v>
      </c>
      <c r="AI278" s="1" t="n">
        <v>0</v>
      </c>
      <c r="AJ278" s="1" t="n">
        <v>0</v>
      </c>
      <c r="AK278" s="1" t="n">
        <v>0</v>
      </c>
      <c r="AL278" s="1" t="n">
        <v>1</v>
      </c>
      <c r="AM278" s="1" t="n">
        <v>0</v>
      </c>
      <c r="AN278" s="1" t="n">
        <v>3</v>
      </c>
      <c r="AO278" s="1" t="n">
        <v>0</v>
      </c>
      <c r="AP278" s="1" t="n">
        <v>0</v>
      </c>
      <c r="AQ278" s="1" t="n">
        <v>0</v>
      </c>
      <c r="AR278" s="1" t="n">
        <v>1</v>
      </c>
      <c r="AS278" s="1" t="s">
        <v>572</v>
      </c>
      <c r="AT278" s="1" t="s">
        <v>573</v>
      </c>
      <c r="AU278" s="1" t="n">
        <v>55</v>
      </c>
      <c r="AV278" s="1" t="s">
        <v>180</v>
      </c>
      <c r="AW278" s="1" t="s">
        <v>181</v>
      </c>
      <c r="AX278" s="1" t="n">
        <v>27</v>
      </c>
      <c r="AY278" s="1" t="s">
        <v>933</v>
      </c>
      <c r="AZ278" s="1" t="s">
        <v>934</v>
      </c>
      <c r="BA278" s="1" t="n">
        <v>16</v>
      </c>
      <c r="BB278" s="1" t="s">
        <v>184</v>
      </c>
      <c r="BC278" s="1" t="s">
        <v>185</v>
      </c>
      <c r="BD278" s="1" t="n">
        <v>0</v>
      </c>
      <c r="BE278" s="3" t="n">
        <v>1</v>
      </c>
      <c r="BF278" s="1" t="n">
        <v>0</v>
      </c>
      <c r="BG278" s="1" t="n">
        <v>0</v>
      </c>
      <c r="BH278" s="1" t="n">
        <v>0</v>
      </c>
      <c r="BI278" s="1" t="n">
        <v>0</v>
      </c>
      <c r="BJ278" s="1" t="n">
        <v>0</v>
      </c>
      <c r="BK278" s="1" t="n">
        <v>0</v>
      </c>
      <c r="BL278" s="1" t="n">
        <v>0</v>
      </c>
      <c r="BM278" s="1" t="n">
        <v>0</v>
      </c>
      <c r="BN278" s="1" t="n">
        <v>0</v>
      </c>
      <c r="BO278" s="1" t="n">
        <v>0</v>
      </c>
      <c r="BP278" s="1" t="n">
        <v>0</v>
      </c>
      <c r="BQ278" s="1" t="n">
        <v>0</v>
      </c>
      <c r="BR278" s="1" t="n">
        <v>0</v>
      </c>
      <c r="BS278" s="1" t="n">
        <v>0</v>
      </c>
      <c r="BT278" s="1" t="n">
        <v>0</v>
      </c>
      <c r="BU278" s="1" t="n">
        <v>0</v>
      </c>
      <c r="BV278" s="1" t="n">
        <v>0</v>
      </c>
      <c r="BW278" s="1" t="n">
        <v>0</v>
      </c>
      <c r="BX278" s="1" t="n">
        <v>0</v>
      </c>
      <c r="BY278" s="1" t="n">
        <v>0</v>
      </c>
      <c r="BZ278" s="1" t="n">
        <v>0</v>
      </c>
      <c r="CB278" s="1" t="n">
        <v>0</v>
      </c>
      <c r="CC278" s="1" t="n">
        <v>0</v>
      </c>
      <c r="CD278" s="1" t="n">
        <v>0</v>
      </c>
      <c r="CE278" s="1" t="n">
        <v>0</v>
      </c>
      <c r="CF278" s="1" t="n">
        <v>0</v>
      </c>
      <c r="CG278" s="1" t="n">
        <v>0</v>
      </c>
      <c r="CH278" s="1" t="n">
        <v>0</v>
      </c>
      <c r="CI278" s="1" t="n">
        <v>0</v>
      </c>
      <c r="CJ278" s="1" t="n">
        <v>0</v>
      </c>
      <c r="CK278" s="1" t="n">
        <v>0</v>
      </c>
      <c r="CL278" s="1" t="n">
        <v>0</v>
      </c>
      <c r="CM278" s="1" t="n">
        <v>0</v>
      </c>
      <c r="CN278" s="1" t="n">
        <v>0</v>
      </c>
      <c r="CO278" s="1" t="n">
        <v>0</v>
      </c>
      <c r="CP278" s="1" t="n">
        <v>0</v>
      </c>
      <c r="CQ278" s="1" t="n">
        <v>0</v>
      </c>
      <c r="CR278" s="1" t="n">
        <v>0</v>
      </c>
      <c r="CS278" s="1" t="n">
        <v>0</v>
      </c>
      <c r="CT278" s="1" t="n">
        <v>0</v>
      </c>
      <c r="CU278" s="1" t="n">
        <v>0</v>
      </c>
      <c r="CV278" s="1" t="n">
        <v>0</v>
      </c>
      <c r="CW278" s="1" t="n">
        <v>0</v>
      </c>
      <c r="CX278" s="1" t="n">
        <v>0</v>
      </c>
      <c r="CY278" s="1" t="n">
        <v>0</v>
      </c>
      <c r="CZ278" s="1" t="n">
        <v>0</v>
      </c>
      <c r="DA278" s="1" t="n">
        <v>0</v>
      </c>
      <c r="DB278" s="1" t="n">
        <v>0</v>
      </c>
      <c r="DC278" s="1" t="n">
        <v>0</v>
      </c>
      <c r="DD278" s="1" t="n">
        <v>0</v>
      </c>
      <c r="DE278" s="1" t="n">
        <v>0</v>
      </c>
      <c r="DF278" s="1" t="n">
        <v>0</v>
      </c>
      <c r="DG278" s="1" t="n">
        <v>0</v>
      </c>
      <c r="DH278" s="1" t="n">
        <v>0</v>
      </c>
      <c r="DI278" s="1" t="n">
        <v>0</v>
      </c>
      <c r="DJ278" s="1" t="n">
        <v>0</v>
      </c>
      <c r="DK278" s="1" t="n">
        <v>0</v>
      </c>
      <c r="DL278" s="1" t="n">
        <v>0</v>
      </c>
      <c r="DM278" s="1" t="n">
        <v>0</v>
      </c>
      <c r="DN278" s="1" t="n">
        <v>1</v>
      </c>
      <c r="DO278" s="1" t="n">
        <v>0</v>
      </c>
      <c r="DP278" s="1" t="n">
        <v>0</v>
      </c>
      <c r="DQ278" s="1" t="n">
        <v>0</v>
      </c>
      <c r="DR278" s="1" t="n">
        <v>0</v>
      </c>
      <c r="DS278" s="1" t="n">
        <v>0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0</v>
      </c>
      <c r="DZ278" s="1" t="n">
        <v>0</v>
      </c>
      <c r="EA278" s="1" t="n">
        <v>0</v>
      </c>
      <c r="EB278" s="1" t="n">
        <v>0</v>
      </c>
      <c r="EC278" s="1" t="n">
        <v>0</v>
      </c>
      <c r="ED278" s="1" t="s">
        <v>3686</v>
      </c>
      <c r="EE278" s="1" t="n">
        <v>41872</v>
      </c>
      <c r="EF278" s="1" t="n">
        <v>41872</v>
      </c>
      <c r="EG278" s="1" t="s">
        <v>723</v>
      </c>
      <c r="EH278" s="1" t="s">
        <v>3687</v>
      </c>
      <c r="EP278" s="1" t="n">
        <v>0</v>
      </c>
      <c r="ER278" s="3" t="s">
        <v>938</v>
      </c>
      <c r="ES278" s="3" t="s">
        <v>939</v>
      </c>
      <c r="ET278" s="1" t="s">
        <v>295</v>
      </c>
      <c r="EU278" s="1" t="s">
        <v>459</v>
      </c>
      <c r="EV278" s="1" t="s">
        <v>295</v>
      </c>
      <c r="EW278" s="1" t="s">
        <v>488</v>
      </c>
      <c r="EX278" s="1" t="s">
        <v>295</v>
      </c>
      <c r="EY278" s="1" t="s">
        <v>866</v>
      </c>
      <c r="EZ278" s="1" t="s">
        <v>191</v>
      </c>
      <c r="FA278" s="1" t="s">
        <v>310</v>
      </c>
      <c r="FB278" s="1" t="s">
        <v>292</v>
      </c>
      <c r="FC278" s="1" t="s">
        <v>491</v>
      </c>
      <c r="FD278" s="1" t="s">
        <v>292</v>
      </c>
      <c r="FE278" s="1" t="s">
        <v>492</v>
      </c>
      <c r="FF278" s="1" t="n">
        <v>30999256577</v>
      </c>
      <c r="FG278" s="1" t="s">
        <v>3688</v>
      </c>
      <c r="FK278" s="1" t="s">
        <v>1150</v>
      </c>
      <c r="FL278" s="1" t="s">
        <v>495</v>
      </c>
      <c r="FN278" s="1" t="s">
        <v>3689</v>
      </c>
      <c r="FO278" s="3" t="s">
        <v>380</v>
      </c>
      <c r="FQ278" s="1" t="n">
        <v>1</v>
      </c>
      <c r="FR278" s="1" t="n">
        <v>21676</v>
      </c>
      <c r="FS278" s="1" t="n">
        <v>0</v>
      </c>
      <c r="FT278" s="1" t="n">
        <v>0</v>
      </c>
      <c r="FU278" s="1" t="n">
        <v>0</v>
      </c>
      <c r="FV278" s="1" t="n">
        <v>0</v>
      </c>
      <c r="FW278" s="1" t="n">
        <v>0</v>
      </c>
      <c r="FX278" s="1" t="n">
        <v>0</v>
      </c>
      <c r="FY278" s="1" t="n">
        <v>0</v>
      </c>
      <c r="FZ278" s="1" t="n">
        <v>0</v>
      </c>
      <c r="GA278" s="1" t="n">
        <v>0</v>
      </c>
      <c r="GB278" s="1" t="n">
        <v>1</v>
      </c>
      <c r="GC278" s="1" t="n">
        <v>0</v>
      </c>
      <c r="GD278" s="1" t="n">
        <v>0</v>
      </c>
      <c r="GE278" s="1" t="n">
        <v>0</v>
      </c>
      <c r="GF278" s="1" t="n">
        <v>0</v>
      </c>
      <c r="GG278" s="1" t="s">
        <v>246</v>
      </c>
      <c r="GH278" s="1" t="s">
        <v>247</v>
      </c>
      <c r="GI278" s="1" t="n">
        <v>21676</v>
      </c>
      <c r="GL278" s="1" t="n">
        <v>0</v>
      </c>
      <c r="GO278" s="1" t="n">
        <v>0</v>
      </c>
      <c r="GR278" s="1" t="n">
        <v>0</v>
      </c>
      <c r="GS278" s="1" t="n">
        <v>0</v>
      </c>
      <c r="GT278" s="1" t="n">
        <v>0</v>
      </c>
      <c r="GU278" s="1" t="n">
        <v>0</v>
      </c>
      <c r="GV278" s="1" t="n">
        <v>0</v>
      </c>
      <c r="GW278" s="1" t="n">
        <v>0</v>
      </c>
      <c r="GX278" s="1" t="n">
        <v>0</v>
      </c>
      <c r="GY278" s="1" t="n">
        <v>0</v>
      </c>
      <c r="GZ278" s="1" t="n">
        <v>0</v>
      </c>
      <c r="HA278" s="1" t="n">
        <v>0</v>
      </c>
      <c r="HB278" s="1" t="n">
        <v>0</v>
      </c>
      <c r="HC278" s="1" t="n">
        <v>0</v>
      </c>
      <c r="HD278" s="1" t="n">
        <v>0</v>
      </c>
      <c r="HE278" s="1" t="n">
        <v>0</v>
      </c>
      <c r="HF278" s="1" t="n">
        <v>0</v>
      </c>
      <c r="HG278" s="1" t="n">
        <v>0</v>
      </c>
      <c r="HH278" s="1" t="n">
        <v>0</v>
      </c>
      <c r="HS278" s="1" t="s">
        <v>3690</v>
      </c>
      <c r="HT278" s="1" t="s">
        <v>3691</v>
      </c>
      <c r="HU278" s="1" t="n">
        <v>345</v>
      </c>
    </row>
    <row r="279" customFormat="false" ht="11.25" hidden="false" customHeight="false" outlineLevel="0" collapsed="false">
      <c r="A279" s="1" t="n">
        <v>27246904621</v>
      </c>
      <c r="B279" s="1" t="n">
        <v>24690462</v>
      </c>
      <c r="C279" s="2" t="s">
        <v>3692</v>
      </c>
      <c r="E279" s="1" t="s">
        <v>214</v>
      </c>
      <c r="F279" s="1" t="s">
        <v>3693</v>
      </c>
      <c r="G279" s="1" t="s">
        <v>3694</v>
      </c>
      <c r="H279" s="1" t="s">
        <v>3695</v>
      </c>
      <c r="J279" s="1" t="n">
        <v>1714</v>
      </c>
      <c r="K279" s="1" t="s">
        <v>3696</v>
      </c>
      <c r="L279" s="1" t="s">
        <v>2361</v>
      </c>
      <c r="M279" s="1" t="s">
        <v>2361</v>
      </c>
      <c r="N279" s="1" t="s">
        <v>221</v>
      </c>
      <c r="O279" s="1" t="n">
        <v>0</v>
      </c>
      <c r="P279" s="1" t="s">
        <v>3697</v>
      </c>
      <c r="S279" s="90"/>
      <c r="AC279" s="1" t="n">
        <v>0</v>
      </c>
      <c r="AD279" s="1" t="n">
        <v>0</v>
      </c>
      <c r="AE279" s="1" t="n">
        <v>0</v>
      </c>
      <c r="AF279" s="1" t="n">
        <v>0</v>
      </c>
      <c r="AG279" s="1" t="n">
        <v>0</v>
      </c>
      <c r="AH279" s="1" t="n">
        <v>0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>
        <v>0</v>
      </c>
      <c r="AU279" s="1" t="n">
        <v>0</v>
      </c>
      <c r="AX279" s="1" t="n">
        <v>0</v>
      </c>
      <c r="BA279" s="1" t="n">
        <v>0</v>
      </c>
      <c r="BD279" s="1" t="n">
        <v>0</v>
      </c>
      <c r="BE279" s="3" t="n">
        <v>0</v>
      </c>
      <c r="BF279" s="1" t="n">
        <v>0</v>
      </c>
      <c r="BG279" s="1" t="n">
        <v>0</v>
      </c>
      <c r="BH279" s="1" t="n">
        <v>0</v>
      </c>
      <c r="BI279" s="1" t="n">
        <v>0</v>
      </c>
      <c r="BJ279" s="1" t="n">
        <v>0</v>
      </c>
      <c r="BK279" s="1" t="n">
        <v>0</v>
      </c>
      <c r="BL279" s="1" t="n">
        <v>0</v>
      </c>
      <c r="BM279" s="1" t="n">
        <v>0</v>
      </c>
      <c r="BN279" s="1" t="n">
        <v>0</v>
      </c>
      <c r="BO279" s="1" t="n">
        <v>0</v>
      </c>
      <c r="BP279" s="1" t="n">
        <v>0</v>
      </c>
      <c r="BQ279" s="1" t="n">
        <v>0</v>
      </c>
      <c r="BR279" s="1" t="n">
        <v>0</v>
      </c>
      <c r="BS279" s="1" t="n">
        <v>0</v>
      </c>
      <c r="BT279" s="1" t="n">
        <v>0</v>
      </c>
      <c r="BU279" s="1" t="n">
        <v>0</v>
      </c>
      <c r="BV279" s="1" t="n">
        <v>0</v>
      </c>
      <c r="BW279" s="1" t="n">
        <v>0</v>
      </c>
      <c r="BX279" s="1" t="n">
        <v>0</v>
      </c>
      <c r="BY279" s="1" t="n">
        <v>2</v>
      </c>
      <c r="BZ279" s="1" t="n">
        <v>0</v>
      </c>
      <c r="CA279" s="1" t="s">
        <v>263</v>
      </c>
      <c r="CB279" s="1" t="n">
        <v>0</v>
      </c>
      <c r="CC279" s="1" t="n">
        <v>0</v>
      </c>
      <c r="CD279" s="1" t="n">
        <v>0</v>
      </c>
      <c r="CE279" s="1" t="n">
        <v>0</v>
      </c>
      <c r="CF279" s="1" t="n">
        <v>0</v>
      </c>
      <c r="CG279" s="1" t="n">
        <v>0</v>
      </c>
      <c r="CH279" s="1" t="n">
        <v>0</v>
      </c>
      <c r="CI279" s="1" t="n">
        <v>0</v>
      </c>
      <c r="CJ279" s="1" t="n">
        <v>0</v>
      </c>
      <c r="CK279" s="1" t="n">
        <v>0</v>
      </c>
      <c r="CL279" s="1" t="n">
        <v>0</v>
      </c>
      <c r="CM279" s="1" t="n">
        <v>0</v>
      </c>
      <c r="CN279" s="1" t="n">
        <v>0</v>
      </c>
      <c r="CO279" s="1" t="n">
        <v>0</v>
      </c>
      <c r="CP279" s="1" t="n">
        <v>0</v>
      </c>
      <c r="CQ279" s="1" t="n">
        <v>0</v>
      </c>
      <c r="CR279" s="1" t="n">
        <v>0</v>
      </c>
      <c r="CS279" s="1" t="n">
        <v>0</v>
      </c>
      <c r="CT279" s="1" t="n">
        <v>0</v>
      </c>
      <c r="CU279" s="1" t="n">
        <v>0</v>
      </c>
      <c r="CV279" s="1" t="n">
        <v>0</v>
      </c>
      <c r="CW279" s="1" t="n">
        <v>0</v>
      </c>
      <c r="CX279" s="1" t="n">
        <v>0</v>
      </c>
      <c r="CY279" s="1" t="n">
        <v>0</v>
      </c>
      <c r="CZ279" s="1" t="n">
        <v>0</v>
      </c>
      <c r="DA279" s="1" t="n">
        <v>0</v>
      </c>
      <c r="DB279" s="1" t="n">
        <v>0</v>
      </c>
      <c r="DC279" s="1" t="n">
        <v>0</v>
      </c>
      <c r="DD279" s="1" t="n">
        <v>0</v>
      </c>
      <c r="DE279" s="1" t="n">
        <v>0</v>
      </c>
      <c r="DF279" s="1" t="n">
        <v>0</v>
      </c>
      <c r="DG279" s="1" t="n">
        <v>0</v>
      </c>
      <c r="DH279" s="1" t="n">
        <v>0</v>
      </c>
      <c r="DI279" s="1" t="n">
        <v>0</v>
      </c>
      <c r="DJ279" s="1" t="n">
        <v>0</v>
      </c>
      <c r="DK279" s="1" t="n">
        <v>0</v>
      </c>
      <c r="DL279" s="1" t="n">
        <v>0</v>
      </c>
      <c r="DM279" s="1" t="n">
        <v>0</v>
      </c>
      <c r="DN279" s="1" t="n">
        <v>0</v>
      </c>
      <c r="DO279" s="1" t="n">
        <v>0</v>
      </c>
      <c r="DP279" s="1" t="n">
        <v>0</v>
      </c>
      <c r="DQ279" s="1" t="n">
        <v>0</v>
      </c>
      <c r="DR279" s="1" t="n">
        <v>0</v>
      </c>
      <c r="DS279" s="1" t="n">
        <v>0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0</v>
      </c>
      <c r="DZ279" s="1" t="n">
        <v>0</v>
      </c>
      <c r="EA279" s="1" t="n">
        <v>0</v>
      </c>
      <c r="EB279" s="1" t="n">
        <v>0</v>
      </c>
      <c r="EC279" s="1" t="n">
        <v>0</v>
      </c>
      <c r="EE279" s="1" t="s">
        <v>186</v>
      </c>
      <c r="EF279" s="1" t="s">
        <v>186</v>
      </c>
      <c r="EP279" s="1" t="n">
        <v>0</v>
      </c>
      <c r="FF279" s="1" t="n">
        <v>0</v>
      </c>
      <c r="FQ279" s="1" t="n">
        <v>0</v>
      </c>
      <c r="FR279" s="1" t="n">
        <v>0</v>
      </c>
      <c r="FS279" s="1" t="n">
        <v>0</v>
      </c>
      <c r="FT279" s="1" t="n">
        <v>0</v>
      </c>
      <c r="FU279" s="1" t="n">
        <v>0</v>
      </c>
      <c r="FV279" s="1" t="n">
        <v>0</v>
      </c>
      <c r="FW279" s="1" t="n">
        <v>0</v>
      </c>
      <c r="FX279" s="1" t="n">
        <v>0</v>
      </c>
      <c r="FY279" s="1" t="n">
        <v>0</v>
      </c>
      <c r="FZ279" s="1" t="n">
        <v>0</v>
      </c>
      <c r="GA279" s="1" t="n">
        <v>0</v>
      </c>
      <c r="GB279" s="1" t="n">
        <v>0</v>
      </c>
      <c r="GC279" s="1" t="n">
        <v>0</v>
      </c>
      <c r="GD279" s="1" t="n">
        <v>0</v>
      </c>
      <c r="GE279" s="1" t="n">
        <v>0</v>
      </c>
      <c r="GF279" s="1" t="n">
        <v>0</v>
      </c>
      <c r="GI279" s="1" t="n">
        <v>0</v>
      </c>
      <c r="GL279" s="1" t="n">
        <v>0</v>
      </c>
      <c r="GO279" s="1" t="n">
        <v>0</v>
      </c>
      <c r="GR279" s="1" t="n">
        <v>0</v>
      </c>
      <c r="GS279" s="1" t="n">
        <v>0</v>
      </c>
      <c r="GT279" s="1" t="n">
        <v>0</v>
      </c>
      <c r="GU279" s="1" t="n">
        <v>0</v>
      </c>
      <c r="GV279" s="1" t="n">
        <v>0</v>
      </c>
      <c r="GW279" s="1" t="n">
        <v>0</v>
      </c>
      <c r="GX279" s="1" t="n">
        <v>0</v>
      </c>
      <c r="GY279" s="1" t="n">
        <v>0</v>
      </c>
      <c r="GZ279" s="1" t="n">
        <v>0</v>
      </c>
      <c r="HA279" s="1" t="n">
        <v>0</v>
      </c>
      <c r="HB279" s="1" t="n">
        <v>0</v>
      </c>
      <c r="HC279" s="1" t="n">
        <v>0</v>
      </c>
      <c r="HD279" s="1" t="n">
        <v>0</v>
      </c>
      <c r="HE279" s="1" t="n">
        <v>0</v>
      </c>
      <c r="HF279" s="1" t="n">
        <v>0</v>
      </c>
      <c r="HG279" s="1" t="n">
        <v>0</v>
      </c>
      <c r="HH279" s="1" t="n">
        <v>0</v>
      </c>
      <c r="HS279" s="1" t="s">
        <v>3698</v>
      </c>
      <c r="HT279" s="1" t="s">
        <v>3699</v>
      </c>
      <c r="HU279" s="1" t="n">
        <v>206</v>
      </c>
    </row>
    <row r="280" customFormat="false" ht="11.25" hidden="false" customHeight="false" outlineLevel="0" collapsed="false">
      <c r="A280" s="90" t="n">
        <v>27066476885</v>
      </c>
      <c r="B280" s="90" t="n">
        <v>6647688</v>
      </c>
      <c r="C280" s="91" t="s">
        <v>3700</v>
      </c>
      <c r="D280" s="90"/>
      <c r="E280" s="90" t="s">
        <v>214</v>
      </c>
      <c r="F280" s="90" t="s">
        <v>3701</v>
      </c>
      <c r="G280" s="90" t="s">
        <v>3702</v>
      </c>
      <c r="H280" s="90" t="s">
        <v>3703</v>
      </c>
      <c r="I280" s="90"/>
      <c r="J280" s="90" t="n">
        <v>1887</v>
      </c>
      <c r="K280" s="90"/>
      <c r="L280" s="90" t="s">
        <v>2800</v>
      </c>
      <c r="M280" s="90" t="s">
        <v>2800</v>
      </c>
      <c r="N280" s="90" t="s">
        <v>221</v>
      </c>
      <c r="O280" s="90" t="n">
        <v>0</v>
      </c>
      <c r="P280" s="90" t="s">
        <v>3704</v>
      </c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  <c r="AB280" s="90"/>
      <c r="AC280" s="92" t="n">
        <v>5</v>
      </c>
      <c r="AD280" s="92" t="n">
        <v>83</v>
      </c>
      <c r="AE280" s="92" t="n">
        <v>0</v>
      </c>
      <c r="AF280" s="92" t="n">
        <v>0</v>
      </c>
      <c r="AG280" s="92" t="n">
        <v>0</v>
      </c>
      <c r="AH280" s="92" t="n">
        <v>0</v>
      </c>
      <c r="AI280" s="92" t="n">
        <v>0</v>
      </c>
      <c r="AJ280" s="92" t="n">
        <v>1</v>
      </c>
      <c r="AK280" s="92" t="n">
        <v>42</v>
      </c>
      <c r="AL280" s="92" t="n">
        <v>1</v>
      </c>
      <c r="AM280" s="92" t="n">
        <v>0</v>
      </c>
      <c r="AN280" s="92" t="n">
        <v>3</v>
      </c>
      <c r="AO280" s="92" t="n">
        <v>0</v>
      </c>
      <c r="AP280" s="92" t="n">
        <v>0</v>
      </c>
      <c r="AQ280" s="92" t="n">
        <v>1</v>
      </c>
      <c r="AR280" s="92" t="n">
        <v>0</v>
      </c>
      <c r="AS280" s="90" t="s">
        <v>584</v>
      </c>
      <c r="AT280" s="90" t="s">
        <v>585</v>
      </c>
      <c r="AU280" s="90" t="n">
        <v>42</v>
      </c>
      <c r="AV280" s="90" t="s">
        <v>180</v>
      </c>
      <c r="AW280" s="90" t="s">
        <v>181</v>
      </c>
      <c r="AX280" s="90" t="n">
        <v>25</v>
      </c>
      <c r="AY280" s="90" t="s">
        <v>455</v>
      </c>
      <c r="AZ280" s="90" t="s">
        <v>456</v>
      </c>
      <c r="BA280" s="90" t="n">
        <v>12</v>
      </c>
      <c r="BB280" s="90" t="s">
        <v>182</v>
      </c>
      <c r="BC280" s="90" t="s">
        <v>183</v>
      </c>
      <c r="BD280" s="90" t="n">
        <v>4</v>
      </c>
      <c r="BE280" s="93" t="n">
        <v>1</v>
      </c>
      <c r="BF280" s="90" t="n">
        <v>0</v>
      </c>
      <c r="BG280" s="90" t="n">
        <v>0</v>
      </c>
      <c r="BH280" s="90" t="n">
        <v>0</v>
      </c>
      <c r="BI280" s="90" t="n">
        <v>0</v>
      </c>
      <c r="BJ280" s="90" t="n">
        <v>0</v>
      </c>
      <c r="BK280" s="90" t="n">
        <v>0</v>
      </c>
      <c r="BL280" s="90" t="n">
        <v>0</v>
      </c>
      <c r="BM280" s="90" t="n">
        <v>0</v>
      </c>
      <c r="BN280" s="90" t="n">
        <v>0</v>
      </c>
      <c r="BO280" s="90" t="n">
        <v>0</v>
      </c>
      <c r="BP280" s="90" t="n">
        <v>0</v>
      </c>
      <c r="BQ280" s="90" t="n">
        <v>0</v>
      </c>
      <c r="BR280" s="90" t="n">
        <v>0</v>
      </c>
      <c r="BS280" s="90" t="n">
        <v>0</v>
      </c>
      <c r="BT280" s="90" t="n">
        <v>0</v>
      </c>
      <c r="BU280" s="90" t="n">
        <v>0</v>
      </c>
      <c r="BV280" s="90" t="n">
        <v>0</v>
      </c>
      <c r="BW280" s="90" t="n">
        <v>0</v>
      </c>
      <c r="BX280" s="90" t="n">
        <v>0</v>
      </c>
      <c r="BY280" s="90" t="n">
        <v>1</v>
      </c>
      <c r="BZ280" s="90" t="n">
        <v>0</v>
      </c>
      <c r="CA280" s="90" t="s">
        <v>222</v>
      </c>
      <c r="CB280" s="90" t="n">
        <v>0</v>
      </c>
      <c r="CC280" s="90" t="n">
        <v>0</v>
      </c>
      <c r="CD280" s="90" t="n">
        <v>0</v>
      </c>
      <c r="CE280" s="90" t="n">
        <v>0</v>
      </c>
      <c r="CF280" s="90" t="n">
        <v>0</v>
      </c>
      <c r="CG280" s="90" t="n">
        <v>0</v>
      </c>
      <c r="CH280" s="90" t="n">
        <v>0</v>
      </c>
      <c r="CI280" s="90" t="n">
        <v>0</v>
      </c>
      <c r="CJ280" s="90" t="n">
        <v>0</v>
      </c>
      <c r="CK280" s="90" t="n">
        <v>0</v>
      </c>
      <c r="CL280" s="90" t="n">
        <v>0</v>
      </c>
      <c r="CM280" s="90" t="n">
        <v>0</v>
      </c>
      <c r="CN280" s="90" t="n">
        <v>0</v>
      </c>
      <c r="CO280" s="90" t="n">
        <v>0</v>
      </c>
      <c r="CP280" s="90" t="n">
        <v>0</v>
      </c>
      <c r="CQ280" s="90" t="n">
        <v>0</v>
      </c>
      <c r="CR280" s="90" t="n">
        <v>0</v>
      </c>
      <c r="CS280" s="90" t="n">
        <v>0</v>
      </c>
      <c r="CT280" s="90" t="n">
        <v>0</v>
      </c>
      <c r="CU280" s="90" t="n">
        <v>0</v>
      </c>
      <c r="CV280" s="90" t="n">
        <v>0</v>
      </c>
      <c r="CW280" s="90" t="n">
        <v>0</v>
      </c>
      <c r="CX280" s="90" t="n">
        <v>0</v>
      </c>
      <c r="CY280" s="90" t="n">
        <v>0</v>
      </c>
      <c r="CZ280" s="90" t="n">
        <v>0</v>
      </c>
      <c r="DA280" s="90" t="n">
        <v>0</v>
      </c>
      <c r="DB280" s="90" t="n">
        <v>0</v>
      </c>
      <c r="DC280" s="90" t="n">
        <v>0</v>
      </c>
      <c r="DD280" s="90" t="n">
        <v>0</v>
      </c>
      <c r="DE280" s="90" t="n">
        <v>0</v>
      </c>
      <c r="DF280" s="90" t="n">
        <v>0</v>
      </c>
      <c r="DG280" s="90" t="n">
        <v>0</v>
      </c>
      <c r="DH280" s="90" t="n">
        <v>0</v>
      </c>
      <c r="DI280" s="90" t="n">
        <v>0</v>
      </c>
      <c r="DJ280" s="90" t="n">
        <v>0</v>
      </c>
      <c r="DK280" s="90" t="n">
        <v>0</v>
      </c>
      <c r="DL280" s="90" t="n">
        <v>0</v>
      </c>
      <c r="DM280" s="90" t="n">
        <v>0</v>
      </c>
      <c r="DN280" s="90" t="n">
        <v>0</v>
      </c>
      <c r="DO280" s="90" t="n">
        <v>0</v>
      </c>
      <c r="DP280" s="90" t="n">
        <v>0</v>
      </c>
      <c r="DQ280" s="90" t="n">
        <v>0</v>
      </c>
      <c r="DR280" s="90" t="n">
        <v>0</v>
      </c>
      <c r="DS280" s="90" t="n">
        <v>0</v>
      </c>
      <c r="DT280" s="90" t="n">
        <v>0</v>
      </c>
      <c r="DU280" s="90" t="n">
        <v>0</v>
      </c>
      <c r="DV280" s="90" t="n">
        <v>0</v>
      </c>
      <c r="DW280" s="90" t="n">
        <v>0</v>
      </c>
      <c r="DX280" s="90" t="n">
        <v>0</v>
      </c>
      <c r="DY280" s="90" t="n">
        <v>0</v>
      </c>
      <c r="DZ280" s="90" t="n">
        <v>0</v>
      </c>
      <c r="EA280" s="90" t="n">
        <v>0</v>
      </c>
      <c r="EB280" s="90" t="n">
        <v>0</v>
      </c>
      <c r="EC280" s="90" t="n">
        <v>0</v>
      </c>
      <c r="ED280" s="92"/>
      <c r="EE280" s="94" t="s">
        <v>186</v>
      </c>
      <c r="EF280" s="94" t="s">
        <v>186</v>
      </c>
      <c r="EG280" s="90"/>
      <c r="EH280" s="90"/>
      <c r="EI280" s="90"/>
      <c r="EJ280" s="90"/>
      <c r="EK280" s="90"/>
      <c r="EL280" s="90"/>
      <c r="EM280" s="90"/>
      <c r="EN280" s="90"/>
      <c r="EO280" s="90"/>
      <c r="EP280" s="90" t="n">
        <v>0</v>
      </c>
      <c r="EQ280" s="90"/>
      <c r="ER280" s="93"/>
      <c r="ES280" s="93"/>
      <c r="ET280" s="90"/>
      <c r="EU280" s="90"/>
      <c r="EV280" s="90"/>
      <c r="EW280" s="90"/>
      <c r="EX280" s="90"/>
      <c r="EY280" s="90"/>
      <c r="EZ280" s="90"/>
      <c r="FA280" s="90"/>
      <c r="FB280" s="90"/>
      <c r="FC280" s="90"/>
      <c r="FD280" s="90"/>
      <c r="FE280" s="90"/>
      <c r="FF280" s="90" t="n">
        <v>0</v>
      </c>
      <c r="FG280" s="90"/>
      <c r="FH280" s="90"/>
      <c r="FI280" s="90"/>
      <c r="FJ280" s="90"/>
      <c r="FK280" s="90"/>
      <c r="FL280" s="90"/>
      <c r="FM280" s="90"/>
      <c r="FN280" s="90"/>
      <c r="FO280" s="93"/>
      <c r="FP280" s="93"/>
      <c r="FQ280" s="90" t="n">
        <v>0</v>
      </c>
      <c r="FR280" s="90" t="n">
        <v>0</v>
      </c>
      <c r="FS280" s="90" t="n">
        <v>0</v>
      </c>
      <c r="FT280" s="90" t="n">
        <v>0</v>
      </c>
      <c r="FU280" s="90" t="n">
        <v>0</v>
      </c>
      <c r="FV280" s="90" t="n">
        <v>0</v>
      </c>
      <c r="FW280" s="90" t="n">
        <v>0</v>
      </c>
      <c r="FX280" s="90" t="n">
        <v>0</v>
      </c>
      <c r="FY280" s="90" t="n">
        <v>0</v>
      </c>
      <c r="FZ280" s="90" t="n">
        <v>0</v>
      </c>
      <c r="GA280" s="90" t="n">
        <v>0</v>
      </c>
      <c r="GB280" s="90" t="n">
        <v>0</v>
      </c>
      <c r="GC280" s="90" t="n">
        <v>0</v>
      </c>
      <c r="GD280" s="90" t="n">
        <v>0</v>
      </c>
      <c r="GE280" s="90" t="n">
        <v>0</v>
      </c>
      <c r="GF280" s="90" t="n">
        <v>0</v>
      </c>
      <c r="GG280" s="90"/>
      <c r="GH280" s="90"/>
      <c r="GI280" s="90" t="n">
        <v>0</v>
      </c>
      <c r="GJ280" s="90"/>
      <c r="GK280" s="90"/>
      <c r="GL280" s="90" t="n">
        <v>0</v>
      </c>
      <c r="GM280" s="90"/>
      <c r="GN280" s="90"/>
      <c r="GO280" s="90" t="n">
        <v>0</v>
      </c>
      <c r="GP280" s="90"/>
      <c r="GQ280" s="90"/>
      <c r="GR280" s="90" t="n">
        <v>0</v>
      </c>
      <c r="GS280" s="90" t="n">
        <v>0</v>
      </c>
      <c r="GT280" s="90" t="n">
        <v>0</v>
      </c>
      <c r="GU280" s="90" t="n">
        <v>0</v>
      </c>
      <c r="GV280" s="90" t="n">
        <v>0</v>
      </c>
      <c r="GW280" s="90" t="n">
        <v>0</v>
      </c>
      <c r="GX280" s="90" t="n">
        <v>0</v>
      </c>
      <c r="GY280" s="90" t="n">
        <v>0</v>
      </c>
      <c r="GZ280" s="90" t="n">
        <v>0</v>
      </c>
      <c r="HA280" s="90" t="n">
        <v>0</v>
      </c>
      <c r="HB280" s="90" t="n">
        <v>0</v>
      </c>
      <c r="HC280" s="90" t="n">
        <v>0</v>
      </c>
      <c r="HD280" s="90" t="n">
        <v>0</v>
      </c>
      <c r="HE280" s="90" t="n">
        <v>0</v>
      </c>
      <c r="HF280" s="90" t="n">
        <v>0</v>
      </c>
      <c r="HG280" s="90" t="n">
        <v>0</v>
      </c>
      <c r="HH280" s="90" t="n">
        <v>0</v>
      </c>
      <c r="HI280" s="90"/>
      <c r="HJ280" s="90"/>
      <c r="HK280" s="90"/>
      <c r="HL280" s="90"/>
      <c r="HM280" s="90"/>
      <c r="HN280" s="90"/>
      <c r="HO280" s="90"/>
      <c r="HP280" s="90"/>
      <c r="HQ280" s="90"/>
      <c r="HR280" s="90"/>
      <c r="HS280" s="90"/>
      <c r="HT280" s="90"/>
      <c r="HU280" s="90" t="n">
        <v>34</v>
      </c>
    </row>
    <row r="281" customFormat="false" ht="11.25" hidden="false" customHeight="false" outlineLevel="0" collapsed="false">
      <c r="A281" s="1" t="n">
        <v>20421120197</v>
      </c>
      <c r="B281" s="1" t="n">
        <v>42112019</v>
      </c>
      <c r="C281" s="2" t="s">
        <v>3705</v>
      </c>
      <c r="E281" s="1" t="s">
        <v>168</v>
      </c>
      <c r="F281" s="1" t="s">
        <v>3706</v>
      </c>
      <c r="G281" s="1" t="s">
        <v>3707</v>
      </c>
      <c r="H281" s="1" t="s">
        <v>3708</v>
      </c>
      <c r="J281" s="1" t="n">
        <v>7600</v>
      </c>
      <c r="K281" s="1" t="s">
        <v>3709</v>
      </c>
      <c r="L281" s="1" t="s">
        <v>790</v>
      </c>
      <c r="M281" s="1" t="s">
        <v>791</v>
      </c>
      <c r="N281" s="1" t="s">
        <v>221</v>
      </c>
      <c r="O281" s="1" t="n">
        <v>0</v>
      </c>
      <c r="P281" s="1" t="s">
        <v>3710</v>
      </c>
      <c r="S281" s="90"/>
      <c r="AC281" s="1" t="n">
        <v>1</v>
      </c>
      <c r="AD281" s="1" t="n">
        <v>0</v>
      </c>
      <c r="AE281" s="1" t="n">
        <v>0</v>
      </c>
      <c r="AF281" s="1" t="n">
        <v>0</v>
      </c>
      <c r="AG281" s="1" t="n">
        <v>0</v>
      </c>
      <c r="AH281" s="1" t="n">
        <v>0</v>
      </c>
      <c r="AI281" s="1" t="n">
        <v>0</v>
      </c>
      <c r="AJ281" s="1" t="n">
        <v>0</v>
      </c>
      <c r="AK281" s="1" t="n">
        <v>0</v>
      </c>
      <c r="AL281" s="1" t="n">
        <v>1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>
        <v>1</v>
      </c>
      <c r="AS281" s="1" t="s">
        <v>184</v>
      </c>
      <c r="AT281" s="1" t="s">
        <v>185</v>
      </c>
      <c r="AU281" s="1" t="n">
        <v>0</v>
      </c>
      <c r="AX281" s="1" t="n">
        <v>0</v>
      </c>
      <c r="BA281" s="1" t="n">
        <v>0</v>
      </c>
      <c r="BD281" s="1" t="n">
        <v>0</v>
      </c>
      <c r="BE281" s="3" t="n">
        <v>1</v>
      </c>
      <c r="BF281" s="1" t="n">
        <v>0</v>
      </c>
      <c r="BG281" s="1" t="n">
        <v>0</v>
      </c>
      <c r="BH281" s="1" t="n">
        <v>0</v>
      </c>
      <c r="BI281" s="1" t="n">
        <v>0</v>
      </c>
      <c r="BJ281" s="1" t="n">
        <v>0</v>
      </c>
      <c r="BK281" s="1" t="n">
        <v>0</v>
      </c>
      <c r="BL281" s="1" t="n">
        <v>0</v>
      </c>
      <c r="BM281" s="1" t="n">
        <v>0</v>
      </c>
      <c r="BN281" s="1" t="n">
        <v>0</v>
      </c>
      <c r="BO281" s="1" t="n">
        <v>0</v>
      </c>
      <c r="BP281" s="1" t="n">
        <v>0</v>
      </c>
      <c r="BQ281" s="1" t="n">
        <v>0</v>
      </c>
      <c r="BR281" s="1" t="n">
        <v>0</v>
      </c>
      <c r="BS281" s="1" t="n">
        <v>0</v>
      </c>
      <c r="BT281" s="1" t="n">
        <v>0</v>
      </c>
      <c r="BU281" s="1" t="n">
        <v>0</v>
      </c>
      <c r="BV281" s="1" t="n">
        <v>0</v>
      </c>
      <c r="BW281" s="1" t="n">
        <v>2</v>
      </c>
      <c r="BX281" s="1" t="n">
        <v>0</v>
      </c>
      <c r="BY281" s="1" t="n">
        <v>0</v>
      </c>
      <c r="BZ281" s="1" t="n">
        <v>5</v>
      </c>
      <c r="CA281" s="1" t="s">
        <v>189</v>
      </c>
      <c r="CB281" s="1" t="n">
        <v>0</v>
      </c>
      <c r="CC281" s="1" t="n">
        <v>0</v>
      </c>
      <c r="CD281" s="1" t="n">
        <v>0</v>
      </c>
      <c r="CE281" s="1" t="n">
        <v>0</v>
      </c>
      <c r="CF281" s="1" t="n">
        <v>0</v>
      </c>
      <c r="CG281" s="1" t="n">
        <v>0</v>
      </c>
      <c r="CH281" s="1" t="n">
        <v>0</v>
      </c>
      <c r="CI281" s="1" t="n">
        <v>0</v>
      </c>
      <c r="CJ281" s="1" t="n">
        <v>0</v>
      </c>
      <c r="CK281" s="1" t="n">
        <v>0</v>
      </c>
      <c r="CL281" s="1" t="n">
        <v>0</v>
      </c>
      <c r="CM281" s="1" t="n">
        <v>0</v>
      </c>
      <c r="CN281" s="1" t="n">
        <v>0</v>
      </c>
      <c r="CO281" s="1" t="n">
        <v>0</v>
      </c>
      <c r="CP281" s="1" t="n">
        <v>0</v>
      </c>
      <c r="CQ281" s="1" t="n">
        <v>0</v>
      </c>
      <c r="CR281" s="1" t="n">
        <v>0</v>
      </c>
      <c r="CS281" s="1" t="n">
        <v>0</v>
      </c>
      <c r="CT281" s="1" t="n">
        <v>0</v>
      </c>
      <c r="CU281" s="1" t="n">
        <v>0</v>
      </c>
      <c r="CV281" s="1" t="n">
        <v>0</v>
      </c>
      <c r="CW281" s="1" t="n">
        <v>0</v>
      </c>
      <c r="CX281" s="1" t="n">
        <v>0</v>
      </c>
      <c r="CY281" s="1" t="n">
        <v>0</v>
      </c>
      <c r="CZ281" s="1" t="n">
        <v>0</v>
      </c>
      <c r="DA281" s="1" t="n">
        <v>0</v>
      </c>
      <c r="DB281" s="1" t="n">
        <v>0</v>
      </c>
      <c r="DC281" s="1" t="n">
        <v>0</v>
      </c>
      <c r="DD281" s="1" t="n">
        <v>0</v>
      </c>
      <c r="DE281" s="1" t="n">
        <v>0</v>
      </c>
      <c r="DF281" s="1" t="n">
        <v>0</v>
      </c>
      <c r="DG281" s="1" t="n">
        <v>0</v>
      </c>
      <c r="DH281" s="1" t="n">
        <v>0</v>
      </c>
      <c r="DI281" s="1" t="n">
        <v>0</v>
      </c>
      <c r="DJ281" s="1" t="n">
        <v>0</v>
      </c>
      <c r="DK281" s="1" t="n">
        <v>0</v>
      </c>
      <c r="DL281" s="1" t="n">
        <v>0</v>
      </c>
      <c r="DM281" s="1" t="n">
        <v>0</v>
      </c>
      <c r="DN281" s="1" t="n">
        <v>0</v>
      </c>
      <c r="DO281" s="1" t="n">
        <v>0</v>
      </c>
      <c r="DP281" s="1" t="n">
        <v>0</v>
      </c>
      <c r="DQ281" s="1" t="n">
        <v>0</v>
      </c>
      <c r="DR281" s="1" t="n">
        <v>0</v>
      </c>
      <c r="DS281" s="1" t="n">
        <v>0</v>
      </c>
      <c r="DT281" s="1" t="n">
        <v>0</v>
      </c>
      <c r="DU281" s="1" t="n">
        <v>0</v>
      </c>
      <c r="DV281" s="1" t="n">
        <v>0</v>
      </c>
      <c r="DW281" s="1" t="n">
        <v>0</v>
      </c>
      <c r="DX281" s="1" t="n">
        <v>0</v>
      </c>
      <c r="DY281" s="1" t="n">
        <v>0</v>
      </c>
      <c r="DZ281" s="1" t="n">
        <v>0</v>
      </c>
      <c r="EA281" s="1" t="n">
        <v>0</v>
      </c>
      <c r="EB281" s="1" t="n">
        <v>0</v>
      </c>
      <c r="EC281" s="1" t="n">
        <v>0</v>
      </c>
      <c r="EE281" s="1" t="s">
        <v>186</v>
      </c>
      <c r="EF281" s="1" t="s">
        <v>186</v>
      </c>
      <c r="EP281" s="1" t="n">
        <v>0</v>
      </c>
      <c r="FF281" s="1" t="n">
        <v>0</v>
      </c>
      <c r="FQ281" s="1" t="n">
        <v>0</v>
      </c>
      <c r="FR281" s="1" t="n">
        <v>0</v>
      </c>
      <c r="FS281" s="1" t="n">
        <v>0</v>
      </c>
      <c r="FT281" s="1" t="n">
        <v>0</v>
      </c>
      <c r="FU281" s="1" t="n">
        <v>0</v>
      </c>
      <c r="FV281" s="1" t="n">
        <v>0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B281" s="1" t="n">
        <v>0</v>
      </c>
      <c r="GC281" s="1" t="n">
        <v>0</v>
      </c>
      <c r="GD281" s="1" t="n">
        <v>0</v>
      </c>
      <c r="GE281" s="1" t="n">
        <v>0</v>
      </c>
      <c r="GF281" s="1" t="n">
        <v>0</v>
      </c>
      <c r="GI281" s="1" t="n">
        <v>0</v>
      </c>
      <c r="GL281" s="1" t="n">
        <v>0</v>
      </c>
      <c r="GO281" s="1" t="n">
        <v>0</v>
      </c>
      <c r="GR281" s="1" t="n">
        <v>0</v>
      </c>
      <c r="GS281" s="1" t="n">
        <v>0</v>
      </c>
      <c r="GT281" s="1" t="n">
        <v>0</v>
      </c>
      <c r="GU281" s="1" t="n">
        <v>0</v>
      </c>
      <c r="GV281" s="1" t="n">
        <v>0</v>
      </c>
      <c r="GW281" s="1" t="n">
        <v>0</v>
      </c>
      <c r="GX281" s="1" t="n">
        <v>0</v>
      </c>
      <c r="GY281" s="1" t="n">
        <v>0</v>
      </c>
      <c r="GZ281" s="1" t="n">
        <v>0</v>
      </c>
      <c r="HA281" s="1" t="n">
        <v>0</v>
      </c>
      <c r="HB281" s="1" t="n">
        <v>0</v>
      </c>
      <c r="HC281" s="1" t="n">
        <v>0</v>
      </c>
      <c r="HD281" s="1" t="n">
        <v>0</v>
      </c>
      <c r="HE281" s="1" t="n">
        <v>0</v>
      </c>
      <c r="HF281" s="1" t="n">
        <v>0</v>
      </c>
      <c r="HG281" s="1" t="n">
        <v>0</v>
      </c>
      <c r="HH281" s="1" t="n">
        <v>0</v>
      </c>
      <c r="HI281" s="1" t="s">
        <v>279</v>
      </c>
      <c r="HJ281" s="1" t="s">
        <v>3711</v>
      </c>
      <c r="HK281" s="1" t="s">
        <v>3712</v>
      </c>
      <c r="HM281" s="1" t="s">
        <v>3713</v>
      </c>
      <c r="HS281" s="1" t="s">
        <v>3714</v>
      </c>
      <c r="HT281" s="1" t="s">
        <v>3715</v>
      </c>
      <c r="HU281" s="1" t="n">
        <v>34</v>
      </c>
    </row>
    <row r="282" customFormat="false" ht="11.25" hidden="false" customHeight="false" outlineLevel="0" collapsed="false">
      <c r="A282" s="1" t="n">
        <v>20203427256</v>
      </c>
      <c r="B282" s="1" t="n">
        <v>20342725</v>
      </c>
      <c r="C282" s="2" t="s">
        <v>3716</v>
      </c>
      <c r="E282" s="1" t="s">
        <v>168</v>
      </c>
      <c r="F282" s="1" t="s">
        <v>3717</v>
      </c>
      <c r="G282" s="1" t="s">
        <v>3718</v>
      </c>
      <c r="H282" s="1" t="s">
        <v>3719</v>
      </c>
      <c r="I282" s="1" t="s">
        <v>3720</v>
      </c>
      <c r="J282" s="1" t="n">
        <v>1426</v>
      </c>
      <c r="K282" s="1" t="s">
        <v>3721</v>
      </c>
      <c r="L282" s="1" t="s">
        <v>410</v>
      </c>
      <c r="M282" s="1" t="s">
        <v>684</v>
      </c>
      <c r="N282" s="1" t="s">
        <v>410</v>
      </c>
      <c r="O282" s="1" t="n">
        <v>0</v>
      </c>
      <c r="P282" s="1" t="s">
        <v>3722</v>
      </c>
      <c r="S282" s="90"/>
      <c r="AC282" s="1" t="n">
        <v>1</v>
      </c>
      <c r="AD282" s="1" t="n">
        <v>0</v>
      </c>
      <c r="AE282" s="1" t="n">
        <v>0</v>
      </c>
      <c r="AF282" s="1" t="n">
        <v>0</v>
      </c>
      <c r="AG282" s="1" t="n">
        <v>0</v>
      </c>
      <c r="AH282" s="1" t="n">
        <v>0</v>
      </c>
      <c r="AI282" s="1" t="n">
        <v>0</v>
      </c>
      <c r="AJ282" s="1" t="n">
        <v>0</v>
      </c>
      <c r="AK282" s="1" t="n">
        <v>0</v>
      </c>
      <c r="AL282" s="1" t="n">
        <v>1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>
        <v>1</v>
      </c>
      <c r="AS282" s="1" t="s">
        <v>184</v>
      </c>
      <c r="AT282" s="1" t="s">
        <v>185</v>
      </c>
      <c r="AU282" s="1" t="n">
        <v>0</v>
      </c>
      <c r="AX282" s="1" t="n">
        <v>0</v>
      </c>
      <c r="BA282" s="1" t="n">
        <v>0</v>
      </c>
      <c r="BD282" s="1" t="n">
        <v>0</v>
      </c>
      <c r="BE282" s="3" t="n">
        <v>1</v>
      </c>
      <c r="BF282" s="1" t="n">
        <v>0</v>
      </c>
      <c r="BG282" s="1" t="n">
        <v>0</v>
      </c>
      <c r="BH282" s="1" t="n">
        <v>0</v>
      </c>
      <c r="BI282" s="1" t="n">
        <v>0</v>
      </c>
      <c r="BJ282" s="1" t="n">
        <v>0</v>
      </c>
      <c r="BK282" s="1" t="n">
        <v>0</v>
      </c>
      <c r="BL282" s="1" t="n">
        <v>0</v>
      </c>
      <c r="BM282" s="1" t="n">
        <v>0</v>
      </c>
      <c r="BN282" s="1" t="n">
        <v>0</v>
      </c>
      <c r="BO282" s="1" t="n">
        <v>0</v>
      </c>
      <c r="BP282" s="1" t="n">
        <v>0</v>
      </c>
      <c r="BQ282" s="1" t="n">
        <v>0</v>
      </c>
      <c r="BR282" s="1" t="n">
        <v>0</v>
      </c>
      <c r="BS282" s="1" t="n">
        <v>0</v>
      </c>
      <c r="BT282" s="1" t="n">
        <v>0</v>
      </c>
      <c r="BU282" s="1" t="n">
        <v>0</v>
      </c>
      <c r="BV282" s="1" t="n">
        <v>0</v>
      </c>
      <c r="BW282" s="1" t="n">
        <v>0</v>
      </c>
      <c r="BX282" s="1" t="n">
        <v>0</v>
      </c>
      <c r="BY282" s="1" t="n">
        <v>1</v>
      </c>
      <c r="BZ282" s="1" t="n">
        <v>0</v>
      </c>
      <c r="CB282" s="1" t="n">
        <v>0</v>
      </c>
      <c r="CC282" s="1" t="n">
        <v>0</v>
      </c>
      <c r="CD282" s="1" t="n">
        <v>0</v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n">
        <v>0</v>
      </c>
      <c r="CJ282" s="1" t="n">
        <v>0</v>
      </c>
      <c r="CK282" s="1" t="n">
        <v>0</v>
      </c>
      <c r="CL282" s="1" t="n">
        <v>0</v>
      </c>
      <c r="CM282" s="1" t="n">
        <v>0</v>
      </c>
      <c r="CN282" s="1" t="n">
        <v>0</v>
      </c>
      <c r="CO282" s="1" t="n">
        <v>0</v>
      </c>
      <c r="CP282" s="1" t="n">
        <v>0</v>
      </c>
      <c r="CQ282" s="1" t="n">
        <v>0</v>
      </c>
      <c r="CR282" s="1" t="n">
        <v>0</v>
      </c>
      <c r="CS282" s="1" t="n">
        <v>0</v>
      </c>
      <c r="CT282" s="1" t="n">
        <v>0</v>
      </c>
      <c r="CU282" s="1" t="n">
        <v>0</v>
      </c>
      <c r="CV282" s="1" t="n">
        <v>0</v>
      </c>
      <c r="CW282" s="1" t="n">
        <v>0</v>
      </c>
      <c r="CX282" s="1" t="n">
        <v>0</v>
      </c>
      <c r="CY282" s="1" t="n">
        <v>0</v>
      </c>
      <c r="CZ282" s="1" t="n">
        <v>0</v>
      </c>
      <c r="DA282" s="1" t="n">
        <v>0</v>
      </c>
      <c r="DB282" s="1" t="n">
        <v>0</v>
      </c>
      <c r="DC282" s="1" t="n">
        <v>0</v>
      </c>
      <c r="DD282" s="1" t="n">
        <v>0</v>
      </c>
      <c r="DE282" s="1" t="n">
        <v>0</v>
      </c>
      <c r="DF282" s="1" t="n">
        <v>0</v>
      </c>
      <c r="DG282" s="1" t="n">
        <v>0</v>
      </c>
      <c r="DH282" s="1" t="n">
        <v>0</v>
      </c>
      <c r="DI282" s="1" t="n">
        <v>0</v>
      </c>
      <c r="DJ282" s="1" t="n">
        <v>0</v>
      </c>
      <c r="DK282" s="1" t="n">
        <v>0</v>
      </c>
      <c r="DL282" s="1" t="n">
        <v>0</v>
      </c>
      <c r="DM282" s="1" t="n">
        <v>0</v>
      </c>
      <c r="DN282" s="1" t="n">
        <v>0</v>
      </c>
      <c r="DO282" s="1" t="n">
        <v>0</v>
      </c>
      <c r="DP282" s="1" t="n">
        <v>0</v>
      </c>
      <c r="DQ282" s="1" t="n">
        <v>0</v>
      </c>
      <c r="DR282" s="1" t="n">
        <v>0</v>
      </c>
      <c r="DS282" s="1" t="n">
        <v>0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s">
        <v>3723</v>
      </c>
      <c r="EE282" s="1" t="n">
        <v>32022</v>
      </c>
      <c r="EF282" s="1" t="n">
        <v>43292</v>
      </c>
      <c r="EG282" s="1" t="s">
        <v>261</v>
      </c>
      <c r="EH282" s="1" t="s">
        <v>3724</v>
      </c>
      <c r="EP282" s="1" t="n">
        <v>0</v>
      </c>
      <c r="ET282" s="1" t="s">
        <v>222</v>
      </c>
      <c r="EU282" s="1" t="s">
        <v>2465</v>
      </c>
      <c r="FF282" s="1" t="n">
        <v>30516977929</v>
      </c>
      <c r="FG282" s="1" t="s">
        <v>3725</v>
      </c>
      <c r="FK282" s="1" t="s">
        <v>3726</v>
      </c>
      <c r="FL282" s="1" t="s">
        <v>2543</v>
      </c>
      <c r="FQ282" s="1" t="n">
        <v>0</v>
      </c>
      <c r="FR282" s="1" t="n">
        <v>0</v>
      </c>
      <c r="FS282" s="1" t="n">
        <v>0</v>
      </c>
      <c r="FT282" s="1" t="n">
        <v>0</v>
      </c>
      <c r="FU282" s="1" t="n">
        <v>0</v>
      </c>
      <c r="FV282" s="1" t="n">
        <v>0</v>
      </c>
      <c r="FW282" s="1" t="n">
        <v>0</v>
      </c>
      <c r="FX282" s="1" t="n">
        <v>0</v>
      </c>
      <c r="FY282" s="1" t="n">
        <v>0</v>
      </c>
      <c r="FZ282" s="1" t="n">
        <v>0</v>
      </c>
      <c r="GA282" s="1" t="n">
        <v>0</v>
      </c>
      <c r="GB282" s="1" t="n">
        <v>0</v>
      </c>
      <c r="GC282" s="1" t="n">
        <v>0</v>
      </c>
      <c r="GD282" s="1" t="n">
        <v>0</v>
      </c>
      <c r="GE282" s="1" t="n">
        <v>0</v>
      </c>
      <c r="GF282" s="1" t="n">
        <v>0</v>
      </c>
      <c r="GI282" s="1" t="n">
        <v>0</v>
      </c>
      <c r="GL282" s="1" t="n">
        <v>0</v>
      </c>
      <c r="GO282" s="1" t="n">
        <v>0</v>
      </c>
      <c r="GR282" s="1" t="n">
        <v>0</v>
      </c>
      <c r="GS282" s="1" t="n">
        <v>0</v>
      </c>
      <c r="GT282" s="1" t="n">
        <v>0</v>
      </c>
      <c r="GU282" s="1" t="n">
        <v>0</v>
      </c>
      <c r="GV282" s="1" t="n">
        <v>0</v>
      </c>
      <c r="GW282" s="1" t="n">
        <v>0</v>
      </c>
      <c r="GX282" s="1" t="n">
        <v>0</v>
      </c>
      <c r="GY282" s="1" t="n">
        <v>0</v>
      </c>
      <c r="GZ282" s="1" t="n">
        <v>0</v>
      </c>
      <c r="HA282" s="1" t="n">
        <v>0</v>
      </c>
      <c r="HB282" s="1" t="n">
        <v>0</v>
      </c>
      <c r="HC282" s="1" t="n">
        <v>0</v>
      </c>
      <c r="HD282" s="1" t="n">
        <v>0</v>
      </c>
      <c r="HE282" s="1" t="n">
        <v>0</v>
      </c>
      <c r="HF282" s="1" t="n">
        <v>0</v>
      </c>
      <c r="HG282" s="1" t="n">
        <v>0</v>
      </c>
      <c r="HH282" s="1" t="n">
        <v>0</v>
      </c>
      <c r="HU282" s="1" t="n">
        <v>34</v>
      </c>
    </row>
    <row r="283" customFormat="false" ht="11.25" hidden="false" customHeight="false" outlineLevel="0" collapsed="false">
      <c r="A283" s="1" t="n">
        <v>20250950242</v>
      </c>
      <c r="B283" s="1" t="n">
        <v>25095024</v>
      </c>
      <c r="C283" s="2" t="s">
        <v>3727</v>
      </c>
      <c r="E283" s="1" t="s">
        <v>168</v>
      </c>
      <c r="F283" s="1" t="s">
        <v>3728</v>
      </c>
      <c r="G283" s="1" t="s">
        <v>1132</v>
      </c>
      <c r="H283" s="1" t="s">
        <v>3515</v>
      </c>
      <c r="J283" s="1" t="n">
        <v>7020</v>
      </c>
      <c r="K283" s="1" t="s">
        <v>3729</v>
      </c>
      <c r="L283" s="1" t="s">
        <v>3730</v>
      </c>
      <c r="M283" s="1" t="s">
        <v>1174</v>
      </c>
      <c r="N283" s="1" t="s">
        <v>221</v>
      </c>
      <c r="O283" s="1" t="n">
        <v>0</v>
      </c>
      <c r="S283" s="90" t="s">
        <v>3731</v>
      </c>
      <c r="AC283" s="1" t="n">
        <v>1</v>
      </c>
      <c r="AD283" s="1" t="n">
        <v>0</v>
      </c>
      <c r="AE283" s="1" t="n">
        <v>0</v>
      </c>
      <c r="AF283" s="1" t="n">
        <v>0</v>
      </c>
      <c r="AG283" s="1" t="n">
        <v>0</v>
      </c>
      <c r="AH283" s="1" t="n">
        <v>0</v>
      </c>
      <c r="AI283" s="1" t="n">
        <v>0</v>
      </c>
      <c r="AJ283" s="1" t="n">
        <v>0</v>
      </c>
      <c r="AK283" s="1" t="n">
        <v>0</v>
      </c>
      <c r="AL283" s="1" t="n">
        <v>1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>
        <v>1</v>
      </c>
      <c r="AS283" s="1" t="s">
        <v>184</v>
      </c>
      <c r="AT283" s="1" t="s">
        <v>185</v>
      </c>
      <c r="AU283" s="1" t="n">
        <v>0</v>
      </c>
      <c r="AX283" s="1" t="n">
        <v>0</v>
      </c>
      <c r="BA283" s="1" t="n">
        <v>0</v>
      </c>
      <c r="BD283" s="1" t="n">
        <v>0</v>
      </c>
      <c r="BE283" s="3" t="n">
        <v>1</v>
      </c>
      <c r="BF283" s="1" t="n">
        <v>0</v>
      </c>
      <c r="BG283" s="1" t="n">
        <v>0</v>
      </c>
      <c r="BH283" s="1" t="n">
        <v>0</v>
      </c>
      <c r="BI283" s="1" t="n">
        <v>0</v>
      </c>
      <c r="BJ283" s="1" t="n">
        <v>0</v>
      </c>
      <c r="BK283" s="1" t="n">
        <v>0</v>
      </c>
      <c r="BL283" s="1" t="n">
        <v>0</v>
      </c>
      <c r="BM283" s="1" t="n">
        <v>0</v>
      </c>
      <c r="BN283" s="1" t="n">
        <v>0</v>
      </c>
      <c r="BO283" s="1" t="n">
        <v>0</v>
      </c>
      <c r="BP283" s="1" t="n">
        <v>0</v>
      </c>
      <c r="BQ283" s="1" t="n">
        <v>0</v>
      </c>
      <c r="BR283" s="1" t="n">
        <v>0</v>
      </c>
      <c r="BS283" s="1" t="n">
        <v>0</v>
      </c>
      <c r="BT283" s="1" t="n">
        <v>0</v>
      </c>
      <c r="BU283" s="1" t="n">
        <v>0</v>
      </c>
      <c r="BV283" s="1" t="n">
        <v>1</v>
      </c>
      <c r="BW283" s="1" t="n">
        <v>0</v>
      </c>
      <c r="BX283" s="1" t="n">
        <v>0</v>
      </c>
      <c r="BY283" s="1" t="n">
        <v>6</v>
      </c>
      <c r="BZ283" s="1" t="n">
        <v>0</v>
      </c>
      <c r="CA283" s="1" t="s">
        <v>292</v>
      </c>
      <c r="CB283" s="1" t="n">
        <v>0</v>
      </c>
      <c r="CC283" s="1" t="n">
        <v>0</v>
      </c>
      <c r="CD283" s="1" t="n">
        <v>0</v>
      </c>
      <c r="CE283" s="1" t="n">
        <v>0</v>
      </c>
      <c r="CF283" s="1" t="n">
        <v>0</v>
      </c>
      <c r="CG283" s="1" t="n">
        <v>0</v>
      </c>
      <c r="CH283" s="1" t="n">
        <v>0</v>
      </c>
      <c r="CI283" s="1" t="n">
        <v>0</v>
      </c>
      <c r="CJ283" s="1" t="n">
        <v>0</v>
      </c>
      <c r="CK283" s="1" t="n">
        <v>0</v>
      </c>
      <c r="CL283" s="1" t="n">
        <v>0</v>
      </c>
      <c r="CM283" s="1" t="n">
        <v>0</v>
      </c>
      <c r="CN283" s="1" t="n">
        <v>0</v>
      </c>
      <c r="CO283" s="1" t="n">
        <v>0</v>
      </c>
      <c r="CP283" s="1" t="n">
        <v>0</v>
      </c>
      <c r="CQ283" s="1" t="n">
        <v>0</v>
      </c>
      <c r="CR283" s="1" t="n">
        <v>0</v>
      </c>
      <c r="CS283" s="1" t="n">
        <v>0</v>
      </c>
      <c r="CT283" s="1" t="n">
        <v>0</v>
      </c>
      <c r="CU283" s="1" t="n">
        <v>0</v>
      </c>
      <c r="CV283" s="1" t="n">
        <v>0</v>
      </c>
      <c r="CW283" s="1" t="n">
        <v>0</v>
      </c>
      <c r="CX283" s="1" t="n">
        <v>0</v>
      </c>
      <c r="CY283" s="1" t="n">
        <v>0</v>
      </c>
      <c r="CZ283" s="1" t="n">
        <v>0</v>
      </c>
      <c r="DA283" s="1" t="n">
        <v>0</v>
      </c>
      <c r="DB283" s="1" t="n">
        <v>0</v>
      </c>
      <c r="DC283" s="1" t="n">
        <v>0</v>
      </c>
      <c r="DD283" s="1" t="n">
        <v>0</v>
      </c>
      <c r="DE283" s="1" t="n">
        <v>0</v>
      </c>
      <c r="DF283" s="1" t="n">
        <v>0</v>
      </c>
      <c r="DG283" s="1" t="n">
        <v>0</v>
      </c>
      <c r="DH283" s="1" t="n">
        <v>0</v>
      </c>
      <c r="DI283" s="1" t="n">
        <v>0</v>
      </c>
      <c r="DJ283" s="1" t="n">
        <v>0</v>
      </c>
      <c r="DK283" s="1" t="n">
        <v>0</v>
      </c>
      <c r="DL283" s="1" t="n">
        <v>0</v>
      </c>
      <c r="DM283" s="1" t="n">
        <v>0</v>
      </c>
      <c r="DN283" s="1" t="n">
        <v>0</v>
      </c>
      <c r="DO283" s="1" t="n">
        <v>0</v>
      </c>
      <c r="DP283" s="1" t="n">
        <v>0</v>
      </c>
      <c r="DQ283" s="1" t="n">
        <v>0</v>
      </c>
      <c r="DR283" s="1" t="n">
        <v>0</v>
      </c>
      <c r="DS283" s="1" t="n">
        <v>0</v>
      </c>
      <c r="DT283" s="1" t="n">
        <v>0</v>
      </c>
      <c r="DU283" s="1" t="n">
        <v>0</v>
      </c>
      <c r="DV283" s="1" t="n">
        <v>0</v>
      </c>
      <c r="DW283" s="1" t="n">
        <v>0</v>
      </c>
      <c r="DX283" s="1" t="n">
        <v>0</v>
      </c>
      <c r="DY283" s="1" t="n">
        <v>0</v>
      </c>
      <c r="DZ283" s="1" t="n">
        <v>0</v>
      </c>
      <c r="EA283" s="1" t="n">
        <v>0</v>
      </c>
      <c r="EB283" s="1" t="n">
        <v>0</v>
      </c>
      <c r="EC283" s="1" t="n">
        <v>0</v>
      </c>
      <c r="ED283" s="1" t="s">
        <v>3732</v>
      </c>
      <c r="EE283" s="1" t="n">
        <v>35682</v>
      </c>
      <c r="EF283" s="1" t="n">
        <v>41114</v>
      </c>
      <c r="EG283" s="1" t="s">
        <v>482</v>
      </c>
      <c r="EH283" s="1" t="s">
        <v>2616</v>
      </c>
      <c r="EP283" s="1" t="n">
        <v>0</v>
      </c>
      <c r="ER283" s="3" t="s">
        <v>1741</v>
      </c>
      <c r="ES283" s="3" t="s">
        <v>1742</v>
      </c>
      <c r="ET283" s="1" t="s">
        <v>295</v>
      </c>
      <c r="EU283" s="1" t="s">
        <v>264</v>
      </c>
      <c r="EV283" s="1" t="s">
        <v>295</v>
      </c>
      <c r="EW283" s="1" t="s">
        <v>192</v>
      </c>
      <c r="EX283" s="1" t="s">
        <v>295</v>
      </c>
      <c r="EY283" s="1" t="s">
        <v>2492</v>
      </c>
      <c r="EZ283" s="1" t="s">
        <v>292</v>
      </c>
      <c r="FA283" s="1" t="s">
        <v>2763</v>
      </c>
      <c r="FB283" s="1" t="s">
        <v>295</v>
      </c>
      <c r="FC283" s="1" t="s">
        <v>491</v>
      </c>
      <c r="FD283" s="1" t="s">
        <v>295</v>
      </c>
      <c r="FE283" s="1" t="s">
        <v>778</v>
      </c>
      <c r="FF283" s="1" t="n">
        <v>30708674962</v>
      </c>
      <c r="FG283" s="1" t="s">
        <v>3733</v>
      </c>
      <c r="FH283" s="1" t="s">
        <v>3734</v>
      </c>
      <c r="FK283" s="1" t="s">
        <v>1766</v>
      </c>
      <c r="FL283" s="1" t="s">
        <v>554</v>
      </c>
      <c r="FN283" s="1" t="s">
        <v>3735</v>
      </c>
      <c r="FP283" s="3" t="s">
        <v>1485</v>
      </c>
      <c r="FQ283" s="1" t="n">
        <v>3</v>
      </c>
      <c r="FR283" s="1" t="n">
        <v>4448</v>
      </c>
      <c r="FS283" s="1" t="n">
        <v>0</v>
      </c>
      <c r="FT283" s="1" t="n">
        <v>0</v>
      </c>
      <c r="FU283" s="1" t="n">
        <v>0</v>
      </c>
      <c r="FV283" s="1" t="n">
        <v>0</v>
      </c>
      <c r="FW283" s="1" t="n">
        <v>0</v>
      </c>
      <c r="FX283" s="1" t="n">
        <v>0</v>
      </c>
      <c r="FY283" s="1" t="n">
        <v>0</v>
      </c>
      <c r="FZ283" s="1" t="n">
        <v>0</v>
      </c>
      <c r="GA283" s="1" t="n">
        <v>0</v>
      </c>
      <c r="GB283" s="1" t="n">
        <v>3</v>
      </c>
      <c r="GC283" s="1" t="n">
        <v>0</v>
      </c>
      <c r="GD283" s="1" t="n">
        <v>0</v>
      </c>
      <c r="GE283" s="1" t="n">
        <v>0</v>
      </c>
      <c r="GF283" s="1" t="n">
        <v>0</v>
      </c>
      <c r="GG283" s="1" t="s">
        <v>250</v>
      </c>
      <c r="GH283" s="1" t="s">
        <v>251</v>
      </c>
      <c r="GI283" s="1" t="n">
        <v>3106</v>
      </c>
      <c r="GJ283" s="1" t="s">
        <v>207</v>
      </c>
      <c r="GK283" s="1" t="s">
        <v>208</v>
      </c>
      <c r="GL283" s="1" t="n">
        <v>1340</v>
      </c>
      <c r="GM283" s="1" t="s">
        <v>184</v>
      </c>
      <c r="GN283" s="1" t="s">
        <v>185</v>
      </c>
      <c r="GO283" s="1" t="n">
        <v>2</v>
      </c>
      <c r="GR283" s="1" t="n">
        <v>0</v>
      </c>
      <c r="GS283" s="1" t="n">
        <v>0</v>
      </c>
      <c r="GT283" s="1" t="n">
        <v>0</v>
      </c>
      <c r="GU283" s="1" t="n">
        <v>0</v>
      </c>
      <c r="GV283" s="1" t="n">
        <v>0</v>
      </c>
      <c r="GW283" s="1" t="n">
        <v>0</v>
      </c>
      <c r="GX283" s="1" t="n">
        <v>0</v>
      </c>
      <c r="GY283" s="1" t="n">
        <v>0</v>
      </c>
      <c r="GZ283" s="1" t="n">
        <v>0</v>
      </c>
      <c r="HA283" s="1" t="n">
        <v>0</v>
      </c>
      <c r="HB283" s="1" t="n">
        <v>0</v>
      </c>
      <c r="HC283" s="1" t="n">
        <v>0</v>
      </c>
      <c r="HD283" s="1" t="n">
        <v>0</v>
      </c>
      <c r="HE283" s="1" t="n">
        <v>0</v>
      </c>
      <c r="HF283" s="1" t="n">
        <v>0</v>
      </c>
      <c r="HG283" s="1" t="n">
        <v>0</v>
      </c>
      <c r="HH283" s="1" t="n">
        <v>0</v>
      </c>
      <c r="HI283" s="1" t="s">
        <v>398</v>
      </c>
      <c r="HJ283" s="1" t="s">
        <v>3736</v>
      </c>
      <c r="HK283" s="1" t="s">
        <v>3737</v>
      </c>
      <c r="HM283" s="1" t="s">
        <v>3738</v>
      </c>
      <c r="HS283" s="1" t="s">
        <v>3739</v>
      </c>
      <c r="HT283" s="1" t="s">
        <v>3740</v>
      </c>
      <c r="HU283" s="1" t="n">
        <v>345</v>
      </c>
    </row>
    <row r="284" customFormat="false" ht="11.25" hidden="false" customHeight="false" outlineLevel="0" collapsed="false">
      <c r="A284" s="1" t="n">
        <v>27265907453</v>
      </c>
      <c r="B284" s="1" t="n">
        <v>26590745</v>
      </c>
      <c r="C284" s="2" t="s">
        <v>3741</v>
      </c>
      <c r="E284" s="1" t="s">
        <v>214</v>
      </c>
      <c r="F284" s="1" t="s">
        <v>3742</v>
      </c>
      <c r="G284" s="1" t="s">
        <v>3743</v>
      </c>
      <c r="H284" s="1" t="s">
        <v>1059</v>
      </c>
      <c r="J284" s="1" t="n">
        <v>2942</v>
      </c>
      <c r="L284" s="1" t="s">
        <v>3744</v>
      </c>
      <c r="M284" s="1" t="s">
        <v>3744</v>
      </c>
      <c r="N284" s="1" t="s">
        <v>221</v>
      </c>
      <c r="O284" s="1" t="n">
        <v>0</v>
      </c>
      <c r="S284" s="1" t="s">
        <v>3745</v>
      </c>
      <c r="T284" s="1" t="s">
        <v>3746</v>
      </c>
      <c r="U284" s="1" t="s">
        <v>3747</v>
      </c>
      <c r="V284" s="1" t="s">
        <v>3748</v>
      </c>
      <c r="W284" s="1" t="s">
        <v>3749</v>
      </c>
      <c r="AC284" s="1" t="n">
        <v>2</v>
      </c>
      <c r="AD284" s="1" t="n">
        <v>259</v>
      </c>
      <c r="AE284" s="1" t="n">
        <v>0</v>
      </c>
      <c r="AF284" s="1" t="n">
        <v>0</v>
      </c>
      <c r="AG284" s="1" t="n">
        <v>0</v>
      </c>
      <c r="AH284" s="1" t="n">
        <v>0</v>
      </c>
      <c r="AI284" s="1" t="n">
        <v>0</v>
      </c>
      <c r="AJ284" s="1" t="n">
        <v>0</v>
      </c>
      <c r="AK284" s="1" t="n">
        <v>0</v>
      </c>
      <c r="AL284" s="1" t="n">
        <v>2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>
        <v>2</v>
      </c>
      <c r="AS284" s="1" t="s">
        <v>250</v>
      </c>
      <c r="AT284" s="1" t="s">
        <v>251</v>
      </c>
      <c r="AU284" s="1" t="n">
        <v>259</v>
      </c>
      <c r="AV284" s="1" t="s">
        <v>184</v>
      </c>
      <c r="AW284" s="1" t="s">
        <v>185</v>
      </c>
      <c r="AX284" s="1" t="n">
        <v>0</v>
      </c>
      <c r="BA284" s="1" t="n">
        <v>0</v>
      </c>
      <c r="BD284" s="1" t="n">
        <v>0</v>
      </c>
      <c r="BE284" s="3" t="n">
        <v>1</v>
      </c>
      <c r="BF284" s="1" t="n">
        <v>0</v>
      </c>
      <c r="BG284" s="1" t="n">
        <v>0</v>
      </c>
      <c r="BH284" s="1" t="n">
        <v>0</v>
      </c>
      <c r="BI284" s="1" t="n">
        <v>0</v>
      </c>
      <c r="BJ284" s="1" t="n">
        <v>0</v>
      </c>
      <c r="BK284" s="1" t="n">
        <v>0</v>
      </c>
      <c r="BL284" s="1" t="n">
        <v>0</v>
      </c>
      <c r="BM284" s="1" t="n">
        <v>0</v>
      </c>
      <c r="BN284" s="1" t="n">
        <v>0</v>
      </c>
      <c r="BO284" s="1" t="n">
        <v>0</v>
      </c>
      <c r="BP284" s="1" t="n">
        <v>0</v>
      </c>
      <c r="BQ284" s="1" t="n">
        <v>0</v>
      </c>
      <c r="BR284" s="1" t="n">
        <v>0</v>
      </c>
      <c r="BS284" s="1" t="n">
        <v>0</v>
      </c>
      <c r="BT284" s="1" t="n">
        <v>0</v>
      </c>
      <c r="BU284" s="1" t="n">
        <v>0</v>
      </c>
      <c r="BV284" s="1" t="n">
        <v>0</v>
      </c>
      <c r="BW284" s="1" t="n">
        <v>0</v>
      </c>
      <c r="BX284" s="1" t="n">
        <v>0</v>
      </c>
      <c r="BY284" s="1" t="n">
        <v>2</v>
      </c>
      <c r="BZ284" s="1" t="n">
        <v>0</v>
      </c>
      <c r="CB284" s="1" t="n">
        <v>8</v>
      </c>
      <c r="CC284" s="1" t="n">
        <v>1036</v>
      </c>
      <c r="CD284" s="1" t="n">
        <v>0</v>
      </c>
      <c r="CE284" s="1" t="n">
        <v>0</v>
      </c>
      <c r="CF284" s="1" t="n">
        <v>0</v>
      </c>
      <c r="CG284" s="1" t="n">
        <v>0</v>
      </c>
      <c r="CH284" s="1" t="n">
        <v>0</v>
      </c>
      <c r="CI284" s="1" t="n">
        <v>0</v>
      </c>
      <c r="CJ284" s="1" t="n">
        <v>0</v>
      </c>
      <c r="CK284" s="1" t="n">
        <v>8</v>
      </c>
      <c r="CL284" s="1" t="n">
        <v>0</v>
      </c>
      <c r="CM284" s="1" t="n">
        <v>0</v>
      </c>
      <c r="CN284" s="1" t="n">
        <v>0</v>
      </c>
      <c r="CO284" s="1" t="n">
        <v>0</v>
      </c>
      <c r="CP284" s="1" t="n">
        <v>0</v>
      </c>
      <c r="CQ284" s="1" t="n">
        <v>8</v>
      </c>
      <c r="CR284" s="1" t="n">
        <v>0</v>
      </c>
      <c r="CS284" s="1" t="n">
        <v>0</v>
      </c>
      <c r="CT284" s="1" t="n">
        <v>0</v>
      </c>
      <c r="CU284" s="1" t="n">
        <v>0</v>
      </c>
      <c r="CV284" s="1" t="n">
        <v>0</v>
      </c>
      <c r="CW284" s="1" t="n">
        <v>0</v>
      </c>
      <c r="CX284" s="1" t="n">
        <v>0</v>
      </c>
      <c r="CY284" s="1" t="n">
        <v>0</v>
      </c>
      <c r="CZ284" s="1" t="n">
        <v>0</v>
      </c>
      <c r="DA284" s="1" t="n">
        <v>0</v>
      </c>
      <c r="DB284" s="1" t="n">
        <v>0</v>
      </c>
      <c r="DC284" s="1" t="n">
        <v>0</v>
      </c>
      <c r="DD284" s="1" t="n">
        <v>0</v>
      </c>
      <c r="DE284" s="1" t="n">
        <v>0</v>
      </c>
      <c r="DF284" s="1" t="n">
        <v>0</v>
      </c>
      <c r="DG284" s="1" t="n">
        <v>0</v>
      </c>
      <c r="DH284" s="1" t="n">
        <v>0</v>
      </c>
      <c r="DI284" s="1" t="n">
        <v>0</v>
      </c>
      <c r="DJ284" s="1" t="n">
        <v>0</v>
      </c>
      <c r="DK284" s="1" t="n">
        <v>0</v>
      </c>
      <c r="DL284" s="1" t="n">
        <v>0</v>
      </c>
      <c r="DM284" s="1" t="n">
        <v>0</v>
      </c>
      <c r="DN284" s="1" t="n">
        <v>0</v>
      </c>
      <c r="DO284" s="1" t="n">
        <v>0</v>
      </c>
      <c r="DP284" s="1" t="n">
        <v>0</v>
      </c>
      <c r="DQ284" s="1" t="n">
        <v>0</v>
      </c>
      <c r="DR284" s="1" t="n">
        <v>0</v>
      </c>
      <c r="DS284" s="1" t="n">
        <v>0</v>
      </c>
      <c r="DT284" s="1" t="n">
        <v>0</v>
      </c>
      <c r="DU284" s="1" t="n">
        <v>0</v>
      </c>
      <c r="DV284" s="1" t="n">
        <v>0</v>
      </c>
      <c r="DW284" s="1" t="n">
        <v>0</v>
      </c>
      <c r="DX284" s="1" t="n">
        <v>0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E284" s="1" t="s">
        <v>186</v>
      </c>
      <c r="EF284" s="1" t="s">
        <v>186</v>
      </c>
      <c r="EI284" s="1" t="s">
        <v>3750</v>
      </c>
      <c r="EJ284" s="1" t="s">
        <v>397</v>
      </c>
      <c r="EK284" s="1" t="s">
        <v>397</v>
      </c>
      <c r="EL284" s="1" t="s">
        <v>224</v>
      </c>
      <c r="EM284" s="1" t="s">
        <v>224</v>
      </c>
      <c r="EN284" s="1" t="s">
        <v>225</v>
      </c>
      <c r="EO284" s="1" t="s">
        <v>189</v>
      </c>
      <c r="EP284" s="1" t="n">
        <v>477440</v>
      </c>
      <c r="EQ284" s="1" t="s">
        <v>2967</v>
      </c>
      <c r="ER284" s="3" t="s">
        <v>485</v>
      </c>
      <c r="ES284" s="3" t="s">
        <v>486</v>
      </c>
      <c r="ET284" s="1" t="s">
        <v>263</v>
      </c>
      <c r="EU284" s="1" t="s">
        <v>487</v>
      </c>
      <c r="EV284" s="1" t="s">
        <v>263</v>
      </c>
      <c r="EW284" s="1" t="s">
        <v>488</v>
      </c>
      <c r="EX284" s="1" t="s">
        <v>263</v>
      </c>
      <c r="EY284" s="1" t="s">
        <v>489</v>
      </c>
      <c r="EZ284" s="1" t="s">
        <v>295</v>
      </c>
      <c r="FA284" s="1" t="s">
        <v>490</v>
      </c>
      <c r="FB284" s="1" t="s">
        <v>263</v>
      </c>
      <c r="FC284" s="1" t="s">
        <v>1579</v>
      </c>
      <c r="FD284" s="1" t="s">
        <v>263</v>
      </c>
      <c r="FE284" s="1" t="s">
        <v>492</v>
      </c>
      <c r="FF284" s="1" t="n">
        <v>30627393713</v>
      </c>
      <c r="FG284" s="1" t="s">
        <v>493</v>
      </c>
      <c r="FK284" s="1" t="s">
        <v>494</v>
      </c>
      <c r="FL284" s="1" t="s">
        <v>495</v>
      </c>
      <c r="FN284" s="1" t="s">
        <v>496</v>
      </c>
      <c r="FO284" s="3" t="s">
        <v>380</v>
      </c>
      <c r="FQ284" s="1" t="n">
        <v>1</v>
      </c>
      <c r="FR284" s="1" t="n">
        <v>73</v>
      </c>
      <c r="FS284" s="1" t="n">
        <v>73</v>
      </c>
      <c r="FT284" s="1" t="n">
        <v>0</v>
      </c>
      <c r="FU284" s="1" t="n">
        <v>0</v>
      </c>
      <c r="FV284" s="1" t="n">
        <v>0</v>
      </c>
      <c r="FW284" s="1" t="n">
        <v>0</v>
      </c>
      <c r="FX284" s="1" t="n">
        <v>0</v>
      </c>
      <c r="FY284" s="1" t="n">
        <v>0</v>
      </c>
      <c r="FZ284" s="1" t="n">
        <v>1</v>
      </c>
      <c r="GA284" s="1" t="n">
        <v>73</v>
      </c>
      <c r="GB284" s="1" t="n">
        <v>0</v>
      </c>
      <c r="GC284" s="1" t="n">
        <v>0</v>
      </c>
      <c r="GD284" s="1" t="n">
        <v>0</v>
      </c>
      <c r="GE284" s="1" t="n">
        <v>0</v>
      </c>
      <c r="GF284" s="1" t="n">
        <v>1</v>
      </c>
      <c r="GG284" s="1" t="s">
        <v>497</v>
      </c>
      <c r="GH284" s="1" t="s">
        <v>498</v>
      </c>
      <c r="GI284" s="1" t="n">
        <v>73</v>
      </c>
      <c r="GL284" s="1" t="n">
        <v>0</v>
      </c>
      <c r="GO284" s="1" t="n">
        <v>0</v>
      </c>
      <c r="GR284" s="1" t="n">
        <v>0</v>
      </c>
      <c r="GS284" s="1" t="n">
        <v>0</v>
      </c>
      <c r="GT284" s="1" t="n">
        <v>0</v>
      </c>
      <c r="GU284" s="1" t="n">
        <v>0</v>
      </c>
      <c r="GV284" s="1" t="n">
        <v>0</v>
      </c>
      <c r="GW284" s="1" t="n">
        <v>0</v>
      </c>
      <c r="GX284" s="1" t="n">
        <v>0</v>
      </c>
      <c r="GY284" s="1" t="n">
        <v>0</v>
      </c>
      <c r="GZ284" s="1" t="n">
        <v>0</v>
      </c>
      <c r="HA284" s="1" t="n">
        <v>0</v>
      </c>
      <c r="HB284" s="1" t="n">
        <v>0</v>
      </c>
      <c r="HC284" s="1" t="n">
        <v>0</v>
      </c>
      <c r="HD284" s="1" t="n">
        <v>0</v>
      </c>
      <c r="HE284" s="1" t="n">
        <v>0</v>
      </c>
      <c r="HF284" s="1" t="n">
        <v>0</v>
      </c>
      <c r="HG284" s="1" t="n">
        <v>0</v>
      </c>
      <c r="HH284" s="1" t="n">
        <v>0</v>
      </c>
      <c r="HU284" s="1" t="n">
        <v>345</v>
      </c>
    </row>
    <row r="285" customFormat="false" ht="11.25" hidden="false" customHeight="false" outlineLevel="0" collapsed="false">
      <c r="A285" s="1" t="n">
        <v>20366310496</v>
      </c>
      <c r="B285" s="1" t="n">
        <v>36631049</v>
      </c>
      <c r="C285" s="2" t="s">
        <v>3751</v>
      </c>
      <c r="E285" s="1" t="s">
        <v>168</v>
      </c>
      <c r="F285" s="1" t="s">
        <v>3752</v>
      </c>
      <c r="G285" s="1" t="s">
        <v>3086</v>
      </c>
      <c r="H285" s="1" t="s">
        <v>3753</v>
      </c>
      <c r="J285" s="1" t="n">
        <v>2500</v>
      </c>
      <c r="K285" s="1" t="s">
        <v>3754</v>
      </c>
      <c r="L285" s="1" t="s">
        <v>3755</v>
      </c>
      <c r="M285" s="1" t="s">
        <v>3756</v>
      </c>
      <c r="N285" s="1" t="s">
        <v>641</v>
      </c>
      <c r="O285" s="1" t="n">
        <v>0</v>
      </c>
      <c r="S285" s="90"/>
      <c r="AC285" s="1" t="n">
        <v>2</v>
      </c>
      <c r="AD285" s="1" t="n">
        <v>3</v>
      </c>
      <c r="AE285" s="1" t="n">
        <v>0</v>
      </c>
      <c r="AF285" s="1" t="n">
        <v>0</v>
      </c>
      <c r="AG285" s="1" t="n">
        <v>0</v>
      </c>
      <c r="AH285" s="1" t="n">
        <v>0</v>
      </c>
      <c r="AI285" s="1" t="n">
        <v>0</v>
      </c>
      <c r="AJ285" s="1" t="n">
        <v>0</v>
      </c>
      <c r="AK285" s="1" t="n">
        <v>0</v>
      </c>
      <c r="AL285" s="1" t="n">
        <v>1</v>
      </c>
      <c r="AM285" s="1" t="n">
        <v>0</v>
      </c>
      <c r="AN285" s="1" t="n">
        <v>1</v>
      </c>
      <c r="AO285" s="1" t="n">
        <v>0</v>
      </c>
      <c r="AP285" s="1" t="n">
        <v>0</v>
      </c>
      <c r="AQ285" s="1" t="n">
        <v>0</v>
      </c>
      <c r="AR285" s="1" t="n">
        <v>1</v>
      </c>
      <c r="AS285" s="1" t="s">
        <v>3757</v>
      </c>
      <c r="AT285" s="1" t="s">
        <v>3758</v>
      </c>
      <c r="AU285" s="1" t="n">
        <v>3</v>
      </c>
      <c r="AV285" s="1" t="s">
        <v>184</v>
      </c>
      <c r="AW285" s="1" t="s">
        <v>185</v>
      </c>
      <c r="AX285" s="1" t="n">
        <v>0</v>
      </c>
      <c r="BA285" s="1" t="n">
        <v>0</v>
      </c>
      <c r="BD285" s="1" t="n">
        <v>0</v>
      </c>
      <c r="BE285" s="3" t="n">
        <v>1</v>
      </c>
      <c r="BF285" s="1" t="n">
        <v>0</v>
      </c>
      <c r="BG285" s="1" t="n">
        <v>0</v>
      </c>
      <c r="BH285" s="1" t="n">
        <v>0</v>
      </c>
      <c r="BI285" s="1" t="n">
        <v>0</v>
      </c>
      <c r="BJ285" s="1" t="n">
        <v>0</v>
      </c>
      <c r="BK285" s="1" t="n">
        <v>0</v>
      </c>
      <c r="BL285" s="1" t="n">
        <v>0</v>
      </c>
      <c r="BM285" s="1" t="n">
        <v>0</v>
      </c>
      <c r="BN285" s="1" t="n">
        <v>0</v>
      </c>
      <c r="BO285" s="1" t="n">
        <v>0</v>
      </c>
      <c r="BP285" s="1" t="n">
        <v>0</v>
      </c>
      <c r="BQ285" s="1" t="n">
        <v>0</v>
      </c>
      <c r="BR285" s="1" t="n">
        <v>0</v>
      </c>
      <c r="BS285" s="1" t="n">
        <v>0</v>
      </c>
      <c r="BT285" s="1" t="n">
        <v>0</v>
      </c>
      <c r="BU285" s="1" t="n">
        <v>0</v>
      </c>
      <c r="BV285" s="1" t="n">
        <v>0</v>
      </c>
      <c r="BW285" s="1" t="n">
        <v>2</v>
      </c>
      <c r="BX285" s="1" t="n">
        <v>0</v>
      </c>
      <c r="BY285" s="1" t="n">
        <v>0</v>
      </c>
      <c r="BZ285" s="1" t="n">
        <v>5</v>
      </c>
      <c r="CA285" s="1" t="s">
        <v>263</v>
      </c>
      <c r="CB285" s="1" t="n">
        <v>0</v>
      </c>
      <c r="CC285" s="1" t="n">
        <v>0</v>
      </c>
      <c r="CD285" s="1" t="n">
        <v>0</v>
      </c>
      <c r="CE285" s="1" t="n">
        <v>0</v>
      </c>
      <c r="CF285" s="1" t="n">
        <v>0</v>
      </c>
      <c r="CG285" s="1" t="n">
        <v>0</v>
      </c>
      <c r="CH285" s="1" t="n">
        <v>0</v>
      </c>
      <c r="CI285" s="1" t="n">
        <v>0</v>
      </c>
      <c r="CJ285" s="1" t="n">
        <v>0</v>
      </c>
      <c r="CK285" s="1" t="n">
        <v>0</v>
      </c>
      <c r="CL285" s="1" t="n">
        <v>0</v>
      </c>
      <c r="CM285" s="1" t="n">
        <v>0</v>
      </c>
      <c r="CN285" s="1" t="n">
        <v>0</v>
      </c>
      <c r="CO285" s="1" t="n">
        <v>0</v>
      </c>
      <c r="CP285" s="1" t="n">
        <v>0</v>
      </c>
      <c r="CQ285" s="1" t="n">
        <v>0</v>
      </c>
      <c r="CR285" s="1" t="n">
        <v>0</v>
      </c>
      <c r="CS285" s="1" t="n">
        <v>0</v>
      </c>
      <c r="CT285" s="1" t="n">
        <v>0</v>
      </c>
      <c r="CU285" s="1" t="n">
        <v>0</v>
      </c>
      <c r="CV285" s="1" t="n">
        <v>0</v>
      </c>
      <c r="CW285" s="1" t="n">
        <v>0</v>
      </c>
      <c r="CX285" s="1" t="n">
        <v>0</v>
      </c>
      <c r="CY285" s="1" t="n">
        <v>0</v>
      </c>
      <c r="CZ285" s="1" t="n">
        <v>0</v>
      </c>
      <c r="DA285" s="1" t="n">
        <v>0</v>
      </c>
      <c r="DB285" s="1" t="n">
        <v>0</v>
      </c>
      <c r="DC285" s="1" t="n">
        <v>0</v>
      </c>
      <c r="DD285" s="1" t="n">
        <v>0</v>
      </c>
      <c r="DE285" s="1" t="n">
        <v>0</v>
      </c>
      <c r="DF285" s="1" t="n">
        <v>0</v>
      </c>
      <c r="DG285" s="1" t="n">
        <v>0</v>
      </c>
      <c r="DH285" s="1" t="n">
        <v>0</v>
      </c>
      <c r="DI285" s="1" t="n">
        <v>0</v>
      </c>
      <c r="DJ285" s="1" t="n">
        <v>0</v>
      </c>
      <c r="DK285" s="1" t="n">
        <v>0</v>
      </c>
      <c r="DL285" s="1" t="n">
        <v>0</v>
      </c>
      <c r="DM285" s="1" t="n">
        <v>0</v>
      </c>
      <c r="DN285" s="1" t="n">
        <v>0</v>
      </c>
      <c r="DO285" s="1" t="n">
        <v>1</v>
      </c>
      <c r="DP285" s="1" t="n">
        <v>0</v>
      </c>
      <c r="DQ285" s="1" t="n">
        <v>0</v>
      </c>
      <c r="DR285" s="1" t="n">
        <v>0</v>
      </c>
      <c r="DS285" s="1" t="n">
        <v>0</v>
      </c>
      <c r="DT285" s="1" t="n">
        <v>0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0</v>
      </c>
      <c r="EA285" s="1" t="n">
        <v>0</v>
      </c>
      <c r="EB285" s="1" t="n">
        <v>0</v>
      </c>
      <c r="EC285" s="1" t="n">
        <v>0</v>
      </c>
      <c r="ED285" s="1" t="s">
        <v>3759</v>
      </c>
      <c r="EE285" s="1" t="n">
        <v>41442</v>
      </c>
      <c r="EF285" s="1" t="n">
        <v>41442</v>
      </c>
      <c r="EG285" s="1" t="s">
        <v>1249</v>
      </c>
      <c r="EH285" s="1" t="s">
        <v>3760</v>
      </c>
      <c r="EP285" s="1" t="n">
        <v>0</v>
      </c>
      <c r="ER285" s="3" t="s">
        <v>3186</v>
      </c>
      <c r="ES285" s="3" t="s">
        <v>3187</v>
      </c>
      <c r="FF285" s="1" t="n">
        <v>30709432598</v>
      </c>
      <c r="FG285" s="1" t="s">
        <v>3761</v>
      </c>
      <c r="FK285" s="1" t="s">
        <v>3762</v>
      </c>
      <c r="FL285" s="1" t="s">
        <v>200</v>
      </c>
      <c r="FN285" s="1" t="s">
        <v>3763</v>
      </c>
      <c r="FO285" s="3" t="s">
        <v>242</v>
      </c>
      <c r="FP285" s="3" t="s">
        <v>276</v>
      </c>
      <c r="FQ285" s="1" t="n">
        <v>3</v>
      </c>
      <c r="FR285" s="1" t="n">
        <v>723</v>
      </c>
      <c r="FS285" s="1" t="n">
        <v>0</v>
      </c>
      <c r="FT285" s="1" t="n">
        <v>0</v>
      </c>
      <c r="FU285" s="1" t="n">
        <v>0</v>
      </c>
      <c r="FV285" s="1" t="n">
        <v>0</v>
      </c>
      <c r="FW285" s="1" t="n">
        <v>0</v>
      </c>
      <c r="FX285" s="1" t="n">
        <v>0</v>
      </c>
      <c r="FY285" s="1" t="n">
        <v>0</v>
      </c>
      <c r="FZ285" s="1" t="n">
        <v>0</v>
      </c>
      <c r="GA285" s="1" t="n">
        <v>0</v>
      </c>
      <c r="GB285" s="1" t="n">
        <v>3</v>
      </c>
      <c r="GC285" s="1" t="n">
        <v>0</v>
      </c>
      <c r="GD285" s="1" t="n">
        <v>0</v>
      </c>
      <c r="GE285" s="1" t="n">
        <v>0</v>
      </c>
      <c r="GF285" s="1" t="n">
        <v>0</v>
      </c>
      <c r="GG285" s="1" t="s">
        <v>244</v>
      </c>
      <c r="GH285" s="1" t="s">
        <v>245</v>
      </c>
      <c r="GI285" s="1" t="n">
        <v>307</v>
      </c>
      <c r="GJ285" s="1" t="s">
        <v>246</v>
      </c>
      <c r="GK285" s="1" t="s">
        <v>247</v>
      </c>
      <c r="GL285" s="1" t="n">
        <v>217</v>
      </c>
      <c r="GM285" s="1" t="s">
        <v>205</v>
      </c>
      <c r="GN285" s="1" t="s">
        <v>206</v>
      </c>
      <c r="GO285" s="1" t="n">
        <v>199</v>
      </c>
      <c r="GR285" s="1" t="n">
        <v>0</v>
      </c>
      <c r="GS285" s="1" t="n">
        <v>0</v>
      </c>
      <c r="GT285" s="1" t="n">
        <v>0</v>
      </c>
      <c r="GU285" s="1" t="n">
        <v>0</v>
      </c>
      <c r="GV285" s="1" t="n">
        <v>0</v>
      </c>
      <c r="GW285" s="1" t="n">
        <v>0</v>
      </c>
      <c r="GX285" s="1" t="n">
        <v>0</v>
      </c>
      <c r="GY285" s="1" t="n">
        <v>0</v>
      </c>
      <c r="GZ285" s="1" t="n">
        <v>0</v>
      </c>
      <c r="HA285" s="1" t="n">
        <v>0</v>
      </c>
      <c r="HB285" s="1" t="n">
        <v>0</v>
      </c>
      <c r="HC285" s="1" t="n">
        <v>0</v>
      </c>
      <c r="HD285" s="1" t="n">
        <v>0</v>
      </c>
      <c r="HE285" s="1" t="n">
        <v>0</v>
      </c>
      <c r="HF285" s="1" t="n">
        <v>0</v>
      </c>
      <c r="HG285" s="1" t="n">
        <v>0</v>
      </c>
      <c r="HH285" s="1" t="n">
        <v>0</v>
      </c>
      <c r="HI285" s="1" t="s">
        <v>510</v>
      </c>
      <c r="HJ285" s="1" t="s">
        <v>3764</v>
      </c>
      <c r="HM285" s="1" t="s">
        <v>3765</v>
      </c>
      <c r="HN285" s="1" t="s">
        <v>3766</v>
      </c>
      <c r="HO285" s="1" t="s">
        <v>3767</v>
      </c>
      <c r="HP285" s="1" t="s">
        <v>3768</v>
      </c>
      <c r="HQ285" s="1" t="s">
        <v>3769</v>
      </c>
      <c r="HS285" s="1" t="s">
        <v>3770</v>
      </c>
      <c r="HT285" s="1" t="s">
        <v>3771</v>
      </c>
      <c r="HU285" s="1" t="n">
        <v>34</v>
      </c>
    </row>
    <row r="286" customFormat="false" ht="11.25" hidden="false" customHeight="false" outlineLevel="0" collapsed="false">
      <c r="A286" s="1" t="n">
        <v>27225087356</v>
      </c>
      <c r="B286" s="1" t="n">
        <v>22508735</v>
      </c>
      <c r="C286" s="2" t="s">
        <v>3772</v>
      </c>
      <c r="E286" s="1" t="s">
        <v>214</v>
      </c>
      <c r="F286" s="1" t="s">
        <v>3773</v>
      </c>
      <c r="G286" s="1" t="s">
        <v>3774</v>
      </c>
      <c r="H286" s="1" t="s">
        <v>3775</v>
      </c>
      <c r="J286" s="1" t="n">
        <v>1425</v>
      </c>
      <c r="K286" s="1" t="s">
        <v>3776</v>
      </c>
      <c r="L286" s="1" t="s">
        <v>410</v>
      </c>
      <c r="M286" s="1" t="s">
        <v>684</v>
      </c>
      <c r="N286" s="1" t="s">
        <v>410</v>
      </c>
      <c r="O286" s="1" t="n">
        <v>0</v>
      </c>
      <c r="S286" s="1" t="s">
        <v>3777</v>
      </c>
      <c r="AC286" s="1" t="n">
        <v>2</v>
      </c>
      <c r="AD286" s="1" t="n">
        <v>49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1</v>
      </c>
      <c r="AM286" s="1" t="n">
        <v>0</v>
      </c>
      <c r="AN286" s="1" t="n">
        <v>1</v>
      </c>
      <c r="AO286" s="1" t="n">
        <v>0</v>
      </c>
      <c r="AP286" s="1" t="n">
        <v>0</v>
      </c>
      <c r="AQ286" s="1" t="n">
        <v>0</v>
      </c>
      <c r="AR286" s="1" t="n">
        <v>1</v>
      </c>
      <c r="AS286" s="1" t="s">
        <v>300</v>
      </c>
      <c r="AT286" s="1" t="s">
        <v>301</v>
      </c>
      <c r="AU286" s="1" t="n">
        <v>49</v>
      </c>
      <c r="AV286" s="1" t="s">
        <v>184</v>
      </c>
      <c r="AW286" s="1" t="s">
        <v>185</v>
      </c>
      <c r="AX286" s="1" t="n">
        <v>0</v>
      </c>
      <c r="BA286" s="1" t="n">
        <v>0</v>
      </c>
      <c r="BD286" s="1" t="n">
        <v>0</v>
      </c>
      <c r="BE286" s="3" t="n">
        <v>1</v>
      </c>
      <c r="BF286" s="1" t="n">
        <v>0</v>
      </c>
      <c r="BG286" s="1" t="n">
        <v>0</v>
      </c>
      <c r="BH286" s="1" t="n">
        <v>0</v>
      </c>
      <c r="BI286" s="1" t="n">
        <v>0</v>
      </c>
      <c r="BJ286" s="1" t="n">
        <v>0</v>
      </c>
      <c r="BK286" s="1" t="n">
        <v>0</v>
      </c>
      <c r="BL286" s="1" t="n">
        <v>0</v>
      </c>
      <c r="BM286" s="1" t="n">
        <v>0</v>
      </c>
      <c r="BN286" s="1" t="n">
        <v>0</v>
      </c>
      <c r="BO286" s="1" t="n">
        <v>0</v>
      </c>
      <c r="BP286" s="1" t="n">
        <v>0</v>
      </c>
      <c r="BQ286" s="1" t="n">
        <v>0</v>
      </c>
      <c r="BR286" s="1" t="n">
        <v>0</v>
      </c>
      <c r="BS286" s="1" t="n">
        <v>0</v>
      </c>
      <c r="BT286" s="1" t="n">
        <v>0</v>
      </c>
      <c r="BU286" s="1" t="n">
        <v>0</v>
      </c>
      <c r="BV286" s="1" t="n">
        <v>0</v>
      </c>
      <c r="BW286" s="1" t="n">
        <v>0</v>
      </c>
      <c r="BX286" s="1" t="n">
        <v>0</v>
      </c>
      <c r="BY286" s="1" t="n">
        <v>0</v>
      </c>
      <c r="BZ286" s="1" t="n">
        <v>0</v>
      </c>
      <c r="CB286" s="1" t="n">
        <v>0</v>
      </c>
      <c r="CC286" s="1" t="n">
        <v>0</v>
      </c>
      <c r="CD286" s="1" t="n">
        <v>0</v>
      </c>
      <c r="CE286" s="1" t="n">
        <v>0</v>
      </c>
      <c r="CF286" s="1" t="n">
        <v>0</v>
      </c>
      <c r="CG286" s="1" t="n">
        <v>0</v>
      </c>
      <c r="CH286" s="1" t="n">
        <v>0</v>
      </c>
      <c r="CI286" s="1" t="n">
        <v>0</v>
      </c>
      <c r="CJ286" s="1" t="n">
        <v>0</v>
      </c>
      <c r="CK286" s="1" t="n">
        <v>0</v>
      </c>
      <c r="CL286" s="1" t="n">
        <v>0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S286" s="1" t="n">
        <v>0</v>
      </c>
      <c r="CT286" s="1" t="n">
        <v>0</v>
      </c>
      <c r="CU286" s="1" t="n">
        <v>0</v>
      </c>
      <c r="CV286" s="1" t="n">
        <v>0</v>
      </c>
      <c r="CW286" s="1" t="n">
        <v>0</v>
      </c>
      <c r="CX286" s="1" t="n">
        <v>0</v>
      </c>
      <c r="CY286" s="1" t="n">
        <v>0</v>
      </c>
      <c r="CZ286" s="1" t="n">
        <v>0</v>
      </c>
      <c r="DA286" s="1" t="n">
        <v>0</v>
      </c>
      <c r="DB286" s="1" t="n">
        <v>0</v>
      </c>
      <c r="DC286" s="1" t="n">
        <v>0</v>
      </c>
      <c r="DD286" s="1" t="n">
        <v>0</v>
      </c>
      <c r="DE286" s="1" t="n">
        <v>0</v>
      </c>
      <c r="DF286" s="1" t="n">
        <v>0</v>
      </c>
      <c r="DG286" s="1" t="n">
        <v>0</v>
      </c>
      <c r="DH286" s="1" t="n">
        <v>1</v>
      </c>
      <c r="DI286" s="1" t="n">
        <v>0</v>
      </c>
      <c r="DJ286" s="1" t="n">
        <v>0</v>
      </c>
      <c r="DK286" s="1" t="n">
        <v>0</v>
      </c>
      <c r="DL286" s="1" t="n">
        <v>0</v>
      </c>
      <c r="DM286" s="1" t="n">
        <v>0</v>
      </c>
      <c r="DN286" s="1" t="n">
        <v>0</v>
      </c>
      <c r="DO286" s="1" t="n">
        <v>0</v>
      </c>
      <c r="DP286" s="1" t="n">
        <v>0</v>
      </c>
      <c r="DQ286" s="1" t="n">
        <v>0</v>
      </c>
      <c r="DR286" s="1" t="n">
        <v>0</v>
      </c>
      <c r="DS286" s="1" t="n">
        <v>0</v>
      </c>
      <c r="DT286" s="1" t="n">
        <v>0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0</v>
      </c>
      <c r="EA286" s="1" t="n">
        <v>0</v>
      </c>
      <c r="EB286" s="1" t="n">
        <v>0</v>
      </c>
      <c r="EC286" s="1" t="n">
        <v>0</v>
      </c>
      <c r="ED286" s="1" t="s">
        <v>3778</v>
      </c>
      <c r="EE286" s="1" t="n">
        <v>35767</v>
      </c>
      <c r="EF286" s="1" t="n">
        <v>35767</v>
      </c>
      <c r="EG286" s="1" t="s">
        <v>261</v>
      </c>
      <c r="EH286" s="1" t="s">
        <v>3779</v>
      </c>
      <c r="EP286" s="1" t="n">
        <v>141201</v>
      </c>
      <c r="EQ286" s="1" t="s">
        <v>3780</v>
      </c>
      <c r="FF286" s="1" t="n">
        <v>0</v>
      </c>
      <c r="FQ286" s="1" t="n">
        <v>0</v>
      </c>
      <c r="FR286" s="1" t="n">
        <v>0</v>
      </c>
      <c r="FS286" s="1" t="n">
        <v>0</v>
      </c>
      <c r="FT286" s="1" t="n">
        <v>0</v>
      </c>
      <c r="FU286" s="1" t="n">
        <v>0</v>
      </c>
      <c r="FV286" s="1" t="n">
        <v>0</v>
      </c>
      <c r="FW286" s="1" t="n">
        <v>0</v>
      </c>
      <c r="FX286" s="1" t="n">
        <v>0</v>
      </c>
      <c r="FY286" s="1" t="n">
        <v>0</v>
      </c>
      <c r="FZ286" s="1" t="n">
        <v>0</v>
      </c>
      <c r="GA286" s="1" t="n">
        <v>0</v>
      </c>
      <c r="GB286" s="1" t="n">
        <v>0</v>
      </c>
      <c r="GC286" s="1" t="n">
        <v>0</v>
      </c>
      <c r="GD286" s="1" t="n">
        <v>0</v>
      </c>
      <c r="GE286" s="1" t="n">
        <v>0</v>
      </c>
      <c r="GF286" s="1" t="n">
        <v>0</v>
      </c>
      <c r="GI286" s="1" t="n">
        <v>0</v>
      </c>
      <c r="GL286" s="1" t="n">
        <v>0</v>
      </c>
      <c r="GO286" s="1" t="n">
        <v>0</v>
      </c>
      <c r="GR286" s="1" t="n">
        <v>0</v>
      </c>
      <c r="GS286" s="1" t="n">
        <v>0</v>
      </c>
      <c r="GT286" s="1" t="n">
        <v>0</v>
      </c>
      <c r="GU286" s="1" t="n">
        <v>0</v>
      </c>
      <c r="GV286" s="1" t="n">
        <v>0</v>
      </c>
      <c r="GW286" s="1" t="n">
        <v>0</v>
      </c>
      <c r="GX286" s="1" t="n">
        <v>0</v>
      </c>
      <c r="GY286" s="1" t="n">
        <v>0</v>
      </c>
      <c r="GZ286" s="1" t="n">
        <v>0</v>
      </c>
      <c r="HA286" s="1" t="n">
        <v>0</v>
      </c>
      <c r="HB286" s="1" t="n">
        <v>0</v>
      </c>
      <c r="HC286" s="1" t="n">
        <v>0</v>
      </c>
      <c r="HD286" s="1" t="n">
        <v>0</v>
      </c>
      <c r="HE286" s="1" t="n">
        <v>0</v>
      </c>
      <c r="HF286" s="1" t="n">
        <v>0</v>
      </c>
      <c r="HG286" s="1" t="n">
        <v>0</v>
      </c>
      <c r="HH286" s="1" t="n">
        <v>0</v>
      </c>
      <c r="HU286" s="1" t="n">
        <v>34</v>
      </c>
    </row>
    <row r="287" customFormat="false" ht="11.25" hidden="false" customHeight="false" outlineLevel="0" collapsed="false">
      <c r="A287" s="1" t="n">
        <v>20393878615</v>
      </c>
      <c r="B287" s="1" t="n">
        <v>39387861</v>
      </c>
      <c r="C287" s="2" t="s">
        <v>3781</v>
      </c>
      <c r="E287" s="1" t="s">
        <v>168</v>
      </c>
      <c r="F287" s="1" t="s">
        <v>3782</v>
      </c>
      <c r="G287" s="1" t="s">
        <v>3783</v>
      </c>
      <c r="H287" s="1" t="s">
        <v>3784</v>
      </c>
      <c r="J287" s="1" t="n">
        <v>1407</v>
      </c>
      <c r="K287" s="1" t="s">
        <v>3785</v>
      </c>
      <c r="L287" s="1" t="s">
        <v>410</v>
      </c>
      <c r="M287" s="1" t="s">
        <v>684</v>
      </c>
      <c r="N287" s="1" t="s">
        <v>410</v>
      </c>
      <c r="O287" s="1" t="n">
        <v>0</v>
      </c>
      <c r="S287" s="90" t="s">
        <v>3786</v>
      </c>
      <c r="AC287" s="1" t="n">
        <v>1</v>
      </c>
      <c r="AD287" s="1" t="n">
        <v>0</v>
      </c>
      <c r="AE287" s="1" t="n">
        <v>0</v>
      </c>
      <c r="AF287" s="1" t="n">
        <v>0</v>
      </c>
      <c r="AG287" s="1" t="n">
        <v>0</v>
      </c>
      <c r="AH287" s="1" t="n">
        <v>0</v>
      </c>
      <c r="AI287" s="1" t="n">
        <v>0</v>
      </c>
      <c r="AJ287" s="1" t="n">
        <v>0</v>
      </c>
      <c r="AK287" s="1" t="n">
        <v>0</v>
      </c>
      <c r="AL287" s="1" t="n">
        <v>1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>
        <v>1</v>
      </c>
      <c r="AS287" s="1" t="s">
        <v>184</v>
      </c>
      <c r="AT287" s="1" t="s">
        <v>185</v>
      </c>
      <c r="AU287" s="1" t="n">
        <v>0</v>
      </c>
      <c r="AX287" s="1" t="n">
        <v>0</v>
      </c>
      <c r="BA287" s="1" t="n">
        <v>0</v>
      </c>
      <c r="BD287" s="1" t="n">
        <v>0</v>
      </c>
      <c r="BE287" s="3" t="n">
        <v>1</v>
      </c>
      <c r="BF287" s="1" t="n">
        <v>0</v>
      </c>
      <c r="BG287" s="1" t="n">
        <v>0</v>
      </c>
      <c r="BH287" s="1" t="n">
        <v>0</v>
      </c>
      <c r="BI287" s="1" t="n">
        <v>0</v>
      </c>
      <c r="BJ287" s="1" t="n">
        <v>0</v>
      </c>
      <c r="BK287" s="1" t="n">
        <v>0</v>
      </c>
      <c r="BL287" s="1" t="n">
        <v>0</v>
      </c>
      <c r="BM287" s="1" t="n">
        <v>0</v>
      </c>
      <c r="BN287" s="1" t="n">
        <v>0</v>
      </c>
      <c r="BO287" s="1" t="n">
        <v>0</v>
      </c>
      <c r="BP287" s="1" t="n">
        <v>0</v>
      </c>
      <c r="BQ287" s="1" t="n">
        <v>0</v>
      </c>
      <c r="BR287" s="1" t="n">
        <v>0</v>
      </c>
      <c r="BS287" s="1" t="n">
        <v>0</v>
      </c>
      <c r="BT287" s="1" t="n">
        <v>0</v>
      </c>
      <c r="BU287" s="1" t="n">
        <v>0</v>
      </c>
      <c r="BV287" s="1" t="n">
        <v>0</v>
      </c>
      <c r="BW287" s="1" t="n">
        <v>0</v>
      </c>
      <c r="BX287" s="1" t="n">
        <v>0</v>
      </c>
      <c r="BY287" s="1" t="n">
        <v>0</v>
      </c>
      <c r="BZ287" s="1" t="n">
        <v>0</v>
      </c>
      <c r="CB287" s="1" t="n">
        <v>0</v>
      </c>
      <c r="CC287" s="1" t="n">
        <v>0</v>
      </c>
      <c r="CD287" s="1" t="n">
        <v>0</v>
      </c>
      <c r="CE287" s="1" t="n">
        <v>0</v>
      </c>
      <c r="CF287" s="1" t="n">
        <v>0</v>
      </c>
      <c r="CG287" s="1" t="n">
        <v>0</v>
      </c>
      <c r="CH287" s="1" t="n">
        <v>0</v>
      </c>
      <c r="CI287" s="1" t="n">
        <v>0</v>
      </c>
      <c r="CJ287" s="1" t="n">
        <v>0</v>
      </c>
      <c r="CK287" s="1" t="n">
        <v>0</v>
      </c>
      <c r="CL287" s="1" t="n">
        <v>0</v>
      </c>
      <c r="CM287" s="1" t="n">
        <v>0</v>
      </c>
      <c r="CN287" s="1" t="n">
        <v>0</v>
      </c>
      <c r="CO287" s="1" t="n">
        <v>0</v>
      </c>
      <c r="CP287" s="1" t="n">
        <v>0</v>
      </c>
      <c r="CQ287" s="1" t="n">
        <v>0</v>
      </c>
      <c r="CR287" s="1" t="n">
        <v>0</v>
      </c>
      <c r="CS287" s="1" t="n">
        <v>0</v>
      </c>
      <c r="CT287" s="1" t="n">
        <v>0</v>
      </c>
      <c r="CU287" s="1" t="n">
        <v>0</v>
      </c>
      <c r="CV287" s="1" t="n">
        <v>0</v>
      </c>
      <c r="CW287" s="1" t="n">
        <v>0</v>
      </c>
      <c r="CX287" s="1" t="n">
        <v>0</v>
      </c>
      <c r="CY287" s="1" t="n">
        <v>0</v>
      </c>
      <c r="CZ287" s="1" t="n">
        <v>0</v>
      </c>
      <c r="DA287" s="1" t="n">
        <v>0</v>
      </c>
      <c r="DB287" s="1" t="n">
        <v>0</v>
      </c>
      <c r="DC287" s="1" t="n">
        <v>0</v>
      </c>
      <c r="DD287" s="1" t="n">
        <v>0</v>
      </c>
      <c r="DE287" s="1" t="n">
        <v>0</v>
      </c>
      <c r="DF287" s="1" t="n">
        <v>0</v>
      </c>
      <c r="DG287" s="1" t="n">
        <v>0</v>
      </c>
      <c r="DH287" s="1" t="n">
        <v>0</v>
      </c>
      <c r="DI287" s="1" t="n">
        <v>0</v>
      </c>
      <c r="DJ287" s="1" t="n">
        <v>0</v>
      </c>
      <c r="DK287" s="1" t="n">
        <v>0</v>
      </c>
      <c r="DL287" s="1" t="n">
        <v>0</v>
      </c>
      <c r="DM287" s="1" t="n">
        <v>0</v>
      </c>
      <c r="DN287" s="1" t="n">
        <v>0</v>
      </c>
      <c r="DO287" s="1" t="n">
        <v>0</v>
      </c>
      <c r="DP287" s="1" t="n">
        <v>0</v>
      </c>
      <c r="DQ287" s="1" t="n">
        <v>0</v>
      </c>
      <c r="DR287" s="1" t="n">
        <v>0</v>
      </c>
      <c r="DS287" s="1" t="n">
        <v>0</v>
      </c>
      <c r="DT287" s="1" t="n">
        <v>0</v>
      </c>
      <c r="DU287" s="1" t="n">
        <v>0</v>
      </c>
      <c r="DV287" s="1" t="n">
        <v>0</v>
      </c>
      <c r="DW287" s="1" t="n">
        <v>0</v>
      </c>
      <c r="DX287" s="1" t="n">
        <v>0</v>
      </c>
      <c r="DY287" s="1" t="n">
        <v>0</v>
      </c>
      <c r="DZ287" s="1" t="n">
        <v>0</v>
      </c>
      <c r="EA287" s="1" t="n">
        <v>0</v>
      </c>
      <c r="EB287" s="1" t="n">
        <v>0</v>
      </c>
      <c r="EC287" s="1" t="n">
        <v>0</v>
      </c>
      <c r="EE287" s="1" t="s">
        <v>186</v>
      </c>
      <c r="EF287" s="1" t="s">
        <v>186</v>
      </c>
      <c r="EP287" s="1" t="n">
        <v>841100</v>
      </c>
      <c r="EQ287" s="1" t="s">
        <v>1124</v>
      </c>
      <c r="ET287" s="1" t="s">
        <v>226</v>
      </c>
      <c r="EU287" s="1" t="s">
        <v>1764</v>
      </c>
      <c r="EV287" s="1" t="s">
        <v>226</v>
      </c>
      <c r="EW287" s="1" t="s">
        <v>294</v>
      </c>
      <c r="EX287" s="1" t="s">
        <v>263</v>
      </c>
      <c r="EY287" s="1" t="s">
        <v>193</v>
      </c>
      <c r="EZ287" s="1" t="s">
        <v>226</v>
      </c>
      <c r="FA287" s="1" t="s">
        <v>194</v>
      </c>
      <c r="FB287" s="1" t="s">
        <v>222</v>
      </c>
      <c r="FC287" s="1" t="s">
        <v>311</v>
      </c>
      <c r="FD287" s="1" t="s">
        <v>292</v>
      </c>
      <c r="FE287" s="1" t="s">
        <v>428</v>
      </c>
      <c r="FF287" s="1" t="n">
        <v>30696503962</v>
      </c>
      <c r="FG287" s="1" t="s">
        <v>3787</v>
      </c>
      <c r="FK287" s="1" t="s">
        <v>903</v>
      </c>
      <c r="FL287" s="1" t="s">
        <v>554</v>
      </c>
      <c r="FN287" s="1" t="s">
        <v>3788</v>
      </c>
      <c r="FO287" s="3" t="s">
        <v>242</v>
      </c>
      <c r="FP287" s="3" t="s">
        <v>243</v>
      </c>
      <c r="FQ287" s="1" t="n">
        <v>3</v>
      </c>
      <c r="FR287" s="1" t="n">
        <v>97170</v>
      </c>
      <c r="FS287" s="1" t="n">
        <v>0</v>
      </c>
      <c r="FT287" s="1" t="n">
        <v>0</v>
      </c>
      <c r="FU287" s="1" t="n">
        <v>0</v>
      </c>
      <c r="FV287" s="1" t="n">
        <v>0</v>
      </c>
      <c r="FW287" s="1" t="n">
        <v>0</v>
      </c>
      <c r="FX287" s="1" t="n">
        <v>0</v>
      </c>
      <c r="FY287" s="1" t="n">
        <v>0</v>
      </c>
      <c r="FZ287" s="1" t="n">
        <v>0</v>
      </c>
      <c r="GA287" s="1" t="n">
        <v>0</v>
      </c>
      <c r="GB287" s="1" t="n">
        <v>3</v>
      </c>
      <c r="GC287" s="1" t="n">
        <v>0</v>
      </c>
      <c r="GD287" s="1" t="n">
        <v>0</v>
      </c>
      <c r="GE287" s="1" t="n">
        <v>0</v>
      </c>
      <c r="GF287" s="1" t="n">
        <v>0</v>
      </c>
      <c r="GG287" s="1" t="s">
        <v>1297</v>
      </c>
      <c r="GH287" s="1" t="s">
        <v>1298</v>
      </c>
      <c r="GI287" s="1" t="n">
        <v>88251</v>
      </c>
      <c r="GJ287" s="1" t="s">
        <v>184</v>
      </c>
      <c r="GK287" s="1" t="s">
        <v>185</v>
      </c>
      <c r="GL287" s="1" t="n">
        <v>8051</v>
      </c>
      <c r="GM287" s="1" t="s">
        <v>182</v>
      </c>
      <c r="GN287" s="1" t="s">
        <v>183</v>
      </c>
      <c r="GO287" s="1" t="n">
        <v>868</v>
      </c>
      <c r="GR287" s="1" t="n">
        <v>0</v>
      </c>
      <c r="GS287" s="1" t="n">
        <v>0</v>
      </c>
      <c r="GT287" s="1" t="n">
        <v>0</v>
      </c>
      <c r="GU287" s="1" t="n">
        <v>0</v>
      </c>
      <c r="GV287" s="1" t="n">
        <v>0</v>
      </c>
      <c r="GW287" s="1" t="n">
        <v>0</v>
      </c>
      <c r="GX287" s="1" t="n">
        <v>0</v>
      </c>
      <c r="GY287" s="1" t="n">
        <v>0</v>
      </c>
      <c r="GZ287" s="1" t="n">
        <v>0</v>
      </c>
      <c r="HA287" s="1" t="n">
        <v>0</v>
      </c>
      <c r="HB287" s="1" t="n">
        <v>0</v>
      </c>
      <c r="HC287" s="1" t="n">
        <v>0</v>
      </c>
      <c r="HD287" s="1" t="n">
        <v>0</v>
      </c>
      <c r="HE287" s="1" t="n">
        <v>0</v>
      </c>
      <c r="HF287" s="1" t="n">
        <v>0</v>
      </c>
      <c r="HG287" s="1" t="n">
        <v>0</v>
      </c>
      <c r="HH287" s="1" t="n">
        <v>0</v>
      </c>
      <c r="HU287" s="1" t="n">
        <v>345</v>
      </c>
    </row>
    <row r="288" customFormat="false" ht="11.25" hidden="false" customHeight="false" outlineLevel="0" collapsed="false">
      <c r="A288" s="1" t="n">
        <v>27375766936</v>
      </c>
      <c r="B288" s="1" t="n">
        <v>37576693</v>
      </c>
      <c r="C288" s="2" t="s">
        <v>3789</v>
      </c>
      <c r="E288" s="1" t="s">
        <v>214</v>
      </c>
      <c r="F288" s="1" t="s">
        <v>3790</v>
      </c>
      <c r="G288" s="1" t="s">
        <v>3791</v>
      </c>
      <c r="H288" s="1" t="s">
        <v>3792</v>
      </c>
      <c r="J288" s="1" t="n">
        <v>2000</v>
      </c>
      <c r="L288" s="1" t="s">
        <v>640</v>
      </c>
      <c r="M288" s="1" t="s">
        <v>640</v>
      </c>
      <c r="N288" s="1" t="s">
        <v>641</v>
      </c>
      <c r="O288" s="1" t="n">
        <v>0</v>
      </c>
      <c r="S288" s="1" t="s">
        <v>3793</v>
      </c>
      <c r="AC288" s="1" t="n">
        <v>2</v>
      </c>
      <c r="AD288" s="1" t="n">
        <v>0</v>
      </c>
      <c r="AE288" s="1" t="n">
        <v>0</v>
      </c>
      <c r="AF288" s="1" t="n">
        <v>0</v>
      </c>
      <c r="AG288" s="1" t="n">
        <v>0</v>
      </c>
      <c r="AH288" s="1" t="n">
        <v>0</v>
      </c>
      <c r="AI288" s="1" t="n">
        <v>0</v>
      </c>
      <c r="AJ288" s="1" t="n">
        <v>0</v>
      </c>
      <c r="AK288" s="1" t="n">
        <v>0</v>
      </c>
      <c r="AL288" s="1" t="n">
        <v>2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>
        <v>2</v>
      </c>
      <c r="AS288" s="1" t="s">
        <v>244</v>
      </c>
      <c r="AT288" s="1" t="s">
        <v>245</v>
      </c>
      <c r="AU288" s="1" t="n">
        <v>0</v>
      </c>
      <c r="AV288" s="1" t="s">
        <v>184</v>
      </c>
      <c r="AW288" s="1" t="s">
        <v>185</v>
      </c>
      <c r="AX288" s="1" t="n">
        <v>0</v>
      </c>
      <c r="BA288" s="1" t="n">
        <v>0</v>
      </c>
      <c r="BD288" s="1" t="n">
        <v>0</v>
      </c>
      <c r="BE288" s="3" t="n">
        <v>1</v>
      </c>
      <c r="BF288" s="1" t="n">
        <v>0</v>
      </c>
      <c r="BG288" s="1" t="n">
        <v>0</v>
      </c>
      <c r="BH288" s="1" t="n">
        <v>0</v>
      </c>
      <c r="BI288" s="1" t="n">
        <v>0</v>
      </c>
      <c r="BJ288" s="1" t="n">
        <v>0</v>
      </c>
      <c r="BK288" s="1" t="n">
        <v>0</v>
      </c>
      <c r="BL288" s="1" t="n">
        <v>0</v>
      </c>
      <c r="BM288" s="1" t="n">
        <v>0</v>
      </c>
      <c r="BN288" s="1" t="n">
        <v>0</v>
      </c>
      <c r="BO288" s="1" t="n">
        <v>0</v>
      </c>
      <c r="BP288" s="1" t="n">
        <v>0</v>
      </c>
      <c r="BQ288" s="1" t="n">
        <v>0</v>
      </c>
      <c r="BR288" s="1" t="n">
        <v>0</v>
      </c>
      <c r="BS288" s="1" t="n">
        <v>0</v>
      </c>
      <c r="BT288" s="1" t="n">
        <v>0</v>
      </c>
      <c r="BU288" s="1" t="n">
        <v>0</v>
      </c>
      <c r="BV288" s="1" t="n">
        <v>0</v>
      </c>
      <c r="BW288" s="1" t="n">
        <v>2</v>
      </c>
      <c r="BX288" s="1" t="n">
        <v>0</v>
      </c>
      <c r="BY288" s="1" t="n">
        <v>0</v>
      </c>
      <c r="BZ288" s="1" t="n">
        <v>1</v>
      </c>
      <c r="CA288" s="1" t="s">
        <v>189</v>
      </c>
      <c r="CB288" s="1" t="n">
        <v>0</v>
      </c>
      <c r="CC288" s="1" t="n">
        <v>0</v>
      </c>
      <c r="CD288" s="1" t="n">
        <v>0</v>
      </c>
      <c r="CE288" s="1" t="n">
        <v>0</v>
      </c>
      <c r="CF288" s="1" t="n">
        <v>0</v>
      </c>
      <c r="CG288" s="1" t="n">
        <v>0</v>
      </c>
      <c r="CH288" s="1" t="n">
        <v>0</v>
      </c>
      <c r="CI288" s="1" t="n">
        <v>0</v>
      </c>
      <c r="CJ288" s="1" t="n">
        <v>0</v>
      </c>
      <c r="CK288" s="1" t="n">
        <v>0</v>
      </c>
      <c r="CL288" s="1" t="n">
        <v>0</v>
      </c>
      <c r="CM288" s="1" t="n">
        <v>0</v>
      </c>
      <c r="CN288" s="1" t="n">
        <v>0</v>
      </c>
      <c r="CO288" s="1" t="n">
        <v>0</v>
      </c>
      <c r="CP288" s="1" t="n">
        <v>0</v>
      </c>
      <c r="CQ288" s="1" t="n">
        <v>0</v>
      </c>
      <c r="CR288" s="1" t="n">
        <v>0</v>
      </c>
      <c r="CS288" s="1" t="n">
        <v>0</v>
      </c>
      <c r="CT288" s="1" t="n">
        <v>0</v>
      </c>
      <c r="CU288" s="1" t="n">
        <v>0</v>
      </c>
      <c r="CV288" s="1" t="n">
        <v>0</v>
      </c>
      <c r="CW288" s="1" t="n">
        <v>0</v>
      </c>
      <c r="CX288" s="1" t="n">
        <v>0</v>
      </c>
      <c r="CY288" s="1" t="n">
        <v>0</v>
      </c>
      <c r="CZ288" s="1" t="n">
        <v>0</v>
      </c>
      <c r="DA288" s="1" t="n">
        <v>0</v>
      </c>
      <c r="DB288" s="1" t="n">
        <v>0</v>
      </c>
      <c r="DC288" s="1" t="n">
        <v>0</v>
      </c>
      <c r="DD288" s="1" t="n">
        <v>0</v>
      </c>
      <c r="DE288" s="1" t="n">
        <v>0</v>
      </c>
      <c r="DF288" s="1" t="n">
        <v>0</v>
      </c>
      <c r="DG288" s="1" t="n">
        <v>0</v>
      </c>
      <c r="DH288" s="1" t="n">
        <v>0</v>
      </c>
      <c r="DI288" s="1" t="n">
        <v>0</v>
      </c>
      <c r="DJ288" s="1" t="n">
        <v>0</v>
      </c>
      <c r="DK288" s="1" t="n">
        <v>0</v>
      </c>
      <c r="DL288" s="1" t="n">
        <v>0</v>
      </c>
      <c r="DM288" s="1" t="n">
        <v>0</v>
      </c>
      <c r="DN288" s="1" t="n">
        <v>0</v>
      </c>
      <c r="DO288" s="1" t="n">
        <v>0</v>
      </c>
      <c r="DP288" s="1" t="n">
        <v>0</v>
      </c>
      <c r="DQ288" s="1" t="n">
        <v>0</v>
      </c>
      <c r="DR288" s="1" t="n">
        <v>0</v>
      </c>
      <c r="DS288" s="1" t="n">
        <v>0</v>
      </c>
      <c r="DT288" s="1" t="n">
        <v>0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0</v>
      </c>
      <c r="DZ288" s="1" t="n">
        <v>0</v>
      </c>
      <c r="EA288" s="1" t="n">
        <v>0</v>
      </c>
      <c r="EB288" s="1" t="n">
        <v>0</v>
      </c>
      <c r="EC288" s="1" t="n">
        <v>0</v>
      </c>
      <c r="EE288" s="1" t="s">
        <v>186</v>
      </c>
      <c r="EF288" s="1" t="s">
        <v>186</v>
      </c>
      <c r="EP288" s="1" t="n">
        <v>0</v>
      </c>
      <c r="FF288" s="1" t="n">
        <v>0</v>
      </c>
      <c r="FQ288" s="1" t="n">
        <v>0</v>
      </c>
      <c r="FR288" s="1" t="n">
        <v>0</v>
      </c>
      <c r="FS288" s="1" t="n">
        <v>0</v>
      </c>
      <c r="FT288" s="1" t="n">
        <v>0</v>
      </c>
      <c r="FU288" s="1" t="n">
        <v>0</v>
      </c>
      <c r="FV288" s="1" t="n">
        <v>0</v>
      </c>
      <c r="FW288" s="1" t="n">
        <v>0</v>
      </c>
      <c r="FX288" s="1" t="n">
        <v>0</v>
      </c>
      <c r="FY288" s="1" t="n">
        <v>0</v>
      </c>
      <c r="FZ288" s="1" t="n">
        <v>0</v>
      </c>
      <c r="GA288" s="1" t="n">
        <v>0</v>
      </c>
      <c r="GB288" s="1" t="n">
        <v>0</v>
      </c>
      <c r="GC288" s="1" t="n">
        <v>0</v>
      </c>
      <c r="GD288" s="1" t="n">
        <v>0</v>
      </c>
      <c r="GE288" s="1" t="n">
        <v>0</v>
      </c>
      <c r="GF288" s="1" t="n">
        <v>0</v>
      </c>
      <c r="GI288" s="1" t="n">
        <v>0</v>
      </c>
      <c r="GL288" s="1" t="n">
        <v>0</v>
      </c>
      <c r="GO288" s="1" t="n">
        <v>0</v>
      </c>
      <c r="GR288" s="1" t="n">
        <v>0</v>
      </c>
      <c r="GS288" s="1" t="n">
        <v>0</v>
      </c>
      <c r="GT288" s="1" t="n">
        <v>0</v>
      </c>
      <c r="GU288" s="1" t="n">
        <v>0</v>
      </c>
      <c r="GV288" s="1" t="n">
        <v>0</v>
      </c>
      <c r="GW288" s="1" t="n">
        <v>0</v>
      </c>
      <c r="GX288" s="1" t="n">
        <v>0</v>
      </c>
      <c r="GY288" s="1" t="n">
        <v>0</v>
      </c>
      <c r="GZ288" s="1" t="n">
        <v>0</v>
      </c>
      <c r="HA288" s="1" t="n">
        <v>0</v>
      </c>
      <c r="HB288" s="1" t="n">
        <v>0</v>
      </c>
      <c r="HC288" s="1" t="n">
        <v>0</v>
      </c>
      <c r="HD288" s="1" t="n">
        <v>0</v>
      </c>
      <c r="HE288" s="1" t="n">
        <v>0</v>
      </c>
      <c r="HF288" s="1" t="n">
        <v>0</v>
      </c>
      <c r="HG288" s="1" t="n">
        <v>0</v>
      </c>
      <c r="HH288" s="1" t="n">
        <v>0</v>
      </c>
      <c r="HI288" s="1" t="s">
        <v>279</v>
      </c>
      <c r="HJ288" s="1" t="s">
        <v>3794</v>
      </c>
      <c r="HM288" s="1" t="s">
        <v>3795</v>
      </c>
      <c r="HU288" s="1" t="n">
        <v>34</v>
      </c>
    </row>
    <row r="289" customFormat="false" ht="11.25" hidden="false" customHeight="false" outlineLevel="0" collapsed="false">
      <c r="A289" s="1" t="n">
        <v>27388215327</v>
      </c>
      <c r="B289" s="1" t="n">
        <v>38821532</v>
      </c>
      <c r="C289" s="2" t="s">
        <v>3796</v>
      </c>
      <c r="E289" s="1" t="s">
        <v>214</v>
      </c>
      <c r="F289" s="1" t="s">
        <v>3797</v>
      </c>
      <c r="G289" s="1" t="s">
        <v>3798</v>
      </c>
      <c r="H289" s="1" t="s">
        <v>3799</v>
      </c>
      <c r="J289" s="1" t="n">
        <v>1708</v>
      </c>
      <c r="K289" s="1" t="s">
        <v>3800</v>
      </c>
      <c r="L289" s="1" t="s">
        <v>2072</v>
      </c>
      <c r="M289" s="1" t="s">
        <v>2072</v>
      </c>
      <c r="N289" s="1" t="s">
        <v>221</v>
      </c>
      <c r="O289" s="1" t="n">
        <v>0</v>
      </c>
      <c r="P289" s="1" t="s">
        <v>3801</v>
      </c>
      <c r="S289" s="90"/>
      <c r="AC289" s="1" t="n">
        <v>2</v>
      </c>
      <c r="AD289" s="1" t="n">
        <v>0</v>
      </c>
      <c r="AE289" s="1" t="n">
        <v>0</v>
      </c>
      <c r="AF289" s="1" t="n">
        <v>0</v>
      </c>
      <c r="AG289" s="1" t="n">
        <v>0</v>
      </c>
      <c r="AH289" s="1" t="n">
        <v>0</v>
      </c>
      <c r="AI289" s="1" t="n">
        <v>0</v>
      </c>
      <c r="AJ289" s="1" t="n">
        <v>0</v>
      </c>
      <c r="AK289" s="1" t="n">
        <v>0</v>
      </c>
      <c r="AL289" s="1" t="n">
        <v>2</v>
      </c>
      <c r="AM289" s="1" t="n">
        <v>0</v>
      </c>
      <c r="AN289" s="1" t="n">
        <v>0</v>
      </c>
      <c r="AO289" s="1" t="n">
        <v>0</v>
      </c>
      <c r="AP289" s="1" t="n">
        <v>0</v>
      </c>
      <c r="AQ289" s="1" t="n">
        <v>0</v>
      </c>
      <c r="AR289" s="1" t="n">
        <v>2</v>
      </c>
      <c r="AS289" s="1" t="s">
        <v>184</v>
      </c>
      <c r="AT289" s="1" t="s">
        <v>185</v>
      </c>
      <c r="AU289" s="1" t="n">
        <v>0</v>
      </c>
      <c r="AV289" s="1" t="s">
        <v>1677</v>
      </c>
      <c r="AW289" s="1" t="s">
        <v>1678</v>
      </c>
      <c r="AX289" s="1" t="n">
        <v>0</v>
      </c>
      <c r="BA289" s="1" t="n">
        <v>0</v>
      </c>
      <c r="BD289" s="1" t="n">
        <v>0</v>
      </c>
      <c r="BE289" s="3" t="n">
        <v>1</v>
      </c>
      <c r="BF289" s="1" t="n">
        <v>0</v>
      </c>
      <c r="BG289" s="1" t="n">
        <v>0</v>
      </c>
      <c r="BH289" s="1" t="n">
        <v>0</v>
      </c>
      <c r="BI289" s="1" t="n">
        <v>0</v>
      </c>
      <c r="BJ289" s="1" t="n">
        <v>0</v>
      </c>
      <c r="BK289" s="1" t="n">
        <v>0</v>
      </c>
      <c r="BL289" s="1" t="n">
        <v>0</v>
      </c>
      <c r="BM289" s="1" t="n">
        <v>0</v>
      </c>
      <c r="BN289" s="1" t="n">
        <v>0</v>
      </c>
      <c r="BO289" s="1" t="n">
        <v>0</v>
      </c>
      <c r="BP289" s="1" t="n">
        <v>0</v>
      </c>
      <c r="BQ289" s="1" t="n">
        <v>0</v>
      </c>
      <c r="BR289" s="1" t="n">
        <v>0</v>
      </c>
      <c r="BS289" s="1" t="n">
        <v>0</v>
      </c>
      <c r="BT289" s="1" t="n">
        <v>0</v>
      </c>
      <c r="BU289" s="1" t="n">
        <v>0</v>
      </c>
      <c r="BV289" s="1" t="n">
        <v>0</v>
      </c>
      <c r="BW289" s="1" t="n">
        <v>0</v>
      </c>
      <c r="BX289" s="1" t="n">
        <v>0</v>
      </c>
      <c r="BY289" s="1" t="n">
        <v>0</v>
      </c>
      <c r="BZ289" s="1" t="n">
        <v>0</v>
      </c>
      <c r="CB289" s="1" t="n">
        <v>0</v>
      </c>
      <c r="CC289" s="1" t="n">
        <v>0</v>
      </c>
      <c r="CD289" s="1" t="n">
        <v>0</v>
      </c>
      <c r="CE289" s="1" t="n">
        <v>0</v>
      </c>
      <c r="CF289" s="1" t="n">
        <v>0</v>
      </c>
      <c r="CG289" s="1" t="n">
        <v>0</v>
      </c>
      <c r="CH289" s="1" t="n">
        <v>0</v>
      </c>
      <c r="CI289" s="1" t="n">
        <v>0</v>
      </c>
      <c r="CJ289" s="1" t="n">
        <v>0</v>
      </c>
      <c r="CK289" s="1" t="n">
        <v>0</v>
      </c>
      <c r="CL289" s="1" t="n">
        <v>0</v>
      </c>
      <c r="CM289" s="1" t="n">
        <v>0</v>
      </c>
      <c r="CN289" s="1" t="n">
        <v>0</v>
      </c>
      <c r="CO289" s="1" t="n">
        <v>0</v>
      </c>
      <c r="CP289" s="1" t="n">
        <v>0</v>
      </c>
      <c r="CQ289" s="1" t="n">
        <v>0</v>
      </c>
      <c r="CR289" s="1" t="n">
        <v>0</v>
      </c>
      <c r="CS289" s="1" t="n">
        <v>0</v>
      </c>
      <c r="CT289" s="1" t="n">
        <v>0</v>
      </c>
      <c r="CU289" s="1" t="n">
        <v>0</v>
      </c>
      <c r="CV289" s="1" t="n">
        <v>0</v>
      </c>
      <c r="CW289" s="1" t="n">
        <v>0</v>
      </c>
      <c r="CX289" s="1" t="n">
        <v>0</v>
      </c>
      <c r="CY289" s="1" t="n">
        <v>0</v>
      </c>
      <c r="CZ289" s="1" t="n">
        <v>0</v>
      </c>
      <c r="DA289" s="1" t="n">
        <v>0</v>
      </c>
      <c r="DB289" s="1" t="n">
        <v>0</v>
      </c>
      <c r="DC289" s="1" t="n">
        <v>0</v>
      </c>
      <c r="DD289" s="1" t="n">
        <v>0</v>
      </c>
      <c r="DE289" s="1" t="n">
        <v>0</v>
      </c>
      <c r="DF289" s="1" t="n">
        <v>0</v>
      </c>
      <c r="DG289" s="1" t="n">
        <v>0</v>
      </c>
      <c r="DH289" s="1" t="n">
        <v>0</v>
      </c>
      <c r="DI289" s="1" t="n">
        <v>0</v>
      </c>
      <c r="DJ289" s="1" t="n">
        <v>0</v>
      </c>
      <c r="DK289" s="1" t="n">
        <v>0</v>
      </c>
      <c r="DL289" s="1" t="n">
        <v>0</v>
      </c>
      <c r="DM289" s="1" t="n">
        <v>0</v>
      </c>
      <c r="DN289" s="1" t="n">
        <v>0</v>
      </c>
      <c r="DO289" s="1" t="n">
        <v>0</v>
      </c>
      <c r="DP289" s="1" t="n">
        <v>0</v>
      </c>
      <c r="DQ289" s="1" t="n">
        <v>0</v>
      </c>
      <c r="DR289" s="1" t="n">
        <v>0</v>
      </c>
      <c r="DS289" s="1" t="n">
        <v>0</v>
      </c>
      <c r="DT289" s="1" t="n">
        <v>0</v>
      </c>
      <c r="DU289" s="1" t="n">
        <v>0</v>
      </c>
      <c r="DV289" s="1" t="n">
        <v>0</v>
      </c>
      <c r="DW289" s="1" t="n">
        <v>0</v>
      </c>
      <c r="DX289" s="1" t="n">
        <v>0</v>
      </c>
      <c r="DY289" s="1" t="n">
        <v>0</v>
      </c>
      <c r="DZ289" s="1" t="n">
        <v>0</v>
      </c>
      <c r="EA289" s="1" t="n">
        <v>0</v>
      </c>
      <c r="EB289" s="1" t="n">
        <v>0</v>
      </c>
      <c r="EC289" s="1" t="n">
        <v>0</v>
      </c>
      <c r="EE289" s="1" t="s">
        <v>186</v>
      </c>
      <c r="EF289" s="1" t="s">
        <v>186</v>
      </c>
      <c r="EP289" s="1" t="n">
        <v>0</v>
      </c>
      <c r="ER289" s="3" t="s">
        <v>2450</v>
      </c>
      <c r="ES289" s="3" t="s">
        <v>2451</v>
      </c>
      <c r="FF289" s="1" t="n">
        <v>30714270997</v>
      </c>
      <c r="FG289" s="1" t="s">
        <v>3802</v>
      </c>
      <c r="FH289" s="1" t="s">
        <v>3803</v>
      </c>
      <c r="FI289" s="1" t="s">
        <v>3803</v>
      </c>
      <c r="FK289" s="1" t="s">
        <v>3804</v>
      </c>
      <c r="FL289" s="1" t="s">
        <v>554</v>
      </c>
      <c r="FO289" s="3" t="s">
        <v>432</v>
      </c>
      <c r="FP289" s="3" t="s">
        <v>466</v>
      </c>
      <c r="FQ289" s="1" t="n">
        <v>2</v>
      </c>
      <c r="FR289" s="1" t="n">
        <v>4155</v>
      </c>
      <c r="FS289" s="1" t="n">
        <v>0</v>
      </c>
      <c r="FT289" s="1" t="n">
        <v>0</v>
      </c>
      <c r="FU289" s="1" t="n">
        <v>0</v>
      </c>
      <c r="FV289" s="1" t="n">
        <v>0</v>
      </c>
      <c r="FW289" s="1" t="n">
        <v>0</v>
      </c>
      <c r="FX289" s="1" t="n">
        <v>0</v>
      </c>
      <c r="FY289" s="1" t="n">
        <v>0</v>
      </c>
      <c r="FZ289" s="1" t="n">
        <v>0</v>
      </c>
      <c r="GA289" s="1" t="n">
        <v>0</v>
      </c>
      <c r="GB289" s="1" t="n">
        <v>2</v>
      </c>
      <c r="GC289" s="1" t="n">
        <v>0</v>
      </c>
      <c r="GD289" s="1" t="n">
        <v>0</v>
      </c>
      <c r="GE289" s="1" t="n">
        <v>0</v>
      </c>
      <c r="GF289" s="1" t="n">
        <v>0</v>
      </c>
      <c r="GG289" s="1" t="s">
        <v>184</v>
      </c>
      <c r="GH289" s="1" t="s">
        <v>185</v>
      </c>
      <c r="GI289" s="1" t="n">
        <v>2570</v>
      </c>
      <c r="GJ289" s="1" t="s">
        <v>205</v>
      </c>
      <c r="GK289" s="1" t="s">
        <v>206</v>
      </c>
      <c r="GL289" s="1" t="n">
        <v>1585</v>
      </c>
      <c r="GO289" s="1" t="n">
        <v>0</v>
      </c>
      <c r="GR289" s="1" t="n">
        <v>0</v>
      </c>
      <c r="GS289" s="1" t="n">
        <v>0</v>
      </c>
      <c r="GT289" s="1" t="n">
        <v>0</v>
      </c>
      <c r="GU289" s="1" t="n">
        <v>0</v>
      </c>
      <c r="GV289" s="1" t="n">
        <v>0</v>
      </c>
      <c r="GW289" s="1" t="n">
        <v>0</v>
      </c>
      <c r="GX289" s="1" t="n">
        <v>0</v>
      </c>
      <c r="GY289" s="1" t="n">
        <v>0</v>
      </c>
      <c r="GZ289" s="1" t="n">
        <v>0</v>
      </c>
      <c r="HA289" s="1" t="n">
        <v>0</v>
      </c>
      <c r="HB289" s="1" t="n">
        <v>0</v>
      </c>
      <c r="HC289" s="1" t="n">
        <v>0</v>
      </c>
      <c r="HD289" s="1" t="n">
        <v>0</v>
      </c>
      <c r="HE289" s="1" t="n">
        <v>0</v>
      </c>
      <c r="HF289" s="1" t="n">
        <v>0</v>
      </c>
      <c r="HG289" s="1" t="n">
        <v>0</v>
      </c>
      <c r="HH289" s="1" t="n">
        <v>0</v>
      </c>
      <c r="HU289" s="1" t="n">
        <v>34</v>
      </c>
    </row>
    <row r="290" customFormat="false" ht="11.25" hidden="false" customHeight="false" outlineLevel="0" collapsed="false">
      <c r="A290" s="1" t="n">
        <v>20254747417</v>
      </c>
      <c r="B290" s="1" t="n">
        <v>25474741</v>
      </c>
      <c r="C290" s="2" t="s">
        <v>3805</v>
      </c>
      <c r="E290" s="1" t="s">
        <v>168</v>
      </c>
      <c r="F290" s="1" t="s">
        <v>3806</v>
      </c>
      <c r="G290" s="1" t="s">
        <v>3807</v>
      </c>
      <c r="H290" s="1" t="s">
        <v>3808</v>
      </c>
      <c r="J290" s="1" t="n">
        <v>1758</v>
      </c>
      <c r="K290" s="1" t="s">
        <v>3809</v>
      </c>
      <c r="L290" s="1" t="s">
        <v>3810</v>
      </c>
      <c r="M290" s="1" t="s">
        <v>1024</v>
      </c>
      <c r="N290" s="1" t="s">
        <v>221</v>
      </c>
      <c r="O290" s="1" t="n">
        <v>0</v>
      </c>
      <c r="P290" s="1" t="s">
        <v>3811</v>
      </c>
      <c r="S290" s="90"/>
      <c r="AC290" s="1" t="n">
        <v>2</v>
      </c>
      <c r="AD290" s="1" t="n">
        <v>2</v>
      </c>
      <c r="AE290" s="1" t="n">
        <v>0</v>
      </c>
      <c r="AF290" s="1" t="n">
        <v>0</v>
      </c>
      <c r="AG290" s="1" t="n">
        <v>0</v>
      </c>
      <c r="AH290" s="1" t="n">
        <v>0</v>
      </c>
      <c r="AI290" s="1" t="n">
        <v>0</v>
      </c>
      <c r="AJ290" s="1" t="n">
        <v>0</v>
      </c>
      <c r="AK290" s="1" t="n">
        <v>0</v>
      </c>
      <c r="AL290" s="1" t="n">
        <v>1</v>
      </c>
      <c r="AM290" s="1" t="n">
        <v>0</v>
      </c>
      <c r="AN290" s="1" t="n">
        <v>1</v>
      </c>
      <c r="AO290" s="1" t="n">
        <v>0</v>
      </c>
      <c r="AP290" s="1" t="n">
        <v>0</v>
      </c>
      <c r="AQ290" s="1" t="n">
        <v>0</v>
      </c>
      <c r="AR290" s="1" t="n">
        <v>1</v>
      </c>
      <c r="AS290" s="1" t="s">
        <v>1677</v>
      </c>
      <c r="AT290" s="1" t="s">
        <v>1678</v>
      </c>
      <c r="AU290" s="1" t="n">
        <v>2</v>
      </c>
      <c r="AV290" s="1" t="s">
        <v>184</v>
      </c>
      <c r="AW290" s="1" t="s">
        <v>185</v>
      </c>
      <c r="AX290" s="1" t="n">
        <v>0</v>
      </c>
      <c r="BA290" s="1" t="n">
        <v>0</v>
      </c>
      <c r="BD290" s="1" t="n">
        <v>0</v>
      </c>
      <c r="BE290" s="3" t="n">
        <v>1</v>
      </c>
      <c r="BF290" s="1" t="n">
        <v>0</v>
      </c>
      <c r="BG290" s="1" t="n">
        <v>0</v>
      </c>
      <c r="BH290" s="1" t="n">
        <v>0</v>
      </c>
      <c r="BI290" s="1" t="n">
        <v>0</v>
      </c>
      <c r="BJ290" s="1" t="n">
        <v>0</v>
      </c>
      <c r="BK290" s="1" t="n">
        <v>0</v>
      </c>
      <c r="BL290" s="1" t="n">
        <v>0</v>
      </c>
      <c r="BM290" s="1" t="n">
        <v>0</v>
      </c>
      <c r="BN290" s="1" t="n">
        <v>0</v>
      </c>
      <c r="BO290" s="1" t="n">
        <v>0</v>
      </c>
      <c r="BP290" s="1" t="n">
        <v>0</v>
      </c>
      <c r="BQ290" s="1" t="n">
        <v>0</v>
      </c>
      <c r="BR290" s="1" t="n">
        <v>0</v>
      </c>
      <c r="BS290" s="1" t="n">
        <v>0</v>
      </c>
      <c r="BT290" s="1" t="n">
        <v>0</v>
      </c>
      <c r="BU290" s="1" t="n">
        <v>0</v>
      </c>
      <c r="BV290" s="1" t="n">
        <v>1</v>
      </c>
      <c r="BW290" s="1" t="n">
        <v>0</v>
      </c>
      <c r="BX290" s="1" t="n">
        <v>0</v>
      </c>
      <c r="BY290" s="1" t="n">
        <v>8</v>
      </c>
      <c r="BZ290" s="1" t="n">
        <v>0</v>
      </c>
      <c r="CA290" s="1" t="s">
        <v>295</v>
      </c>
      <c r="CB290" s="1" t="n">
        <v>0</v>
      </c>
      <c r="CC290" s="1" t="n">
        <v>0</v>
      </c>
      <c r="CD290" s="1" t="n">
        <v>0</v>
      </c>
      <c r="CE290" s="1" t="n">
        <v>0</v>
      </c>
      <c r="CF290" s="1" t="n">
        <v>0</v>
      </c>
      <c r="CG290" s="1" t="n">
        <v>0</v>
      </c>
      <c r="CH290" s="1" t="n">
        <v>0</v>
      </c>
      <c r="CI290" s="1" t="n">
        <v>0</v>
      </c>
      <c r="CJ290" s="1" t="n">
        <v>0</v>
      </c>
      <c r="CK290" s="1" t="n">
        <v>0</v>
      </c>
      <c r="CL290" s="1" t="n">
        <v>0</v>
      </c>
      <c r="CM290" s="1" t="n">
        <v>0</v>
      </c>
      <c r="CN290" s="1" t="n">
        <v>0</v>
      </c>
      <c r="CO290" s="1" t="n">
        <v>0</v>
      </c>
      <c r="CP290" s="1" t="n">
        <v>0</v>
      </c>
      <c r="CQ290" s="1" t="n">
        <v>0</v>
      </c>
      <c r="CR290" s="1" t="n">
        <v>0</v>
      </c>
      <c r="CS290" s="1" t="n">
        <v>0</v>
      </c>
      <c r="CT290" s="1" t="n">
        <v>0</v>
      </c>
      <c r="CU290" s="1" t="n">
        <v>0</v>
      </c>
      <c r="CV290" s="1" t="n">
        <v>0</v>
      </c>
      <c r="CW290" s="1" t="n">
        <v>0</v>
      </c>
      <c r="CX290" s="1" t="n">
        <v>0</v>
      </c>
      <c r="CY290" s="1" t="n">
        <v>0</v>
      </c>
      <c r="CZ290" s="1" t="n">
        <v>0</v>
      </c>
      <c r="DA290" s="1" t="n">
        <v>0</v>
      </c>
      <c r="DB290" s="1" t="n">
        <v>0</v>
      </c>
      <c r="DC290" s="1" t="n">
        <v>0</v>
      </c>
      <c r="DD290" s="1" t="n">
        <v>0</v>
      </c>
      <c r="DE290" s="1" t="n">
        <v>0</v>
      </c>
      <c r="DF290" s="1" t="n">
        <v>0</v>
      </c>
      <c r="DG290" s="1" t="n">
        <v>0</v>
      </c>
      <c r="DH290" s="1" t="n">
        <v>0</v>
      </c>
      <c r="DI290" s="1" t="n">
        <v>0</v>
      </c>
      <c r="DJ290" s="1" t="n">
        <v>0</v>
      </c>
      <c r="DK290" s="1" t="n">
        <v>0</v>
      </c>
      <c r="DL290" s="1" t="n">
        <v>0</v>
      </c>
      <c r="DM290" s="1" t="n">
        <v>0</v>
      </c>
      <c r="DN290" s="1" t="n">
        <v>0</v>
      </c>
      <c r="DO290" s="1" t="n">
        <v>0</v>
      </c>
      <c r="DP290" s="1" t="n">
        <v>0</v>
      </c>
      <c r="DQ290" s="1" t="n">
        <v>0</v>
      </c>
      <c r="DR290" s="1" t="n">
        <v>0</v>
      </c>
      <c r="DS290" s="1" t="n">
        <v>0</v>
      </c>
      <c r="DT290" s="1" t="n">
        <v>0</v>
      </c>
      <c r="DU290" s="1" t="n">
        <v>0</v>
      </c>
      <c r="DV290" s="1" t="n">
        <v>0</v>
      </c>
      <c r="DW290" s="1" t="n">
        <v>0</v>
      </c>
      <c r="DX290" s="1" t="n">
        <v>0</v>
      </c>
      <c r="DY290" s="1" t="n">
        <v>0</v>
      </c>
      <c r="DZ290" s="1" t="n">
        <v>0</v>
      </c>
      <c r="EA290" s="1" t="n">
        <v>0</v>
      </c>
      <c r="EB290" s="1" t="n">
        <v>0</v>
      </c>
      <c r="EC290" s="1" t="n">
        <v>0</v>
      </c>
      <c r="EE290" s="1" t="s">
        <v>186</v>
      </c>
      <c r="EF290" s="1" t="s">
        <v>186</v>
      </c>
      <c r="EP290" s="1" t="n">
        <v>0</v>
      </c>
      <c r="ER290" s="3" t="s">
        <v>3812</v>
      </c>
      <c r="ES290" s="3" t="s">
        <v>3813</v>
      </c>
      <c r="ET290" s="1" t="s">
        <v>226</v>
      </c>
      <c r="EU290" s="1" t="s">
        <v>425</v>
      </c>
      <c r="EV290" s="1" t="s">
        <v>222</v>
      </c>
      <c r="EW290" s="1" t="s">
        <v>294</v>
      </c>
      <c r="EX290" s="1" t="s">
        <v>226</v>
      </c>
      <c r="EY290" s="1" t="s">
        <v>3814</v>
      </c>
      <c r="EZ290" s="1" t="s">
        <v>263</v>
      </c>
      <c r="FA290" s="1" t="s">
        <v>1203</v>
      </c>
      <c r="FB290" s="1" t="s">
        <v>226</v>
      </c>
      <c r="FC290" s="1" t="s">
        <v>761</v>
      </c>
      <c r="FD290" s="1" t="s">
        <v>226</v>
      </c>
      <c r="FE290" s="1" t="s">
        <v>1277</v>
      </c>
      <c r="FF290" s="1" t="n">
        <v>30710687850</v>
      </c>
      <c r="FG290" s="1" t="s">
        <v>3815</v>
      </c>
      <c r="FH290" s="1" t="s">
        <v>3816</v>
      </c>
      <c r="FI290" s="1" t="s">
        <v>3817</v>
      </c>
      <c r="FJ290" s="1" t="s">
        <v>3818</v>
      </c>
      <c r="FK290" s="1" t="s">
        <v>3819</v>
      </c>
      <c r="FL290" s="1" t="s">
        <v>554</v>
      </c>
      <c r="FP290" s="3" t="s">
        <v>1485</v>
      </c>
      <c r="FQ290" s="1" t="n">
        <v>6</v>
      </c>
      <c r="FR290" s="1" t="n">
        <v>15334</v>
      </c>
      <c r="FS290" s="1" t="n">
        <v>1675</v>
      </c>
      <c r="FT290" s="1" t="n">
        <v>0</v>
      </c>
      <c r="FU290" s="1" t="n">
        <v>0</v>
      </c>
      <c r="FV290" s="1" t="n">
        <v>1</v>
      </c>
      <c r="FW290" s="1" t="n">
        <v>1675</v>
      </c>
      <c r="FX290" s="1" t="n">
        <v>0</v>
      </c>
      <c r="FY290" s="1" t="n">
        <v>0</v>
      </c>
      <c r="FZ290" s="1" t="n">
        <v>0</v>
      </c>
      <c r="GA290" s="1" t="n">
        <v>0</v>
      </c>
      <c r="GB290" s="1" t="n">
        <v>3</v>
      </c>
      <c r="GC290" s="1" t="n">
        <v>0</v>
      </c>
      <c r="GD290" s="1" t="n">
        <v>1</v>
      </c>
      <c r="GE290" s="1" t="n">
        <v>0</v>
      </c>
      <c r="GF290" s="1" t="n">
        <v>0</v>
      </c>
      <c r="GG290" s="1" t="s">
        <v>973</v>
      </c>
      <c r="GH290" s="1" t="s">
        <v>974</v>
      </c>
      <c r="GI290" s="1" t="n">
        <v>5716</v>
      </c>
      <c r="GJ290" s="1" t="s">
        <v>182</v>
      </c>
      <c r="GK290" s="1" t="s">
        <v>183</v>
      </c>
      <c r="GL290" s="1" t="n">
        <v>3191</v>
      </c>
      <c r="GM290" s="1" t="s">
        <v>184</v>
      </c>
      <c r="GN290" s="1" t="s">
        <v>185</v>
      </c>
      <c r="GO290" s="1" t="n">
        <v>2787</v>
      </c>
      <c r="GP290" s="1" t="s">
        <v>209</v>
      </c>
      <c r="GQ290" s="1" t="s">
        <v>210</v>
      </c>
      <c r="GR290" s="1" t="n">
        <v>1675</v>
      </c>
      <c r="GS290" s="1" t="n">
        <v>70</v>
      </c>
      <c r="GT290" s="1" t="n">
        <v>5845198</v>
      </c>
      <c r="GU290" s="1" t="n">
        <v>12</v>
      </c>
      <c r="GV290" s="1" t="n">
        <v>900449</v>
      </c>
      <c r="GW290" s="1" t="n">
        <v>0</v>
      </c>
      <c r="GX290" s="1" t="n">
        <v>0</v>
      </c>
      <c r="GY290" s="1" t="n">
        <v>0</v>
      </c>
      <c r="GZ290" s="1" t="n">
        <v>0</v>
      </c>
      <c r="HA290" s="1" t="n">
        <v>0</v>
      </c>
      <c r="HB290" s="1" t="n">
        <v>0</v>
      </c>
      <c r="HC290" s="1" t="n">
        <v>0</v>
      </c>
      <c r="HD290" s="1" t="n">
        <v>0</v>
      </c>
      <c r="HE290" s="1" t="n">
        <v>0</v>
      </c>
      <c r="HF290" s="1" t="n">
        <v>0</v>
      </c>
      <c r="HG290" s="1" t="n">
        <v>0</v>
      </c>
      <c r="HH290" s="1" t="n">
        <v>0</v>
      </c>
      <c r="HI290" s="1" t="s">
        <v>398</v>
      </c>
      <c r="HJ290" s="1" t="s">
        <v>3820</v>
      </c>
      <c r="HK290" s="1" t="s">
        <v>3811</v>
      </c>
      <c r="HM290" s="1" t="s">
        <v>3821</v>
      </c>
      <c r="HS290" s="1" t="s">
        <v>3822</v>
      </c>
      <c r="HT290" s="1" t="s">
        <v>3811</v>
      </c>
      <c r="HU290" s="1" t="n">
        <v>345</v>
      </c>
    </row>
    <row r="291" customFormat="false" ht="11.25" hidden="false" customHeight="false" outlineLevel="0" collapsed="false">
      <c r="A291" s="1" t="n">
        <v>27937522229</v>
      </c>
      <c r="B291" s="1" t="n">
        <v>93752222</v>
      </c>
      <c r="C291" s="2" t="s">
        <v>3823</v>
      </c>
      <c r="E291" s="1" t="s">
        <v>214</v>
      </c>
      <c r="F291" s="1" t="s">
        <v>3824</v>
      </c>
      <c r="G291" s="1" t="s">
        <v>3825</v>
      </c>
      <c r="H291" s="1" t="s">
        <v>3826</v>
      </c>
      <c r="J291" s="1" t="n">
        <v>1425</v>
      </c>
      <c r="K291" s="1" t="s">
        <v>3827</v>
      </c>
      <c r="L291" s="1" t="s">
        <v>410</v>
      </c>
      <c r="M291" s="1" t="s">
        <v>684</v>
      </c>
      <c r="N291" s="1" t="s">
        <v>410</v>
      </c>
      <c r="O291" s="1" t="n">
        <v>0</v>
      </c>
      <c r="S291" s="90" t="s">
        <v>3828</v>
      </c>
      <c r="AC291" s="1" t="n">
        <v>6</v>
      </c>
      <c r="AD291" s="1" t="n">
        <v>156</v>
      </c>
      <c r="AE291" s="1" t="n">
        <v>0</v>
      </c>
      <c r="AF291" s="1" t="n">
        <v>0</v>
      </c>
      <c r="AG291" s="1" t="n">
        <v>0</v>
      </c>
      <c r="AH291" s="1" t="n">
        <v>1</v>
      </c>
      <c r="AI291" s="1" t="n">
        <v>8</v>
      </c>
      <c r="AJ291" s="1" t="n">
        <v>1</v>
      </c>
      <c r="AK291" s="1" t="n">
        <v>24</v>
      </c>
      <c r="AL291" s="1" t="n">
        <v>3</v>
      </c>
      <c r="AM291" s="1" t="n">
        <v>0</v>
      </c>
      <c r="AN291" s="1" t="n">
        <v>1</v>
      </c>
      <c r="AO291" s="1" t="n">
        <v>0</v>
      </c>
      <c r="AP291" s="1" t="n">
        <v>1</v>
      </c>
      <c r="AQ291" s="1" t="n">
        <v>1</v>
      </c>
      <c r="AR291" s="1" t="n">
        <v>1</v>
      </c>
      <c r="AS291" s="1" t="s">
        <v>455</v>
      </c>
      <c r="AT291" s="1" t="s">
        <v>456</v>
      </c>
      <c r="AU291" s="1" t="n">
        <v>118</v>
      </c>
      <c r="AV291" s="1" t="s">
        <v>180</v>
      </c>
      <c r="AW291" s="1" t="s">
        <v>181</v>
      </c>
      <c r="AX291" s="1" t="n">
        <v>24</v>
      </c>
      <c r="AY291" s="1" t="s">
        <v>182</v>
      </c>
      <c r="AZ291" s="1" t="s">
        <v>183</v>
      </c>
      <c r="BA291" s="1" t="n">
        <v>8</v>
      </c>
      <c r="BB291" s="1" t="s">
        <v>1677</v>
      </c>
      <c r="BC291" s="1" t="s">
        <v>1678</v>
      </c>
      <c r="BD291" s="1" t="n">
        <v>5</v>
      </c>
      <c r="BE291" s="3" t="n">
        <v>1</v>
      </c>
      <c r="BF291" s="1" t="n">
        <v>0</v>
      </c>
      <c r="BG291" s="1" t="n">
        <v>0</v>
      </c>
      <c r="BH291" s="1" t="n">
        <v>0</v>
      </c>
      <c r="BI291" s="1" t="n">
        <v>0</v>
      </c>
      <c r="BJ291" s="1" t="n">
        <v>0</v>
      </c>
      <c r="BK291" s="1" t="n">
        <v>0</v>
      </c>
      <c r="BL291" s="1" t="n">
        <v>0</v>
      </c>
      <c r="BM291" s="1" t="n">
        <v>0</v>
      </c>
      <c r="BN291" s="1" t="n">
        <v>0</v>
      </c>
      <c r="BO291" s="1" t="n">
        <v>0</v>
      </c>
      <c r="BP291" s="1" t="n">
        <v>0</v>
      </c>
      <c r="BQ291" s="1" t="n">
        <v>0</v>
      </c>
      <c r="BR291" s="1" t="n">
        <v>0</v>
      </c>
      <c r="BS291" s="1" t="n">
        <v>0</v>
      </c>
      <c r="BT291" s="1" t="n">
        <v>0</v>
      </c>
      <c r="BU291" s="1" t="n">
        <v>0</v>
      </c>
      <c r="BV291" s="1" t="n">
        <v>0</v>
      </c>
      <c r="BW291" s="1" t="n">
        <v>0</v>
      </c>
      <c r="BX291" s="1" t="n">
        <v>0</v>
      </c>
      <c r="BY291" s="1" t="n">
        <v>1</v>
      </c>
      <c r="BZ291" s="1" t="n">
        <v>0</v>
      </c>
      <c r="CB291" s="1" t="n">
        <v>0</v>
      </c>
      <c r="CC291" s="1" t="n">
        <v>0</v>
      </c>
      <c r="CD291" s="1" t="n">
        <v>0</v>
      </c>
      <c r="CE291" s="1" t="n">
        <v>0</v>
      </c>
      <c r="CF291" s="1" t="n">
        <v>0</v>
      </c>
      <c r="CG291" s="1" t="n">
        <v>0</v>
      </c>
      <c r="CH291" s="1" t="n">
        <v>0</v>
      </c>
      <c r="CI291" s="1" t="n">
        <v>0</v>
      </c>
      <c r="CJ291" s="1" t="n">
        <v>0</v>
      </c>
      <c r="CK291" s="1" t="n">
        <v>0</v>
      </c>
      <c r="CL291" s="1" t="n">
        <v>0</v>
      </c>
      <c r="CM291" s="1" t="n">
        <v>0</v>
      </c>
      <c r="CN291" s="1" t="n">
        <v>0</v>
      </c>
      <c r="CO291" s="1" t="n">
        <v>0</v>
      </c>
      <c r="CP291" s="1" t="n">
        <v>0</v>
      </c>
      <c r="CQ291" s="1" t="n">
        <v>0</v>
      </c>
      <c r="CR291" s="1" t="n">
        <v>0</v>
      </c>
      <c r="CS291" s="1" t="n">
        <v>0</v>
      </c>
      <c r="CT291" s="1" t="n">
        <v>0</v>
      </c>
      <c r="CU291" s="1" t="n">
        <v>0</v>
      </c>
      <c r="CV291" s="1" t="n">
        <v>0</v>
      </c>
      <c r="CW291" s="1" t="n">
        <v>0</v>
      </c>
      <c r="CX291" s="1" t="n">
        <v>0</v>
      </c>
      <c r="CY291" s="1" t="n">
        <v>0</v>
      </c>
      <c r="CZ291" s="1" t="n">
        <v>0</v>
      </c>
      <c r="DA291" s="1" t="n">
        <v>0</v>
      </c>
      <c r="DB291" s="1" t="n">
        <v>0</v>
      </c>
      <c r="DC291" s="1" t="n">
        <v>0</v>
      </c>
      <c r="DD291" s="1" t="n">
        <v>0</v>
      </c>
      <c r="DE291" s="1" t="n">
        <v>0</v>
      </c>
      <c r="DF291" s="1" t="n">
        <v>0</v>
      </c>
      <c r="DG291" s="1" t="n">
        <v>0</v>
      </c>
      <c r="DH291" s="1" t="n">
        <v>0</v>
      </c>
      <c r="DI291" s="1" t="n">
        <v>0</v>
      </c>
      <c r="DJ291" s="1" t="n">
        <v>0</v>
      </c>
      <c r="DK291" s="1" t="n">
        <v>0</v>
      </c>
      <c r="DL291" s="1" t="n">
        <v>0</v>
      </c>
      <c r="DM291" s="1" t="n">
        <v>0</v>
      </c>
      <c r="DN291" s="1" t="n">
        <v>0</v>
      </c>
      <c r="DO291" s="1" t="n">
        <v>0</v>
      </c>
      <c r="DP291" s="1" t="n">
        <v>0</v>
      </c>
      <c r="DQ291" s="1" t="n">
        <v>0</v>
      </c>
      <c r="DR291" s="1" t="n">
        <v>0</v>
      </c>
      <c r="DS291" s="1" t="n">
        <v>0</v>
      </c>
      <c r="DT291" s="1" t="n">
        <v>0</v>
      </c>
      <c r="DU291" s="1" t="n">
        <v>0</v>
      </c>
      <c r="DV291" s="1" t="n">
        <v>0</v>
      </c>
      <c r="DW291" s="1" t="n">
        <v>0</v>
      </c>
      <c r="DX291" s="1" t="n">
        <v>0</v>
      </c>
      <c r="DY291" s="1" t="n">
        <v>0</v>
      </c>
      <c r="DZ291" s="1" t="n">
        <v>0</v>
      </c>
      <c r="EA291" s="1" t="n">
        <v>0</v>
      </c>
      <c r="EB291" s="1" t="n">
        <v>0</v>
      </c>
      <c r="EC291" s="1" t="n">
        <v>0</v>
      </c>
      <c r="EE291" s="1" t="s">
        <v>186</v>
      </c>
      <c r="EF291" s="1" t="s">
        <v>186</v>
      </c>
      <c r="EP291" s="1" t="n">
        <v>0</v>
      </c>
      <c r="ER291" s="3" t="s">
        <v>1879</v>
      </c>
      <c r="ES291" s="3" t="s">
        <v>1880</v>
      </c>
      <c r="ET291" s="1" t="s">
        <v>295</v>
      </c>
      <c r="EU291" s="1" t="s">
        <v>3829</v>
      </c>
      <c r="EV291" s="1" t="s">
        <v>295</v>
      </c>
      <c r="EW291" s="1" t="s">
        <v>371</v>
      </c>
      <c r="EX291" s="1" t="s">
        <v>295</v>
      </c>
      <c r="EY291" s="1" t="s">
        <v>372</v>
      </c>
      <c r="EZ291" s="1" t="s">
        <v>292</v>
      </c>
      <c r="FA291" s="1" t="s">
        <v>373</v>
      </c>
      <c r="FB291" s="1" t="s">
        <v>295</v>
      </c>
      <c r="FC291" s="1" t="s">
        <v>600</v>
      </c>
      <c r="FD291" s="1" t="s">
        <v>295</v>
      </c>
      <c r="FE291" s="1" t="s">
        <v>462</v>
      </c>
      <c r="FF291" s="1" t="n">
        <v>30659514628</v>
      </c>
      <c r="FG291" s="1" t="s">
        <v>2689</v>
      </c>
      <c r="FH291" s="1" t="s">
        <v>2690</v>
      </c>
      <c r="FI291" s="1" t="s">
        <v>2691</v>
      </c>
      <c r="FJ291" s="1" t="s">
        <v>2692</v>
      </c>
      <c r="FK291" s="1" t="s">
        <v>603</v>
      </c>
      <c r="FL291" s="1" t="s">
        <v>495</v>
      </c>
      <c r="FM291" s="1" t="s">
        <v>2693</v>
      </c>
      <c r="FN291" s="1" t="s">
        <v>2694</v>
      </c>
      <c r="FO291" s="3" t="s">
        <v>380</v>
      </c>
      <c r="FP291" s="3" t="s">
        <v>381</v>
      </c>
      <c r="FQ291" s="1" t="n">
        <v>3</v>
      </c>
      <c r="FR291" s="1" t="n">
        <v>831</v>
      </c>
      <c r="FS291" s="1" t="n">
        <v>0</v>
      </c>
      <c r="FT291" s="1" t="n">
        <v>0</v>
      </c>
      <c r="FU291" s="1" t="n">
        <v>0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B291" s="1" t="n">
        <v>3</v>
      </c>
      <c r="GC291" s="1" t="n">
        <v>0</v>
      </c>
      <c r="GD291" s="1" t="n">
        <v>0</v>
      </c>
      <c r="GE291" s="1" t="n">
        <v>0</v>
      </c>
      <c r="GF291" s="1" t="n">
        <v>0</v>
      </c>
      <c r="GG291" s="1" t="s">
        <v>244</v>
      </c>
      <c r="GH291" s="1" t="s">
        <v>245</v>
      </c>
      <c r="GI291" s="1" t="n">
        <v>788</v>
      </c>
      <c r="GJ291" s="1" t="s">
        <v>288</v>
      </c>
      <c r="GK291" s="1" t="s">
        <v>289</v>
      </c>
      <c r="GL291" s="1" t="n">
        <v>33</v>
      </c>
      <c r="GM291" s="1" t="s">
        <v>184</v>
      </c>
      <c r="GN291" s="1" t="s">
        <v>185</v>
      </c>
      <c r="GO291" s="1" t="n">
        <v>10</v>
      </c>
      <c r="GR291" s="1" t="n">
        <v>0</v>
      </c>
      <c r="GS291" s="1" t="n">
        <v>0</v>
      </c>
      <c r="GT291" s="1" t="n">
        <v>0</v>
      </c>
      <c r="GU291" s="1" t="n">
        <v>0</v>
      </c>
      <c r="GV291" s="1" t="n">
        <v>0</v>
      </c>
      <c r="GW291" s="1" t="n">
        <v>0</v>
      </c>
      <c r="GX291" s="1" t="n">
        <v>0</v>
      </c>
      <c r="GY291" s="1" t="n">
        <v>0</v>
      </c>
      <c r="GZ291" s="1" t="n">
        <v>0</v>
      </c>
      <c r="HA291" s="1" t="n">
        <v>0</v>
      </c>
      <c r="HB291" s="1" t="n">
        <v>0</v>
      </c>
      <c r="HC291" s="1" t="n">
        <v>0</v>
      </c>
      <c r="HD291" s="1" t="n">
        <v>0</v>
      </c>
      <c r="HE291" s="1" t="n">
        <v>0</v>
      </c>
      <c r="HF291" s="1" t="n">
        <v>0</v>
      </c>
      <c r="HG291" s="1" t="n">
        <v>0</v>
      </c>
      <c r="HH291" s="1" t="n">
        <v>0</v>
      </c>
      <c r="HU291" s="1" t="n">
        <v>345</v>
      </c>
    </row>
    <row r="292" customFormat="false" ht="11.25" hidden="false" customHeight="false" outlineLevel="0" collapsed="false">
      <c r="A292" s="1" t="n">
        <v>27254813155</v>
      </c>
      <c r="B292" s="1" t="n">
        <v>25481315</v>
      </c>
      <c r="C292" s="2" t="s">
        <v>3830</v>
      </c>
      <c r="E292" s="1" t="s">
        <v>214</v>
      </c>
      <c r="F292" s="1" t="s">
        <v>3831</v>
      </c>
      <c r="G292" s="1" t="s">
        <v>3832</v>
      </c>
      <c r="H292" s="1" t="s">
        <v>3833</v>
      </c>
      <c r="J292" s="1" t="n">
        <v>3228</v>
      </c>
      <c r="K292" s="1" t="s">
        <v>3834</v>
      </c>
      <c r="L292" s="1" t="s">
        <v>3835</v>
      </c>
      <c r="M292" s="1" t="s">
        <v>3836</v>
      </c>
      <c r="N292" s="1" t="s">
        <v>307</v>
      </c>
      <c r="O292" s="1" t="n">
        <v>0</v>
      </c>
      <c r="P292" s="1" t="s">
        <v>3837</v>
      </c>
      <c r="S292" s="1" t="s">
        <v>3838</v>
      </c>
      <c r="T292" s="1" t="s">
        <v>3839</v>
      </c>
      <c r="U292" s="1" t="s">
        <v>3840</v>
      </c>
      <c r="V292" s="1" t="s">
        <v>3841</v>
      </c>
      <c r="Z292" s="1" t="s">
        <v>3842</v>
      </c>
      <c r="AC292" s="1" t="n">
        <v>1</v>
      </c>
      <c r="AD292" s="1" t="n">
        <v>0</v>
      </c>
      <c r="AE292" s="1" t="n">
        <v>0</v>
      </c>
      <c r="AF292" s="1" t="n">
        <v>0</v>
      </c>
      <c r="AG292" s="1" t="n">
        <v>0</v>
      </c>
      <c r="AH292" s="1" t="n">
        <v>0</v>
      </c>
      <c r="AI292" s="1" t="n">
        <v>0</v>
      </c>
      <c r="AJ292" s="1" t="n">
        <v>0</v>
      </c>
      <c r="AK292" s="1" t="n">
        <v>0</v>
      </c>
      <c r="AL292" s="1" t="n">
        <v>1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>
        <v>1</v>
      </c>
      <c r="AS292" s="1" t="s">
        <v>184</v>
      </c>
      <c r="AT292" s="1" t="s">
        <v>185</v>
      </c>
      <c r="AU292" s="1" t="n">
        <v>0</v>
      </c>
      <c r="AX292" s="1" t="n">
        <v>0</v>
      </c>
      <c r="BA292" s="1" t="n">
        <v>0</v>
      </c>
      <c r="BD292" s="1" t="n">
        <v>0</v>
      </c>
      <c r="BE292" s="3" t="n">
        <v>1</v>
      </c>
      <c r="BF292" s="1" t="n">
        <v>0</v>
      </c>
      <c r="BG292" s="1" t="n">
        <v>0</v>
      </c>
      <c r="BH292" s="1" t="n">
        <v>0</v>
      </c>
      <c r="BI292" s="1" t="n">
        <v>0</v>
      </c>
      <c r="BJ292" s="1" t="n">
        <v>0</v>
      </c>
      <c r="BK292" s="1" t="n">
        <v>0</v>
      </c>
      <c r="BL292" s="1" t="n">
        <v>0</v>
      </c>
      <c r="BM292" s="1" t="n">
        <v>0</v>
      </c>
      <c r="BN292" s="1" t="n">
        <v>0</v>
      </c>
      <c r="BO292" s="1" t="n">
        <v>0</v>
      </c>
      <c r="BP292" s="1" t="n">
        <v>0</v>
      </c>
      <c r="BQ292" s="1" t="n">
        <v>0</v>
      </c>
      <c r="BR292" s="1" t="n">
        <v>0</v>
      </c>
      <c r="BS292" s="1" t="n">
        <v>0</v>
      </c>
      <c r="BT292" s="1" t="n">
        <v>0</v>
      </c>
      <c r="BU292" s="1" t="n">
        <v>0</v>
      </c>
      <c r="BV292" s="1" t="n">
        <v>0</v>
      </c>
      <c r="BW292" s="1" t="n">
        <v>0</v>
      </c>
      <c r="BX292" s="1" t="n">
        <v>0</v>
      </c>
      <c r="BY292" s="1" t="n">
        <v>1</v>
      </c>
      <c r="BZ292" s="1" t="n">
        <v>0</v>
      </c>
      <c r="CB292" s="1" t="n">
        <v>0</v>
      </c>
      <c r="CC292" s="1" t="n">
        <v>0</v>
      </c>
      <c r="CD292" s="1" t="n">
        <v>0</v>
      </c>
      <c r="CE292" s="1" t="n">
        <v>0</v>
      </c>
      <c r="CF292" s="1" t="n">
        <v>0</v>
      </c>
      <c r="CG292" s="1" t="n">
        <v>0</v>
      </c>
      <c r="CH292" s="1" t="n">
        <v>0</v>
      </c>
      <c r="CI292" s="1" t="n">
        <v>0</v>
      </c>
      <c r="CJ292" s="1" t="n">
        <v>0</v>
      </c>
      <c r="CK292" s="1" t="n">
        <v>0</v>
      </c>
      <c r="CL292" s="1" t="n">
        <v>0</v>
      </c>
      <c r="CM292" s="1" t="n">
        <v>0</v>
      </c>
      <c r="CN292" s="1" t="n">
        <v>0</v>
      </c>
      <c r="CO292" s="1" t="n">
        <v>0</v>
      </c>
      <c r="CP292" s="1" t="n">
        <v>0</v>
      </c>
      <c r="CQ292" s="1" t="n">
        <v>0</v>
      </c>
      <c r="CR292" s="1" t="n">
        <v>0</v>
      </c>
      <c r="CS292" s="1" t="n">
        <v>0</v>
      </c>
      <c r="CT292" s="1" t="n">
        <v>0</v>
      </c>
      <c r="CU292" s="1" t="n">
        <v>0</v>
      </c>
      <c r="CV292" s="1" t="n">
        <v>0</v>
      </c>
      <c r="CW292" s="1" t="n">
        <v>0</v>
      </c>
      <c r="CX292" s="1" t="n">
        <v>0</v>
      </c>
      <c r="CY292" s="1" t="n">
        <v>0</v>
      </c>
      <c r="CZ292" s="1" t="n">
        <v>0</v>
      </c>
      <c r="DA292" s="1" t="n">
        <v>0</v>
      </c>
      <c r="DB292" s="1" t="n">
        <v>0</v>
      </c>
      <c r="DC292" s="1" t="n">
        <v>0</v>
      </c>
      <c r="DD292" s="1" t="n">
        <v>0</v>
      </c>
      <c r="DE292" s="1" t="n">
        <v>0</v>
      </c>
      <c r="DF292" s="1" t="n">
        <v>0</v>
      </c>
      <c r="DG292" s="1" t="n">
        <v>0</v>
      </c>
      <c r="DH292" s="1" t="n">
        <v>0</v>
      </c>
      <c r="DI292" s="1" t="n">
        <v>0</v>
      </c>
      <c r="DJ292" s="1" t="n">
        <v>0</v>
      </c>
      <c r="DK292" s="1" t="n">
        <v>0</v>
      </c>
      <c r="DL292" s="1" t="n">
        <v>0</v>
      </c>
      <c r="DM292" s="1" t="n">
        <v>0</v>
      </c>
      <c r="DN292" s="1" t="n">
        <v>0</v>
      </c>
      <c r="DO292" s="1" t="n">
        <v>1</v>
      </c>
      <c r="DP292" s="1" t="n">
        <v>0</v>
      </c>
      <c r="DQ292" s="1" t="n">
        <v>0</v>
      </c>
      <c r="DR292" s="1" t="n">
        <v>1</v>
      </c>
      <c r="DS292" s="1" t="n">
        <v>0</v>
      </c>
      <c r="DT292" s="1" t="n">
        <v>0</v>
      </c>
      <c r="DU292" s="1" t="n">
        <v>0</v>
      </c>
      <c r="DV292" s="1" t="n">
        <v>0</v>
      </c>
      <c r="DW292" s="1" t="n">
        <v>0</v>
      </c>
      <c r="DX292" s="1" t="n">
        <v>0</v>
      </c>
      <c r="DY292" s="1" t="n">
        <v>0</v>
      </c>
      <c r="DZ292" s="1" t="n">
        <v>0</v>
      </c>
      <c r="EA292" s="1" t="n">
        <v>0</v>
      </c>
      <c r="EB292" s="1" t="n">
        <v>0</v>
      </c>
      <c r="EC292" s="1" t="n">
        <v>0</v>
      </c>
      <c r="ED292" s="1" t="s">
        <v>3843</v>
      </c>
      <c r="EE292" s="1" t="n">
        <v>41463</v>
      </c>
      <c r="EF292" s="1" t="n">
        <v>42558</v>
      </c>
      <c r="EG292" s="1" t="s">
        <v>261</v>
      </c>
      <c r="EH292" s="1" t="s">
        <v>3844</v>
      </c>
      <c r="EI292" s="1" t="s">
        <v>2979</v>
      </c>
      <c r="EJ292" s="1" t="s">
        <v>397</v>
      </c>
      <c r="EK292" s="1" t="s">
        <v>397</v>
      </c>
      <c r="EL292" s="1" t="s">
        <v>224</v>
      </c>
      <c r="EM292" s="1" t="s">
        <v>224</v>
      </c>
      <c r="EN292" s="1" t="s">
        <v>225</v>
      </c>
      <c r="EO292" s="1" t="s">
        <v>226</v>
      </c>
      <c r="EP292" s="1" t="n">
        <v>691001</v>
      </c>
      <c r="EQ292" s="1" t="s">
        <v>3845</v>
      </c>
      <c r="FF292" s="1" t="n">
        <v>0</v>
      </c>
      <c r="FQ292" s="1" t="n">
        <v>0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0</v>
      </c>
      <c r="FX292" s="1" t="n">
        <v>0</v>
      </c>
      <c r="FY292" s="1" t="n">
        <v>0</v>
      </c>
      <c r="FZ292" s="1" t="n">
        <v>0</v>
      </c>
      <c r="GA292" s="1" t="n">
        <v>0</v>
      </c>
      <c r="GB292" s="1" t="n">
        <v>0</v>
      </c>
      <c r="GC292" s="1" t="n">
        <v>0</v>
      </c>
      <c r="GD292" s="1" t="n">
        <v>0</v>
      </c>
      <c r="GE292" s="1" t="n">
        <v>0</v>
      </c>
      <c r="GF292" s="1" t="n">
        <v>0</v>
      </c>
      <c r="GI292" s="1" t="n">
        <v>0</v>
      </c>
      <c r="GL292" s="1" t="n">
        <v>0</v>
      </c>
      <c r="GO292" s="1" t="n">
        <v>0</v>
      </c>
      <c r="GR292" s="1" t="n">
        <v>0</v>
      </c>
      <c r="GS292" s="1" t="n">
        <v>0</v>
      </c>
      <c r="GT292" s="1" t="n">
        <v>0</v>
      </c>
      <c r="GU292" s="1" t="n">
        <v>0</v>
      </c>
      <c r="GV292" s="1" t="n">
        <v>0</v>
      </c>
      <c r="GW292" s="1" t="n">
        <v>0</v>
      </c>
      <c r="GX292" s="1" t="n">
        <v>0</v>
      </c>
      <c r="GY292" s="1" t="n">
        <v>0</v>
      </c>
      <c r="GZ292" s="1" t="n">
        <v>0</v>
      </c>
      <c r="HA292" s="1" t="n">
        <v>0</v>
      </c>
      <c r="HB292" s="1" t="n">
        <v>0</v>
      </c>
      <c r="HC292" s="1" t="n">
        <v>0</v>
      </c>
      <c r="HD292" s="1" t="n">
        <v>0</v>
      </c>
      <c r="HE292" s="1" t="n">
        <v>0</v>
      </c>
      <c r="HF292" s="1" t="n">
        <v>0</v>
      </c>
      <c r="HG292" s="1" t="n">
        <v>0</v>
      </c>
      <c r="HH292" s="1" t="n">
        <v>0</v>
      </c>
      <c r="HS292" s="1" t="s">
        <v>3846</v>
      </c>
      <c r="HT292" s="1" t="s">
        <v>3837</v>
      </c>
      <c r="HU292" s="1" t="n">
        <v>34</v>
      </c>
    </row>
    <row r="293" customFormat="false" ht="11.25" hidden="false" customHeight="false" outlineLevel="0" collapsed="false">
      <c r="A293" s="1" t="n">
        <v>27169108299</v>
      </c>
      <c r="B293" s="1" t="n">
        <v>16910829</v>
      </c>
      <c r="C293" s="2" t="s">
        <v>3847</v>
      </c>
      <c r="E293" s="1" t="s">
        <v>214</v>
      </c>
      <c r="F293" s="1" t="s">
        <v>3848</v>
      </c>
      <c r="G293" s="1" t="s">
        <v>3849</v>
      </c>
      <c r="H293" s="1" t="s">
        <v>3850</v>
      </c>
      <c r="J293" s="1" t="n">
        <v>6600</v>
      </c>
      <c r="K293" s="1" t="s">
        <v>3851</v>
      </c>
      <c r="L293" s="1" t="s">
        <v>1032</v>
      </c>
      <c r="M293" s="1" t="s">
        <v>1032</v>
      </c>
      <c r="N293" s="1" t="s">
        <v>221</v>
      </c>
      <c r="O293" s="1" t="n">
        <v>0</v>
      </c>
      <c r="P293" s="1" t="s">
        <v>3852</v>
      </c>
      <c r="S293" s="90"/>
      <c r="AC293" s="1" t="n">
        <v>4</v>
      </c>
      <c r="AD293" s="1" t="n">
        <v>92</v>
      </c>
      <c r="AE293" s="1" t="n">
        <v>0</v>
      </c>
      <c r="AF293" s="1" t="n">
        <v>0</v>
      </c>
      <c r="AG293" s="1" t="n">
        <v>0</v>
      </c>
      <c r="AH293" s="1" t="n">
        <v>0</v>
      </c>
      <c r="AI293" s="1" t="n">
        <v>0</v>
      </c>
      <c r="AJ293" s="1" t="n">
        <v>0</v>
      </c>
      <c r="AK293" s="1" t="n">
        <v>0</v>
      </c>
      <c r="AL293" s="1" t="n">
        <v>3</v>
      </c>
      <c r="AM293" s="1" t="n">
        <v>0</v>
      </c>
      <c r="AN293" s="1" t="n">
        <v>1</v>
      </c>
      <c r="AO293" s="1" t="n">
        <v>0</v>
      </c>
      <c r="AP293" s="1" t="n">
        <v>0</v>
      </c>
      <c r="AQ293" s="1" t="n">
        <v>0</v>
      </c>
      <c r="AR293" s="1" t="n">
        <v>3</v>
      </c>
      <c r="AS293" s="1" t="s">
        <v>3853</v>
      </c>
      <c r="AT293" s="1" t="s">
        <v>3854</v>
      </c>
      <c r="AU293" s="1" t="n">
        <v>47</v>
      </c>
      <c r="AV293" s="1" t="s">
        <v>3855</v>
      </c>
      <c r="AW293" s="1" t="s">
        <v>3856</v>
      </c>
      <c r="AX293" s="1" t="n">
        <v>34</v>
      </c>
      <c r="AY293" s="1" t="s">
        <v>3857</v>
      </c>
      <c r="AZ293" s="1" t="s">
        <v>3858</v>
      </c>
      <c r="BA293" s="1" t="n">
        <v>11</v>
      </c>
      <c r="BB293" s="1" t="s">
        <v>184</v>
      </c>
      <c r="BC293" s="1" t="s">
        <v>185</v>
      </c>
      <c r="BD293" s="1" t="n">
        <v>0</v>
      </c>
      <c r="BE293" s="3" t="n">
        <v>1</v>
      </c>
      <c r="BF293" s="1" t="n">
        <v>0</v>
      </c>
      <c r="BG293" s="1" t="n">
        <v>0</v>
      </c>
      <c r="BH293" s="1" t="n">
        <v>0</v>
      </c>
      <c r="BI293" s="1" t="n">
        <v>0</v>
      </c>
      <c r="BJ293" s="1" t="n">
        <v>0</v>
      </c>
      <c r="BK293" s="1" t="n">
        <v>0</v>
      </c>
      <c r="BL293" s="1" t="n">
        <v>0</v>
      </c>
      <c r="BM293" s="1" t="n">
        <v>0</v>
      </c>
      <c r="BN293" s="1" t="n">
        <v>0</v>
      </c>
      <c r="BO293" s="1" t="n">
        <v>0</v>
      </c>
      <c r="BP293" s="1" t="n">
        <v>0</v>
      </c>
      <c r="BQ293" s="1" t="n">
        <v>0</v>
      </c>
      <c r="BR293" s="1" t="n">
        <v>0</v>
      </c>
      <c r="BS293" s="1" t="n">
        <v>0</v>
      </c>
      <c r="BT293" s="1" t="n">
        <v>0</v>
      </c>
      <c r="BU293" s="1" t="n">
        <v>0</v>
      </c>
      <c r="BV293" s="1" t="n">
        <v>0</v>
      </c>
      <c r="BW293" s="1" t="n">
        <v>0</v>
      </c>
      <c r="BX293" s="1" t="n">
        <v>0</v>
      </c>
      <c r="BY293" s="1" t="n">
        <v>0</v>
      </c>
      <c r="BZ293" s="1" t="n">
        <v>0</v>
      </c>
      <c r="CB293" s="1" t="n">
        <v>0</v>
      </c>
      <c r="CC293" s="1" t="n">
        <v>0</v>
      </c>
      <c r="CD293" s="1" t="n">
        <v>0</v>
      </c>
      <c r="CE293" s="1" t="n">
        <v>0</v>
      </c>
      <c r="CF293" s="1" t="n">
        <v>0</v>
      </c>
      <c r="CG293" s="1" t="n">
        <v>0</v>
      </c>
      <c r="CH293" s="1" t="n">
        <v>0</v>
      </c>
      <c r="CI293" s="1" t="n">
        <v>0</v>
      </c>
      <c r="CJ293" s="1" t="n">
        <v>0</v>
      </c>
      <c r="CK293" s="1" t="n">
        <v>0</v>
      </c>
      <c r="CL293" s="1" t="n">
        <v>0</v>
      </c>
      <c r="CM293" s="1" t="n">
        <v>0</v>
      </c>
      <c r="CN293" s="1" t="n">
        <v>0</v>
      </c>
      <c r="CO293" s="1" t="n">
        <v>0</v>
      </c>
      <c r="CP293" s="1" t="n">
        <v>0</v>
      </c>
      <c r="CQ293" s="1" t="n">
        <v>0</v>
      </c>
      <c r="CR293" s="1" t="n">
        <v>0</v>
      </c>
      <c r="CS293" s="1" t="n">
        <v>0</v>
      </c>
      <c r="CT293" s="1" t="n">
        <v>0</v>
      </c>
      <c r="CU293" s="1" t="n">
        <v>0</v>
      </c>
      <c r="CV293" s="1" t="n">
        <v>0</v>
      </c>
      <c r="CW293" s="1" t="n">
        <v>0</v>
      </c>
      <c r="CX293" s="1" t="n">
        <v>0</v>
      </c>
      <c r="CY293" s="1" t="n">
        <v>0</v>
      </c>
      <c r="CZ293" s="1" t="n">
        <v>0</v>
      </c>
      <c r="DA293" s="1" t="n">
        <v>0</v>
      </c>
      <c r="DB293" s="1" t="n">
        <v>0</v>
      </c>
      <c r="DC293" s="1" t="n">
        <v>0</v>
      </c>
      <c r="DD293" s="1" t="n">
        <v>0</v>
      </c>
      <c r="DE293" s="1" t="n">
        <v>0</v>
      </c>
      <c r="DF293" s="1" t="n">
        <v>0</v>
      </c>
      <c r="DG293" s="1" t="n">
        <v>0</v>
      </c>
      <c r="DH293" s="1" t="n">
        <v>0</v>
      </c>
      <c r="DI293" s="1" t="n">
        <v>0</v>
      </c>
      <c r="DJ293" s="1" t="n">
        <v>0</v>
      </c>
      <c r="DK293" s="1" t="n">
        <v>0</v>
      </c>
      <c r="DL293" s="1" t="n">
        <v>0</v>
      </c>
      <c r="DM293" s="1" t="n">
        <v>0</v>
      </c>
      <c r="DN293" s="1" t="n">
        <v>0</v>
      </c>
      <c r="DO293" s="1" t="n">
        <v>0</v>
      </c>
      <c r="DP293" s="1" t="n">
        <v>0</v>
      </c>
      <c r="DQ293" s="1" t="n">
        <v>0</v>
      </c>
      <c r="DR293" s="1" t="n">
        <v>0</v>
      </c>
      <c r="DS293" s="1" t="n">
        <v>0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E293" s="1" t="s">
        <v>186</v>
      </c>
      <c r="EF293" s="1" t="s">
        <v>186</v>
      </c>
      <c r="EP293" s="1" t="n">
        <v>0</v>
      </c>
      <c r="ER293" s="3" t="s">
        <v>597</v>
      </c>
      <c r="ES293" s="3" t="s">
        <v>598</v>
      </c>
      <c r="ET293" s="1" t="s">
        <v>292</v>
      </c>
      <c r="EU293" s="1" t="s">
        <v>1145</v>
      </c>
      <c r="EZ293" s="1" t="s">
        <v>292</v>
      </c>
      <c r="FA293" s="1" t="s">
        <v>1146</v>
      </c>
      <c r="FB293" s="1" t="s">
        <v>292</v>
      </c>
      <c r="FC293" s="1" t="s">
        <v>1147</v>
      </c>
      <c r="FD293" s="1" t="s">
        <v>292</v>
      </c>
      <c r="FE293" s="1" t="s">
        <v>1148</v>
      </c>
      <c r="FF293" s="1" t="n">
        <v>30546694263</v>
      </c>
      <c r="FG293" s="1" t="s">
        <v>1149</v>
      </c>
      <c r="FK293" s="1" t="s">
        <v>1150</v>
      </c>
      <c r="FL293" s="1" t="s">
        <v>495</v>
      </c>
      <c r="FN293" s="1" t="s">
        <v>1151</v>
      </c>
      <c r="FP293" s="3" t="s">
        <v>381</v>
      </c>
      <c r="FQ293" s="1" t="n">
        <v>1</v>
      </c>
      <c r="FR293" s="1" t="n">
        <v>6</v>
      </c>
      <c r="FS293" s="1" t="n">
        <v>6</v>
      </c>
      <c r="FT293" s="1" t="n">
        <v>0</v>
      </c>
      <c r="FU293" s="1" t="n">
        <v>0</v>
      </c>
      <c r="FV293" s="1" t="n">
        <v>0</v>
      </c>
      <c r="FW293" s="1" t="n">
        <v>0</v>
      </c>
      <c r="FX293" s="1" t="n">
        <v>0</v>
      </c>
      <c r="FY293" s="1" t="n">
        <v>0</v>
      </c>
      <c r="FZ293" s="1" t="n">
        <v>1</v>
      </c>
      <c r="GA293" s="1" t="n">
        <v>6</v>
      </c>
      <c r="GB293" s="1" t="n">
        <v>0</v>
      </c>
      <c r="GC293" s="1" t="n">
        <v>0</v>
      </c>
      <c r="GD293" s="1" t="n">
        <v>0</v>
      </c>
      <c r="GE293" s="1" t="n">
        <v>0</v>
      </c>
      <c r="GF293" s="1" t="n">
        <v>1</v>
      </c>
      <c r="GG293" s="1" t="s">
        <v>497</v>
      </c>
      <c r="GH293" s="1" t="s">
        <v>498</v>
      </c>
      <c r="GI293" s="1" t="n">
        <v>6</v>
      </c>
      <c r="GL293" s="1" t="n">
        <v>0</v>
      </c>
      <c r="GO293" s="1" t="n">
        <v>0</v>
      </c>
      <c r="GR293" s="1" t="n">
        <v>0</v>
      </c>
      <c r="GS293" s="1" t="n">
        <v>0</v>
      </c>
      <c r="GT293" s="1" t="n">
        <v>0</v>
      </c>
      <c r="GU293" s="1" t="n">
        <v>0</v>
      </c>
      <c r="GV293" s="1" t="n">
        <v>0</v>
      </c>
      <c r="GW293" s="1" t="n">
        <v>0</v>
      </c>
      <c r="GX293" s="1" t="n">
        <v>0</v>
      </c>
      <c r="GY293" s="1" t="n">
        <v>0</v>
      </c>
      <c r="GZ293" s="1" t="n">
        <v>0</v>
      </c>
      <c r="HA293" s="1" t="n">
        <v>0</v>
      </c>
      <c r="HB293" s="1" t="n">
        <v>0</v>
      </c>
      <c r="HC293" s="1" t="n">
        <v>0</v>
      </c>
      <c r="HD293" s="1" t="n">
        <v>0</v>
      </c>
      <c r="HE293" s="1" t="n">
        <v>0</v>
      </c>
      <c r="HF293" s="1" t="n">
        <v>0</v>
      </c>
      <c r="HG293" s="1" t="n">
        <v>0</v>
      </c>
      <c r="HH293" s="1" t="n">
        <v>0</v>
      </c>
      <c r="HS293" s="1" t="s">
        <v>3859</v>
      </c>
      <c r="HT293" s="1" t="s">
        <v>3860</v>
      </c>
      <c r="HU293" s="1" t="n">
        <v>34</v>
      </c>
    </row>
    <row r="294" customFormat="false" ht="11.25" hidden="false" customHeight="false" outlineLevel="0" collapsed="false">
      <c r="A294" s="90" t="n">
        <v>20118982763</v>
      </c>
      <c r="B294" s="90" t="n">
        <v>11898276</v>
      </c>
      <c r="C294" s="91" t="s">
        <v>3861</v>
      </c>
      <c r="D294" s="90" t="s">
        <v>3862</v>
      </c>
      <c r="E294" s="90" t="s">
        <v>168</v>
      </c>
      <c r="F294" s="90" t="s">
        <v>3863</v>
      </c>
      <c r="G294" s="90" t="s">
        <v>3864</v>
      </c>
      <c r="H294" s="90" t="s">
        <v>1059</v>
      </c>
      <c r="I294" s="90"/>
      <c r="J294" s="90" t="n">
        <v>1746</v>
      </c>
      <c r="K294" s="90"/>
      <c r="L294" s="90" t="s">
        <v>3865</v>
      </c>
      <c r="M294" s="90" t="s">
        <v>286</v>
      </c>
      <c r="N294" s="90" t="s">
        <v>221</v>
      </c>
      <c r="O294" s="90" t="n">
        <v>1</v>
      </c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  <c r="AB294" s="90"/>
      <c r="AC294" s="92" t="n">
        <v>1</v>
      </c>
      <c r="AD294" s="92" t="n">
        <v>0</v>
      </c>
      <c r="AE294" s="92" t="n">
        <v>0</v>
      </c>
      <c r="AF294" s="92" t="n">
        <v>0</v>
      </c>
      <c r="AG294" s="92" t="n">
        <v>0</v>
      </c>
      <c r="AH294" s="92" t="n">
        <v>0</v>
      </c>
      <c r="AI294" s="92" t="n">
        <v>0</v>
      </c>
      <c r="AJ294" s="92" t="n">
        <v>0</v>
      </c>
      <c r="AK294" s="92" t="n">
        <v>0</v>
      </c>
      <c r="AL294" s="92" t="n">
        <v>1</v>
      </c>
      <c r="AM294" s="92" t="n">
        <v>0</v>
      </c>
      <c r="AN294" s="92" t="n">
        <v>0</v>
      </c>
      <c r="AO294" s="92" t="n">
        <v>0</v>
      </c>
      <c r="AP294" s="92" t="n">
        <v>0</v>
      </c>
      <c r="AQ294" s="92" t="n">
        <v>0</v>
      </c>
      <c r="AR294" s="92" t="n">
        <v>1</v>
      </c>
      <c r="AS294" s="90" t="s">
        <v>184</v>
      </c>
      <c r="AT294" s="90" t="s">
        <v>185</v>
      </c>
      <c r="AU294" s="90" t="n">
        <v>0</v>
      </c>
      <c r="AV294" s="90"/>
      <c r="AW294" s="90"/>
      <c r="AX294" s="90" t="n">
        <v>0</v>
      </c>
      <c r="AY294" s="90"/>
      <c r="AZ294" s="90"/>
      <c r="BA294" s="90" t="n">
        <v>0</v>
      </c>
      <c r="BB294" s="90"/>
      <c r="BC294" s="90"/>
      <c r="BD294" s="90" t="n">
        <v>0</v>
      </c>
      <c r="BE294" s="93" t="n">
        <v>1</v>
      </c>
      <c r="BF294" s="90" t="n">
        <v>0</v>
      </c>
      <c r="BG294" s="90" t="n">
        <v>0</v>
      </c>
      <c r="BH294" s="90" t="n">
        <v>0</v>
      </c>
      <c r="BI294" s="90" t="n">
        <v>0</v>
      </c>
      <c r="BJ294" s="90" t="n">
        <v>0</v>
      </c>
      <c r="BK294" s="90" t="n">
        <v>0</v>
      </c>
      <c r="BL294" s="90" t="n">
        <v>0</v>
      </c>
      <c r="BM294" s="90" t="n">
        <v>0</v>
      </c>
      <c r="BN294" s="90" t="n">
        <v>0</v>
      </c>
      <c r="BO294" s="90" t="n">
        <v>0</v>
      </c>
      <c r="BP294" s="90" t="n">
        <v>0</v>
      </c>
      <c r="BQ294" s="90" t="n">
        <v>0</v>
      </c>
      <c r="BR294" s="90" t="n">
        <v>0</v>
      </c>
      <c r="BS294" s="90" t="n">
        <v>0</v>
      </c>
      <c r="BT294" s="90" t="n">
        <v>0</v>
      </c>
      <c r="BU294" s="90" t="n">
        <v>0</v>
      </c>
      <c r="BV294" s="90" t="n">
        <v>0</v>
      </c>
      <c r="BW294" s="90" t="n">
        <v>0</v>
      </c>
      <c r="BX294" s="90" t="n">
        <v>0</v>
      </c>
      <c r="BY294" s="90" t="n">
        <v>0</v>
      </c>
      <c r="BZ294" s="90" t="n">
        <v>0</v>
      </c>
      <c r="CA294" s="90"/>
      <c r="CB294" s="90" t="n">
        <v>0</v>
      </c>
      <c r="CC294" s="90" t="n">
        <v>0</v>
      </c>
      <c r="CD294" s="90" t="n">
        <v>0</v>
      </c>
      <c r="CE294" s="90" t="n">
        <v>0</v>
      </c>
      <c r="CF294" s="90" t="n">
        <v>0</v>
      </c>
      <c r="CG294" s="90" t="n">
        <v>0</v>
      </c>
      <c r="CH294" s="90" t="n">
        <v>0</v>
      </c>
      <c r="CI294" s="90" t="n">
        <v>0</v>
      </c>
      <c r="CJ294" s="90" t="n">
        <v>0</v>
      </c>
      <c r="CK294" s="90" t="n">
        <v>0</v>
      </c>
      <c r="CL294" s="90" t="n">
        <v>0</v>
      </c>
      <c r="CM294" s="90" t="n">
        <v>0</v>
      </c>
      <c r="CN294" s="90" t="n">
        <v>0</v>
      </c>
      <c r="CO294" s="90" t="n">
        <v>0</v>
      </c>
      <c r="CP294" s="90" t="n">
        <v>0</v>
      </c>
      <c r="CQ294" s="90" t="n">
        <v>0</v>
      </c>
      <c r="CR294" s="90" t="n">
        <v>0</v>
      </c>
      <c r="CS294" s="90" t="n">
        <v>0</v>
      </c>
      <c r="CT294" s="90" t="n">
        <v>0</v>
      </c>
      <c r="CU294" s="90" t="n">
        <v>0</v>
      </c>
      <c r="CV294" s="90" t="n">
        <v>0</v>
      </c>
      <c r="CW294" s="90" t="n">
        <v>0</v>
      </c>
      <c r="CX294" s="90" t="n">
        <v>0</v>
      </c>
      <c r="CY294" s="90" t="n">
        <v>0</v>
      </c>
      <c r="CZ294" s="90" t="n">
        <v>0</v>
      </c>
      <c r="DA294" s="90" t="n">
        <v>0</v>
      </c>
      <c r="DB294" s="90" t="n">
        <v>0</v>
      </c>
      <c r="DC294" s="90" t="n">
        <v>0</v>
      </c>
      <c r="DD294" s="90" t="n">
        <v>0</v>
      </c>
      <c r="DE294" s="90" t="n">
        <v>0</v>
      </c>
      <c r="DF294" s="90" t="n">
        <v>0</v>
      </c>
      <c r="DG294" s="90" t="n">
        <v>0</v>
      </c>
      <c r="DH294" s="90" t="n">
        <v>0</v>
      </c>
      <c r="DI294" s="90" t="n">
        <v>0</v>
      </c>
      <c r="DJ294" s="90" t="n">
        <v>0</v>
      </c>
      <c r="DK294" s="90" t="n">
        <v>0</v>
      </c>
      <c r="DL294" s="90" t="n">
        <v>0</v>
      </c>
      <c r="DM294" s="90" t="n">
        <v>0</v>
      </c>
      <c r="DN294" s="90" t="n">
        <v>0</v>
      </c>
      <c r="DO294" s="90" t="n">
        <v>0</v>
      </c>
      <c r="DP294" s="90" t="n">
        <v>0</v>
      </c>
      <c r="DQ294" s="90" t="n">
        <v>0</v>
      </c>
      <c r="DR294" s="90" t="n">
        <v>0</v>
      </c>
      <c r="DS294" s="90" t="n">
        <v>0</v>
      </c>
      <c r="DT294" s="90" t="n">
        <v>0</v>
      </c>
      <c r="DU294" s="90" t="n">
        <v>0</v>
      </c>
      <c r="DV294" s="90" t="n">
        <v>0</v>
      </c>
      <c r="DW294" s="90" t="n">
        <v>0</v>
      </c>
      <c r="DX294" s="90" t="n">
        <v>0</v>
      </c>
      <c r="DY294" s="90" t="n">
        <v>0</v>
      </c>
      <c r="DZ294" s="90" t="n">
        <v>0</v>
      </c>
      <c r="EA294" s="90" t="n">
        <v>0</v>
      </c>
      <c r="EB294" s="90" t="n">
        <v>0</v>
      </c>
      <c r="EC294" s="90" t="n">
        <v>0</v>
      </c>
      <c r="ED294" s="92"/>
      <c r="EE294" s="94" t="s">
        <v>186</v>
      </c>
      <c r="EF294" s="94" t="s">
        <v>186</v>
      </c>
      <c r="EG294" s="90"/>
      <c r="EH294" s="90"/>
      <c r="EI294" s="90"/>
      <c r="EJ294" s="90"/>
      <c r="EK294" s="90"/>
      <c r="EL294" s="90"/>
      <c r="EM294" s="90"/>
      <c r="EN294" s="90"/>
      <c r="EO294" s="90"/>
      <c r="EP294" s="90" t="n">
        <v>0</v>
      </c>
      <c r="EQ294" s="90"/>
      <c r="ER294" s="93"/>
      <c r="ES294" s="93"/>
      <c r="ET294" s="90"/>
      <c r="EU294" s="90"/>
      <c r="EV294" s="90"/>
      <c r="EW294" s="90"/>
      <c r="EX294" s="90"/>
      <c r="EY294" s="90"/>
      <c r="EZ294" s="90"/>
      <c r="FA294" s="90"/>
      <c r="FB294" s="90"/>
      <c r="FC294" s="90"/>
      <c r="FD294" s="90"/>
      <c r="FE294" s="90"/>
      <c r="FF294" s="90" t="n">
        <v>0</v>
      </c>
      <c r="FG294" s="90"/>
      <c r="FH294" s="90"/>
      <c r="FI294" s="90"/>
      <c r="FJ294" s="90"/>
      <c r="FK294" s="90"/>
      <c r="FL294" s="90"/>
      <c r="FM294" s="90"/>
      <c r="FN294" s="90"/>
      <c r="FO294" s="93"/>
      <c r="FP294" s="93"/>
      <c r="FQ294" s="90" t="n">
        <v>0</v>
      </c>
      <c r="FR294" s="90" t="n">
        <v>0</v>
      </c>
      <c r="FS294" s="90" t="n">
        <v>0</v>
      </c>
      <c r="FT294" s="90" t="n">
        <v>0</v>
      </c>
      <c r="FU294" s="90" t="n">
        <v>0</v>
      </c>
      <c r="FV294" s="90" t="n">
        <v>0</v>
      </c>
      <c r="FW294" s="90" t="n">
        <v>0</v>
      </c>
      <c r="FX294" s="90" t="n">
        <v>0</v>
      </c>
      <c r="FY294" s="90" t="n">
        <v>0</v>
      </c>
      <c r="FZ294" s="90" t="n">
        <v>0</v>
      </c>
      <c r="GA294" s="90" t="n">
        <v>0</v>
      </c>
      <c r="GB294" s="90" t="n">
        <v>0</v>
      </c>
      <c r="GC294" s="90" t="n">
        <v>0</v>
      </c>
      <c r="GD294" s="90" t="n">
        <v>0</v>
      </c>
      <c r="GE294" s="90" t="n">
        <v>0</v>
      </c>
      <c r="GF294" s="90" t="n">
        <v>0</v>
      </c>
      <c r="GG294" s="90"/>
      <c r="GH294" s="90"/>
      <c r="GI294" s="90" t="n">
        <v>0</v>
      </c>
      <c r="GJ294" s="90"/>
      <c r="GK294" s="90"/>
      <c r="GL294" s="90" t="n">
        <v>0</v>
      </c>
      <c r="GM294" s="90"/>
      <c r="GN294" s="90"/>
      <c r="GO294" s="90" t="n">
        <v>0</v>
      </c>
      <c r="GP294" s="90"/>
      <c r="GQ294" s="90"/>
      <c r="GR294" s="90" t="n">
        <v>0</v>
      </c>
      <c r="GS294" s="90" t="n">
        <v>0</v>
      </c>
      <c r="GT294" s="90" t="n">
        <v>0</v>
      </c>
      <c r="GU294" s="90" t="n">
        <v>0</v>
      </c>
      <c r="GV294" s="90" t="n">
        <v>0</v>
      </c>
      <c r="GW294" s="90" t="n">
        <v>0</v>
      </c>
      <c r="GX294" s="90" t="n">
        <v>0</v>
      </c>
      <c r="GY294" s="90" t="n">
        <v>0</v>
      </c>
      <c r="GZ294" s="90" t="n">
        <v>0</v>
      </c>
      <c r="HA294" s="90" t="n">
        <v>0</v>
      </c>
      <c r="HB294" s="90" t="n">
        <v>0</v>
      </c>
      <c r="HC294" s="90" t="n">
        <v>0</v>
      </c>
      <c r="HD294" s="90" t="n">
        <v>0</v>
      </c>
      <c r="HE294" s="90" t="n">
        <v>0</v>
      </c>
      <c r="HF294" s="90" t="n">
        <v>0</v>
      </c>
      <c r="HG294" s="90" t="n">
        <v>0</v>
      </c>
      <c r="HH294" s="90" t="n">
        <v>0</v>
      </c>
      <c r="HI294" s="90"/>
      <c r="HJ294" s="90"/>
      <c r="HK294" s="90"/>
      <c r="HL294" s="90"/>
      <c r="HM294" s="90"/>
      <c r="HN294" s="90"/>
      <c r="HO294" s="90"/>
      <c r="HP294" s="90"/>
      <c r="HQ294" s="90"/>
      <c r="HR294" s="90"/>
      <c r="HS294" s="90"/>
      <c r="HT294" s="90"/>
      <c r="HU294" s="90" t="n">
        <v>0</v>
      </c>
    </row>
    <row r="295" customFormat="false" ht="11.25" hidden="false" customHeight="false" outlineLevel="0" collapsed="false">
      <c r="A295" s="90" t="n">
        <v>20120256980</v>
      </c>
      <c r="B295" s="90" t="n">
        <v>12025698</v>
      </c>
      <c r="C295" s="91" t="s">
        <v>3866</v>
      </c>
      <c r="D295" s="90"/>
      <c r="E295" s="90" t="s">
        <v>168</v>
      </c>
      <c r="F295" s="90" t="s">
        <v>3867</v>
      </c>
      <c r="G295" s="90" t="s">
        <v>995</v>
      </c>
      <c r="H295" s="90" t="s">
        <v>3868</v>
      </c>
      <c r="I295" s="90"/>
      <c r="J295" s="90" t="n">
        <v>3400</v>
      </c>
      <c r="K295" s="90" t="s">
        <v>3869</v>
      </c>
      <c r="L295" s="90" t="s">
        <v>321</v>
      </c>
      <c r="M295" s="90" t="s">
        <v>258</v>
      </c>
      <c r="N295" s="90" t="s">
        <v>321</v>
      </c>
      <c r="O295" s="90" t="n">
        <v>0</v>
      </c>
      <c r="P295" s="90" t="s">
        <v>3870</v>
      </c>
      <c r="Q295" s="90"/>
      <c r="R295" s="90"/>
      <c r="S295" s="90" t="s">
        <v>3871</v>
      </c>
      <c r="T295" s="90" t="s">
        <v>3872</v>
      </c>
      <c r="U295" s="90"/>
      <c r="V295" s="90"/>
      <c r="W295" s="90"/>
      <c r="X295" s="90"/>
      <c r="Y295" s="90"/>
      <c r="Z295" s="90"/>
      <c r="AA295" s="90"/>
      <c r="AB295" s="90"/>
      <c r="AC295" s="92" t="n">
        <v>3</v>
      </c>
      <c r="AD295" s="92" t="n">
        <v>59</v>
      </c>
      <c r="AE295" s="92" t="n">
        <v>0</v>
      </c>
      <c r="AF295" s="92" t="n">
        <v>0</v>
      </c>
      <c r="AG295" s="92" t="n">
        <v>0</v>
      </c>
      <c r="AH295" s="92" t="n">
        <v>0</v>
      </c>
      <c r="AI295" s="92" t="n">
        <v>0</v>
      </c>
      <c r="AJ295" s="92" t="n">
        <v>0</v>
      </c>
      <c r="AK295" s="92" t="n">
        <v>0</v>
      </c>
      <c r="AL295" s="92" t="n">
        <v>1</v>
      </c>
      <c r="AM295" s="92" t="n">
        <v>0</v>
      </c>
      <c r="AN295" s="92" t="n">
        <v>2</v>
      </c>
      <c r="AO295" s="92" t="n">
        <v>0</v>
      </c>
      <c r="AP295" s="92" t="n">
        <v>0</v>
      </c>
      <c r="AQ295" s="92" t="n">
        <v>0</v>
      </c>
      <c r="AR295" s="92" t="n">
        <v>1</v>
      </c>
      <c r="AS295" s="90" t="s">
        <v>244</v>
      </c>
      <c r="AT295" s="90" t="s">
        <v>245</v>
      </c>
      <c r="AU295" s="90" t="n">
        <v>35</v>
      </c>
      <c r="AV295" s="90" t="s">
        <v>442</v>
      </c>
      <c r="AW295" s="90" t="s">
        <v>443</v>
      </c>
      <c r="AX295" s="90" t="n">
        <v>24</v>
      </c>
      <c r="AY295" s="90" t="s">
        <v>184</v>
      </c>
      <c r="AZ295" s="90" t="s">
        <v>185</v>
      </c>
      <c r="BA295" s="90" t="n">
        <v>0</v>
      </c>
      <c r="BB295" s="90"/>
      <c r="BC295" s="90"/>
      <c r="BD295" s="90" t="n">
        <v>0</v>
      </c>
      <c r="BE295" s="93" t="n">
        <v>1</v>
      </c>
      <c r="BF295" s="90" t="n">
        <v>0</v>
      </c>
      <c r="BG295" s="90" t="n">
        <v>0</v>
      </c>
      <c r="BH295" s="90" t="n">
        <v>0</v>
      </c>
      <c r="BI295" s="90" t="n">
        <v>0</v>
      </c>
      <c r="BJ295" s="90" t="n">
        <v>0</v>
      </c>
      <c r="BK295" s="90" t="n">
        <v>0</v>
      </c>
      <c r="BL295" s="90" t="n">
        <v>0</v>
      </c>
      <c r="BM295" s="90" t="n">
        <v>0</v>
      </c>
      <c r="BN295" s="90" t="n">
        <v>0</v>
      </c>
      <c r="BO295" s="90" t="n">
        <v>0</v>
      </c>
      <c r="BP295" s="90" t="n">
        <v>0</v>
      </c>
      <c r="BQ295" s="90" t="n">
        <v>0</v>
      </c>
      <c r="BR295" s="90" t="n">
        <v>0</v>
      </c>
      <c r="BS295" s="90" t="n">
        <v>0</v>
      </c>
      <c r="BT295" s="90" t="n">
        <v>0</v>
      </c>
      <c r="BU295" s="90" t="n">
        <v>0</v>
      </c>
      <c r="BV295" s="90" t="n">
        <v>0</v>
      </c>
      <c r="BW295" s="90" t="n">
        <v>0</v>
      </c>
      <c r="BX295" s="90" t="n">
        <v>0</v>
      </c>
      <c r="BY295" s="90" t="n">
        <v>0</v>
      </c>
      <c r="BZ295" s="90" t="n">
        <v>0</v>
      </c>
      <c r="CA295" s="90"/>
      <c r="CB295" s="90" t="n">
        <v>0</v>
      </c>
      <c r="CC295" s="90" t="n">
        <v>0</v>
      </c>
      <c r="CD295" s="90" t="n">
        <v>0</v>
      </c>
      <c r="CE295" s="90" t="n">
        <v>0</v>
      </c>
      <c r="CF295" s="90" t="n">
        <v>0</v>
      </c>
      <c r="CG295" s="90" t="n">
        <v>0</v>
      </c>
      <c r="CH295" s="90" t="n">
        <v>0</v>
      </c>
      <c r="CI295" s="90" t="n">
        <v>0</v>
      </c>
      <c r="CJ295" s="90" t="n">
        <v>0</v>
      </c>
      <c r="CK295" s="90" t="n">
        <v>0</v>
      </c>
      <c r="CL295" s="90" t="n">
        <v>0</v>
      </c>
      <c r="CM295" s="90" t="n">
        <v>0</v>
      </c>
      <c r="CN295" s="90" t="n">
        <v>0</v>
      </c>
      <c r="CO295" s="90" t="n">
        <v>0</v>
      </c>
      <c r="CP295" s="90" t="n">
        <v>0</v>
      </c>
      <c r="CQ295" s="90" t="n">
        <v>0</v>
      </c>
      <c r="CR295" s="90" t="n">
        <v>0</v>
      </c>
      <c r="CS295" s="90" t="n">
        <v>0</v>
      </c>
      <c r="CT295" s="90" t="n">
        <v>0</v>
      </c>
      <c r="CU295" s="90" t="n">
        <v>0</v>
      </c>
      <c r="CV295" s="90" t="n">
        <v>0</v>
      </c>
      <c r="CW295" s="90" t="n">
        <v>0</v>
      </c>
      <c r="CX295" s="90" t="n">
        <v>0</v>
      </c>
      <c r="CY295" s="90" t="n">
        <v>0</v>
      </c>
      <c r="CZ295" s="90" t="n">
        <v>0</v>
      </c>
      <c r="DA295" s="90" t="n">
        <v>0</v>
      </c>
      <c r="DB295" s="90" t="n">
        <v>0</v>
      </c>
      <c r="DC295" s="90" t="n">
        <v>0</v>
      </c>
      <c r="DD295" s="90" t="n">
        <v>0</v>
      </c>
      <c r="DE295" s="90" t="n">
        <v>0</v>
      </c>
      <c r="DF295" s="90" t="n">
        <v>0</v>
      </c>
      <c r="DG295" s="90" t="n">
        <v>0</v>
      </c>
      <c r="DH295" s="90" t="n">
        <v>0</v>
      </c>
      <c r="DI295" s="90" t="n">
        <v>0</v>
      </c>
      <c r="DJ295" s="90" t="n">
        <v>0</v>
      </c>
      <c r="DK295" s="90" t="n">
        <v>0</v>
      </c>
      <c r="DL295" s="90" t="n">
        <v>0</v>
      </c>
      <c r="DM295" s="90" t="n">
        <v>0</v>
      </c>
      <c r="DN295" s="90" t="n">
        <v>0</v>
      </c>
      <c r="DO295" s="90" t="n">
        <v>0</v>
      </c>
      <c r="DP295" s="90" t="n">
        <v>1</v>
      </c>
      <c r="DQ295" s="90" t="n">
        <v>0</v>
      </c>
      <c r="DR295" s="90" t="n">
        <v>0</v>
      </c>
      <c r="DS295" s="90" t="n">
        <v>0</v>
      </c>
      <c r="DT295" s="90" t="n">
        <v>0</v>
      </c>
      <c r="DU295" s="90" t="n">
        <v>0</v>
      </c>
      <c r="DV295" s="90" t="n">
        <v>0</v>
      </c>
      <c r="DW295" s="90" t="n">
        <v>0</v>
      </c>
      <c r="DX295" s="90" t="n">
        <v>0</v>
      </c>
      <c r="DY295" s="90" t="n">
        <v>0</v>
      </c>
      <c r="DZ295" s="90" t="n">
        <v>0</v>
      </c>
      <c r="EA295" s="90" t="n">
        <v>0</v>
      </c>
      <c r="EB295" s="90" t="n">
        <v>0</v>
      </c>
      <c r="EC295" s="90" t="n">
        <v>0</v>
      </c>
      <c r="ED295" s="92" t="s">
        <v>3873</v>
      </c>
      <c r="EE295" s="94" t="n">
        <v>41019</v>
      </c>
      <c r="EF295" s="94" t="n">
        <v>42130</v>
      </c>
      <c r="EG295" s="90" t="s">
        <v>836</v>
      </c>
      <c r="EH295" s="90" t="s">
        <v>3874</v>
      </c>
      <c r="EI295" s="90"/>
      <c r="EJ295" s="90"/>
      <c r="EK295" s="90"/>
      <c r="EL295" s="90"/>
      <c r="EM295" s="90"/>
      <c r="EN295" s="90"/>
      <c r="EO295" s="90"/>
      <c r="EP295" s="90" t="n">
        <v>631051</v>
      </c>
      <c r="EQ295" s="90" t="s">
        <v>3875</v>
      </c>
      <c r="ER295" s="93"/>
      <c r="ES295" s="93"/>
      <c r="ET295" s="90" t="s">
        <v>191</v>
      </c>
      <c r="EU295" s="90" t="s">
        <v>1145</v>
      </c>
      <c r="EV295" s="90"/>
      <c r="EW295" s="90"/>
      <c r="EX295" s="90"/>
      <c r="EY295" s="90"/>
      <c r="EZ295" s="90" t="s">
        <v>191</v>
      </c>
      <c r="FA295" s="90" t="s">
        <v>3208</v>
      </c>
      <c r="FB295" s="90" t="s">
        <v>191</v>
      </c>
      <c r="FC295" s="90" t="s">
        <v>3876</v>
      </c>
      <c r="FD295" s="90"/>
      <c r="FE295" s="90"/>
      <c r="FF295" s="90" t="n">
        <v>30688009835</v>
      </c>
      <c r="FG295" s="90" t="s">
        <v>3877</v>
      </c>
      <c r="FH295" s="90"/>
      <c r="FI295" s="90"/>
      <c r="FJ295" s="90"/>
      <c r="FK295" s="90" t="s">
        <v>603</v>
      </c>
      <c r="FL295" s="90" t="s">
        <v>495</v>
      </c>
      <c r="FM295" s="90"/>
      <c r="FN295" s="90" t="s">
        <v>3878</v>
      </c>
      <c r="FO295" s="93"/>
      <c r="FP295" s="93" t="s">
        <v>276</v>
      </c>
      <c r="FQ295" s="90" t="n">
        <v>0</v>
      </c>
      <c r="FR295" s="90" t="n">
        <v>0</v>
      </c>
      <c r="FS295" s="90" t="n">
        <v>0</v>
      </c>
      <c r="FT295" s="90" t="n">
        <v>0</v>
      </c>
      <c r="FU295" s="90" t="n">
        <v>0</v>
      </c>
      <c r="FV295" s="90" t="n">
        <v>0</v>
      </c>
      <c r="FW295" s="90" t="n">
        <v>0</v>
      </c>
      <c r="FX295" s="90" t="n">
        <v>0</v>
      </c>
      <c r="FY295" s="90" t="n">
        <v>0</v>
      </c>
      <c r="FZ295" s="90" t="n">
        <v>0</v>
      </c>
      <c r="GA295" s="90" t="n">
        <v>0</v>
      </c>
      <c r="GB295" s="90" t="n">
        <v>0</v>
      </c>
      <c r="GC295" s="90" t="n">
        <v>0</v>
      </c>
      <c r="GD295" s="90" t="n">
        <v>0</v>
      </c>
      <c r="GE295" s="90" t="n">
        <v>0</v>
      </c>
      <c r="GF295" s="90" t="n">
        <v>0</v>
      </c>
      <c r="GG295" s="90"/>
      <c r="GH295" s="90"/>
      <c r="GI295" s="90" t="n">
        <v>0</v>
      </c>
      <c r="GJ295" s="90"/>
      <c r="GK295" s="90"/>
      <c r="GL295" s="90" t="n">
        <v>0</v>
      </c>
      <c r="GM295" s="90"/>
      <c r="GN295" s="90"/>
      <c r="GO295" s="90" t="n">
        <v>0</v>
      </c>
      <c r="GP295" s="90"/>
      <c r="GQ295" s="90"/>
      <c r="GR295" s="90" t="n">
        <v>0</v>
      </c>
      <c r="GS295" s="90" t="n">
        <v>0</v>
      </c>
      <c r="GT295" s="90" t="n">
        <v>0</v>
      </c>
      <c r="GU295" s="90" t="n">
        <v>0</v>
      </c>
      <c r="GV295" s="90" t="n">
        <v>0</v>
      </c>
      <c r="GW295" s="90" t="n">
        <v>0</v>
      </c>
      <c r="GX295" s="90" t="n">
        <v>0</v>
      </c>
      <c r="GY295" s="90" t="n">
        <v>0</v>
      </c>
      <c r="GZ295" s="90" t="n">
        <v>0</v>
      </c>
      <c r="HA295" s="90" t="n">
        <v>0</v>
      </c>
      <c r="HB295" s="90" t="n">
        <v>0</v>
      </c>
      <c r="HC295" s="90" t="n">
        <v>0</v>
      </c>
      <c r="HD295" s="90" t="n">
        <v>0</v>
      </c>
      <c r="HE295" s="90" t="n">
        <v>0</v>
      </c>
      <c r="HF295" s="90" t="n">
        <v>0</v>
      </c>
      <c r="HG295" s="90" t="n">
        <v>0</v>
      </c>
      <c r="HH295" s="90" t="n">
        <v>0</v>
      </c>
      <c r="HI295" s="90"/>
      <c r="HJ295" s="90"/>
      <c r="HK295" s="90"/>
      <c r="HL295" s="90"/>
      <c r="HM295" s="90"/>
      <c r="HN295" s="90"/>
      <c r="HO295" s="90"/>
      <c r="HP295" s="90"/>
      <c r="HQ295" s="90"/>
      <c r="HR295" s="90"/>
      <c r="HS295" s="90" t="s">
        <v>3879</v>
      </c>
      <c r="HT295" s="90" t="s">
        <v>3870</v>
      </c>
      <c r="HU295" s="90" t="n">
        <v>345</v>
      </c>
    </row>
    <row r="296" customFormat="false" ht="11.25" hidden="false" customHeight="false" outlineLevel="0" collapsed="false">
      <c r="A296" s="1" t="n">
        <v>23402484209</v>
      </c>
      <c r="B296" s="1" t="n">
        <v>40248420</v>
      </c>
      <c r="C296" s="2" t="s">
        <v>3880</v>
      </c>
      <c r="E296" s="1" t="s">
        <v>168</v>
      </c>
      <c r="F296" s="1" t="s">
        <v>3881</v>
      </c>
      <c r="G296" s="1" t="s">
        <v>3882</v>
      </c>
      <c r="H296" s="1" t="s">
        <v>3883</v>
      </c>
      <c r="J296" s="1" t="n">
        <v>5000</v>
      </c>
      <c r="L296" s="1" t="s">
        <v>175</v>
      </c>
      <c r="M296" s="1" t="s">
        <v>258</v>
      </c>
      <c r="N296" s="1" t="s">
        <v>175</v>
      </c>
      <c r="O296" s="1" t="n">
        <v>0</v>
      </c>
      <c r="P296" s="1" t="s">
        <v>3884</v>
      </c>
      <c r="S296" s="90"/>
      <c r="AC296" s="1" t="n">
        <v>1</v>
      </c>
      <c r="AD296" s="1" t="n">
        <v>0</v>
      </c>
      <c r="AE296" s="1" t="n">
        <v>0</v>
      </c>
      <c r="AF296" s="1" t="n">
        <v>0</v>
      </c>
      <c r="AG296" s="1" t="n">
        <v>0</v>
      </c>
      <c r="AH296" s="1" t="n">
        <v>0</v>
      </c>
      <c r="AI296" s="1" t="n">
        <v>0</v>
      </c>
      <c r="AJ296" s="1" t="n">
        <v>0</v>
      </c>
      <c r="AK296" s="1" t="n">
        <v>0</v>
      </c>
      <c r="AL296" s="1" t="n">
        <v>1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>
        <v>1</v>
      </c>
      <c r="AS296" s="1" t="s">
        <v>184</v>
      </c>
      <c r="AT296" s="1" t="s">
        <v>185</v>
      </c>
      <c r="AU296" s="1" t="n">
        <v>0</v>
      </c>
      <c r="AX296" s="1" t="n">
        <v>0</v>
      </c>
      <c r="BA296" s="1" t="n">
        <v>0</v>
      </c>
      <c r="BD296" s="1" t="n">
        <v>0</v>
      </c>
      <c r="BE296" s="3" t="n">
        <v>1</v>
      </c>
      <c r="BF296" s="1" t="n">
        <v>0</v>
      </c>
      <c r="BG296" s="1" t="n">
        <v>0</v>
      </c>
      <c r="BH296" s="1" t="n">
        <v>0</v>
      </c>
      <c r="BI296" s="1" t="n">
        <v>0</v>
      </c>
      <c r="BJ296" s="1" t="n">
        <v>0</v>
      </c>
      <c r="BK296" s="1" t="n">
        <v>0</v>
      </c>
      <c r="BL296" s="1" t="n">
        <v>0</v>
      </c>
      <c r="BM296" s="1" t="n">
        <v>0</v>
      </c>
      <c r="BN296" s="1" t="n">
        <v>0</v>
      </c>
      <c r="BO296" s="1" t="n">
        <v>0</v>
      </c>
      <c r="BP296" s="1" t="n">
        <v>0</v>
      </c>
      <c r="BQ296" s="1" t="n">
        <v>0</v>
      </c>
      <c r="BR296" s="1" t="n">
        <v>0</v>
      </c>
      <c r="BS296" s="1" t="n">
        <v>0</v>
      </c>
      <c r="BT296" s="1" t="n">
        <v>0</v>
      </c>
      <c r="BU296" s="1" t="n">
        <v>0</v>
      </c>
      <c r="BV296" s="1" t="n">
        <v>0</v>
      </c>
      <c r="BW296" s="1" t="n">
        <v>2</v>
      </c>
      <c r="BX296" s="1" t="n">
        <v>0</v>
      </c>
      <c r="BY296" s="1" t="n">
        <v>0</v>
      </c>
      <c r="BZ296" s="1" t="n">
        <v>3</v>
      </c>
      <c r="CB296" s="1" t="n">
        <v>0</v>
      </c>
      <c r="CC296" s="1" t="n">
        <v>0</v>
      </c>
      <c r="CD296" s="1" t="n">
        <v>0</v>
      </c>
      <c r="CE296" s="1" t="n">
        <v>0</v>
      </c>
      <c r="CF296" s="1" t="n">
        <v>0</v>
      </c>
      <c r="CG296" s="1" t="n">
        <v>0</v>
      </c>
      <c r="CH296" s="1" t="n">
        <v>0</v>
      </c>
      <c r="CI296" s="1" t="n">
        <v>0</v>
      </c>
      <c r="CJ296" s="1" t="n">
        <v>0</v>
      </c>
      <c r="CK296" s="1" t="n">
        <v>0</v>
      </c>
      <c r="CL296" s="1" t="n">
        <v>0</v>
      </c>
      <c r="CM296" s="1" t="n">
        <v>0</v>
      </c>
      <c r="CN296" s="1" t="n">
        <v>0</v>
      </c>
      <c r="CO296" s="1" t="n">
        <v>0</v>
      </c>
      <c r="CP296" s="1" t="n">
        <v>0</v>
      </c>
      <c r="CQ296" s="1" t="n">
        <v>0</v>
      </c>
      <c r="CR296" s="1" t="n">
        <v>0</v>
      </c>
      <c r="CS296" s="1" t="n">
        <v>0</v>
      </c>
      <c r="CT296" s="1" t="n">
        <v>0</v>
      </c>
      <c r="CU296" s="1" t="n">
        <v>0</v>
      </c>
      <c r="CV296" s="1" t="n">
        <v>0</v>
      </c>
      <c r="CW296" s="1" t="n">
        <v>0</v>
      </c>
      <c r="CX296" s="1" t="n">
        <v>0</v>
      </c>
      <c r="CY296" s="1" t="n">
        <v>0</v>
      </c>
      <c r="CZ296" s="1" t="n">
        <v>0</v>
      </c>
      <c r="DA296" s="1" t="n">
        <v>0</v>
      </c>
      <c r="DB296" s="1" t="n">
        <v>0</v>
      </c>
      <c r="DC296" s="1" t="n">
        <v>0</v>
      </c>
      <c r="DD296" s="1" t="n">
        <v>0</v>
      </c>
      <c r="DE296" s="1" t="n">
        <v>0</v>
      </c>
      <c r="DF296" s="1" t="n">
        <v>0</v>
      </c>
      <c r="DG296" s="1" t="n">
        <v>0</v>
      </c>
      <c r="DH296" s="1" t="n">
        <v>0</v>
      </c>
      <c r="DI296" s="1" t="n">
        <v>0</v>
      </c>
      <c r="DJ296" s="1" t="n">
        <v>0</v>
      </c>
      <c r="DK296" s="1" t="n">
        <v>0</v>
      </c>
      <c r="DL296" s="1" t="n">
        <v>0</v>
      </c>
      <c r="DM296" s="1" t="n">
        <v>0</v>
      </c>
      <c r="DN296" s="1" t="n">
        <v>0</v>
      </c>
      <c r="DO296" s="1" t="n">
        <v>0</v>
      </c>
      <c r="DP296" s="1" t="n">
        <v>0</v>
      </c>
      <c r="DQ296" s="1" t="n">
        <v>1</v>
      </c>
      <c r="DR296" s="1" t="n">
        <v>0</v>
      </c>
      <c r="DS296" s="1" t="n">
        <v>0</v>
      </c>
      <c r="DT296" s="1" t="n">
        <v>0</v>
      </c>
      <c r="DU296" s="1" t="n">
        <v>0</v>
      </c>
      <c r="DV296" s="1" t="n">
        <v>0</v>
      </c>
      <c r="DW296" s="1" t="n">
        <v>0</v>
      </c>
      <c r="DX296" s="1" t="n">
        <v>0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s">
        <v>3885</v>
      </c>
      <c r="EE296" s="1" t="n">
        <v>40645</v>
      </c>
      <c r="EF296" s="1" t="n">
        <v>43312</v>
      </c>
      <c r="EG296" s="1" t="s">
        <v>340</v>
      </c>
      <c r="EH296" s="1" t="s">
        <v>1316</v>
      </c>
      <c r="EP296" s="1" t="n">
        <v>0</v>
      </c>
      <c r="ER296" s="3" t="s">
        <v>290</v>
      </c>
      <c r="ES296" s="3" t="s">
        <v>291</v>
      </c>
      <c r="FF296" s="1" t="n">
        <v>30709316067</v>
      </c>
      <c r="FG296" s="1" t="s">
        <v>3886</v>
      </c>
      <c r="FK296" s="1" t="s">
        <v>961</v>
      </c>
      <c r="FL296" s="1" t="s">
        <v>431</v>
      </c>
      <c r="FN296" s="1" t="s">
        <v>3887</v>
      </c>
      <c r="FQ296" s="1" t="n">
        <v>0</v>
      </c>
      <c r="FR296" s="1" t="n">
        <v>0</v>
      </c>
      <c r="FS296" s="1" t="n">
        <v>0</v>
      </c>
      <c r="FT296" s="1" t="n">
        <v>0</v>
      </c>
      <c r="FU296" s="1" t="n">
        <v>0</v>
      </c>
      <c r="FV296" s="1" t="n">
        <v>0</v>
      </c>
      <c r="FW296" s="1" t="n">
        <v>0</v>
      </c>
      <c r="FX296" s="1" t="n">
        <v>0</v>
      </c>
      <c r="FY296" s="1" t="n">
        <v>0</v>
      </c>
      <c r="FZ296" s="1" t="n">
        <v>0</v>
      </c>
      <c r="GA296" s="1" t="n">
        <v>0</v>
      </c>
      <c r="GB296" s="1" t="n">
        <v>0</v>
      </c>
      <c r="GC296" s="1" t="n">
        <v>0</v>
      </c>
      <c r="GD296" s="1" t="n">
        <v>0</v>
      </c>
      <c r="GE296" s="1" t="n">
        <v>0</v>
      </c>
      <c r="GF296" s="1" t="n">
        <v>0</v>
      </c>
      <c r="GI296" s="1" t="n">
        <v>0</v>
      </c>
      <c r="GL296" s="1" t="n">
        <v>0</v>
      </c>
      <c r="GO296" s="1" t="n">
        <v>0</v>
      </c>
      <c r="GR296" s="1" t="n">
        <v>0</v>
      </c>
      <c r="GS296" s="1" t="n">
        <v>0</v>
      </c>
      <c r="GT296" s="1" t="n">
        <v>0</v>
      </c>
      <c r="GU296" s="1" t="n">
        <v>0</v>
      </c>
      <c r="GV296" s="1" t="n">
        <v>0</v>
      </c>
      <c r="GW296" s="1" t="n">
        <v>0</v>
      </c>
      <c r="GX296" s="1" t="n">
        <v>0</v>
      </c>
      <c r="GY296" s="1" t="n">
        <v>0</v>
      </c>
      <c r="GZ296" s="1" t="n">
        <v>0</v>
      </c>
      <c r="HA296" s="1" t="n">
        <v>0</v>
      </c>
      <c r="HB296" s="1" t="n">
        <v>0</v>
      </c>
      <c r="HC296" s="1" t="n">
        <v>0</v>
      </c>
      <c r="HD296" s="1" t="n">
        <v>0</v>
      </c>
      <c r="HE296" s="1" t="n">
        <v>0</v>
      </c>
      <c r="HF296" s="1" t="n">
        <v>0</v>
      </c>
      <c r="HG296" s="1" t="n">
        <v>0</v>
      </c>
      <c r="HH296" s="1" t="n">
        <v>0</v>
      </c>
      <c r="HI296" s="1" t="s">
        <v>510</v>
      </c>
      <c r="HJ296" s="1" t="s">
        <v>3888</v>
      </c>
      <c r="HK296" s="1" t="s">
        <v>3889</v>
      </c>
      <c r="HM296" s="1" t="s">
        <v>3890</v>
      </c>
      <c r="HU296" s="1" t="n">
        <v>34</v>
      </c>
    </row>
    <row r="297" customFormat="false" ht="11.25" hidden="false" customHeight="false" outlineLevel="0" collapsed="false">
      <c r="A297" s="1" t="n">
        <v>20141263642</v>
      </c>
      <c r="B297" s="1" t="n">
        <v>14126364</v>
      </c>
      <c r="C297" s="2" t="s">
        <v>3891</v>
      </c>
      <c r="E297" s="1" t="s">
        <v>168</v>
      </c>
      <c r="F297" s="1" t="s">
        <v>3892</v>
      </c>
      <c r="G297" s="1" t="s">
        <v>3893</v>
      </c>
      <c r="H297" s="1" t="s">
        <v>3894</v>
      </c>
      <c r="J297" s="1" t="n">
        <v>1426</v>
      </c>
      <c r="K297" s="1" t="s">
        <v>3895</v>
      </c>
      <c r="L297" s="1" t="s">
        <v>410</v>
      </c>
      <c r="M297" s="1" t="s">
        <v>684</v>
      </c>
      <c r="N297" s="1" t="s">
        <v>410</v>
      </c>
      <c r="O297" s="1" t="n">
        <v>0</v>
      </c>
      <c r="P297" s="1" t="s">
        <v>3896</v>
      </c>
      <c r="Q297" s="1" t="s">
        <v>3897</v>
      </c>
      <c r="S297" s="1" t="s">
        <v>3898</v>
      </c>
      <c r="T297" s="1" t="s">
        <v>3899</v>
      </c>
      <c r="U297" s="1" t="s">
        <v>3900</v>
      </c>
      <c r="V297" s="1" t="s">
        <v>3901</v>
      </c>
      <c r="W297" s="1" t="s">
        <v>3902</v>
      </c>
      <c r="Z297" s="1" t="s">
        <v>3903</v>
      </c>
      <c r="AC297" s="1" t="n">
        <v>1</v>
      </c>
      <c r="AD297" s="1" t="n">
        <v>0</v>
      </c>
      <c r="AE297" s="1" t="n">
        <v>0</v>
      </c>
      <c r="AF297" s="1" t="n">
        <v>0</v>
      </c>
      <c r="AG297" s="1" t="n">
        <v>0</v>
      </c>
      <c r="AH297" s="1" t="n">
        <v>0</v>
      </c>
      <c r="AI297" s="1" t="n">
        <v>0</v>
      </c>
      <c r="AJ297" s="1" t="n">
        <v>0</v>
      </c>
      <c r="AK297" s="1" t="n">
        <v>0</v>
      </c>
      <c r="AL297" s="1" t="n">
        <v>1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>
        <v>1</v>
      </c>
      <c r="AS297" s="1" t="s">
        <v>184</v>
      </c>
      <c r="AT297" s="1" t="s">
        <v>185</v>
      </c>
      <c r="AU297" s="1" t="n">
        <v>0</v>
      </c>
      <c r="AX297" s="1" t="n">
        <v>0</v>
      </c>
      <c r="BA297" s="1" t="n">
        <v>0</v>
      </c>
      <c r="BD297" s="1" t="n">
        <v>0</v>
      </c>
      <c r="BE297" s="3" t="n">
        <v>1</v>
      </c>
      <c r="BF297" s="1" t="n">
        <v>0</v>
      </c>
      <c r="BG297" s="1" t="n">
        <v>0</v>
      </c>
      <c r="BH297" s="1" t="n">
        <v>0</v>
      </c>
      <c r="BI297" s="1" t="n">
        <v>0</v>
      </c>
      <c r="BJ297" s="1" t="n">
        <v>0</v>
      </c>
      <c r="BK297" s="1" t="n">
        <v>0</v>
      </c>
      <c r="BL297" s="1" t="n">
        <v>0</v>
      </c>
      <c r="BM297" s="1" t="n">
        <v>0</v>
      </c>
      <c r="BN297" s="1" t="n">
        <v>0</v>
      </c>
      <c r="BO297" s="1" t="n">
        <v>0</v>
      </c>
      <c r="BP297" s="1" t="n">
        <v>0</v>
      </c>
      <c r="BQ297" s="1" t="n">
        <v>0</v>
      </c>
      <c r="BR297" s="1" t="n">
        <v>0</v>
      </c>
      <c r="BS297" s="1" t="n">
        <v>0</v>
      </c>
      <c r="BT297" s="1" t="n">
        <v>0</v>
      </c>
      <c r="BU297" s="1" t="n">
        <v>0</v>
      </c>
      <c r="BV297" s="1" t="n">
        <v>0</v>
      </c>
      <c r="BW297" s="1" t="n">
        <v>0</v>
      </c>
      <c r="BX297" s="1" t="n">
        <v>1</v>
      </c>
      <c r="BY297" s="1" t="n">
        <v>0</v>
      </c>
      <c r="BZ297" s="1" t="n">
        <v>0</v>
      </c>
      <c r="CB297" s="1" t="n">
        <v>4</v>
      </c>
      <c r="CC297" s="1" t="n">
        <v>0</v>
      </c>
      <c r="CD297" s="1" t="n">
        <v>0</v>
      </c>
      <c r="CE297" s="1" t="n">
        <v>0</v>
      </c>
      <c r="CF297" s="1" t="n">
        <v>0</v>
      </c>
      <c r="CG297" s="1" t="n">
        <v>0</v>
      </c>
      <c r="CH297" s="1" t="n">
        <v>0</v>
      </c>
      <c r="CI297" s="1" t="n">
        <v>0</v>
      </c>
      <c r="CJ297" s="1" t="n">
        <v>0</v>
      </c>
      <c r="CK297" s="1" t="n">
        <v>4</v>
      </c>
      <c r="CL297" s="1" t="n">
        <v>0</v>
      </c>
      <c r="CM297" s="1" t="n">
        <v>0</v>
      </c>
      <c r="CN297" s="1" t="n">
        <v>0</v>
      </c>
      <c r="CO297" s="1" t="n">
        <v>0</v>
      </c>
      <c r="CP297" s="1" t="n">
        <v>0</v>
      </c>
      <c r="CQ297" s="1" t="n">
        <v>4</v>
      </c>
      <c r="CR297" s="1" t="n">
        <v>0</v>
      </c>
      <c r="CS297" s="1" t="n">
        <v>0</v>
      </c>
      <c r="CT297" s="1" t="n">
        <v>0</v>
      </c>
      <c r="CU297" s="1" t="n">
        <v>0</v>
      </c>
      <c r="CV297" s="1" t="n">
        <v>0</v>
      </c>
      <c r="CW297" s="1" t="n">
        <v>0</v>
      </c>
      <c r="CX297" s="1" t="n">
        <v>0</v>
      </c>
      <c r="CY297" s="1" t="n">
        <v>0</v>
      </c>
      <c r="CZ297" s="1" t="n">
        <v>0</v>
      </c>
      <c r="DA297" s="1" t="n">
        <v>0</v>
      </c>
      <c r="DB297" s="1" t="n">
        <v>0</v>
      </c>
      <c r="DC297" s="1" t="n">
        <v>0</v>
      </c>
      <c r="DD297" s="1" t="n">
        <v>0</v>
      </c>
      <c r="DE297" s="1" t="n">
        <v>0</v>
      </c>
      <c r="DF297" s="1" t="n">
        <v>0</v>
      </c>
      <c r="DG297" s="1" t="n">
        <v>0</v>
      </c>
      <c r="DH297" s="1" t="n">
        <v>0</v>
      </c>
      <c r="DI297" s="1" t="n">
        <v>0</v>
      </c>
      <c r="DJ297" s="1" t="n">
        <v>0</v>
      </c>
      <c r="DK297" s="1" t="n">
        <v>0</v>
      </c>
      <c r="DL297" s="1" t="n">
        <v>0</v>
      </c>
      <c r="DM297" s="1" t="n">
        <v>0</v>
      </c>
      <c r="DN297" s="1" t="n">
        <v>0</v>
      </c>
      <c r="DO297" s="1" t="n">
        <v>0</v>
      </c>
      <c r="DP297" s="1" t="n">
        <v>0</v>
      </c>
      <c r="DQ297" s="1" t="n">
        <v>0</v>
      </c>
      <c r="DR297" s="1" t="n">
        <v>0</v>
      </c>
      <c r="DS297" s="1" t="n">
        <v>1</v>
      </c>
      <c r="DT297" s="1" t="n">
        <v>0</v>
      </c>
      <c r="DU297" s="1" t="n">
        <v>0</v>
      </c>
      <c r="DV297" s="1" t="n">
        <v>0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s">
        <v>3904</v>
      </c>
      <c r="EE297" s="1" t="n">
        <v>35474</v>
      </c>
      <c r="EF297" s="1" t="n">
        <v>41087</v>
      </c>
      <c r="EG297" s="1" t="s">
        <v>482</v>
      </c>
      <c r="EH297" s="1" t="s">
        <v>3905</v>
      </c>
      <c r="EI297" s="1" t="s">
        <v>1165</v>
      </c>
      <c r="EJ297" s="1" t="s">
        <v>397</v>
      </c>
      <c r="EK297" s="1" t="s">
        <v>1729</v>
      </c>
      <c r="EL297" s="1" t="s">
        <v>224</v>
      </c>
      <c r="EM297" s="1" t="s">
        <v>224</v>
      </c>
      <c r="EN297" s="1" t="s">
        <v>225</v>
      </c>
      <c r="EO297" s="1" t="s">
        <v>189</v>
      </c>
      <c r="EP297" s="1" t="n">
        <v>492120</v>
      </c>
      <c r="EQ297" s="1" t="s">
        <v>795</v>
      </c>
      <c r="FF297" s="1" t="n">
        <v>0</v>
      </c>
      <c r="FQ297" s="1" t="n">
        <v>0</v>
      </c>
      <c r="FR297" s="1" t="n">
        <v>0</v>
      </c>
      <c r="FS297" s="1" t="n">
        <v>0</v>
      </c>
      <c r="FT297" s="1" t="n">
        <v>0</v>
      </c>
      <c r="FU297" s="1" t="n">
        <v>0</v>
      </c>
      <c r="FV297" s="1" t="n">
        <v>0</v>
      </c>
      <c r="FW297" s="1" t="n">
        <v>0</v>
      </c>
      <c r="FX297" s="1" t="n">
        <v>0</v>
      </c>
      <c r="FY297" s="1" t="n">
        <v>0</v>
      </c>
      <c r="FZ297" s="1" t="n">
        <v>0</v>
      </c>
      <c r="GA297" s="1" t="n">
        <v>0</v>
      </c>
      <c r="GB297" s="1" t="n">
        <v>0</v>
      </c>
      <c r="GC297" s="1" t="n">
        <v>0</v>
      </c>
      <c r="GD297" s="1" t="n">
        <v>0</v>
      </c>
      <c r="GE297" s="1" t="n">
        <v>0</v>
      </c>
      <c r="GF297" s="1" t="n">
        <v>0</v>
      </c>
      <c r="GI297" s="1" t="n">
        <v>0</v>
      </c>
      <c r="GL297" s="1" t="n">
        <v>0</v>
      </c>
      <c r="GO297" s="1" t="n">
        <v>0</v>
      </c>
      <c r="GR297" s="1" t="n">
        <v>0</v>
      </c>
      <c r="GS297" s="1" t="n">
        <v>0</v>
      </c>
      <c r="GT297" s="1" t="n">
        <v>0</v>
      </c>
      <c r="GU297" s="1" t="n">
        <v>0</v>
      </c>
      <c r="GV297" s="1" t="n">
        <v>0</v>
      </c>
      <c r="GW297" s="1" t="n">
        <v>0</v>
      </c>
      <c r="GX297" s="1" t="n">
        <v>0</v>
      </c>
      <c r="GY297" s="1" t="n">
        <v>0</v>
      </c>
      <c r="GZ297" s="1" t="n">
        <v>0</v>
      </c>
      <c r="HA297" s="1" t="n">
        <v>0</v>
      </c>
      <c r="HB297" s="1" t="n">
        <v>0</v>
      </c>
      <c r="HC297" s="1" t="n">
        <v>0</v>
      </c>
      <c r="HD297" s="1" t="n">
        <v>0</v>
      </c>
      <c r="HE297" s="1" t="n">
        <v>0</v>
      </c>
      <c r="HF297" s="1" t="n">
        <v>0</v>
      </c>
      <c r="HG297" s="1" t="n">
        <v>0</v>
      </c>
      <c r="HH297" s="1" t="n">
        <v>0</v>
      </c>
      <c r="HI297" s="1" t="s">
        <v>312</v>
      </c>
      <c r="HJ297" s="1" t="s">
        <v>3906</v>
      </c>
      <c r="HK297" s="1" t="s">
        <v>3896</v>
      </c>
      <c r="HU297" s="1" t="n">
        <v>34</v>
      </c>
    </row>
    <row r="298" customFormat="false" ht="11.25" hidden="false" customHeight="false" outlineLevel="0" collapsed="false">
      <c r="A298" s="1" t="n">
        <v>23267041199</v>
      </c>
      <c r="B298" s="1" t="n">
        <v>26704119</v>
      </c>
      <c r="C298" s="2" t="s">
        <v>3907</v>
      </c>
      <c r="E298" s="1" t="s">
        <v>168</v>
      </c>
      <c r="F298" s="1" t="s">
        <v>3908</v>
      </c>
      <c r="G298" s="1" t="s">
        <v>3909</v>
      </c>
      <c r="H298" s="1" t="s">
        <v>3910</v>
      </c>
      <c r="J298" s="1" t="n">
        <v>8000</v>
      </c>
      <c r="K298" s="1" t="s">
        <v>3911</v>
      </c>
      <c r="L298" s="1" t="s">
        <v>3912</v>
      </c>
      <c r="M298" s="1" t="s">
        <v>3912</v>
      </c>
      <c r="N298" s="1" t="s">
        <v>221</v>
      </c>
      <c r="O298" s="1" t="n">
        <v>0</v>
      </c>
      <c r="P298" s="1" t="s">
        <v>3913</v>
      </c>
      <c r="S298" s="1" t="s">
        <v>3914</v>
      </c>
      <c r="Z298" s="1" t="s">
        <v>3915</v>
      </c>
      <c r="AC298" s="1" t="n">
        <v>3</v>
      </c>
      <c r="AD298" s="1" t="n">
        <v>90</v>
      </c>
      <c r="AE298" s="1" t="n">
        <v>0</v>
      </c>
      <c r="AF298" s="1" t="n">
        <v>1</v>
      </c>
      <c r="AG298" s="1" t="n">
        <v>90</v>
      </c>
      <c r="AH298" s="1" t="n">
        <v>0</v>
      </c>
      <c r="AI298" s="1" t="n">
        <v>0</v>
      </c>
      <c r="AJ298" s="1" t="n">
        <v>0</v>
      </c>
      <c r="AK298" s="1" t="n">
        <v>0</v>
      </c>
      <c r="AL298" s="1" t="n">
        <v>2</v>
      </c>
      <c r="AM298" s="1" t="n">
        <v>0</v>
      </c>
      <c r="AN298" s="1" t="n">
        <v>0</v>
      </c>
      <c r="AO298" s="1" t="n">
        <v>1</v>
      </c>
      <c r="AP298" s="1" t="n">
        <v>0</v>
      </c>
      <c r="AQ298" s="1" t="n">
        <v>0</v>
      </c>
      <c r="AR298" s="1" t="n">
        <v>2</v>
      </c>
      <c r="AS298" s="1" t="s">
        <v>182</v>
      </c>
      <c r="AT298" s="1" t="s">
        <v>183</v>
      </c>
      <c r="AU298" s="1" t="n">
        <v>90</v>
      </c>
      <c r="AV298" s="1" t="s">
        <v>184</v>
      </c>
      <c r="AW298" s="1" t="s">
        <v>185</v>
      </c>
      <c r="AX298" s="1" t="n">
        <v>0</v>
      </c>
      <c r="AY298" s="1" t="s">
        <v>288</v>
      </c>
      <c r="AZ298" s="1" t="s">
        <v>289</v>
      </c>
      <c r="BA298" s="1" t="n">
        <v>0</v>
      </c>
      <c r="BD298" s="1" t="n">
        <v>0</v>
      </c>
      <c r="BE298" s="3" t="n">
        <v>1</v>
      </c>
      <c r="BF298" s="1" t="n">
        <v>0</v>
      </c>
      <c r="BG298" s="1" t="n">
        <v>0</v>
      </c>
      <c r="BH298" s="1" t="n">
        <v>0</v>
      </c>
      <c r="BI298" s="1" t="n">
        <v>0</v>
      </c>
      <c r="BJ298" s="1" t="n">
        <v>0</v>
      </c>
      <c r="BK298" s="1" t="n">
        <v>0</v>
      </c>
      <c r="BL298" s="1" t="n">
        <v>0</v>
      </c>
      <c r="BM298" s="1" t="n">
        <v>0</v>
      </c>
      <c r="BN298" s="1" t="n">
        <v>0</v>
      </c>
      <c r="BO298" s="1" t="n">
        <v>0</v>
      </c>
      <c r="BP298" s="1" t="n">
        <v>0</v>
      </c>
      <c r="BQ298" s="1" t="n">
        <v>0</v>
      </c>
      <c r="BR298" s="1" t="n">
        <v>0</v>
      </c>
      <c r="BS298" s="1" t="n">
        <v>0</v>
      </c>
      <c r="BT298" s="1" t="n">
        <v>0</v>
      </c>
      <c r="BU298" s="1" t="n">
        <v>0</v>
      </c>
      <c r="BV298" s="1" t="n">
        <v>0</v>
      </c>
      <c r="BW298" s="1" t="n">
        <v>0</v>
      </c>
      <c r="BX298" s="1" t="n">
        <v>4</v>
      </c>
      <c r="BY298" s="1" t="n">
        <v>0</v>
      </c>
      <c r="BZ298" s="1" t="n">
        <v>0</v>
      </c>
      <c r="CA298" s="1" t="s">
        <v>189</v>
      </c>
      <c r="CB298" s="1" t="n">
        <v>0</v>
      </c>
      <c r="CC298" s="1" t="n">
        <v>0</v>
      </c>
      <c r="CD298" s="1" t="n">
        <v>0</v>
      </c>
      <c r="CE298" s="1" t="n">
        <v>0</v>
      </c>
      <c r="CF298" s="1" t="n">
        <v>0</v>
      </c>
      <c r="CG298" s="1" t="n">
        <v>0</v>
      </c>
      <c r="CH298" s="1" t="n">
        <v>0</v>
      </c>
      <c r="CI298" s="1" t="n">
        <v>0</v>
      </c>
      <c r="CJ298" s="1" t="n">
        <v>0</v>
      </c>
      <c r="CK298" s="1" t="n">
        <v>0</v>
      </c>
      <c r="CL298" s="1" t="n">
        <v>0</v>
      </c>
      <c r="CM298" s="1" t="n">
        <v>0</v>
      </c>
      <c r="CN298" s="1" t="n">
        <v>0</v>
      </c>
      <c r="CO298" s="1" t="n">
        <v>0</v>
      </c>
      <c r="CP298" s="1" t="n">
        <v>0</v>
      </c>
      <c r="CQ298" s="1" t="n">
        <v>0</v>
      </c>
      <c r="CR298" s="1" t="n">
        <v>0</v>
      </c>
      <c r="CS298" s="1" t="n">
        <v>0</v>
      </c>
      <c r="CT298" s="1" t="n">
        <v>0</v>
      </c>
      <c r="CU298" s="1" t="n">
        <v>0</v>
      </c>
      <c r="CV298" s="1" t="n">
        <v>0</v>
      </c>
      <c r="CW298" s="1" t="n">
        <v>0</v>
      </c>
      <c r="CX298" s="1" t="n">
        <v>0</v>
      </c>
      <c r="CY298" s="1" t="n">
        <v>0</v>
      </c>
      <c r="CZ298" s="1" t="n">
        <v>0</v>
      </c>
      <c r="DA298" s="1" t="n">
        <v>0</v>
      </c>
      <c r="DB298" s="1" t="n">
        <v>0</v>
      </c>
      <c r="DC298" s="1" t="n">
        <v>0</v>
      </c>
      <c r="DD298" s="1" t="n">
        <v>0</v>
      </c>
      <c r="DE298" s="1" t="n">
        <v>0</v>
      </c>
      <c r="DF298" s="1" t="n">
        <v>0</v>
      </c>
      <c r="DG298" s="1" t="n">
        <v>0</v>
      </c>
      <c r="DH298" s="1" t="n">
        <v>0</v>
      </c>
      <c r="DI298" s="1" t="n">
        <v>0</v>
      </c>
      <c r="DJ298" s="1" t="n">
        <v>0</v>
      </c>
      <c r="DK298" s="1" t="n">
        <v>0</v>
      </c>
      <c r="DL298" s="1" t="n">
        <v>0</v>
      </c>
      <c r="DM298" s="1" t="n">
        <v>0</v>
      </c>
      <c r="DN298" s="1" t="n">
        <v>0</v>
      </c>
      <c r="DO298" s="1" t="n">
        <v>0</v>
      </c>
      <c r="DP298" s="1" t="n">
        <v>0</v>
      </c>
      <c r="DQ298" s="1" t="n">
        <v>0</v>
      </c>
      <c r="DR298" s="1" t="n">
        <v>0</v>
      </c>
      <c r="DS298" s="1" t="n">
        <v>0</v>
      </c>
      <c r="DT298" s="1" t="n">
        <v>0</v>
      </c>
      <c r="DU298" s="1" t="n">
        <v>0</v>
      </c>
      <c r="DV298" s="1" t="n">
        <v>0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0</v>
      </c>
      <c r="EC298" s="1" t="n">
        <v>0</v>
      </c>
      <c r="ED298" s="1" t="s">
        <v>3916</v>
      </c>
      <c r="EE298" s="1" t="n">
        <v>35668</v>
      </c>
      <c r="EF298" s="1" t="n">
        <v>40975</v>
      </c>
      <c r="EG298" s="1" t="s">
        <v>526</v>
      </c>
      <c r="EH298" s="1" t="s">
        <v>3917</v>
      </c>
      <c r="EP298" s="1" t="n">
        <v>960990</v>
      </c>
      <c r="EQ298" s="1" t="s">
        <v>1003</v>
      </c>
      <c r="ER298" s="3" t="s">
        <v>3228</v>
      </c>
      <c r="ES298" s="3" t="s">
        <v>3229</v>
      </c>
      <c r="ET298" s="1" t="s">
        <v>191</v>
      </c>
      <c r="EU298" s="1" t="s">
        <v>487</v>
      </c>
      <c r="EX298" s="1" t="s">
        <v>222</v>
      </c>
      <c r="EY298" s="1" t="s">
        <v>193</v>
      </c>
      <c r="EZ298" s="1" t="s">
        <v>226</v>
      </c>
      <c r="FA298" s="1" t="s">
        <v>914</v>
      </c>
      <c r="FB298" s="1" t="s">
        <v>222</v>
      </c>
      <c r="FC298" s="1" t="s">
        <v>311</v>
      </c>
      <c r="FD298" s="1" t="s">
        <v>222</v>
      </c>
      <c r="FE298" s="1" t="s">
        <v>462</v>
      </c>
      <c r="FF298" s="1" t="n">
        <v>30710515863</v>
      </c>
      <c r="FG298" s="1" t="s">
        <v>3918</v>
      </c>
      <c r="FH298" s="1" t="s">
        <v>3919</v>
      </c>
      <c r="FI298" s="1" t="s">
        <v>3920</v>
      </c>
      <c r="FJ298" s="1" t="s">
        <v>3921</v>
      </c>
      <c r="FK298" s="1" t="s">
        <v>3922</v>
      </c>
      <c r="FL298" s="1" t="s">
        <v>1809</v>
      </c>
      <c r="FO298" s="3" t="s">
        <v>242</v>
      </c>
      <c r="FP298" s="3" t="s">
        <v>276</v>
      </c>
      <c r="FQ298" s="1" t="n">
        <v>3</v>
      </c>
      <c r="FR298" s="1" t="n">
        <v>456</v>
      </c>
      <c r="FS298" s="1" t="n">
        <v>0</v>
      </c>
      <c r="FT298" s="1" t="n">
        <v>0</v>
      </c>
      <c r="FU298" s="1" t="n">
        <v>0</v>
      </c>
      <c r="FV298" s="1" t="n">
        <v>0</v>
      </c>
      <c r="FW298" s="1" t="n">
        <v>0</v>
      </c>
      <c r="FX298" s="1" t="n">
        <v>0</v>
      </c>
      <c r="FY298" s="1" t="n">
        <v>0</v>
      </c>
      <c r="FZ298" s="1" t="n">
        <v>0</v>
      </c>
      <c r="GA298" s="1" t="n">
        <v>0</v>
      </c>
      <c r="GB298" s="1" t="n">
        <v>3</v>
      </c>
      <c r="GC298" s="1" t="n">
        <v>0</v>
      </c>
      <c r="GD298" s="1" t="n">
        <v>0</v>
      </c>
      <c r="GE298" s="1" t="n">
        <v>0</v>
      </c>
      <c r="GF298" s="1" t="n">
        <v>0</v>
      </c>
      <c r="GG298" s="1" t="s">
        <v>248</v>
      </c>
      <c r="GH298" s="1" t="s">
        <v>249</v>
      </c>
      <c r="GI298" s="1" t="n">
        <v>235</v>
      </c>
      <c r="GJ298" s="1" t="s">
        <v>250</v>
      </c>
      <c r="GK298" s="1" t="s">
        <v>251</v>
      </c>
      <c r="GL298" s="1" t="n">
        <v>115</v>
      </c>
      <c r="GM298" s="1" t="s">
        <v>246</v>
      </c>
      <c r="GN298" s="1" t="s">
        <v>247</v>
      </c>
      <c r="GO298" s="1" t="n">
        <v>106</v>
      </c>
      <c r="GR298" s="1" t="n">
        <v>0</v>
      </c>
      <c r="GS298" s="1" t="n">
        <v>0</v>
      </c>
      <c r="GT298" s="1" t="n">
        <v>0</v>
      </c>
      <c r="GU298" s="1" t="n">
        <v>0</v>
      </c>
      <c r="GV298" s="1" t="n">
        <v>0</v>
      </c>
      <c r="GW298" s="1" t="n">
        <v>0</v>
      </c>
      <c r="GX298" s="1" t="n">
        <v>0</v>
      </c>
      <c r="GY298" s="1" t="n">
        <v>0</v>
      </c>
      <c r="GZ298" s="1" t="n">
        <v>0</v>
      </c>
      <c r="HA298" s="1" t="n">
        <v>0</v>
      </c>
      <c r="HB298" s="1" t="n">
        <v>0</v>
      </c>
      <c r="HC298" s="1" t="n">
        <v>0</v>
      </c>
      <c r="HD298" s="1" t="n">
        <v>0</v>
      </c>
      <c r="HE298" s="1" t="n">
        <v>0</v>
      </c>
      <c r="HF298" s="1" t="n">
        <v>0</v>
      </c>
      <c r="HG298" s="1" t="n">
        <v>0</v>
      </c>
      <c r="HH298" s="1" t="n">
        <v>0</v>
      </c>
      <c r="HI298" s="1" t="s">
        <v>312</v>
      </c>
      <c r="HJ298" s="1" t="s">
        <v>3923</v>
      </c>
      <c r="HK298" s="1" t="s">
        <v>3913</v>
      </c>
      <c r="HM298" s="1" t="s">
        <v>3924</v>
      </c>
      <c r="HN298" s="1" t="s">
        <v>3914</v>
      </c>
      <c r="HO298" s="1" t="s">
        <v>3925</v>
      </c>
      <c r="HR298" s="1" t="s">
        <v>3915</v>
      </c>
      <c r="HS298" s="1" t="s">
        <v>3926</v>
      </c>
      <c r="HT298" s="1" t="s">
        <v>3927</v>
      </c>
      <c r="HU298" s="1" t="n">
        <v>345</v>
      </c>
    </row>
    <row r="299" customFormat="false" ht="11.25" hidden="false" customHeight="false" outlineLevel="0" collapsed="false">
      <c r="A299" s="1" t="n">
        <v>27161492278</v>
      </c>
      <c r="B299" s="1" t="n">
        <v>16149227</v>
      </c>
      <c r="C299" s="2" t="s">
        <v>3928</v>
      </c>
      <c r="E299" s="1" t="s">
        <v>214</v>
      </c>
      <c r="F299" s="1" t="s">
        <v>3929</v>
      </c>
      <c r="G299" s="1" t="s">
        <v>3930</v>
      </c>
      <c r="H299" s="1" t="s">
        <v>3931</v>
      </c>
      <c r="J299" s="1" t="n">
        <v>2000</v>
      </c>
      <c r="K299" s="1" t="s">
        <v>3932</v>
      </c>
      <c r="L299" s="1" t="s">
        <v>640</v>
      </c>
      <c r="M299" s="1" t="s">
        <v>640</v>
      </c>
      <c r="N299" s="1" t="s">
        <v>641</v>
      </c>
      <c r="O299" s="1" t="n">
        <v>0</v>
      </c>
      <c r="P299" s="1" t="s">
        <v>3933</v>
      </c>
      <c r="S299" s="1" t="s">
        <v>3934</v>
      </c>
      <c r="T299" s="1" t="s">
        <v>3935</v>
      </c>
      <c r="U299" s="1" t="s">
        <v>3936</v>
      </c>
      <c r="AC299" s="1" t="n">
        <v>4</v>
      </c>
      <c r="AD299" s="1" t="n">
        <v>192</v>
      </c>
      <c r="AE299" s="1" t="n">
        <v>0</v>
      </c>
      <c r="AF299" s="1" t="n">
        <v>0</v>
      </c>
      <c r="AG299" s="1" t="n">
        <v>0</v>
      </c>
      <c r="AH299" s="1" t="n">
        <v>0</v>
      </c>
      <c r="AI299" s="1" t="n">
        <v>0</v>
      </c>
      <c r="AJ299" s="1" t="n">
        <v>0</v>
      </c>
      <c r="AK299" s="1" t="n">
        <v>0</v>
      </c>
      <c r="AL299" s="1" t="n">
        <v>2</v>
      </c>
      <c r="AM299" s="1" t="n">
        <v>0</v>
      </c>
      <c r="AN299" s="1" t="n">
        <v>2</v>
      </c>
      <c r="AO299" s="1" t="n">
        <v>0</v>
      </c>
      <c r="AP299" s="1" t="n">
        <v>0</v>
      </c>
      <c r="AQ299" s="1" t="n">
        <v>0</v>
      </c>
      <c r="AR299" s="1" t="n">
        <v>2</v>
      </c>
      <c r="AS299" s="1" t="s">
        <v>712</v>
      </c>
      <c r="AT299" s="1" t="s">
        <v>713</v>
      </c>
      <c r="AU299" s="1" t="n">
        <v>177</v>
      </c>
      <c r="AV299" s="1" t="s">
        <v>180</v>
      </c>
      <c r="AW299" s="1" t="s">
        <v>181</v>
      </c>
      <c r="AX299" s="1" t="n">
        <v>11</v>
      </c>
      <c r="AY299" s="1" t="s">
        <v>2232</v>
      </c>
      <c r="AZ299" s="1" t="s">
        <v>2233</v>
      </c>
      <c r="BA299" s="1" t="n">
        <v>4</v>
      </c>
      <c r="BB299" s="1" t="s">
        <v>184</v>
      </c>
      <c r="BC299" s="1" t="s">
        <v>185</v>
      </c>
      <c r="BD299" s="1" t="n">
        <v>0</v>
      </c>
      <c r="BE299" s="3" t="n">
        <v>1</v>
      </c>
      <c r="BF299" s="1" t="n">
        <v>0</v>
      </c>
      <c r="BG299" s="1" t="n">
        <v>0</v>
      </c>
      <c r="BH299" s="1" t="n">
        <v>0</v>
      </c>
      <c r="BI299" s="1" t="n">
        <v>0</v>
      </c>
      <c r="BJ299" s="1" t="n">
        <v>0</v>
      </c>
      <c r="BK299" s="1" t="n">
        <v>0</v>
      </c>
      <c r="BL299" s="1" t="n">
        <v>0</v>
      </c>
      <c r="BM299" s="1" t="n">
        <v>0</v>
      </c>
      <c r="BN299" s="1" t="n">
        <v>0</v>
      </c>
      <c r="BO299" s="1" t="n">
        <v>0</v>
      </c>
      <c r="BP299" s="1" t="n">
        <v>0</v>
      </c>
      <c r="BQ299" s="1" t="n">
        <v>0</v>
      </c>
      <c r="BR299" s="1" t="n">
        <v>0</v>
      </c>
      <c r="BS299" s="1" t="n">
        <v>0</v>
      </c>
      <c r="BT299" s="1" t="n">
        <v>0</v>
      </c>
      <c r="BU299" s="1" t="n">
        <v>0</v>
      </c>
      <c r="BV299" s="1" t="n">
        <v>2</v>
      </c>
      <c r="BW299" s="1" t="n">
        <v>0</v>
      </c>
      <c r="BX299" s="1" t="n">
        <v>0</v>
      </c>
      <c r="BY299" s="1" t="n">
        <v>0</v>
      </c>
      <c r="BZ299" s="1" t="n">
        <v>0</v>
      </c>
      <c r="CA299" s="1" t="s">
        <v>263</v>
      </c>
      <c r="CB299" s="1" t="n">
        <v>0</v>
      </c>
      <c r="CC299" s="1" t="n">
        <v>0</v>
      </c>
      <c r="CD299" s="1" t="n">
        <v>0</v>
      </c>
      <c r="CE299" s="1" t="n">
        <v>0</v>
      </c>
      <c r="CF299" s="1" t="n">
        <v>0</v>
      </c>
      <c r="CG299" s="1" t="n">
        <v>0</v>
      </c>
      <c r="CH299" s="1" t="n">
        <v>0</v>
      </c>
      <c r="CI299" s="1" t="n">
        <v>0</v>
      </c>
      <c r="CJ299" s="1" t="n">
        <v>0</v>
      </c>
      <c r="CK299" s="1" t="n">
        <v>0</v>
      </c>
      <c r="CL299" s="1" t="n">
        <v>0</v>
      </c>
      <c r="CM299" s="1" t="n">
        <v>0</v>
      </c>
      <c r="CN299" s="1" t="n">
        <v>0</v>
      </c>
      <c r="CO299" s="1" t="n">
        <v>0</v>
      </c>
      <c r="CP299" s="1" t="n">
        <v>0</v>
      </c>
      <c r="CQ299" s="1" t="n">
        <v>0</v>
      </c>
      <c r="CR299" s="1" t="n">
        <v>0</v>
      </c>
      <c r="CS299" s="1" t="n">
        <v>0</v>
      </c>
      <c r="CT299" s="1" t="n">
        <v>0</v>
      </c>
      <c r="CU299" s="1" t="n">
        <v>0</v>
      </c>
      <c r="CV299" s="1" t="n">
        <v>0</v>
      </c>
      <c r="CW299" s="1" t="n">
        <v>0</v>
      </c>
      <c r="CX299" s="1" t="n">
        <v>0</v>
      </c>
      <c r="CY299" s="1" t="n">
        <v>0</v>
      </c>
      <c r="CZ299" s="1" t="n">
        <v>0</v>
      </c>
      <c r="DA299" s="1" t="n">
        <v>0</v>
      </c>
      <c r="DB299" s="1" t="n">
        <v>0</v>
      </c>
      <c r="DC299" s="1" t="n">
        <v>0</v>
      </c>
      <c r="DD299" s="1" t="n">
        <v>0</v>
      </c>
      <c r="DE299" s="1" t="n">
        <v>0</v>
      </c>
      <c r="DF299" s="1" t="n">
        <v>0</v>
      </c>
      <c r="DG299" s="1" t="n">
        <v>0</v>
      </c>
      <c r="DH299" s="1" t="n">
        <v>0</v>
      </c>
      <c r="DI299" s="1" t="n">
        <v>0</v>
      </c>
      <c r="DJ299" s="1" t="n">
        <v>1</v>
      </c>
      <c r="DK299" s="1" t="n">
        <v>0</v>
      </c>
      <c r="DL299" s="1" t="n">
        <v>0</v>
      </c>
      <c r="DM299" s="1" t="n">
        <v>0</v>
      </c>
      <c r="DN299" s="1" t="n">
        <v>0</v>
      </c>
      <c r="DO299" s="1" t="n">
        <v>0</v>
      </c>
      <c r="DP299" s="1" t="n">
        <v>0</v>
      </c>
      <c r="DQ299" s="1" t="n">
        <v>0</v>
      </c>
      <c r="DR299" s="1" t="n">
        <v>0</v>
      </c>
      <c r="DS299" s="1" t="n">
        <v>0</v>
      </c>
      <c r="DT299" s="1" t="n">
        <v>0</v>
      </c>
      <c r="DU299" s="1" t="n">
        <v>0</v>
      </c>
      <c r="DV299" s="1" t="n">
        <v>0</v>
      </c>
      <c r="DW299" s="1" t="n">
        <v>0</v>
      </c>
      <c r="DX299" s="1" t="n">
        <v>0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0</v>
      </c>
      <c r="ED299" s="1" t="s">
        <v>3937</v>
      </c>
      <c r="EE299" s="1" t="n">
        <v>43341</v>
      </c>
      <c r="EF299" s="1" t="n">
        <v>43341</v>
      </c>
      <c r="EG299" s="1" t="s">
        <v>836</v>
      </c>
      <c r="EH299" s="1" t="s">
        <v>3938</v>
      </c>
      <c r="EP299" s="1" t="n">
        <v>743000</v>
      </c>
      <c r="EQ299" s="1" t="s">
        <v>3939</v>
      </c>
      <c r="FF299" s="1" t="n">
        <v>0</v>
      </c>
      <c r="FQ299" s="1" t="n">
        <v>0</v>
      </c>
      <c r="FR299" s="1" t="n">
        <v>0</v>
      </c>
      <c r="FS299" s="1" t="n">
        <v>0</v>
      </c>
      <c r="FT299" s="1" t="n">
        <v>0</v>
      </c>
      <c r="FU299" s="1" t="n">
        <v>0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B299" s="1" t="n">
        <v>0</v>
      </c>
      <c r="GC299" s="1" t="n">
        <v>0</v>
      </c>
      <c r="GD299" s="1" t="n">
        <v>0</v>
      </c>
      <c r="GE299" s="1" t="n">
        <v>0</v>
      </c>
      <c r="GF299" s="1" t="n">
        <v>0</v>
      </c>
      <c r="GI299" s="1" t="n">
        <v>0</v>
      </c>
      <c r="GL299" s="1" t="n">
        <v>0</v>
      </c>
      <c r="GO299" s="1" t="n">
        <v>0</v>
      </c>
      <c r="GR299" s="1" t="n">
        <v>0</v>
      </c>
      <c r="GS299" s="1" t="n">
        <v>0</v>
      </c>
      <c r="GT299" s="1" t="n">
        <v>0</v>
      </c>
      <c r="GU299" s="1" t="n">
        <v>0</v>
      </c>
      <c r="GV299" s="1" t="n">
        <v>0</v>
      </c>
      <c r="GW299" s="1" t="n">
        <v>0</v>
      </c>
      <c r="GX299" s="1" t="n">
        <v>0</v>
      </c>
      <c r="GY299" s="1" t="n">
        <v>0</v>
      </c>
      <c r="GZ299" s="1" t="n">
        <v>0</v>
      </c>
      <c r="HA299" s="1" t="n">
        <v>0</v>
      </c>
      <c r="HB299" s="1" t="n">
        <v>0</v>
      </c>
      <c r="HC299" s="1" t="n">
        <v>0</v>
      </c>
      <c r="HD299" s="1" t="n">
        <v>0</v>
      </c>
      <c r="HE299" s="1" t="n">
        <v>0</v>
      </c>
      <c r="HF299" s="1" t="n">
        <v>0</v>
      </c>
      <c r="HG299" s="1" t="n">
        <v>0</v>
      </c>
      <c r="HH299" s="1" t="n">
        <v>0</v>
      </c>
      <c r="HI299" s="1" t="s">
        <v>398</v>
      </c>
      <c r="HJ299" s="1" t="s">
        <v>3940</v>
      </c>
      <c r="HK299" s="1" t="s">
        <v>3941</v>
      </c>
      <c r="HM299" s="1" t="s">
        <v>3942</v>
      </c>
      <c r="HS299" s="1" t="s">
        <v>3943</v>
      </c>
      <c r="HT299" s="1" t="s">
        <v>3944</v>
      </c>
      <c r="HU299" s="1" t="n">
        <v>34</v>
      </c>
    </row>
    <row r="300" customFormat="false" ht="11.25" hidden="false" customHeight="false" outlineLevel="0" collapsed="false">
      <c r="A300" s="1" t="n">
        <v>20184293243</v>
      </c>
      <c r="B300" s="1" t="n">
        <v>18429324</v>
      </c>
      <c r="C300" s="2" t="s">
        <v>3945</v>
      </c>
      <c r="E300" s="1" t="s">
        <v>168</v>
      </c>
      <c r="F300" s="1" t="s">
        <v>3946</v>
      </c>
      <c r="G300" s="1" t="s">
        <v>3947</v>
      </c>
      <c r="H300" s="1" t="s">
        <v>3948</v>
      </c>
      <c r="J300" s="1" t="n">
        <v>1872</v>
      </c>
      <c r="K300" s="1" t="s">
        <v>3949</v>
      </c>
      <c r="L300" s="1" t="s">
        <v>3950</v>
      </c>
      <c r="M300" s="1" t="s">
        <v>754</v>
      </c>
      <c r="N300" s="1" t="s">
        <v>221</v>
      </c>
      <c r="O300" s="1" t="n">
        <v>0</v>
      </c>
      <c r="P300" s="1" t="s">
        <v>3951</v>
      </c>
      <c r="S300" s="1" t="s">
        <v>3952</v>
      </c>
      <c r="AC300" s="1" t="n">
        <v>2</v>
      </c>
      <c r="AD300" s="1" t="n">
        <v>0</v>
      </c>
      <c r="AE300" s="1" t="n">
        <v>0</v>
      </c>
      <c r="AF300" s="1" t="n">
        <v>0</v>
      </c>
      <c r="AG300" s="1" t="n">
        <v>0</v>
      </c>
      <c r="AH300" s="1" t="n">
        <v>0</v>
      </c>
      <c r="AI300" s="1" t="n">
        <v>0</v>
      </c>
      <c r="AJ300" s="1" t="n">
        <v>0</v>
      </c>
      <c r="AK300" s="1" t="n">
        <v>0</v>
      </c>
      <c r="AL300" s="1" t="n">
        <v>2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>
        <v>2</v>
      </c>
      <c r="AS300" s="1" t="s">
        <v>184</v>
      </c>
      <c r="AT300" s="1" t="s">
        <v>185</v>
      </c>
      <c r="AU300" s="1" t="n">
        <v>0</v>
      </c>
      <c r="AV300" s="1" t="s">
        <v>205</v>
      </c>
      <c r="AW300" s="1" t="s">
        <v>206</v>
      </c>
      <c r="AX300" s="1" t="n">
        <v>0</v>
      </c>
      <c r="BA300" s="1" t="n">
        <v>0</v>
      </c>
      <c r="BD300" s="1" t="n">
        <v>0</v>
      </c>
      <c r="BE300" s="3" t="n">
        <v>1</v>
      </c>
      <c r="BF300" s="1" t="n">
        <v>0</v>
      </c>
      <c r="BG300" s="1" t="n">
        <v>0</v>
      </c>
      <c r="BH300" s="1" t="n">
        <v>0</v>
      </c>
      <c r="BI300" s="1" t="n">
        <v>0</v>
      </c>
      <c r="BJ300" s="1" t="n">
        <v>0</v>
      </c>
      <c r="BK300" s="1" t="n">
        <v>0</v>
      </c>
      <c r="BL300" s="1" t="n">
        <v>0</v>
      </c>
      <c r="BM300" s="1" t="n">
        <v>0</v>
      </c>
      <c r="BN300" s="1" t="n">
        <v>0</v>
      </c>
      <c r="BO300" s="1" t="n">
        <v>0</v>
      </c>
      <c r="BP300" s="1" t="n">
        <v>0</v>
      </c>
      <c r="BQ300" s="1" t="n">
        <v>0</v>
      </c>
      <c r="BR300" s="1" t="n">
        <v>0</v>
      </c>
      <c r="BS300" s="1" t="n">
        <v>0</v>
      </c>
      <c r="BT300" s="1" t="n">
        <v>0</v>
      </c>
      <c r="BU300" s="1" t="n">
        <v>0</v>
      </c>
      <c r="BV300" s="1" t="n">
        <v>0</v>
      </c>
      <c r="BW300" s="1" t="n">
        <v>0</v>
      </c>
      <c r="BX300" s="1" t="n">
        <v>0</v>
      </c>
      <c r="BY300" s="1" t="n">
        <v>2</v>
      </c>
      <c r="BZ300" s="1" t="n">
        <v>0</v>
      </c>
      <c r="CA300" s="1" t="s">
        <v>292</v>
      </c>
      <c r="CB300" s="1" t="n">
        <v>8</v>
      </c>
      <c r="CC300" s="1" t="n">
        <v>0</v>
      </c>
      <c r="CD300" s="1" t="n">
        <v>0</v>
      </c>
      <c r="CE300" s="1" t="n">
        <v>0</v>
      </c>
      <c r="CF300" s="1" t="n">
        <v>0</v>
      </c>
      <c r="CG300" s="1" t="n">
        <v>0</v>
      </c>
      <c r="CH300" s="1" t="n">
        <v>0</v>
      </c>
      <c r="CI300" s="1" t="n">
        <v>0</v>
      </c>
      <c r="CJ300" s="1" t="n">
        <v>0</v>
      </c>
      <c r="CK300" s="1" t="n">
        <v>8</v>
      </c>
      <c r="CL300" s="1" t="n">
        <v>0</v>
      </c>
      <c r="CM300" s="1" t="n">
        <v>0</v>
      </c>
      <c r="CN300" s="1" t="n">
        <v>0</v>
      </c>
      <c r="CO300" s="1" t="n">
        <v>0</v>
      </c>
      <c r="CP300" s="1" t="n">
        <v>0</v>
      </c>
      <c r="CQ300" s="1" t="n">
        <v>8</v>
      </c>
      <c r="CR300" s="1" t="n">
        <v>0</v>
      </c>
      <c r="CS300" s="1" t="n">
        <v>0</v>
      </c>
      <c r="CT300" s="1" t="n">
        <v>0</v>
      </c>
      <c r="CU300" s="1" t="n">
        <v>0</v>
      </c>
      <c r="CV300" s="1" t="n">
        <v>0</v>
      </c>
      <c r="CW300" s="1" t="n">
        <v>0</v>
      </c>
      <c r="CX300" s="1" t="n">
        <v>0</v>
      </c>
      <c r="CY300" s="1" t="n">
        <v>0</v>
      </c>
      <c r="CZ300" s="1" t="n">
        <v>0</v>
      </c>
      <c r="DA300" s="1" t="n">
        <v>0</v>
      </c>
      <c r="DB300" s="1" t="n">
        <v>0</v>
      </c>
      <c r="DC300" s="1" t="n">
        <v>0</v>
      </c>
      <c r="DD300" s="1" t="n">
        <v>0</v>
      </c>
      <c r="DE300" s="1" t="n">
        <v>0</v>
      </c>
      <c r="DF300" s="1" t="n">
        <v>0</v>
      </c>
      <c r="DG300" s="1" t="n">
        <v>0</v>
      </c>
      <c r="DH300" s="1" t="n">
        <v>0</v>
      </c>
      <c r="DI300" s="1" t="n">
        <v>0</v>
      </c>
      <c r="DJ300" s="1" t="n">
        <v>0</v>
      </c>
      <c r="DK300" s="1" t="n">
        <v>0</v>
      </c>
      <c r="DL300" s="1" t="n">
        <v>0</v>
      </c>
      <c r="DM300" s="1" t="n">
        <v>0</v>
      </c>
      <c r="DN300" s="1" t="n">
        <v>0</v>
      </c>
      <c r="DO300" s="1" t="n">
        <v>0</v>
      </c>
      <c r="DP300" s="1" t="n">
        <v>0</v>
      </c>
      <c r="DQ300" s="1" t="n">
        <v>0</v>
      </c>
      <c r="DR300" s="1" t="n">
        <v>0</v>
      </c>
      <c r="DS300" s="1" t="n">
        <v>0</v>
      </c>
      <c r="DT300" s="1" t="n">
        <v>0</v>
      </c>
      <c r="DU300" s="1" t="n">
        <v>0</v>
      </c>
      <c r="DV300" s="1" t="n">
        <v>0</v>
      </c>
      <c r="DW300" s="1" t="n">
        <v>0</v>
      </c>
      <c r="DX300" s="1" t="n">
        <v>0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E300" s="1" t="s">
        <v>186</v>
      </c>
      <c r="EF300" s="1" t="s">
        <v>186</v>
      </c>
      <c r="EP300" s="1" t="n">
        <v>960990</v>
      </c>
      <c r="EQ300" s="1" t="s">
        <v>1003</v>
      </c>
      <c r="FF300" s="1" t="n">
        <v>0</v>
      </c>
      <c r="FQ300" s="1" t="n">
        <v>0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0</v>
      </c>
      <c r="FX300" s="1" t="n">
        <v>0</v>
      </c>
      <c r="FY300" s="1" t="n">
        <v>0</v>
      </c>
      <c r="FZ300" s="1" t="n">
        <v>0</v>
      </c>
      <c r="GA300" s="1" t="n">
        <v>0</v>
      </c>
      <c r="GB300" s="1" t="n">
        <v>0</v>
      </c>
      <c r="GC300" s="1" t="n">
        <v>0</v>
      </c>
      <c r="GD300" s="1" t="n">
        <v>0</v>
      </c>
      <c r="GE300" s="1" t="n">
        <v>0</v>
      </c>
      <c r="GF300" s="1" t="n">
        <v>0</v>
      </c>
      <c r="GI300" s="1" t="n">
        <v>0</v>
      </c>
      <c r="GL300" s="1" t="n">
        <v>0</v>
      </c>
      <c r="GO300" s="1" t="n">
        <v>0</v>
      </c>
      <c r="GR300" s="1" t="n">
        <v>0</v>
      </c>
      <c r="GS300" s="1" t="n">
        <v>0</v>
      </c>
      <c r="GT300" s="1" t="n">
        <v>0</v>
      </c>
      <c r="GU300" s="1" t="n">
        <v>0</v>
      </c>
      <c r="GV300" s="1" t="n">
        <v>0</v>
      </c>
      <c r="GW300" s="1" t="n">
        <v>0</v>
      </c>
      <c r="GX300" s="1" t="n">
        <v>0</v>
      </c>
      <c r="GY300" s="1" t="n">
        <v>0</v>
      </c>
      <c r="GZ300" s="1" t="n">
        <v>0</v>
      </c>
      <c r="HA300" s="1" t="n">
        <v>0</v>
      </c>
      <c r="HB300" s="1" t="n">
        <v>0</v>
      </c>
      <c r="HC300" s="1" t="n">
        <v>0</v>
      </c>
      <c r="HD300" s="1" t="n">
        <v>0</v>
      </c>
      <c r="HE300" s="1" t="n">
        <v>0</v>
      </c>
      <c r="HF300" s="1" t="n">
        <v>0</v>
      </c>
      <c r="HG300" s="1" t="n">
        <v>0</v>
      </c>
      <c r="HH300" s="1" t="n">
        <v>0</v>
      </c>
      <c r="HU300" s="1" t="n">
        <v>34</v>
      </c>
    </row>
    <row r="301" customFormat="false" ht="11.25" hidden="false" customHeight="false" outlineLevel="0" collapsed="false">
      <c r="A301" s="1" t="n">
        <v>27339013239</v>
      </c>
      <c r="B301" s="1" t="n">
        <v>33901323</v>
      </c>
      <c r="C301" s="2" t="s">
        <v>3953</v>
      </c>
      <c r="E301" s="1" t="s">
        <v>214</v>
      </c>
      <c r="F301" s="1" t="s">
        <v>3954</v>
      </c>
      <c r="G301" s="1" t="s">
        <v>3955</v>
      </c>
      <c r="H301" s="1" t="s">
        <v>3956</v>
      </c>
      <c r="J301" s="1" t="n">
        <v>1763</v>
      </c>
      <c r="K301" s="1" t="s">
        <v>3957</v>
      </c>
      <c r="L301" s="1" t="s">
        <v>3958</v>
      </c>
      <c r="M301" s="1" t="s">
        <v>1024</v>
      </c>
      <c r="N301" s="1" t="s">
        <v>221</v>
      </c>
      <c r="O301" s="1" t="n">
        <v>0</v>
      </c>
      <c r="P301" s="1" t="s">
        <v>3959</v>
      </c>
      <c r="S301" s="1" t="s">
        <v>3960</v>
      </c>
      <c r="T301" s="1" t="s">
        <v>3961</v>
      </c>
      <c r="U301" s="1" t="s">
        <v>3962</v>
      </c>
      <c r="AC301" s="1" t="n">
        <v>1</v>
      </c>
      <c r="AD301" s="1" t="n">
        <v>0</v>
      </c>
      <c r="AE301" s="1" t="n">
        <v>0</v>
      </c>
      <c r="AF301" s="1" t="n">
        <v>0</v>
      </c>
      <c r="AG301" s="1" t="n">
        <v>0</v>
      </c>
      <c r="AH301" s="1" t="n">
        <v>0</v>
      </c>
      <c r="AI301" s="1" t="n">
        <v>0</v>
      </c>
      <c r="AJ301" s="1" t="n">
        <v>0</v>
      </c>
      <c r="AK301" s="1" t="n">
        <v>0</v>
      </c>
      <c r="AL301" s="1" t="n">
        <v>1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>
        <v>1</v>
      </c>
      <c r="AS301" s="1" t="s">
        <v>184</v>
      </c>
      <c r="AT301" s="1" t="s">
        <v>185</v>
      </c>
      <c r="AU301" s="1" t="n">
        <v>0</v>
      </c>
      <c r="AX301" s="1" t="n">
        <v>0</v>
      </c>
      <c r="BA301" s="1" t="n">
        <v>0</v>
      </c>
      <c r="BD301" s="1" t="n">
        <v>0</v>
      </c>
      <c r="BE301" s="3" t="n">
        <v>1</v>
      </c>
      <c r="BF301" s="1" t="n">
        <v>0</v>
      </c>
      <c r="BG301" s="1" t="n">
        <v>0</v>
      </c>
      <c r="BH301" s="1" t="n">
        <v>0</v>
      </c>
      <c r="BI301" s="1" t="n">
        <v>0</v>
      </c>
      <c r="BJ301" s="1" t="n">
        <v>0</v>
      </c>
      <c r="BK301" s="1" t="n">
        <v>0</v>
      </c>
      <c r="BL301" s="1" t="n">
        <v>0</v>
      </c>
      <c r="BM301" s="1" t="n">
        <v>0</v>
      </c>
      <c r="BN301" s="1" t="n">
        <v>0</v>
      </c>
      <c r="BO301" s="1" t="n">
        <v>0</v>
      </c>
      <c r="BP301" s="1" t="n">
        <v>0</v>
      </c>
      <c r="BQ301" s="1" t="n">
        <v>0</v>
      </c>
      <c r="BR301" s="1" t="n">
        <v>0</v>
      </c>
      <c r="BS301" s="1" t="n">
        <v>0</v>
      </c>
      <c r="BT301" s="1" t="n">
        <v>0</v>
      </c>
      <c r="BU301" s="1" t="n">
        <v>0</v>
      </c>
      <c r="BV301" s="1" t="n">
        <v>0</v>
      </c>
      <c r="BW301" s="1" t="n">
        <v>2</v>
      </c>
      <c r="BX301" s="1" t="n">
        <v>0</v>
      </c>
      <c r="BY301" s="1" t="n">
        <v>0</v>
      </c>
      <c r="BZ301" s="1" t="n">
        <v>0</v>
      </c>
      <c r="CA301" s="1" t="s">
        <v>295</v>
      </c>
      <c r="CB301" s="1" t="n">
        <v>0</v>
      </c>
      <c r="CC301" s="1" t="n">
        <v>0</v>
      </c>
      <c r="CD301" s="1" t="n">
        <v>0</v>
      </c>
      <c r="CE301" s="1" t="n">
        <v>0</v>
      </c>
      <c r="CF301" s="1" t="n">
        <v>0</v>
      </c>
      <c r="CG301" s="1" t="n">
        <v>0</v>
      </c>
      <c r="CH301" s="1" t="n">
        <v>0</v>
      </c>
      <c r="CI301" s="1" t="n">
        <v>0</v>
      </c>
      <c r="CJ301" s="1" t="n">
        <v>0</v>
      </c>
      <c r="CK301" s="1" t="n">
        <v>0</v>
      </c>
      <c r="CL301" s="1" t="n">
        <v>0</v>
      </c>
      <c r="CM301" s="1" t="n">
        <v>0</v>
      </c>
      <c r="CN301" s="1" t="n">
        <v>0</v>
      </c>
      <c r="CO301" s="1" t="n">
        <v>0</v>
      </c>
      <c r="CP301" s="1" t="n">
        <v>0</v>
      </c>
      <c r="CQ301" s="1" t="n">
        <v>0</v>
      </c>
      <c r="CR301" s="1" t="n">
        <v>0</v>
      </c>
      <c r="CS301" s="1" t="n">
        <v>0</v>
      </c>
      <c r="CT301" s="1" t="n">
        <v>0</v>
      </c>
      <c r="CU301" s="1" t="n">
        <v>0</v>
      </c>
      <c r="CV301" s="1" t="n">
        <v>0</v>
      </c>
      <c r="CW301" s="1" t="n">
        <v>0</v>
      </c>
      <c r="CX301" s="1" t="n">
        <v>0</v>
      </c>
      <c r="CY301" s="1" t="n">
        <v>0</v>
      </c>
      <c r="CZ301" s="1" t="n">
        <v>0</v>
      </c>
      <c r="DA301" s="1" t="n">
        <v>0</v>
      </c>
      <c r="DB301" s="1" t="n">
        <v>0</v>
      </c>
      <c r="DC301" s="1" t="n">
        <v>0</v>
      </c>
      <c r="DD301" s="1" t="n">
        <v>0</v>
      </c>
      <c r="DE301" s="1" t="n">
        <v>0</v>
      </c>
      <c r="DF301" s="1" t="n">
        <v>0</v>
      </c>
      <c r="DG301" s="1" t="n">
        <v>0</v>
      </c>
      <c r="DH301" s="1" t="n">
        <v>0</v>
      </c>
      <c r="DI301" s="1" t="n">
        <v>0</v>
      </c>
      <c r="DJ301" s="1" t="n">
        <v>0</v>
      </c>
      <c r="DK301" s="1" t="n">
        <v>0</v>
      </c>
      <c r="DL301" s="1" t="n">
        <v>0</v>
      </c>
      <c r="DM301" s="1" t="n">
        <v>0</v>
      </c>
      <c r="DN301" s="1" t="n">
        <v>0</v>
      </c>
      <c r="DO301" s="1" t="n">
        <v>0</v>
      </c>
      <c r="DP301" s="1" t="n">
        <v>0</v>
      </c>
      <c r="DQ301" s="1" t="n">
        <v>0</v>
      </c>
      <c r="DR301" s="1" t="n">
        <v>0</v>
      </c>
      <c r="DS301" s="1" t="n">
        <v>0</v>
      </c>
      <c r="DT301" s="1" t="n">
        <v>0</v>
      </c>
      <c r="DU301" s="1" t="n">
        <v>0</v>
      </c>
      <c r="DV301" s="1" t="n">
        <v>0</v>
      </c>
      <c r="DW301" s="1" t="n">
        <v>0</v>
      </c>
      <c r="DX301" s="1" t="n">
        <v>0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E301" s="1" t="s">
        <v>186</v>
      </c>
      <c r="EF301" s="1" t="s">
        <v>186</v>
      </c>
      <c r="EP301" s="1" t="n">
        <v>0</v>
      </c>
      <c r="FF301" s="1" t="n">
        <v>0</v>
      </c>
      <c r="FQ301" s="1" t="n">
        <v>0</v>
      </c>
      <c r="FR301" s="1" t="n">
        <v>0</v>
      </c>
      <c r="FS301" s="1" t="n">
        <v>0</v>
      </c>
      <c r="FT301" s="1" t="n">
        <v>0</v>
      </c>
      <c r="FU301" s="1" t="n">
        <v>0</v>
      </c>
      <c r="FV301" s="1" t="n">
        <v>0</v>
      </c>
      <c r="FW301" s="1" t="n">
        <v>0</v>
      </c>
      <c r="FX301" s="1" t="n">
        <v>0</v>
      </c>
      <c r="FY301" s="1" t="n">
        <v>0</v>
      </c>
      <c r="FZ301" s="1" t="n">
        <v>0</v>
      </c>
      <c r="GA301" s="1" t="n">
        <v>0</v>
      </c>
      <c r="GB301" s="1" t="n">
        <v>0</v>
      </c>
      <c r="GC301" s="1" t="n">
        <v>0</v>
      </c>
      <c r="GD301" s="1" t="n">
        <v>0</v>
      </c>
      <c r="GE301" s="1" t="n">
        <v>0</v>
      </c>
      <c r="GF301" s="1" t="n">
        <v>0</v>
      </c>
      <c r="GI301" s="1" t="n">
        <v>0</v>
      </c>
      <c r="GL301" s="1" t="n">
        <v>0</v>
      </c>
      <c r="GO301" s="1" t="n">
        <v>0</v>
      </c>
      <c r="GR301" s="1" t="n">
        <v>0</v>
      </c>
      <c r="GS301" s="1" t="n">
        <v>0</v>
      </c>
      <c r="GT301" s="1" t="n">
        <v>0</v>
      </c>
      <c r="GU301" s="1" t="n">
        <v>0</v>
      </c>
      <c r="GV301" s="1" t="n">
        <v>0</v>
      </c>
      <c r="GW301" s="1" t="n">
        <v>0</v>
      </c>
      <c r="GX301" s="1" t="n">
        <v>0</v>
      </c>
      <c r="GY301" s="1" t="n">
        <v>0</v>
      </c>
      <c r="GZ301" s="1" t="n">
        <v>0</v>
      </c>
      <c r="HA301" s="1" t="n">
        <v>0</v>
      </c>
      <c r="HB301" s="1" t="n">
        <v>0</v>
      </c>
      <c r="HC301" s="1" t="n">
        <v>0</v>
      </c>
      <c r="HD301" s="1" t="n">
        <v>0</v>
      </c>
      <c r="HE301" s="1" t="n">
        <v>0</v>
      </c>
      <c r="HF301" s="1" t="n">
        <v>0</v>
      </c>
      <c r="HG301" s="1" t="n">
        <v>0</v>
      </c>
      <c r="HH301" s="1" t="n">
        <v>0</v>
      </c>
      <c r="HI301" s="1" t="s">
        <v>510</v>
      </c>
      <c r="HJ301" s="1" t="s">
        <v>3963</v>
      </c>
      <c r="HK301" s="1" t="s">
        <v>3959</v>
      </c>
      <c r="HS301" s="1" t="s">
        <v>3964</v>
      </c>
      <c r="HT301" s="1" t="s">
        <v>3965</v>
      </c>
      <c r="HU301" s="1" t="n">
        <v>34</v>
      </c>
    </row>
    <row r="302" customFormat="false" ht="11.25" hidden="false" customHeight="false" outlineLevel="0" collapsed="false">
      <c r="A302" s="1" t="n">
        <v>27217277537</v>
      </c>
      <c r="B302" s="1" t="n">
        <v>21727753</v>
      </c>
      <c r="C302" s="2" t="s">
        <v>3966</v>
      </c>
      <c r="E302" s="1" t="s">
        <v>214</v>
      </c>
      <c r="F302" s="1" t="s">
        <v>3967</v>
      </c>
      <c r="G302" s="1" t="s">
        <v>3968</v>
      </c>
      <c r="H302" s="1" t="s">
        <v>3969</v>
      </c>
      <c r="J302" s="1" t="n">
        <v>1846</v>
      </c>
      <c r="K302" s="1" t="s">
        <v>3970</v>
      </c>
      <c r="L302" s="1" t="s">
        <v>3971</v>
      </c>
      <c r="M302" s="1" t="s">
        <v>220</v>
      </c>
      <c r="N302" s="1" t="s">
        <v>221</v>
      </c>
      <c r="O302" s="1" t="n">
        <v>0</v>
      </c>
      <c r="P302" s="1" t="s">
        <v>3972</v>
      </c>
      <c r="S302" s="1" t="s">
        <v>3973</v>
      </c>
      <c r="T302" s="1" t="s">
        <v>3974</v>
      </c>
      <c r="AC302" s="1" t="n">
        <v>2</v>
      </c>
      <c r="AD302" s="1" t="n">
        <v>19</v>
      </c>
      <c r="AE302" s="1" t="n">
        <v>0</v>
      </c>
      <c r="AF302" s="1" t="n">
        <v>0</v>
      </c>
      <c r="AG302" s="1" t="n">
        <v>0</v>
      </c>
      <c r="AH302" s="1" t="n">
        <v>0</v>
      </c>
      <c r="AI302" s="1" t="n">
        <v>0</v>
      </c>
      <c r="AJ302" s="1" t="n">
        <v>0</v>
      </c>
      <c r="AK302" s="1" t="n">
        <v>0</v>
      </c>
      <c r="AL302" s="1" t="n">
        <v>2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>
        <v>2</v>
      </c>
      <c r="AS302" s="1" t="s">
        <v>455</v>
      </c>
      <c r="AT302" s="1" t="s">
        <v>456</v>
      </c>
      <c r="AU302" s="1" t="n">
        <v>19</v>
      </c>
      <c r="AV302" s="1" t="s">
        <v>184</v>
      </c>
      <c r="AW302" s="1" t="s">
        <v>185</v>
      </c>
      <c r="AX302" s="1" t="n">
        <v>0</v>
      </c>
      <c r="BA302" s="1" t="n">
        <v>0</v>
      </c>
      <c r="BD302" s="1" t="n">
        <v>0</v>
      </c>
      <c r="BE302" s="3" t="n">
        <v>1</v>
      </c>
      <c r="BF302" s="1" t="n">
        <v>0</v>
      </c>
      <c r="BG302" s="1" t="n">
        <v>0</v>
      </c>
      <c r="BH302" s="1" t="n">
        <v>0</v>
      </c>
      <c r="BI302" s="1" t="n">
        <v>0</v>
      </c>
      <c r="BJ302" s="1" t="n">
        <v>0</v>
      </c>
      <c r="BK302" s="1" t="n">
        <v>0</v>
      </c>
      <c r="BL302" s="1" t="n">
        <v>0</v>
      </c>
      <c r="BM302" s="1" t="n">
        <v>0</v>
      </c>
      <c r="BN302" s="1" t="n">
        <v>0</v>
      </c>
      <c r="BO302" s="1" t="n">
        <v>0</v>
      </c>
      <c r="BP302" s="1" t="n">
        <v>0</v>
      </c>
      <c r="BQ302" s="1" t="n">
        <v>0</v>
      </c>
      <c r="BR302" s="1" t="n">
        <v>0</v>
      </c>
      <c r="BS302" s="1" t="n">
        <v>0</v>
      </c>
      <c r="BT302" s="1" t="n">
        <v>0</v>
      </c>
      <c r="BU302" s="1" t="n">
        <v>0</v>
      </c>
      <c r="BV302" s="1" t="n">
        <v>0</v>
      </c>
      <c r="BW302" s="1" t="n">
        <v>0</v>
      </c>
      <c r="BX302" s="1" t="n">
        <v>0</v>
      </c>
      <c r="BY302" s="1" t="n">
        <v>2</v>
      </c>
      <c r="BZ302" s="1" t="n">
        <v>0</v>
      </c>
      <c r="CA302" s="1" t="s">
        <v>222</v>
      </c>
      <c r="CB302" s="1" t="n">
        <v>0</v>
      </c>
      <c r="CC302" s="1" t="n">
        <v>0</v>
      </c>
      <c r="CD302" s="1" t="n">
        <v>0</v>
      </c>
      <c r="CE302" s="1" t="n">
        <v>0</v>
      </c>
      <c r="CF302" s="1" t="n">
        <v>0</v>
      </c>
      <c r="CG302" s="1" t="n">
        <v>0</v>
      </c>
      <c r="CH302" s="1" t="n">
        <v>0</v>
      </c>
      <c r="CI302" s="1" t="n">
        <v>0</v>
      </c>
      <c r="CJ302" s="1" t="n">
        <v>0</v>
      </c>
      <c r="CK302" s="1" t="n">
        <v>0</v>
      </c>
      <c r="CL302" s="1" t="n">
        <v>0</v>
      </c>
      <c r="CM302" s="1" t="n">
        <v>0</v>
      </c>
      <c r="CN302" s="1" t="n">
        <v>0</v>
      </c>
      <c r="CO302" s="1" t="n">
        <v>0</v>
      </c>
      <c r="CP302" s="1" t="n">
        <v>0</v>
      </c>
      <c r="CQ302" s="1" t="n">
        <v>0</v>
      </c>
      <c r="CR302" s="1" t="n">
        <v>0</v>
      </c>
      <c r="CS302" s="1" t="n">
        <v>0</v>
      </c>
      <c r="CT302" s="1" t="n">
        <v>0</v>
      </c>
      <c r="CU302" s="1" t="n">
        <v>0</v>
      </c>
      <c r="CV302" s="1" t="n">
        <v>0</v>
      </c>
      <c r="CW302" s="1" t="n">
        <v>0</v>
      </c>
      <c r="CX302" s="1" t="n">
        <v>0</v>
      </c>
      <c r="CY302" s="1" t="n">
        <v>0</v>
      </c>
      <c r="CZ302" s="1" t="n">
        <v>0</v>
      </c>
      <c r="DA302" s="1" t="n">
        <v>0</v>
      </c>
      <c r="DB302" s="1" t="n">
        <v>0</v>
      </c>
      <c r="DC302" s="1" t="n">
        <v>0</v>
      </c>
      <c r="DD302" s="1" t="n">
        <v>0</v>
      </c>
      <c r="DE302" s="1" t="n">
        <v>0</v>
      </c>
      <c r="DF302" s="1" t="n">
        <v>0</v>
      </c>
      <c r="DG302" s="1" t="n">
        <v>0</v>
      </c>
      <c r="DH302" s="1" t="n">
        <v>0</v>
      </c>
      <c r="DI302" s="1" t="n">
        <v>0</v>
      </c>
      <c r="DJ302" s="1" t="n">
        <v>0</v>
      </c>
      <c r="DK302" s="1" t="n">
        <v>0</v>
      </c>
      <c r="DL302" s="1" t="n">
        <v>0</v>
      </c>
      <c r="DM302" s="1" t="n">
        <v>0</v>
      </c>
      <c r="DN302" s="1" t="n">
        <v>0</v>
      </c>
      <c r="DO302" s="1" t="n">
        <v>0</v>
      </c>
      <c r="DP302" s="1" t="n">
        <v>0</v>
      </c>
      <c r="DQ302" s="1" t="n">
        <v>0</v>
      </c>
      <c r="DR302" s="1" t="n">
        <v>0</v>
      </c>
      <c r="DS302" s="1" t="n">
        <v>0</v>
      </c>
      <c r="DT302" s="1" t="n">
        <v>0</v>
      </c>
      <c r="DU302" s="1" t="n">
        <v>0</v>
      </c>
      <c r="DV302" s="1" t="n">
        <v>0</v>
      </c>
      <c r="DW302" s="1" t="n">
        <v>0</v>
      </c>
      <c r="DX302" s="1" t="n">
        <v>0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E302" s="1" t="s">
        <v>186</v>
      </c>
      <c r="EF302" s="1" t="s">
        <v>186</v>
      </c>
      <c r="EI302" s="1" t="s">
        <v>2979</v>
      </c>
      <c r="EJ302" s="1" t="s">
        <v>397</v>
      </c>
      <c r="EK302" s="1" t="s">
        <v>397</v>
      </c>
      <c r="EL302" s="1" t="s">
        <v>224</v>
      </c>
      <c r="EM302" s="1" t="s">
        <v>224</v>
      </c>
      <c r="EN302" s="1" t="s">
        <v>225</v>
      </c>
      <c r="EO302" s="1" t="s">
        <v>226</v>
      </c>
      <c r="EP302" s="1" t="n">
        <v>139900</v>
      </c>
      <c r="EQ302" s="1" t="s">
        <v>3975</v>
      </c>
      <c r="FF302" s="1" t="n">
        <v>0</v>
      </c>
      <c r="FQ302" s="1" t="n">
        <v>0</v>
      </c>
      <c r="FR302" s="1" t="n">
        <v>0</v>
      </c>
      <c r="FS302" s="1" t="n">
        <v>0</v>
      </c>
      <c r="FT302" s="1" t="n">
        <v>0</v>
      </c>
      <c r="FU302" s="1" t="n">
        <v>0</v>
      </c>
      <c r="FV302" s="1" t="n">
        <v>0</v>
      </c>
      <c r="FW302" s="1" t="n">
        <v>0</v>
      </c>
      <c r="FX302" s="1" t="n">
        <v>0</v>
      </c>
      <c r="FY302" s="1" t="n">
        <v>0</v>
      </c>
      <c r="FZ302" s="1" t="n">
        <v>0</v>
      </c>
      <c r="GA302" s="1" t="n">
        <v>0</v>
      </c>
      <c r="GB302" s="1" t="n">
        <v>0</v>
      </c>
      <c r="GC302" s="1" t="n">
        <v>0</v>
      </c>
      <c r="GD302" s="1" t="n">
        <v>0</v>
      </c>
      <c r="GE302" s="1" t="n">
        <v>0</v>
      </c>
      <c r="GF302" s="1" t="n">
        <v>0</v>
      </c>
      <c r="GI302" s="1" t="n">
        <v>0</v>
      </c>
      <c r="GL302" s="1" t="n">
        <v>0</v>
      </c>
      <c r="GO302" s="1" t="n">
        <v>0</v>
      </c>
      <c r="GR302" s="1" t="n">
        <v>0</v>
      </c>
      <c r="GS302" s="1" t="n">
        <v>0</v>
      </c>
      <c r="GT302" s="1" t="n">
        <v>0</v>
      </c>
      <c r="GU302" s="1" t="n">
        <v>0</v>
      </c>
      <c r="GV302" s="1" t="n">
        <v>0</v>
      </c>
      <c r="GW302" s="1" t="n">
        <v>0</v>
      </c>
      <c r="GX302" s="1" t="n">
        <v>0</v>
      </c>
      <c r="GY302" s="1" t="n">
        <v>0</v>
      </c>
      <c r="GZ302" s="1" t="n">
        <v>0</v>
      </c>
      <c r="HA302" s="1" t="n">
        <v>0</v>
      </c>
      <c r="HB302" s="1" t="n">
        <v>0</v>
      </c>
      <c r="HC302" s="1" t="n">
        <v>0</v>
      </c>
      <c r="HD302" s="1" t="n">
        <v>0</v>
      </c>
      <c r="HE302" s="1" t="n">
        <v>0</v>
      </c>
      <c r="HF302" s="1" t="n">
        <v>0</v>
      </c>
      <c r="HG302" s="1" t="n">
        <v>0</v>
      </c>
      <c r="HH302" s="1" t="n">
        <v>0</v>
      </c>
      <c r="HU302" s="1" t="n">
        <v>34</v>
      </c>
    </row>
    <row r="303" customFormat="false" ht="11.25" hidden="false" customHeight="false" outlineLevel="0" collapsed="false">
      <c r="A303" s="1" t="n">
        <v>23364490739</v>
      </c>
      <c r="B303" s="1" t="n">
        <v>36449073</v>
      </c>
      <c r="C303" s="2" t="s">
        <v>3976</v>
      </c>
      <c r="E303" s="1" t="s">
        <v>168</v>
      </c>
      <c r="F303" s="1" t="s">
        <v>3977</v>
      </c>
      <c r="G303" s="1" t="s">
        <v>3978</v>
      </c>
      <c r="H303" s="1" t="s">
        <v>3979</v>
      </c>
      <c r="J303" s="1" t="n">
        <v>1862</v>
      </c>
      <c r="L303" s="1" t="s">
        <v>564</v>
      </c>
      <c r="M303" s="1" t="s">
        <v>565</v>
      </c>
      <c r="N303" s="1" t="s">
        <v>221</v>
      </c>
      <c r="O303" s="1" t="n">
        <v>0</v>
      </c>
      <c r="S303" s="90"/>
      <c r="AC303" s="1" t="n">
        <v>4</v>
      </c>
      <c r="AD303" s="1" t="n">
        <v>16</v>
      </c>
      <c r="AE303" s="1" t="n">
        <v>0</v>
      </c>
      <c r="AF303" s="1" t="n">
        <v>0</v>
      </c>
      <c r="AG303" s="1" t="n">
        <v>0</v>
      </c>
      <c r="AH303" s="1" t="n">
        <v>1</v>
      </c>
      <c r="AI303" s="1" t="n">
        <v>3</v>
      </c>
      <c r="AJ303" s="1" t="n">
        <v>0</v>
      </c>
      <c r="AK303" s="1" t="n">
        <v>0</v>
      </c>
      <c r="AL303" s="1" t="n">
        <v>3</v>
      </c>
      <c r="AM303" s="1" t="n">
        <v>0</v>
      </c>
      <c r="AN303" s="1" t="n">
        <v>0</v>
      </c>
      <c r="AO303" s="1" t="n">
        <v>0</v>
      </c>
      <c r="AP303" s="1" t="n">
        <v>1</v>
      </c>
      <c r="AQ303" s="1" t="n">
        <v>0</v>
      </c>
      <c r="AR303" s="1" t="n">
        <v>3</v>
      </c>
      <c r="AS303" s="1" t="s">
        <v>2336</v>
      </c>
      <c r="AT303" s="1" t="s">
        <v>2337</v>
      </c>
      <c r="AU303" s="1" t="n">
        <v>11</v>
      </c>
      <c r="AV303" s="1" t="s">
        <v>366</v>
      </c>
      <c r="AW303" s="1" t="s">
        <v>367</v>
      </c>
      <c r="AX303" s="1" t="n">
        <v>3</v>
      </c>
      <c r="AY303" s="1" t="s">
        <v>3980</v>
      </c>
      <c r="AZ303" s="1" t="s">
        <v>3981</v>
      </c>
      <c r="BA303" s="1" t="n">
        <v>2</v>
      </c>
      <c r="BB303" s="1" t="s">
        <v>184</v>
      </c>
      <c r="BC303" s="1" t="s">
        <v>185</v>
      </c>
      <c r="BD303" s="1" t="n">
        <v>0</v>
      </c>
      <c r="BE303" s="3" t="n">
        <v>1</v>
      </c>
      <c r="BF303" s="1" t="n">
        <v>0</v>
      </c>
      <c r="BG303" s="1" t="n">
        <v>0</v>
      </c>
      <c r="BH303" s="1" t="n">
        <v>0</v>
      </c>
      <c r="BI303" s="1" t="n">
        <v>0</v>
      </c>
      <c r="BJ303" s="1" t="n">
        <v>0</v>
      </c>
      <c r="BK303" s="1" t="n">
        <v>0</v>
      </c>
      <c r="BL303" s="1" t="n">
        <v>0</v>
      </c>
      <c r="BM303" s="1" t="n">
        <v>0</v>
      </c>
      <c r="BN303" s="1" t="n">
        <v>0</v>
      </c>
      <c r="BO303" s="1" t="n">
        <v>0</v>
      </c>
      <c r="BP303" s="1" t="n">
        <v>0</v>
      </c>
      <c r="BQ303" s="1" t="n">
        <v>0</v>
      </c>
      <c r="BR303" s="1" t="n">
        <v>0</v>
      </c>
      <c r="BS303" s="1" t="n">
        <v>0</v>
      </c>
      <c r="BT303" s="1" t="n">
        <v>0</v>
      </c>
      <c r="BU303" s="1" t="n">
        <v>0</v>
      </c>
      <c r="BV303" s="1" t="n">
        <v>0</v>
      </c>
      <c r="BW303" s="1" t="n">
        <v>0</v>
      </c>
      <c r="BX303" s="1" t="n">
        <v>0</v>
      </c>
      <c r="BY303" s="1" t="n">
        <v>3</v>
      </c>
      <c r="BZ303" s="1" t="n">
        <v>0</v>
      </c>
      <c r="CB303" s="1" t="n">
        <v>0</v>
      </c>
      <c r="CC303" s="1" t="n">
        <v>0</v>
      </c>
      <c r="CD303" s="1" t="n">
        <v>0</v>
      </c>
      <c r="CE303" s="1" t="n">
        <v>0</v>
      </c>
      <c r="CF303" s="1" t="n">
        <v>0</v>
      </c>
      <c r="CG303" s="1" t="n">
        <v>0</v>
      </c>
      <c r="CH303" s="1" t="n">
        <v>0</v>
      </c>
      <c r="CI303" s="1" t="n">
        <v>0</v>
      </c>
      <c r="CJ303" s="1" t="n">
        <v>0</v>
      </c>
      <c r="CK303" s="1" t="n">
        <v>0</v>
      </c>
      <c r="CL303" s="1" t="n">
        <v>0</v>
      </c>
      <c r="CM303" s="1" t="n">
        <v>0</v>
      </c>
      <c r="CN303" s="1" t="n">
        <v>0</v>
      </c>
      <c r="CO303" s="1" t="n">
        <v>0</v>
      </c>
      <c r="CP303" s="1" t="n">
        <v>0</v>
      </c>
      <c r="CQ303" s="1" t="n">
        <v>0</v>
      </c>
      <c r="CR303" s="1" t="n">
        <v>0</v>
      </c>
      <c r="CS303" s="1" t="n">
        <v>0</v>
      </c>
      <c r="CT303" s="1" t="n">
        <v>0</v>
      </c>
      <c r="CU303" s="1" t="n">
        <v>0</v>
      </c>
      <c r="CV303" s="1" t="n">
        <v>0</v>
      </c>
      <c r="CW303" s="1" t="n">
        <v>0</v>
      </c>
      <c r="CX303" s="1" t="n">
        <v>0</v>
      </c>
      <c r="CY303" s="1" t="n">
        <v>0</v>
      </c>
      <c r="CZ303" s="1" t="n">
        <v>0</v>
      </c>
      <c r="DA303" s="1" t="n">
        <v>0</v>
      </c>
      <c r="DB303" s="1" t="n">
        <v>0</v>
      </c>
      <c r="DC303" s="1" t="n">
        <v>0</v>
      </c>
      <c r="DD303" s="1" t="n">
        <v>0</v>
      </c>
      <c r="DE303" s="1" t="n">
        <v>0</v>
      </c>
      <c r="DF303" s="1" t="n">
        <v>0</v>
      </c>
      <c r="DG303" s="1" t="n">
        <v>0</v>
      </c>
      <c r="DH303" s="1" t="n">
        <v>0</v>
      </c>
      <c r="DI303" s="1" t="n">
        <v>0</v>
      </c>
      <c r="DJ303" s="1" t="n">
        <v>0</v>
      </c>
      <c r="DK303" s="1" t="n">
        <v>0</v>
      </c>
      <c r="DL303" s="1" t="n">
        <v>0</v>
      </c>
      <c r="DM303" s="1" t="n">
        <v>0</v>
      </c>
      <c r="DN303" s="1" t="n">
        <v>0</v>
      </c>
      <c r="DO303" s="1" t="n">
        <v>0</v>
      </c>
      <c r="DP303" s="1" t="n">
        <v>0</v>
      </c>
      <c r="DQ303" s="1" t="n">
        <v>0</v>
      </c>
      <c r="DR303" s="1" t="n">
        <v>0</v>
      </c>
      <c r="DS303" s="1" t="n">
        <v>0</v>
      </c>
      <c r="DT303" s="1" t="n">
        <v>0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E303" s="1" t="s">
        <v>186</v>
      </c>
      <c r="EF303" s="1" t="s">
        <v>186</v>
      </c>
      <c r="EP303" s="1" t="n">
        <v>0</v>
      </c>
      <c r="ER303" s="3" t="s">
        <v>3982</v>
      </c>
      <c r="ES303" s="3" t="s">
        <v>3983</v>
      </c>
      <c r="ET303" s="1" t="s">
        <v>263</v>
      </c>
      <c r="EU303" s="1" t="s">
        <v>989</v>
      </c>
      <c r="EV303" s="1" t="s">
        <v>295</v>
      </c>
      <c r="EW303" s="1" t="s">
        <v>265</v>
      </c>
      <c r="EX303" s="1" t="s">
        <v>263</v>
      </c>
      <c r="EY303" s="1" t="s">
        <v>1390</v>
      </c>
      <c r="EZ303" s="1" t="s">
        <v>295</v>
      </c>
      <c r="FA303" s="1" t="s">
        <v>267</v>
      </c>
      <c r="FB303" s="1" t="s">
        <v>263</v>
      </c>
      <c r="FC303" s="1" t="s">
        <v>800</v>
      </c>
      <c r="FD303" s="1" t="s">
        <v>263</v>
      </c>
      <c r="FE303" s="1" t="s">
        <v>867</v>
      </c>
      <c r="FF303" s="1" t="n">
        <v>30710511566</v>
      </c>
      <c r="FG303" s="1" t="s">
        <v>3984</v>
      </c>
      <c r="FK303" s="1" t="s">
        <v>581</v>
      </c>
      <c r="FL303" s="1" t="s">
        <v>377</v>
      </c>
      <c r="FN303" s="1" t="s">
        <v>3985</v>
      </c>
      <c r="FO303" s="3" t="s">
        <v>203</v>
      </c>
      <c r="FP303" s="3" t="s">
        <v>2874</v>
      </c>
      <c r="FQ303" s="1" t="n">
        <v>3</v>
      </c>
      <c r="FR303" s="1" t="n">
        <v>402</v>
      </c>
      <c r="FS303" s="1" t="n">
        <v>0</v>
      </c>
      <c r="FT303" s="1" t="n">
        <v>0</v>
      </c>
      <c r="FU303" s="1" t="n">
        <v>0</v>
      </c>
      <c r="FV303" s="1" t="n">
        <v>0</v>
      </c>
      <c r="FW303" s="1" t="n">
        <v>0</v>
      </c>
      <c r="FX303" s="1" t="n">
        <v>0</v>
      </c>
      <c r="FY303" s="1" t="n">
        <v>0</v>
      </c>
      <c r="FZ303" s="1" t="n">
        <v>0</v>
      </c>
      <c r="GA303" s="1" t="n">
        <v>0</v>
      </c>
      <c r="GB303" s="1" t="n">
        <v>3</v>
      </c>
      <c r="GC303" s="1" t="n">
        <v>0</v>
      </c>
      <c r="GD303" s="1" t="n">
        <v>0</v>
      </c>
      <c r="GE303" s="1" t="n">
        <v>0</v>
      </c>
      <c r="GF303" s="1" t="n">
        <v>0</v>
      </c>
      <c r="GG303" s="1" t="s">
        <v>337</v>
      </c>
      <c r="GH303" s="1" t="s">
        <v>338</v>
      </c>
      <c r="GI303" s="1" t="n">
        <v>330</v>
      </c>
      <c r="GJ303" s="1" t="s">
        <v>184</v>
      </c>
      <c r="GK303" s="1" t="s">
        <v>185</v>
      </c>
      <c r="GL303" s="1" t="n">
        <v>70</v>
      </c>
      <c r="GM303" s="1" t="s">
        <v>933</v>
      </c>
      <c r="GN303" s="1" t="s">
        <v>934</v>
      </c>
      <c r="GO303" s="1" t="n">
        <v>2</v>
      </c>
      <c r="GR303" s="1" t="n">
        <v>0</v>
      </c>
      <c r="GS303" s="1" t="n">
        <v>0</v>
      </c>
      <c r="GT303" s="1" t="n">
        <v>0</v>
      </c>
      <c r="GU303" s="1" t="n">
        <v>0</v>
      </c>
      <c r="GV303" s="1" t="n">
        <v>0</v>
      </c>
      <c r="GW303" s="1" t="n">
        <v>0</v>
      </c>
      <c r="GX303" s="1" t="n">
        <v>0</v>
      </c>
      <c r="GY303" s="1" t="n">
        <v>0</v>
      </c>
      <c r="GZ303" s="1" t="n">
        <v>0</v>
      </c>
      <c r="HA303" s="1" t="n">
        <v>0</v>
      </c>
      <c r="HB303" s="1" t="n">
        <v>0</v>
      </c>
      <c r="HC303" s="1" t="n">
        <v>0</v>
      </c>
      <c r="HD303" s="1" t="n">
        <v>0</v>
      </c>
      <c r="HE303" s="1" t="n">
        <v>0</v>
      </c>
      <c r="HF303" s="1" t="n">
        <v>0</v>
      </c>
      <c r="HG303" s="1" t="n">
        <v>0</v>
      </c>
      <c r="HH303" s="1" t="n">
        <v>0</v>
      </c>
      <c r="HU303" s="1" t="n">
        <v>345</v>
      </c>
    </row>
    <row r="304" customFormat="false" ht="11.25" hidden="false" customHeight="false" outlineLevel="0" collapsed="false">
      <c r="A304" s="90" t="n">
        <v>20127506656</v>
      </c>
      <c r="B304" s="90" t="n">
        <v>12750665</v>
      </c>
      <c r="C304" s="91" t="s">
        <v>3986</v>
      </c>
      <c r="D304" s="90"/>
      <c r="E304" s="90" t="s">
        <v>168</v>
      </c>
      <c r="F304" s="90" t="s">
        <v>3987</v>
      </c>
      <c r="G304" s="90" t="s">
        <v>3988</v>
      </c>
      <c r="H304" s="90" t="s">
        <v>3989</v>
      </c>
      <c r="I304" s="90"/>
      <c r="J304" s="90" t="n">
        <v>1896</v>
      </c>
      <c r="K304" s="90"/>
      <c r="L304" s="90" t="s">
        <v>3990</v>
      </c>
      <c r="M304" s="90" t="s">
        <v>422</v>
      </c>
      <c r="N304" s="90" t="s">
        <v>221</v>
      </c>
      <c r="O304" s="90" t="n">
        <v>0</v>
      </c>
      <c r="P304" s="90" t="s">
        <v>3991</v>
      </c>
      <c r="Q304" s="90"/>
      <c r="R304" s="90"/>
      <c r="S304" s="90"/>
      <c r="T304" s="90"/>
      <c r="U304" s="90"/>
      <c r="V304" s="90"/>
      <c r="W304" s="90"/>
      <c r="X304" s="90"/>
      <c r="Y304" s="90"/>
      <c r="Z304" s="90" t="s">
        <v>3992</v>
      </c>
      <c r="AA304" s="90"/>
      <c r="AB304" s="90"/>
      <c r="AC304" s="92" t="n">
        <v>8</v>
      </c>
      <c r="AD304" s="92" t="n">
        <v>875</v>
      </c>
      <c r="AE304" s="92" t="n">
        <v>0</v>
      </c>
      <c r="AF304" s="92" t="n">
        <v>0</v>
      </c>
      <c r="AG304" s="92" t="n">
        <v>0</v>
      </c>
      <c r="AH304" s="92" t="n">
        <v>0</v>
      </c>
      <c r="AI304" s="92" t="n">
        <v>0</v>
      </c>
      <c r="AJ304" s="92" t="n">
        <v>0</v>
      </c>
      <c r="AK304" s="92" t="n">
        <v>0</v>
      </c>
      <c r="AL304" s="92" t="n">
        <v>5</v>
      </c>
      <c r="AM304" s="92" t="n">
        <v>0</v>
      </c>
      <c r="AN304" s="92" t="n">
        <v>2</v>
      </c>
      <c r="AO304" s="92" t="n">
        <v>0</v>
      </c>
      <c r="AP304" s="92" t="n">
        <v>0</v>
      </c>
      <c r="AQ304" s="92" t="n">
        <v>0</v>
      </c>
      <c r="AR304" s="92" t="n">
        <v>2</v>
      </c>
      <c r="AS304" s="90" t="s">
        <v>570</v>
      </c>
      <c r="AT304" s="90" t="s">
        <v>571</v>
      </c>
      <c r="AU304" s="90" t="n">
        <v>475</v>
      </c>
      <c r="AV304" s="90" t="s">
        <v>250</v>
      </c>
      <c r="AW304" s="90" t="s">
        <v>251</v>
      </c>
      <c r="AX304" s="90" t="n">
        <v>308</v>
      </c>
      <c r="AY304" s="90" t="s">
        <v>3993</v>
      </c>
      <c r="AZ304" s="90" t="s">
        <v>3994</v>
      </c>
      <c r="BA304" s="90" t="n">
        <v>46</v>
      </c>
      <c r="BB304" s="90" t="s">
        <v>1338</v>
      </c>
      <c r="BC304" s="90" t="s">
        <v>1339</v>
      </c>
      <c r="BD304" s="90" t="n">
        <v>23</v>
      </c>
      <c r="BE304" s="93" t="n">
        <v>1</v>
      </c>
      <c r="BF304" s="90" t="n">
        <v>0</v>
      </c>
      <c r="BG304" s="90" t="n">
        <v>0</v>
      </c>
      <c r="BH304" s="90" t="n">
        <v>0</v>
      </c>
      <c r="BI304" s="90" t="n">
        <v>0</v>
      </c>
      <c r="BJ304" s="90" t="n">
        <v>0</v>
      </c>
      <c r="BK304" s="90" t="n">
        <v>0</v>
      </c>
      <c r="BL304" s="90" t="n">
        <v>0</v>
      </c>
      <c r="BM304" s="90" t="n">
        <v>0</v>
      </c>
      <c r="BN304" s="90" t="n">
        <v>0</v>
      </c>
      <c r="BO304" s="90" t="n">
        <v>0</v>
      </c>
      <c r="BP304" s="90" t="n">
        <v>0</v>
      </c>
      <c r="BQ304" s="90" t="n">
        <v>0</v>
      </c>
      <c r="BR304" s="90" t="n">
        <v>0</v>
      </c>
      <c r="BS304" s="90" t="n">
        <v>0</v>
      </c>
      <c r="BT304" s="90" t="n">
        <v>0</v>
      </c>
      <c r="BU304" s="90" t="n">
        <v>0</v>
      </c>
      <c r="BV304" s="90" t="n">
        <v>0</v>
      </c>
      <c r="BW304" s="90" t="n">
        <v>0</v>
      </c>
      <c r="BX304" s="90" t="n">
        <v>0</v>
      </c>
      <c r="BY304" s="90" t="n">
        <v>0</v>
      </c>
      <c r="BZ304" s="90" t="n">
        <v>0</v>
      </c>
      <c r="CA304" s="90"/>
      <c r="CB304" s="90" t="n">
        <v>0</v>
      </c>
      <c r="CC304" s="90" t="n">
        <v>0</v>
      </c>
      <c r="CD304" s="90" t="n">
        <v>0</v>
      </c>
      <c r="CE304" s="90" t="n">
        <v>0</v>
      </c>
      <c r="CF304" s="90" t="n">
        <v>0</v>
      </c>
      <c r="CG304" s="90" t="n">
        <v>0</v>
      </c>
      <c r="CH304" s="90" t="n">
        <v>0</v>
      </c>
      <c r="CI304" s="90" t="n">
        <v>0</v>
      </c>
      <c r="CJ304" s="90" t="n">
        <v>0</v>
      </c>
      <c r="CK304" s="90" t="n">
        <v>0</v>
      </c>
      <c r="CL304" s="90" t="n">
        <v>0</v>
      </c>
      <c r="CM304" s="90" t="n">
        <v>0</v>
      </c>
      <c r="CN304" s="90" t="n">
        <v>0</v>
      </c>
      <c r="CO304" s="90" t="n">
        <v>0</v>
      </c>
      <c r="CP304" s="90" t="n">
        <v>0</v>
      </c>
      <c r="CQ304" s="90" t="n">
        <v>0</v>
      </c>
      <c r="CR304" s="90" t="n">
        <v>0</v>
      </c>
      <c r="CS304" s="90" t="n">
        <v>0</v>
      </c>
      <c r="CT304" s="90" t="n">
        <v>0</v>
      </c>
      <c r="CU304" s="90" t="n">
        <v>0</v>
      </c>
      <c r="CV304" s="90" t="n">
        <v>0</v>
      </c>
      <c r="CW304" s="90" t="n">
        <v>0</v>
      </c>
      <c r="CX304" s="90" t="n">
        <v>0</v>
      </c>
      <c r="CY304" s="90" t="n">
        <v>0</v>
      </c>
      <c r="CZ304" s="90" t="n">
        <v>0</v>
      </c>
      <c r="DA304" s="90" t="n">
        <v>0</v>
      </c>
      <c r="DB304" s="90" t="n">
        <v>0</v>
      </c>
      <c r="DC304" s="90" t="n">
        <v>0</v>
      </c>
      <c r="DD304" s="90" t="n">
        <v>0</v>
      </c>
      <c r="DE304" s="90" t="n">
        <v>0</v>
      </c>
      <c r="DF304" s="90" t="n">
        <v>0</v>
      </c>
      <c r="DG304" s="90" t="n">
        <v>0</v>
      </c>
      <c r="DH304" s="90" t="n">
        <v>0</v>
      </c>
      <c r="DI304" s="90" t="n">
        <v>0</v>
      </c>
      <c r="DJ304" s="90" t="n">
        <v>0</v>
      </c>
      <c r="DK304" s="90" t="n">
        <v>0</v>
      </c>
      <c r="DL304" s="90" t="n">
        <v>1</v>
      </c>
      <c r="DM304" s="90" t="n">
        <v>0</v>
      </c>
      <c r="DN304" s="90" t="n">
        <v>0</v>
      </c>
      <c r="DO304" s="90" t="n">
        <v>0</v>
      </c>
      <c r="DP304" s="90" t="n">
        <v>0</v>
      </c>
      <c r="DQ304" s="90" t="n">
        <v>0</v>
      </c>
      <c r="DR304" s="90" t="n">
        <v>0</v>
      </c>
      <c r="DS304" s="90" t="n">
        <v>0</v>
      </c>
      <c r="DT304" s="90" t="n">
        <v>0</v>
      </c>
      <c r="DU304" s="90" t="n">
        <v>0</v>
      </c>
      <c r="DV304" s="90" t="n">
        <v>0</v>
      </c>
      <c r="DW304" s="90" t="n">
        <v>0</v>
      </c>
      <c r="DX304" s="90" t="n">
        <v>0</v>
      </c>
      <c r="DY304" s="90" t="n">
        <v>0</v>
      </c>
      <c r="DZ304" s="90" t="n">
        <v>0</v>
      </c>
      <c r="EA304" s="90" t="n">
        <v>0</v>
      </c>
      <c r="EB304" s="90" t="n">
        <v>0</v>
      </c>
      <c r="EC304" s="90" t="n">
        <v>0</v>
      </c>
      <c r="ED304" s="92" t="s">
        <v>3995</v>
      </c>
      <c r="EE304" s="94" t="n">
        <v>35459</v>
      </c>
      <c r="EF304" s="94" t="n">
        <v>36375</v>
      </c>
      <c r="EG304" s="90" t="s">
        <v>482</v>
      </c>
      <c r="EH304" s="90" t="s">
        <v>3996</v>
      </c>
      <c r="EI304" s="90"/>
      <c r="EJ304" s="90"/>
      <c r="EK304" s="90"/>
      <c r="EL304" s="90"/>
      <c r="EM304" s="90"/>
      <c r="EN304" s="90"/>
      <c r="EO304" s="90"/>
      <c r="EP304" s="90" t="n">
        <v>471190</v>
      </c>
      <c r="EQ304" s="90" t="s">
        <v>1994</v>
      </c>
      <c r="ER304" s="93" t="s">
        <v>485</v>
      </c>
      <c r="ES304" s="93" t="s">
        <v>486</v>
      </c>
      <c r="ET304" s="90" t="s">
        <v>295</v>
      </c>
      <c r="EU304" s="90" t="s">
        <v>776</v>
      </c>
      <c r="EV304" s="90" t="s">
        <v>295</v>
      </c>
      <c r="EW304" s="90" t="s">
        <v>2491</v>
      </c>
      <c r="EX304" s="90" t="s">
        <v>295</v>
      </c>
      <c r="EY304" s="90" t="s">
        <v>1390</v>
      </c>
      <c r="EZ304" s="90" t="s">
        <v>191</v>
      </c>
      <c r="FA304" s="90" t="s">
        <v>426</v>
      </c>
      <c r="FB304" s="90" t="s">
        <v>295</v>
      </c>
      <c r="FC304" s="90" t="s">
        <v>268</v>
      </c>
      <c r="FD304" s="90" t="s">
        <v>295</v>
      </c>
      <c r="FE304" s="90" t="s">
        <v>1391</v>
      </c>
      <c r="FF304" s="90" t="n">
        <v>30620698012</v>
      </c>
      <c r="FG304" s="90" t="s">
        <v>3997</v>
      </c>
      <c r="FH304" s="90" t="s">
        <v>3998</v>
      </c>
      <c r="FI304" s="90" t="s">
        <v>3999</v>
      </c>
      <c r="FJ304" s="90"/>
      <c r="FK304" s="90" t="s">
        <v>430</v>
      </c>
      <c r="FL304" s="90" t="s">
        <v>431</v>
      </c>
      <c r="FM304" s="90"/>
      <c r="FN304" s="90" t="s">
        <v>4000</v>
      </c>
      <c r="FO304" s="93" t="s">
        <v>380</v>
      </c>
      <c r="FP304" s="93"/>
      <c r="FQ304" s="90" t="n">
        <v>0</v>
      </c>
      <c r="FR304" s="90" t="n">
        <v>0</v>
      </c>
      <c r="FS304" s="90" t="n">
        <v>0</v>
      </c>
      <c r="FT304" s="90" t="n">
        <v>0</v>
      </c>
      <c r="FU304" s="90" t="n">
        <v>0</v>
      </c>
      <c r="FV304" s="90" t="n">
        <v>0</v>
      </c>
      <c r="FW304" s="90" t="n">
        <v>0</v>
      </c>
      <c r="FX304" s="90" t="n">
        <v>0</v>
      </c>
      <c r="FY304" s="90" t="n">
        <v>0</v>
      </c>
      <c r="FZ304" s="90" t="n">
        <v>0</v>
      </c>
      <c r="GA304" s="90" t="n">
        <v>0</v>
      </c>
      <c r="GB304" s="90" t="n">
        <v>0</v>
      </c>
      <c r="GC304" s="90" t="n">
        <v>0</v>
      </c>
      <c r="GD304" s="90" t="n">
        <v>0</v>
      </c>
      <c r="GE304" s="90" t="n">
        <v>0</v>
      </c>
      <c r="GF304" s="90" t="n">
        <v>0</v>
      </c>
      <c r="GG304" s="90"/>
      <c r="GH304" s="90"/>
      <c r="GI304" s="90" t="n">
        <v>0</v>
      </c>
      <c r="GJ304" s="90"/>
      <c r="GK304" s="90"/>
      <c r="GL304" s="90" t="n">
        <v>0</v>
      </c>
      <c r="GM304" s="90"/>
      <c r="GN304" s="90"/>
      <c r="GO304" s="90" t="n">
        <v>0</v>
      </c>
      <c r="GP304" s="90"/>
      <c r="GQ304" s="90"/>
      <c r="GR304" s="90" t="n">
        <v>0</v>
      </c>
      <c r="GS304" s="90" t="n">
        <v>0</v>
      </c>
      <c r="GT304" s="90" t="n">
        <v>0</v>
      </c>
      <c r="GU304" s="90" t="n">
        <v>0</v>
      </c>
      <c r="GV304" s="90" t="n">
        <v>0</v>
      </c>
      <c r="GW304" s="90" t="n">
        <v>0</v>
      </c>
      <c r="GX304" s="90" t="n">
        <v>0</v>
      </c>
      <c r="GY304" s="90" t="n">
        <v>0</v>
      </c>
      <c r="GZ304" s="90" t="n">
        <v>0</v>
      </c>
      <c r="HA304" s="90" t="n">
        <v>0</v>
      </c>
      <c r="HB304" s="90" t="n">
        <v>0</v>
      </c>
      <c r="HC304" s="90" t="n">
        <v>0</v>
      </c>
      <c r="HD304" s="90" t="n">
        <v>0</v>
      </c>
      <c r="HE304" s="90" t="n">
        <v>0</v>
      </c>
      <c r="HF304" s="90" t="n">
        <v>0</v>
      </c>
      <c r="HG304" s="90" t="n">
        <v>0</v>
      </c>
      <c r="HH304" s="90" t="n">
        <v>0</v>
      </c>
      <c r="HI304" s="90"/>
      <c r="HJ304" s="90"/>
      <c r="HK304" s="90"/>
      <c r="HL304" s="90"/>
      <c r="HM304" s="90"/>
      <c r="HN304" s="90"/>
      <c r="HO304" s="90"/>
      <c r="HP304" s="90"/>
      <c r="HQ304" s="90"/>
      <c r="HR304" s="90"/>
      <c r="HS304" s="90"/>
      <c r="HT304" s="90"/>
      <c r="HU304" s="90" t="n">
        <v>345</v>
      </c>
    </row>
    <row r="305" customFormat="false" ht="11.25" hidden="false" customHeight="false" outlineLevel="0" collapsed="false">
      <c r="A305" s="1" t="n">
        <v>27249095392</v>
      </c>
      <c r="B305" s="1" t="n">
        <v>24909539</v>
      </c>
      <c r="C305" s="2" t="s">
        <v>4001</v>
      </c>
      <c r="E305" s="1" t="s">
        <v>214</v>
      </c>
      <c r="F305" s="1" t="s">
        <v>4002</v>
      </c>
      <c r="G305" s="1" t="s">
        <v>2361</v>
      </c>
      <c r="H305" s="1" t="s">
        <v>4003</v>
      </c>
      <c r="J305" s="1" t="n">
        <v>1825</v>
      </c>
      <c r="K305" s="1" t="s">
        <v>4004</v>
      </c>
      <c r="L305" s="1" t="s">
        <v>4005</v>
      </c>
      <c r="M305" s="1" t="s">
        <v>478</v>
      </c>
      <c r="N305" s="1" t="s">
        <v>221</v>
      </c>
      <c r="O305" s="1" t="n">
        <v>0</v>
      </c>
      <c r="P305" s="1" t="s">
        <v>4006</v>
      </c>
      <c r="S305" s="1" t="s">
        <v>4007</v>
      </c>
      <c r="AC305" s="1" t="n">
        <v>1</v>
      </c>
      <c r="AD305" s="1" t="n">
        <v>0</v>
      </c>
      <c r="AE305" s="1" t="n">
        <v>0</v>
      </c>
      <c r="AF305" s="1" t="n">
        <v>0</v>
      </c>
      <c r="AG305" s="1" t="n">
        <v>0</v>
      </c>
      <c r="AH305" s="1" t="n">
        <v>0</v>
      </c>
      <c r="AI305" s="1" t="n">
        <v>0</v>
      </c>
      <c r="AJ305" s="1" t="n">
        <v>0</v>
      </c>
      <c r="AK305" s="1" t="n">
        <v>0</v>
      </c>
      <c r="AL305" s="1" t="n">
        <v>1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>
        <v>1</v>
      </c>
      <c r="AS305" s="1" t="s">
        <v>184</v>
      </c>
      <c r="AT305" s="1" t="s">
        <v>185</v>
      </c>
      <c r="AU305" s="1" t="n">
        <v>0</v>
      </c>
      <c r="AX305" s="1" t="n">
        <v>0</v>
      </c>
      <c r="BA305" s="1" t="n">
        <v>0</v>
      </c>
      <c r="BD305" s="1" t="n">
        <v>0</v>
      </c>
      <c r="BE305" s="3" t="n">
        <v>1</v>
      </c>
      <c r="BF305" s="1" t="n">
        <v>0</v>
      </c>
      <c r="BG305" s="1" t="n">
        <v>0</v>
      </c>
      <c r="BH305" s="1" t="n">
        <v>0</v>
      </c>
      <c r="BI305" s="1" t="n">
        <v>0</v>
      </c>
      <c r="BJ305" s="1" t="n">
        <v>0</v>
      </c>
      <c r="BK305" s="1" t="n">
        <v>0</v>
      </c>
      <c r="BL305" s="1" t="n">
        <v>0</v>
      </c>
      <c r="BM305" s="1" t="n">
        <v>0</v>
      </c>
      <c r="BN305" s="1" t="n">
        <v>0</v>
      </c>
      <c r="BO305" s="1" t="n">
        <v>0</v>
      </c>
      <c r="BP305" s="1" t="n">
        <v>0</v>
      </c>
      <c r="BQ305" s="1" t="n">
        <v>0</v>
      </c>
      <c r="BR305" s="1" t="n">
        <v>0</v>
      </c>
      <c r="BS305" s="1" t="n">
        <v>0</v>
      </c>
      <c r="BT305" s="1" t="n">
        <v>0</v>
      </c>
      <c r="BU305" s="1" t="n">
        <v>0</v>
      </c>
      <c r="BV305" s="1" t="n">
        <v>0</v>
      </c>
      <c r="BW305" s="1" t="n">
        <v>0</v>
      </c>
      <c r="BX305" s="1" t="n">
        <v>0</v>
      </c>
      <c r="BY305" s="1" t="n">
        <v>4</v>
      </c>
      <c r="BZ305" s="1" t="n">
        <v>0</v>
      </c>
      <c r="CB305" s="1" t="n">
        <v>0</v>
      </c>
      <c r="CC305" s="1" t="n">
        <v>0</v>
      </c>
      <c r="CD305" s="1" t="n">
        <v>0</v>
      </c>
      <c r="CE305" s="1" t="n">
        <v>0</v>
      </c>
      <c r="CF305" s="1" t="n">
        <v>0</v>
      </c>
      <c r="CG305" s="1" t="n">
        <v>0</v>
      </c>
      <c r="CH305" s="1" t="n">
        <v>0</v>
      </c>
      <c r="CI305" s="1" t="n">
        <v>0</v>
      </c>
      <c r="CJ305" s="1" t="n">
        <v>0</v>
      </c>
      <c r="CK305" s="1" t="n">
        <v>0</v>
      </c>
      <c r="CL305" s="1" t="n">
        <v>0</v>
      </c>
      <c r="CM305" s="1" t="n">
        <v>0</v>
      </c>
      <c r="CN305" s="1" t="n">
        <v>0</v>
      </c>
      <c r="CO305" s="1" t="n">
        <v>0</v>
      </c>
      <c r="CP305" s="1" t="n">
        <v>0</v>
      </c>
      <c r="CQ305" s="1" t="n">
        <v>0</v>
      </c>
      <c r="CR305" s="1" t="n">
        <v>0</v>
      </c>
      <c r="CS305" s="1" t="n">
        <v>0</v>
      </c>
      <c r="CT305" s="1" t="n">
        <v>0</v>
      </c>
      <c r="CU305" s="1" t="n">
        <v>0</v>
      </c>
      <c r="CV305" s="1" t="n">
        <v>0</v>
      </c>
      <c r="CW305" s="1" t="n">
        <v>0</v>
      </c>
      <c r="CX305" s="1" t="n">
        <v>0</v>
      </c>
      <c r="CY305" s="1" t="n">
        <v>0</v>
      </c>
      <c r="CZ305" s="1" t="n">
        <v>0</v>
      </c>
      <c r="DA305" s="1" t="n">
        <v>0</v>
      </c>
      <c r="DB305" s="1" t="n">
        <v>0</v>
      </c>
      <c r="DC305" s="1" t="n">
        <v>0</v>
      </c>
      <c r="DD305" s="1" t="n">
        <v>0</v>
      </c>
      <c r="DE305" s="1" t="n">
        <v>0</v>
      </c>
      <c r="DF305" s="1" t="n">
        <v>0</v>
      </c>
      <c r="DG305" s="1" t="n">
        <v>0</v>
      </c>
      <c r="DH305" s="1" t="n">
        <v>0</v>
      </c>
      <c r="DI305" s="1" t="n">
        <v>0</v>
      </c>
      <c r="DJ305" s="1" t="n">
        <v>0</v>
      </c>
      <c r="DK305" s="1" t="n">
        <v>0</v>
      </c>
      <c r="DL305" s="1" t="n">
        <v>0</v>
      </c>
      <c r="DM305" s="1" t="n">
        <v>0</v>
      </c>
      <c r="DN305" s="1" t="n">
        <v>0</v>
      </c>
      <c r="DO305" s="1" t="n">
        <v>0</v>
      </c>
      <c r="DP305" s="1" t="n">
        <v>0</v>
      </c>
      <c r="DQ305" s="1" t="n">
        <v>0</v>
      </c>
      <c r="DR305" s="1" t="n">
        <v>0</v>
      </c>
      <c r="DS305" s="1" t="n">
        <v>0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0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E305" s="1" t="s">
        <v>186</v>
      </c>
      <c r="EF305" s="1" t="s">
        <v>186</v>
      </c>
      <c r="EP305" s="1" t="n">
        <v>0</v>
      </c>
      <c r="FF305" s="1" t="n">
        <v>0</v>
      </c>
      <c r="FQ305" s="1" t="n">
        <v>0</v>
      </c>
      <c r="FR305" s="1" t="n">
        <v>0</v>
      </c>
      <c r="FS305" s="1" t="n">
        <v>0</v>
      </c>
      <c r="FT305" s="1" t="n">
        <v>0</v>
      </c>
      <c r="FU305" s="1" t="n">
        <v>0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B305" s="1" t="n">
        <v>0</v>
      </c>
      <c r="GC305" s="1" t="n">
        <v>0</v>
      </c>
      <c r="GD305" s="1" t="n">
        <v>0</v>
      </c>
      <c r="GE305" s="1" t="n">
        <v>0</v>
      </c>
      <c r="GF305" s="1" t="n">
        <v>0</v>
      </c>
      <c r="GI305" s="1" t="n">
        <v>0</v>
      </c>
      <c r="GL305" s="1" t="n">
        <v>0</v>
      </c>
      <c r="GO305" s="1" t="n">
        <v>0</v>
      </c>
      <c r="GR305" s="1" t="n">
        <v>0</v>
      </c>
      <c r="GS305" s="1" t="n">
        <v>0</v>
      </c>
      <c r="GT305" s="1" t="n">
        <v>0</v>
      </c>
      <c r="GU305" s="1" t="n">
        <v>0</v>
      </c>
      <c r="GV305" s="1" t="n">
        <v>0</v>
      </c>
      <c r="GW305" s="1" t="n">
        <v>0</v>
      </c>
      <c r="GX305" s="1" t="n">
        <v>0</v>
      </c>
      <c r="GY305" s="1" t="n">
        <v>0</v>
      </c>
      <c r="GZ305" s="1" t="n">
        <v>0</v>
      </c>
      <c r="HA305" s="1" t="n">
        <v>0</v>
      </c>
      <c r="HB305" s="1" t="n">
        <v>0</v>
      </c>
      <c r="HC305" s="1" t="n">
        <v>0</v>
      </c>
      <c r="HD305" s="1" t="n">
        <v>0</v>
      </c>
      <c r="HE305" s="1" t="n">
        <v>0</v>
      </c>
      <c r="HF305" s="1" t="n">
        <v>0</v>
      </c>
      <c r="HG305" s="1" t="n">
        <v>0</v>
      </c>
      <c r="HH305" s="1" t="n">
        <v>0</v>
      </c>
      <c r="HU305" s="1" t="n">
        <v>34</v>
      </c>
    </row>
    <row r="306" customFormat="false" ht="11.25" hidden="false" customHeight="false" outlineLevel="0" collapsed="false">
      <c r="A306" s="1" t="n">
        <v>27321618753</v>
      </c>
      <c r="B306" s="1" t="n">
        <v>32161875</v>
      </c>
      <c r="C306" s="2" t="s">
        <v>4008</v>
      </c>
      <c r="E306" s="1" t="s">
        <v>214</v>
      </c>
      <c r="F306" s="1" t="s">
        <v>4009</v>
      </c>
      <c r="G306" s="1" t="s">
        <v>1021</v>
      </c>
      <c r="H306" s="1" t="s">
        <v>4010</v>
      </c>
      <c r="J306" s="1" t="n">
        <v>1721</v>
      </c>
      <c r="K306" s="1" t="s">
        <v>4011</v>
      </c>
      <c r="L306" s="1" t="s">
        <v>4012</v>
      </c>
      <c r="M306" s="1" t="s">
        <v>742</v>
      </c>
      <c r="N306" s="1" t="s">
        <v>221</v>
      </c>
      <c r="O306" s="1" t="n">
        <v>0</v>
      </c>
      <c r="P306" s="1" t="s">
        <v>4013</v>
      </c>
      <c r="S306" s="90"/>
      <c r="AC306" s="1" t="n">
        <v>2</v>
      </c>
      <c r="AD306" s="1" t="n">
        <v>4</v>
      </c>
      <c r="AE306" s="1" t="n">
        <v>0</v>
      </c>
      <c r="AF306" s="1" t="n">
        <v>0</v>
      </c>
      <c r="AG306" s="1" t="n">
        <v>0</v>
      </c>
      <c r="AH306" s="1" t="n">
        <v>0</v>
      </c>
      <c r="AI306" s="1" t="n">
        <v>0</v>
      </c>
      <c r="AJ306" s="1" t="n">
        <v>0</v>
      </c>
      <c r="AK306" s="1" t="n">
        <v>0</v>
      </c>
      <c r="AL306" s="1" t="n">
        <v>2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>
        <v>2</v>
      </c>
      <c r="AS306" s="1" t="s">
        <v>180</v>
      </c>
      <c r="AT306" s="1" t="s">
        <v>181</v>
      </c>
      <c r="AU306" s="1" t="n">
        <v>4</v>
      </c>
      <c r="AV306" s="1" t="s">
        <v>184</v>
      </c>
      <c r="AW306" s="1" t="s">
        <v>185</v>
      </c>
      <c r="AX306" s="1" t="n">
        <v>0</v>
      </c>
      <c r="BA306" s="1" t="n">
        <v>0</v>
      </c>
      <c r="BD306" s="1" t="n">
        <v>0</v>
      </c>
      <c r="BE306" s="3" t="n">
        <v>1</v>
      </c>
      <c r="BF306" s="1" t="n">
        <v>0</v>
      </c>
      <c r="BG306" s="1" t="n">
        <v>0</v>
      </c>
      <c r="BH306" s="1" t="n">
        <v>0</v>
      </c>
      <c r="BI306" s="1" t="n">
        <v>0</v>
      </c>
      <c r="BJ306" s="1" t="n">
        <v>0</v>
      </c>
      <c r="BK306" s="1" t="n">
        <v>0</v>
      </c>
      <c r="BL306" s="1" t="n">
        <v>0</v>
      </c>
      <c r="BM306" s="1" t="n">
        <v>0</v>
      </c>
      <c r="BN306" s="1" t="n">
        <v>0</v>
      </c>
      <c r="BO306" s="1" t="n">
        <v>0</v>
      </c>
      <c r="BP306" s="1" t="n">
        <v>0</v>
      </c>
      <c r="BQ306" s="1" t="n">
        <v>0</v>
      </c>
      <c r="BR306" s="1" t="n">
        <v>0</v>
      </c>
      <c r="BS306" s="1" t="n">
        <v>0</v>
      </c>
      <c r="BT306" s="1" t="n">
        <v>0</v>
      </c>
      <c r="BU306" s="1" t="n">
        <v>0</v>
      </c>
      <c r="BV306" s="1" t="n">
        <v>0</v>
      </c>
      <c r="BW306" s="1" t="n">
        <v>0</v>
      </c>
      <c r="BX306" s="1" t="n">
        <v>4</v>
      </c>
      <c r="BY306" s="1" t="n">
        <v>0</v>
      </c>
      <c r="BZ306" s="1" t="n">
        <v>0</v>
      </c>
      <c r="CA306" s="1" t="s">
        <v>189</v>
      </c>
      <c r="CB306" s="1" t="n">
        <v>0</v>
      </c>
      <c r="CC306" s="1" t="n">
        <v>0</v>
      </c>
      <c r="CD306" s="1" t="n">
        <v>0</v>
      </c>
      <c r="CE306" s="1" t="n">
        <v>0</v>
      </c>
      <c r="CF306" s="1" t="n">
        <v>0</v>
      </c>
      <c r="CG306" s="1" t="n">
        <v>0</v>
      </c>
      <c r="CH306" s="1" t="n">
        <v>0</v>
      </c>
      <c r="CI306" s="1" t="n">
        <v>0</v>
      </c>
      <c r="CJ306" s="1" t="n">
        <v>0</v>
      </c>
      <c r="CK306" s="1" t="n">
        <v>0</v>
      </c>
      <c r="CL306" s="1" t="n">
        <v>0</v>
      </c>
      <c r="CM306" s="1" t="n">
        <v>0</v>
      </c>
      <c r="CN306" s="1" t="n">
        <v>0</v>
      </c>
      <c r="CO306" s="1" t="n">
        <v>0</v>
      </c>
      <c r="CP306" s="1" t="n">
        <v>0</v>
      </c>
      <c r="CQ306" s="1" t="n">
        <v>0</v>
      </c>
      <c r="CR306" s="1" t="n">
        <v>0</v>
      </c>
      <c r="CS306" s="1" t="n">
        <v>0</v>
      </c>
      <c r="CT306" s="1" t="n">
        <v>0</v>
      </c>
      <c r="CU306" s="1" t="n">
        <v>0</v>
      </c>
      <c r="CV306" s="1" t="n">
        <v>0</v>
      </c>
      <c r="CW306" s="1" t="n">
        <v>0</v>
      </c>
      <c r="CX306" s="1" t="n">
        <v>0</v>
      </c>
      <c r="CY306" s="1" t="n">
        <v>0</v>
      </c>
      <c r="CZ306" s="1" t="n">
        <v>0</v>
      </c>
      <c r="DA306" s="1" t="n">
        <v>0</v>
      </c>
      <c r="DB306" s="1" t="n">
        <v>0</v>
      </c>
      <c r="DC306" s="1" t="n">
        <v>0</v>
      </c>
      <c r="DD306" s="1" t="n">
        <v>0</v>
      </c>
      <c r="DE306" s="1" t="n">
        <v>0</v>
      </c>
      <c r="DF306" s="1" t="n">
        <v>0</v>
      </c>
      <c r="DG306" s="1" t="n">
        <v>0</v>
      </c>
      <c r="DH306" s="1" t="n">
        <v>0</v>
      </c>
      <c r="DI306" s="1" t="n">
        <v>0</v>
      </c>
      <c r="DJ306" s="1" t="n">
        <v>0</v>
      </c>
      <c r="DK306" s="1" t="n">
        <v>0</v>
      </c>
      <c r="DL306" s="1" t="n">
        <v>0</v>
      </c>
      <c r="DM306" s="1" t="n">
        <v>0</v>
      </c>
      <c r="DN306" s="1" t="n">
        <v>0</v>
      </c>
      <c r="DO306" s="1" t="n">
        <v>0</v>
      </c>
      <c r="DP306" s="1" t="n">
        <v>0</v>
      </c>
      <c r="DQ306" s="1" t="n">
        <v>0</v>
      </c>
      <c r="DR306" s="1" t="n">
        <v>0</v>
      </c>
      <c r="DS306" s="1" t="n">
        <v>0</v>
      </c>
      <c r="DT306" s="1" t="n">
        <v>0</v>
      </c>
      <c r="DU306" s="1" t="n">
        <v>0</v>
      </c>
      <c r="DV306" s="1" t="n">
        <v>0</v>
      </c>
      <c r="DW306" s="1" t="n">
        <v>0</v>
      </c>
      <c r="DX306" s="1" t="n">
        <v>0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E306" s="1" t="s">
        <v>186</v>
      </c>
      <c r="EF306" s="1" t="s">
        <v>186</v>
      </c>
      <c r="EP306" s="1" t="n">
        <v>0</v>
      </c>
      <c r="FF306" s="1" t="n">
        <v>0</v>
      </c>
      <c r="FQ306" s="1" t="n">
        <v>0</v>
      </c>
      <c r="FR306" s="1" t="n">
        <v>0</v>
      </c>
      <c r="FS306" s="1" t="n">
        <v>0</v>
      </c>
      <c r="FT306" s="1" t="n">
        <v>0</v>
      </c>
      <c r="FU306" s="1" t="n">
        <v>0</v>
      </c>
      <c r="FV306" s="1" t="n">
        <v>0</v>
      </c>
      <c r="FW306" s="1" t="n">
        <v>0</v>
      </c>
      <c r="FX306" s="1" t="n">
        <v>0</v>
      </c>
      <c r="FY306" s="1" t="n">
        <v>0</v>
      </c>
      <c r="FZ306" s="1" t="n">
        <v>0</v>
      </c>
      <c r="GA306" s="1" t="n">
        <v>0</v>
      </c>
      <c r="GB306" s="1" t="n">
        <v>0</v>
      </c>
      <c r="GC306" s="1" t="n">
        <v>0</v>
      </c>
      <c r="GD306" s="1" t="n">
        <v>0</v>
      </c>
      <c r="GE306" s="1" t="n">
        <v>0</v>
      </c>
      <c r="GF306" s="1" t="n">
        <v>0</v>
      </c>
      <c r="GI306" s="1" t="n">
        <v>0</v>
      </c>
      <c r="GL306" s="1" t="n">
        <v>0</v>
      </c>
      <c r="GO306" s="1" t="n">
        <v>0</v>
      </c>
      <c r="GR306" s="1" t="n">
        <v>0</v>
      </c>
      <c r="GS306" s="1" t="n">
        <v>0</v>
      </c>
      <c r="GT306" s="1" t="n">
        <v>0</v>
      </c>
      <c r="GU306" s="1" t="n">
        <v>0</v>
      </c>
      <c r="GV306" s="1" t="n">
        <v>0</v>
      </c>
      <c r="GW306" s="1" t="n">
        <v>0</v>
      </c>
      <c r="GX306" s="1" t="n">
        <v>0</v>
      </c>
      <c r="GY306" s="1" t="n">
        <v>0</v>
      </c>
      <c r="GZ306" s="1" t="n">
        <v>0</v>
      </c>
      <c r="HA306" s="1" t="n">
        <v>0</v>
      </c>
      <c r="HB306" s="1" t="n">
        <v>0</v>
      </c>
      <c r="HC306" s="1" t="n">
        <v>0</v>
      </c>
      <c r="HD306" s="1" t="n">
        <v>0</v>
      </c>
      <c r="HE306" s="1" t="n">
        <v>0</v>
      </c>
      <c r="HF306" s="1" t="n">
        <v>0</v>
      </c>
      <c r="HG306" s="1" t="n">
        <v>0</v>
      </c>
      <c r="HH306" s="1" t="n">
        <v>0</v>
      </c>
      <c r="HI306" s="1" t="s">
        <v>312</v>
      </c>
      <c r="HJ306" s="1" t="s">
        <v>4014</v>
      </c>
      <c r="HK306" s="1" t="s">
        <v>4013</v>
      </c>
      <c r="HM306" s="1" t="s">
        <v>4015</v>
      </c>
      <c r="HN306" s="1" t="s">
        <v>4016</v>
      </c>
      <c r="HS306" s="1" t="s">
        <v>4017</v>
      </c>
      <c r="HT306" s="1" t="s">
        <v>4018</v>
      </c>
      <c r="HU306" s="1" t="n">
        <v>34</v>
      </c>
    </row>
    <row r="307" customFormat="false" ht="11.25" hidden="false" customHeight="false" outlineLevel="0" collapsed="false">
      <c r="A307" s="1" t="n">
        <v>27170026867</v>
      </c>
      <c r="B307" s="1" t="n">
        <v>17002686</v>
      </c>
      <c r="C307" s="2" t="s">
        <v>4019</v>
      </c>
      <c r="E307" s="1" t="s">
        <v>214</v>
      </c>
      <c r="F307" s="1" t="s">
        <v>4020</v>
      </c>
      <c r="G307" s="1" t="s">
        <v>4021</v>
      </c>
      <c r="H307" s="1" t="s">
        <v>4022</v>
      </c>
      <c r="J307" s="1" t="n">
        <v>5000</v>
      </c>
      <c r="L307" s="1" t="s">
        <v>175</v>
      </c>
      <c r="M307" s="1" t="s">
        <v>258</v>
      </c>
      <c r="N307" s="1" t="s">
        <v>175</v>
      </c>
      <c r="O307" s="1" t="n">
        <v>0</v>
      </c>
      <c r="S307" s="1" t="s">
        <v>4023</v>
      </c>
      <c r="AC307" s="1" t="n">
        <v>1</v>
      </c>
      <c r="AD307" s="1" t="n">
        <v>0</v>
      </c>
      <c r="AE307" s="1" t="n">
        <v>0</v>
      </c>
      <c r="AF307" s="1" t="n">
        <v>0</v>
      </c>
      <c r="AG307" s="1" t="n">
        <v>0</v>
      </c>
      <c r="AH307" s="1" t="n">
        <v>0</v>
      </c>
      <c r="AI307" s="1" t="n">
        <v>0</v>
      </c>
      <c r="AJ307" s="1" t="n">
        <v>0</v>
      </c>
      <c r="AK307" s="1" t="n">
        <v>0</v>
      </c>
      <c r="AL307" s="1" t="n">
        <v>1</v>
      </c>
      <c r="AM307" s="1" t="n">
        <v>0</v>
      </c>
      <c r="AN307" s="1" t="n">
        <v>0</v>
      </c>
      <c r="AO307" s="1" t="n">
        <v>0</v>
      </c>
      <c r="AP307" s="1" t="n">
        <v>0</v>
      </c>
      <c r="AQ307" s="1" t="n">
        <v>0</v>
      </c>
      <c r="AR307" s="1" t="n">
        <v>1</v>
      </c>
      <c r="AS307" s="1" t="s">
        <v>184</v>
      </c>
      <c r="AT307" s="1" t="s">
        <v>185</v>
      </c>
      <c r="AU307" s="1" t="n">
        <v>0</v>
      </c>
      <c r="AX307" s="1" t="n">
        <v>0</v>
      </c>
      <c r="BA307" s="1" t="n">
        <v>0</v>
      </c>
      <c r="BD307" s="1" t="n">
        <v>0</v>
      </c>
      <c r="BE307" s="3" t="n">
        <v>1</v>
      </c>
      <c r="BF307" s="1" t="n">
        <v>0</v>
      </c>
      <c r="BG307" s="1" t="n">
        <v>0</v>
      </c>
      <c r="BH307" s="1" t="n">
        <v>0</v>
      </c>
      <c r="BI307" s="1" t="n">
        <v>0</v>
      </c>
      <c r="BJ307" s="1" t="n">
        <v>0</v>
      </c>
      <c r="BK307" s="1" t="n">
        <v>0</v>
      </c>
      <c r="BL307" s="1" t="n">
        <v>0</v>
      </c>
      <c r="BM307" s="1" t="n">
        <v>0</v>
      </c>
      <c r="BN307" s="1" t="n">
        <v>0</v>
      </c>
      <c r="BO307" s="1" t="n">
        <v>0</v>
      </c>
      <c r="BP307" s="1" t="n">
        <v>0</v>
      </c>
      <c r="BQ307" s="1" t="n">
        <v>0</v>
      </c>
      <c r="BR307" s="1" t="n">
        <v>0</v>
      </c>
      <c r="BS307" s="1" t="n">
        <v>0</v>
      </c>
      <c r="BT307" s="1" t="n">
        <v>0</v>
      </c>
      <c r="BU307" s="1" t="n">
        <v>0</v>
      </c>
      <c r="BV307" s="1" t="n">
        <v>1</v>
      </c>
      <c r="BW307" s="1" t="n">
        <v>0</v>
      </c>
      <c r="BX307" s="1" t="n">
        <v>0</v>
      </c>
      <c r="BY307" s="1" t="n">
        <v>2</v>
      </c>
      <c r="BZ307" s="1" t="n">
        <v>0</v>
      </c>
      <c r="CA307" s="1" t="s">
        <v>263</v>
      </c>
      <c r="CB307" s="1" t="n">
        <v>0</v>
      </c>
      <c r="CC307" s="1" t="n">
        <v>0</v>
      </c>
      <c r="CD307" s="1" t="n">
        <v>0</v>
      </c>
      <c r="CE307" s="1" t="n">
        <v>0</v>
      </c>
      <c r="CF307" s="1" t="n">
        <v>0</v>
      </c>
      <c r="CG307" s="1" t="n">
        <v>0</v>
      </c>
      <c r="CH307" s="1" t="n">
        <v>0</v>
      </c>
      <c r="CI307" s="1" t="n">
        <v>0</v>
      </c>
      <c r="CJ307" s="1" t="n">
        <v>0</v>
      </c>
      <c r="CK307" s="1" t="n">
        <v>0</v>
      </c>
      <c r="CL307" s="1" t="n">
        <v>0</v>
      </c>
      <c r="CM307" s="1" t="n">
        <v>0</v>
      </c>
      <c r="CN307" s="1" t="n">
        <v>0</v>
      </c>
      <c r="CO307" s="1" t="n">
        <v>0</v>
      </c>
      <c r="CP307" s="1" t="n">
        <v>0</v>
      </c>
      <c r="CQ307" s="1" t="n">
        <v>0</v>
      </c>
      <c r="CR307" s="1" t="n">
        <v>0</v>
      </c>
      <c r="CS307" s="1" t="n">
        <v>0</v>
      </c>
      <c r="CT307" s="1" t="n">
        <v>0</v>
      </c>
      <c r="CU307" s="1" t="n">
        <v>0</v>
      </c>
      <c r="CV307" s="1" t="n">
        <v>0</v>
      </c>
      <c r="CW307" s="1" t="n">
        <v>0</v>
      </c>
      <c r="CX307" s="1" t="n">
        <v>0</v>
      </c>
      <c r="CY307" s="1" t="n">
        <v>0</v>
      </c>
      <c r="CZ307" s="1" t="n">
        <v>0</v>
      </c>
      <c r="DA307" s="1" t="n">
        <v>0</v>
      </c>
      <c r="DB307" s="1" t="n">
        <v>0</v>
      </c>
      <c r="DC307" s="1" t="n">
        <v>0</v>
      </c>
      <c r="DD307" s="1" t="n">
        <v>0</v>
      </c>
      <c r="DE307" s="1" t="n">
        <v>0</v>
      </c>
      <c r="DF307" s="1" t="n">
        <v>0</v>
      </c>
      <c r="DG307" s="1" t="n">
        <v>0</v>
      </c>
      <c r="DH307" s="1" t="n">
        <v>0</v>
      </c>
      <c r="DI307" s="1" t="n">
        <v>0</v>
      </c>
      <c r="DJ307" s="1" t="n">
        <v>0</v>
      </c>
      <c r="DK307" s="1" t="n">
        <v>0</v>
      </c>
      <c r="DL307" s="1" t="n">
        <v>0</v>
      </c>
      <c r="DM307" s="1" t="n">
        <v>0</v>
      </c>
      <c r="DN307" s="1" t="n">
        <v>0</v>
      </c>
      <c r="DO307" s="1" t="n">
        <v>0</v>
      </c>
      <c r="DP307" s="1" t="n">
        <v>0</v>
      </c>
      <c r="DQ307" s="1" t="n">
        <v>0</v>
      </c>
      <c r="DR307" s="1" t="n">
        <v>0</v>
      </c>
      <c r="DS307" s="1" t="n">
        <v>0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0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E307" s="1" t="s">
        <v>186</v>
      </c>
      <c r="EF307" s="1" t="s">
        <v>186</v>
      </c>
      <c r="EI307" s="1" t="s">
        <v>396</v>
      </c>
      <c r="EJ307" s="1" t="s">
        <v>397</v>
      </c>
      <c r="EK307" s="1" t="s">
        <v>397</v>
      </c>
      <c r="EL307" s="1" t="s">
        <v>224</v>
      </c>
      <c r="EM307" s="1" t="s">
        <v>224</v>
      </c>
      <c r="EN307" s="1" t="s">
        <v>225</v>
      </c>
      <c r="EO307" s="1" t="s">
        <v>222</v>
      </c>
      <c r="EP307" s="1" t="n">
        <v>869090</v>
      </c>
      <c r="EQ307" s="1" t="s">
        <v>1500</v>
      </c>
      <c r="FF307" s="1" t="n">
        <v>0</v>
      </c>
      <c r="FQ307" s="1" t="n">
        <v>0</v>
      </c>
      <c r="FR307" s="1" t="n">
        <v>0</v>
      </c>
      <c r="FS307" s="1" t="n">
        <v>0</v>
      </c>
      <c r="FT307" s="1" t="n">
        <v>0</v>
      </c>
      <c r="FU307" s="1" t="n">
        <v>0</v>
      </c>
      <c r="FV307" s="1" t="n">
        <v>0</v>
      </c>
      <c r="FW307" s="1" t="n">
        <v>0</v>
      </c>
      <c r="FX307" s="1" t="n">
        <v>0</v>
      </c>
      <c r="FY307" s="1" t="n">
        <v>0</v>
      </c>
      <c r="FZ307" s="1" t="n">
        <v>0</v>
      </c>
      <c r="GA307" s="1" t="n">
        <v>0</v>
      </c>
      <c r="GB307" s="1" t="n">
        <v>0</v>
      </c>
      <c r="GC307" s="1" t="n">
        <v>0</v>
      </c>
      <c r="GD307" s="1" t="n">
        <v>0</v>
      </c>
      <c r="GE307" s="1" t="n">
        <v>0</v>
      </c>
      <c r="GF307" s="1" t="n">
        <v>0</v>
      </c>
      <c r="GI307" s="1" t="n">
        <v>0</v>
      </c>
      <c r="GL307" s="1" t="n">
        <v>0</v>
      </c>
      <c r="GO307" s="1" t="n">
        <v>0</v>
      </c>
      <c r="GR307" s="1" t="n">
        <v>0</v>
      </c>
      <c r="GS307" s="1" t="n">
        <v>0</v>
      </c>
      <c r="GT307" s="1" t="n">
        <v>0</v>
      </c>
      <c r="GU307" s="1" t="n">
        <v>0</v>
      </c>
      <c r="GV307" s="1" t="n">
        <v>0</v>
      </c>
      <c r="GW307" s="1" t="n">
        <v>0</v>
      </c>
      <c r="GX307" s="1" t="n">
        <v>0</v>
      </c>
      <c r="GY307" s="1" t="n">
        <v>0</v>
      </c>
      <c r="GZ307" s="1" t="n">
        <v>0</v>
      </c>
      <c r="HA307" s="1" t="n">
        <v>0</v>
      </c>
      <c r="HB307" s="1" t="n">
        <v>0</v>
      </c>
      <c r="HC307" s="1" t="n">
        <v>0</v>
      </c>
      <c r="HD307" s="1" t="n">
        <v>0</v>
      </c>
      <c r="HE307" s="1" t="n">
        <v>0</v>
      </c>
      <c r="HF307" s="1" t="n">
        <v>0</v>
      </c>
      <c r="HG307" s="1" t="n">
        <v>0</v>
      </c>
      <c r="HH307" s="1" t="n">
        <v>0</v>
      </c>
      <c r="HI307" s="1" t="s">
        <v>398</v>
      </c>
      <c r="HJ307" s="1" t="s">
        <v>4024</v>
      </c>
      <c r="HK307" s="1" t="s">
        <v>4025</v>
      </c>
      <c r="HM307" s="1" t="s">
        <v>4026</v>
      </c>
      <c r="HN307" s="1" t="s">
        <v>4027</v>
      </c>
      <c r="HU307" s="1" t="n">
        <v>34</v>
      </c>
    </row>
    <row r="308" customFormat="false" ht="11.25" hidden="false" customHeight="false" outlineLevel="0" collapsed="false">
      <c r="A308" s="1" t="n">
        <v>20314745338</v>
      </c>
      <c r="B308" s="1" t="n">
        <v>31474533</v>
      </c>
      <c r="C308" s="2" t="s">
        <v>4028</v>
      </c>
      <c r="E308" s="1" t="s">
        <v>168</v>
      </c>
      <c r="F308" s="1" t="s">
        <v>4029</v>
      </c>
      <c r="G308" s="1" t="s">
        <v>4030</v>
      </c>
      <c r="H308" s="1" t="s">
        <v>1059</v>
      </c>
      <c r="J308" s="1" t="n">
        <v>2812</v>
      </c>
      <c r="K308" s="1" t="s">
        <v>4031</v>
      </c>
      <c r="L308" s="1" t="s">
        <v>4032</v>
      </c>
      <c r="M308" s="1" t="s">
        <v>4033</v>
      </c>
      <c r="N308" s="1" t="s">
        <v>221</v>
      </c>
      <c r="O308" s="1" t="n">
        <v>0</v>
      </c>
      <c r="S308" s="90"/>
      <c r="AC308" s="1" t="n">
        <v>1</v>
      </c>
      <c r="AD308" s="1" t="n">
        <v>0</v>
      </c>
      <c r="AE308" s="1" t="n">
        <v>0</v>
      </c>
      <c r="AF308" s="1" t="n">
        <v>0</v>
      </c>
      <c r="AG308" s="1" t="n">
        <v>0</v>
      </c>
      <c r="AH308" s="1" t="n">
        <v>0</v>
      </c>
      <c r="AI308" s="1" t="n">
        <v>0</v>
      </c>
      <c r="AJ308" s="1" t="n">
        <v>0</v>
      </c>
      <c r="AK308" s="1" t="n">
        <v>0</v>
      </c>
      <c r="AL308" s="1" t="n">
        <v>1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>
        <v>1</v>
      </c>
      <c r="AS308" s="1" t="s">
        <v>184</v>
      </c>
      <c r="AT308" s="1" t="s">
        <v>185</v>
      </c>
      <c r="AU308" s="1" t="n">
        <v>0</v>
      </c>
      <c r="AX308" s="1" t="n">
        <v>0</v>
      </c>
      <c r="BA308" s="1" t="n">
        <v>0</v>
      </c>
      <c r="BD308" s="1" t="n">
        <v>0</v>
      </c>
      <c r="BE308" s="3" t="n">
        <v>1</v>
      </c>
      <c r="BF308" s="1" t="n">
        <v>0</v>
      </c>
      <c r="BG308" s="1" t="n">
        <v>0</v>
      </c>
      <c r="BH308" s="1" t="n">
        <v>0</v>
      </c>
      <c r="BI308" s="1" t="n">
        <v>0</v>
      </c>
      <c r="BJ308" s="1" t="n">
        <v>0</v>
      </c>
      <c r="BK308" s="1" t="n">
        <v>0</v>
      </c>
      <c r="BL308" s="1" t="n">
        <v>0</v>
      </c>
      <c r="BM308" s="1" t="n">
        <v>0</v>
      </c>
      <c r="BN308" s="1" t="n">
        <v>0</v>
      </c>
      <c r="BO308" s="1" t="n">
        <v>0</v>
      </c>
      <c r="BP308" s="1" t="n">
        <v>0</v>
      </c>
      <c r="BQ308" s="1" t="n">
        <v>0</v>
      </c>
      <c r="BR308" s="1" t="n">
        <v>0</v>
      </c>
      <c r="BS308" s="1" t="n">
        <v>0</v>
      </c>
      <c r="BT308" s="1" t="n">
        <v>0</v>
      </c>
      <c r="BU308" s="1" t="n">
        <v>0</v>
      </c>
      <c r="BV308" s="1" t="n">
        <v>0</v>
      </c>
      <c r="BW308" s="1" t="n">
        <v>0</v>
      </c>
      <c r="BX308" s="1" t="n">
        <v>0</v>
      </c>
      <c r="BY308" s="1" t="n">
        <v>0</v>
      </c>
      <c r="BZ308" s="1" t="n">
        <v>0</v>
      </c>
      <c r="CB308" s="1" t="n">
        <v>0</v>
      </c>
      <c r="CC308" s="1" t="n">
        <v>0</v>
      </c>
      <c r="CD308" s="1" t="n">
        <v>0</v>
      </c>
      <c r="CE308" s="1" t="n">
        <v>0</v>
      </c>
      <c r="CF308" s="1" t="n">
        <v>0</v>
      </c>
      <c r="CG308" s="1" t="n">
        <v>0</v>
      </c>
      <c r="CH308" s="1" t="n">
        <v>0</v>
      </c>
      <c r="CI308" s="1" t="n">
        <v>0</v>
      </c>
      <c r="CJ308" s="1" t="n">
        <v>0</v>
      </c>
      <c r="CK308" s="1" t="n">
        <v>0</v>
      </c>
      <c r="CL308" s="1" t="n">
        <v>0</v>
      </c>
      <c r="CM308" s="1" t="n">
        <v>0</v>
      </c>
      <c r="CN308" s="1" t="n">
        <v>0</v>
      </c>
      <c r="CO308" s="1" t="n">
        <v>0</v>
      </c>
      <c r="CP308" s="1" t="n">
        <v>0</v>
      </c>
      <c r="CQ308" s="1" t="n">
        <v>0</v>
      </c>
      <c r="CR308" s="1" t="n">
        <v>0</v>
      </c>
      <c r="CS308" s="1" t="n">
        <v>0</v>
      </c>
      <c r="CT308" s="1" t="n">
        <v>0</v>
      </c>
      <c r="CU308" s="1" t="n">
        <v>0</v>
      </c>
      <c r="CV308" s="1" t="n">
        <v>0</v>
      </c>
      <c r="CW308" s="1" t="n">
        <v>0</v>
      </c>
      <c r="CX308" s="1" t="n">
        <v>0</v>
      </c>
      <c r="CY308" s="1" t="n">
        <v>0</v>
      </c>
      <c r="CZ308" s="1" t="n">
        <v>0</v>
      </c>
      <c r="DA308" s="1" t="n">
        <v>0</v>
      </c>
      <c r="DB308" s="1" t="n">
        <v>0</v>
      </c>
      <c r="DC308" s="1" t="n">
        <v>0</v>
      </c>
      <c r="DD308" s="1" t="n">
        <v>0</v>
      </c>
      <c r="DE308" s="1" t="n">
        <v>0</v>
      </c>
      <c r="DF308" s="1" t="n">
        <v>0</v>
      </c>
      <c r="DG308" s="1" t="n">
        <v>0</v>
      </c>
      <c r="DH308" s="1" t="n">
        <v>0</v>
      </c>
      <c r="DI308" s="1" t="n">
        <v>0</v>
      </c>
      <c r="DJ308" s="1" t="n">
        <v>0</v>
      </c>
      <c r="DK308" s="1" t="n">
        <v>0</v>
      </c>
      <c r="DL308" s="1" t="n">
        <v>0</v>
      </c>
      <c r="DM308" s="1" t="n">
        <v>0</v>
      </c>
      <c r="DN308" s="1" t="n">
        <v>0</v>
      </c>
      <c r="DO308" s="1" t="n">
        <v>0</v>
      </c>
      <c r="DP308" s="1" t="n">
        <v>0</v>
      </c>
      <c r="DQ308" s="1" t="n">
        <v>0</v>
      </c>
      <c r="DR308" s="1" t="n">
        <v>0</v>
      </c>
      <c r="DS308" s="1" t="n">
        <v>0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0</v>
      </c>
      <c r="DY308" s="1" t="n">
        <v>0</v>
      </c>
      <c r="DZ308" s="1" t="n">
        <v>0</v>
      </c>
      <c r="EA308" s="1" t="n">
        <v>0</v>
      </c>
      <c r="EB308" s="1" t="n">
        <v>0</v>
      </c>
      <c r="EC308" s="1" t="n">
        <v>0</v>
      </c>
      <c r="EE308" s="1" t="s">
        <v>186</v>
      </c>
      <c r="EF308" s="1" t="s">
        <v>186</v>
      </c>
      <c r="EP308" s="1" t="n">
        <v>433020</v>
      </c>
      <c r="EQ308" s="1" t="s">
        <v>4034</v>
      </c>
      <c r="FF308" s="1" t="n">
        <v>0</v>
      </c>
      <c r="FQ308" s="1" t="n">
        <v>0</v>
      </c>
      <c r="FR308" s="1" t="n">
        <v>0</v>
      </c>
      <c r="FS308" s="1" t="n">
        <v>0</v>
      </c>
      <c r="FT308" s="1" t="n">
        <v>0</v>
      </c>
      <c r="FU308" s="1" t="n">
        <v>0</v>
      </c>
      <c r="FV308" s="1" t="n">
        <v>0</v>
      </c>
      <c r="FW308" s="1" t="n">
        <v>0</v>
      </c>
      <c r="FX308" s="1" t="n">
        <v>0</v>
      </c>
      <c r="FY308" s="1" t="n">
        <v>0</v>
      </c>
      <c r="FZ308" s="1" t="n">
        <v>0</v>
      </c>
      <c r="GA308" s="1" t="n">
        <v>0</v>
      </c>
      <c r="GB308" s="1" t="n">
        <v>0</v>
      </c>
      <c r="GC308" s="1" t="n">
        <v>0</v>
      </c>
      <c r="GD308" s="1" t="n">
        <v>0</v>
      </c>
      <c r="GE308" s="1" t="n">
        <v>0</v>
      </c>
      <c r="GF308" s="1" t="n">
        <v>0</v>
      </c>
      <c r="GI308" s="1" t="n">
        <v>0</v>
      </c>
      <c r="GL308" s="1" t="n">
        <v>0</v>
      </c>
      <c r="GO308" s="1" t="n">
        <v>0</v>
      </c>
      <c r="GR308" s="1" t="n">
        <v>0</v>
      </c>
      <c r="GS308" s="1" t="n">
        <v>0</v>
      </c>
      <c r="GT308" s="1" t="n">
        <v>0</v>
      </c>
      <c r="GU308" s="1" t="n">
        <v>0</v>
      </c>
      <c r="GV308" s="1" t="n">
        <v>0</v>
      </c>
      <c r="GW308" s="1" t="n">
        <v>0</v>
      </c>
      <c r="GX308" s="1" t="n">
        <v>0</v>
      </c>
      <c r="GY308" s="1" t="n">
        <v>0</v>
      </c>
      <c r="GZ308" s="1" t="n">
        <v>0</v>
      </c>
      <c r="HA308" s="1" t="n">
        <v>0</v>
      </c>
      <c r="HB308" s="1" t="n">
        <v>0</v>
      </c>
      <c r="HC308" s="1" t="n">
        <v>0</v>
      </c>
      <c r="HD308" s="1" t="n">
        <v>0</v>
      </c>
      <c r="HE308" s="1" t="n">
        <v>0</v>
      </c>
      <c r="HF308" s="1" t="n">
        <v>0</v>
      </c>
      <c r="HG308" s="1" t="n">
        <v>0</v>
      </c>
      <c r="HH308" s="1" t="n">
        <v>0</v>
      </c>
      <c r="HS308" s="1" t="s">
        <v>4035</v>
      </c>
      <c r="HT308" s="1" t="s">
        <v>4036</v>
      </c>
      <c r="HU308" s="1" t="n">
        <v>34</v>
      </c>
    </row>
    <row r="309" customFormat="false" ht="11.25" hidden="false" customHeight="false" outlineLevel="0" collapsed="false">
      <c r="A309" s="1" t="n">
        <v>20315728887</v>
      </c>
      <c r="B309" s="1" t="n">
        <v>31572888</v>
      </c>
      <c r="C309" s="2" t="s">
        <v>4037</v>
      </c>
      <c r="E309" s="1" t="s">
        <v>168</v>
      </c>
      <c r="F309" s="1" t="s">
        <v>4038</v>
      </c>
      <c r="G309" s="1" t="s">
        <v>4039</v>
      </c>
      <c r="H309" s="1" t="s">
        <v>4040</v>
      </c>
      <c r="J309" s="1" t="n">
        <v>3300</v>
      </c>
      <c r="K309" s="1" t="s">
        <v>4041</v>
      </c>
      <c r="L309" s="1" t="s">
        <v>4042</v>
      </c>
      <c r="M309" s="1" t="s">
        <v>258</v>
      </c>
      <c r="N309" s="1" t="s">
        <v>2369</v>
      </c>
      <c r="O309" s="1" t="n">
        <v>0</v>
      </c>
      <c r="P309" s="1" t="s">
        <v>4043</v>
      </c>
      <c r="S309" s="1" t="s">
        <v>4044</v>
      </c>
      <c r="T309" s="1" t="s">
        <v>4045</v>
      </c>
      <c r="U309" s="1" t="s">
        <v>4046</v>
      </c>
      <c r="V309" s="1" t="s">
        <v>4047</v>
      </c>
      <c r="AC309" s="1" t="n">
        <v>4</v>
      </c>
      <c r="AD309" s="1" t="n">
        <v>22</v>
      </c>
      <c r="AE309" s="1" t="n">
        <v>0</v>
      </c>
      <c r="AF309" s="1" t="n">
        <v>0</v>
      </c>
      <c r="AG309" s="1" t="n">
        <v>0</v>
      </c>
      <c r="AH309" s="1" t="n">
        <v>0</v>
      </c>
      <c r="AI309" s="1" t="n">
        <v>0</v>
      </c>
      <c r="AJ309" s="1" t="n">
        <v>0</v>
      </c>
      <c r="AK309" s="1" t="n">
        <v>0</v>
      </c>
      <c r="AL309" s="1" t="n">
        <v>4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>
        <v>4</v>
      </c>
      <c r="AS309" s="1" t="s">
        <v>180</v>
      </c>
      <c r="AT309" s="1" t="s">
        <v>181</v>
      </c>
      <c r="AU309" s="1" t="n">
        <v>14</v>
      </c>
      <c r="AV309" s="1" t="s">
        <v>550</v>
      </c>
      <c r="AW309" s="1" t="s">
        <v>551</v>
      </c>
      <c r="AX309" s="1" t="n">
        <v>8</v>
      </c>
      <c r="AY309" s="1" t="s">
        <v>182</v>
      </c>
      <c r="AZ309" s="1" t="s">
        <v>183</v>
      </c>
      <c r="BA309" s="1" t="n">
        <v>0</v>
      </c>
      <c r="BB309" s="1" t="s">
        <v>184</v>
      </c>
      <c r="BC309" s="1" t="s">
        <v>185</v>
      </c>
      <c r="BD309" s="1" t="n">
        <v>0</v>
      </c>
      <c r="BE309" s="3" t="n">
        <v>1</v>
      </c>
      <c r="BF309" s="1" t="n">
        <v>0</v>
      </c>
      <c r="BG309" s="1" t="n">
        <v>0</v>
      </c>
      <c r="BH309" s="1" t="n">
        <v>0</v>
      </c>
      <c r="BI309" s="1" t="n">
        <v>0</v>
      </c>
      <c r="BJ309" s="1" t="n">
        <v>0</v>
      </c>
      <c r="BK309" s="1" t="n">
        <v>0</v>
      </c>
      <c r="BL309" s="1" t="n">
        <v>0</v>
      </c>
      <c r="BM309" s="1" t="n">
        <v>0</v>
      </c>
      <c r="BN309" s="1" t="n">
        <v>0</v>
      </c>
      <c r="BO309" s="1" t="n">
        <v>0</v>
      </c>
      <c r="BP309" s="1" t="n">
        <v>0</v>
      </c>
      <c r="BQ309" s="1" t="n">
        <v>0</v>
      </c>
      <c r="BR309" s="1" t="n">
        <v>0</v>
      </c>
      <c r="BS309" s="1" t="n">
        <v>0</v>
      </c>
      <c r="BT309" s="1" t="n">
        <v>0</v>
      </c>
      <c r="BU309" s="1" t="n">
        <v>0</v>
      </c>
      <c r="BV309" s="1" t="n">
        <v>0</v>
      </c>
      <c r="BW309" s="1" t="n">
        <v>0</v>
      </c>
      <c r="BX309" s="1" t="n">
        <v>0</v>
      </c>
      <c r="BY309" s="1" t="n">
        <v>1</v>
      </c>
      <c r="BZ309" s="1" t="n">
        <v>0</v>
      </c>
      <c r="CB309" s="1" t="n">
        <v>0</v>
      </c>
      <c r="CC309" s="1" t="n">
        <v>0</v>
      </c>
      <c r="CD309" s="1" t="n">
        <v>0</v>
      </c>
      <c r="CE309" s="1" t="n">
        <v>0</v>
      </c>
      <c r="CF309" s="1" t="n">
        <v>0</v>
      </c>
      <c r="CG309" s="1" t="n">
        <v>0</v>
      </c>
      <c r="CH309" s="1" t="n">
        <v>0</v>
      </c>
      <c r="CI309" s="1" t="n">
        <v>0</v>
      </c>
      <c r="CJ309" s="1" t="n">
        <v>0</v>
      </c>
      <c r="CK309" s="1" t="n">
        <v>0</v>
      </c>
      <c r="CL309" s="1" t="n">
        <v>0</v>
      </c>
      <c r="CM309" s="1" t="n">
        <v>0</v>
      </c>
      <c r="CN309" s="1" t="n">
        <v>0</v>
      </c>
      <c r="CO309" s="1" t="n">
        <v>0</v>
      </c>
      <c r="CP309" s="1" t="n">
        <v>0</v>
      </c>
      <c r="CQ309" s="1" t="n">
        <v>0</v>
      </c>
      <c r="CR309" s="1" t="n">
        <v>0</v>
      </c>
      <c r="CS309" s="1" t="n">
        <v>0</v>
      </c>
      <c r="CT309" s="1" t="n">
        <v>0</v>
      </c>
      <c r="CU309" s="1" t="n">
        <v>0</v>
      </c>
      <c r="CV309" s="1" t="n">
        <v>0</v>
      </c>
      <c r="CW309" s="1" t="n">
        <v>0</v>
      </c>
      <c r="CX309" s="1" t="n">
        <v>0</v>
      </c>
      <c r="CY309" s="1" t="n">
        <v>0</v>
      </c>
      <c r="CZ309" s="1" t="n">
        <v>0</v>
      </c>
      <c r="DA309" s="1" t="n">
        <v>0</v>
      </c>
      <c r="DB309" s="1" t="n">
        <v>0</v>
      </c>
      <c r="DC309" s="1" t="n">
        <v>0</v>
      </c>
      <c r="DD309" s="1" t="n">
        <v>0</v>
      </c>
      <c r="DE309" s="1" t="n">
        <v>0</v>
      </c>
      <c r="DF309" s="1" t="n">
        <v>0</v>
      </c>
      <c r="DG309" s="1" t="n">
        <v>0</v>
      </c>
      <c r="DH309" s="1" t="n">
        <v>0</v>
      </c>
      <c r="DI309" s="1" t="n">
        <v>0</v>
      </c>
      <c r="DJ309" s="1" t="n">
        <v>0</v>
      </c>
      <c r="DK309" s="1" t="n">
        <v>0</v>
      </c>
      <c r="DL309" s="1" t="n">
        <v>0</v>
      </c>
      <c r="DM309" s="1" t="n">
        <v>0</v>
      </c>
      <c r="DN309" s="1" t="n">
        <v>0</v>
      </c>
      <c r="DO309" s="1" t="n">
        <v>0</v>
      </c>
      <c r="DP309" s="1" t="n">
        <v>0</v>
      </c>
      <c r="DQ309" s="1" t="n">
        <v>0</v>
      </c>
      <c r="DR309" s="1" t="n">
        <v>0</v>
      </c>
      <c r="DS309" s="1" t="n">
        <v>0</v>
      </c>
      <c r="DT309" s="1" t="n">
        <v>0</v>
      </c>
      <c r="DU309" s="1" t="n">
        <v>0</v>
      </c>
      <c r="DV309" s="1" t="n">
        <v>1</v>
      </c>
      <c r="DW309" s="1" t="n">
        <v>0</v>
      </c>
      <c r="DX309" s="1" t="n">
        <v>0</v>
      </c>
      <c r="DY309" s="1" t="n">
        <v>0</v>
      </c>
      <c r="DZ309" s="1" t="n">
        <v>0</v>
      </c>
      <c r="EA309" s="1" t="n">
        <v>0</v>
      </c>
      <c r="EB309" s="1" t="n">
        <v>0</v>
      </c>
      <c r="EC309" s="1" t="n">
        <v>0</v>
      </c>
      <c r="ED309" s="1" t="s">
        <v>4048</v>
      </c>
      <c r="EE309" s="1" t="n">
        <v>38910</v>
      </c>
      <c r="EF309" s="1" t="n">
        <v>41535</v>
      </c>
      <c r="EG309" s="1" t="s">
        <v>482</v>
      </c>
      <c r="EH309" s="1" t="s">
        <v>1833</v>
      </c>
      <c r="EP309" s="1" t="n">
        <v>809000</v>
      </c>
      <c r="EQ309" s="1" t="s">
        <v>4049</v>
      </c>
      <c r="ER309" s="3" t="s">
        <v>4050</v>
      </c>
      <c r="ES309" s="3" t="s">
        <v>4051</v>
      </c>
      <c r="ET309" s="1" t="s">
        <v>295</v>
      </c>
      <c r="EU309" s="1" t="s">
        <v>1764</v>
      </c>
      <c r="EV309" s="1" t="s">
        <v>295</v>
      </c>
      <c r="EW309" s="1" t="s">
        <v>265</v>
      </c>
      <c r="EX309" s="1" t="s">
        <v>295</v>
      </c>
      <c r="EY309" s="1" t="s">
        <v>489</v>
      </c>
      <c r="EZ309" s="1" t="s">
        <v>292</v>
      </c>
      <c r="FA309" s="1" t="s">
        <v>1203</v>
      </c>
      <c r="FB309" s="1" t="s">
        <v>295</v>
      </c>
      <c r="FC309" s="1" t="s">
        <v>195</v>
      </c>
      <c r="FD309" s="1" t="s">
        <v>295</v>
      </c>
      <c r="FE309" s="1" t="s">
        <v>1391</v>
      </c>
      <c r="FF309" s="1" t="n">
        <v>30715708465</v>
      </c>
      <c r="FG309" s="1" t="s">
        <v>4052</v>
      </c>
      <c r="FK309" s="1" t="s">
        <v>4053</v>
      </c>
      <c r="FL309" s="1" t="s">
        <v>4054</v>
      </c>
      <c r="FP309" s="3" t="s">
        <v>276</v>
      </c>
      <c r="FQ309" s="1" t="n">
        <v>0</v>
      </c>
      <c r="FR309" s="1" t="n">
        <v>0</v>
      </c>
      <c r="FS309" s="1" t="n">
        <v>0</v>
      </c>
      <c r="FT309" s="1" t="n">
        <v>0</v>
      </c>
      <c r="FU309" s="1" t="n">
        <v>0</v>
      </c>
      <c r="FV309" s="1" t="n">
        <v>0</v>
      </c>
      <c r="FW309" s="1" t="n">
        <v>0</v>
      </c>
      <c r="FX309" s="1" t="n">
        <v>0</v>
      </c>
      <c r="FY309" s="1" t="n">
        <v>0</v>
      </c>
      <c r="FZ309" s="1" t="n">
        <v>0</v>
      </c>
      <c r="GA309" s="1" t="n">
        <v>0</v>
      </c>
      <c r="GB309" s="1" t="n">
        <v>0</v>
      </c>
      <c r="GC309" s="1" t="n">
        <v>0</v>
      </c>
      <c r="GD309" s="1" t="n">
        <v>0</v>
      </c>
      <c r="GE309" s="1" t="n">
        <v>0</v>
      </c>
      <c r="GF309" s="1" t="n">
        <v>0</v>
      </c>
      <c r="GI309" s="1" t="n">
        <v>0</v>
      </c>
      <c r="GL309" s="1" t="n">
        <v>0</v>
      </c>
      <c r="GO309" s="1" t="n">
        <v>0</v>
      </c>
      <c r="GR309" s="1" t="n">
        <v>0</v>
      </c>
      <c r="GS309" s="1" t="n">
        <v>0</v>
      </c>
      <c r="GT309" s="1" t="n">
        <v>0</v>
      </c>
      <c r="GU309" s="1" t="n">
        <v>0</v>
      </c>
      <c r="GV309" s="1" t="n">
        <v>0</v>
      </c>
      <c r="GW309" s="1" t="n">
        <v>0</v>
      </c>
      <c r="GX309" s="1" t="n">
        <v>0</v>
      </c>
      <c r="GY309" s="1" t="n">
        <v>0</v>
      </c>
      <c r="GZ309" s="1" t="n">
        <v>0</v>
      </c>
      <c r="HA309" s="1" t="n">
        <v>0</v>
      </c>
      <c r="HB309" s="1" t="n">
        <v>0</v>
      </c>
      <c r="HC309" s="1" t="n">
        <v>0</v>
      </c>
      <c r="HD309" s="1" t="n">
        <v>0</v>
      </c>
      <c r="HE309" s="1" t="n">
        <v>0</v>
      </c>
      <c r="HF309" s="1" t="n">
        <v>0</v>
      </c>
      <c r="HG309" s="1" t="n">
        <v>0</v>
      </c>
      <c r="HH309" s="1" t="n">
        <v>0</v>
      </c>
      <c r="HS309" s="1" t="s">
        <v>4055</v>
      </c>
      <c r="HT309" s="1" t="s">
        <v>4043</v>
      </c>
      <c r="HU309" s="1" t="n">
        <v>345</v>
      </c>
    </row>
    <row r="310" customFormat="false" ht="11.25" hidden="false" customHeight="false" outlineLevel="0" collapsed="false">
      <c r="A310" s="1" t="n">
        <v>23391525919</v>
      </c>
      <c r="B310" s="1" t="n">
        <v>39152591</v>
      </c>
      <c r="C310" s="2" t="s">
        <v>4056</v>
      </c>
      <c r="E310" s="1" t="s">
        <v>168</v>
      </c>
      <c r="F310" s="1" t="s">
        <v>4057</v>
      </c>
      <c r="G310" s="1" t="s">
        <v>4058</v>
      </c>
      <c r="H310" s="1" t="s">
        <v>4059</v>
      </c>
      <c r="J310" s="1" t="n">
        <v>1643</v>
      </c>
      <c r="K310" s="1" t="s">
        <v>4060</v>
      </c>
      <c r="L310" s="1" t="s">
        <v>2880</v>
      </c>
      <c r="M310" s="1" t="s">
        <v>333</v>
      </c>
      <c r="N310" s="1" t="s">
        <v>221</v>
      </c>
      <c r="O310" s="1" t="n">
        <v>0</v>
      </c>
      <c r="S310" s="1" t="s">
        <v>4061</v>
      </c>
      <c r="AC310" s="1" t="n">
        <v>2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2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>
        <v>2</v>
      </c>
      <c r="AS310" s="1" t="s">
        <v>184</v>
      </c>
      <c r="AT310" s="1" t="s">
        <v>185</v>
      </c>
      <c r="AU310" s="1" t="n">
        <v>0</v>
      </c>
      <c r="AV310" s="1" t="s">
        <v>1677</v>
      </c>
      <c r="AW310" s="1" t="s">
        <v>1678</v>
      </c>
      <c r="AX310" s="1" t="n">
        <v>0</v>
      </c>
      <c r="BA310" s="1" t="n">
        <v>0</v>
      </c>
      <c r="BD310" s="1" t="n">
        <v>0</v>
      </c>
      <c r="BE310" s="3" t="n">
        <v>1</v>
      </c>
      <c r="BF310" s="1" t="n">
        <v>0</v>
      </c>
      <c r="BG310" s="1" t="n">
        <v>0</v>
      </c>
      <c r="BH310" s="1" t="n">
        <v>0</v>
      </c>
      <c r="BI310" s="1" t="n">
        <v>0</v>
      </c>
      <c r="BJ310" s="1" t="n">
        <v>0</v>
      </c>
      <c r="BK310" s="1" t="n">
        <v>0</v>
      </c>
      <c r="BL310" s="1" t="n">
        <v>0</v>
      </c>
      <c r="BM310" s="1" t="n">
        <v>0</v>
      </c>
      <c r="BN310" s="1" t="n">
        <v>0</v>
      </c>
      <c r="BO310" s="1" t="n">
        <v>0</v>
      </c>
      <c r="BP310" s="1" t="n">
        <v>0</v>
      </c>
      <c r="BQ310" s="1" t="n">
        <v>0</v>
      </c>
      <c r="BR310" s="1" t="n">
        <v>0</v>
      </c>
      <c r="BS310" s="1" t="n">
        <v>0</v>
      </c>
      <c r="BT310" s="1" t="n">
        <v>0</v>
      </c>
      <c r="BU310" s="1" t="n">
        <v>0</v>
      </c>
      <c r="BV310" s="1" t="n">
        <v>0</v>
      </c>
      <c r="BW310" s="1" t="n">
        <v>2</v>
      </c>
      <c r="BX310" s="1" t="n">
        <v>0</v>
      </c>
      <c r="BY310" s="1" t="n">
        <v>0</v>
      </c>
      <c r="BZ310" s="1" t="n">
        <v>8</v>
      </c>
      <c r="CB310" s="1" t="n">
        <v>0</v>
      </c>
      <c r="CC310" s="1" t="n">
        <v>0</v>
      </c>
      <c r="CD310" s="1" t="n">
        <v>0</v>
      </c>
      <c r="CE310" s="1" t="n">
        <v>0</v>
      </c>
      <c r="CF310" s="1" t="n">
        <v>0</v>
      </c>
      <c r="CG310" s="1" t="n">
        <v>0</v>
      </c>
      <c r="CH310" s="1" t="n">
        <v>0</v>
      </c>
      <c r="CI310" s="1" t="n">
        <v>0</v>
      </c>
      <c r="CJ310" s="1" t="n">
        <v>0</v>
      </c>
      <c r="CK310" s="1" t="n">
        <v>0</v>
      </c>
      <c r="CL310" s="1" t="n">
        <v>0</v>
      </c>
      <c r="CM310" s="1" t="n">
        <v>0</v>
      </c>
      <c r="CN310" s="1" t="n">
        <v>0</v>
      </c>
      <c r="CO310" s="1" t="n">
        <v>0</v>
      </c>
      <c r="CP310" s="1" t="n">
        <v>0</v>
      </c>
      <c r="CQ310" s="1" t="n">
        <v>0</v>
      </c>
      <c r="CR310" s="1" t="n">
        <v>0</v>
      </c>
      <c r="CS310" s="1" t="n">
        <v>0</v>
      </c>
      <c r="CT310" s="1" t="n">
        <v>0</v>
      </c>
      <c r="CU310" s="1" t="n">
        <v>0</v>
      </c>
      <c r="CV310" s="1" t="n">
        <v>0</v>
      </c>
      <c r="CW310" s="1" t="n">
        <v>0</v>
      </c>
      <c r="CX310" s="1" t="n">
        <v>0</v>
      </c>
      <c r="CY310" s="1" t="n">
        <v>0</v>
      </c>
      <c r="CZ310" s="1" t="n">
        <v>0</v>
      </c>
      <c r="DA310" s="1" t="n">
        <v>0</v>
      </c>
      <c r="DB310" s="1" t="n">
        <v>0</v>
      </c>
      <c r="DC310" s="1" t="n">
        <v>0</v>
      </c>
      <c r="DD310" s="1" t="n">
        <v>0</v>
      </c>
      <c r="DE310" s="1" t="n">
        <v>0</v>
      </c>
      <c r="DF310" s="1" t="n">
        <v>0</v>
      </c>
      <c r="DG310" s="1" t="n">
        <v>0</v>
      </c>
      <c r="DH310" s="1" t="n">
        <v>0</v>
      </c>
      <c r="DI310" s="1" t="n">
        <v>0</v>
      </c>
      <c r="DJ310" s="1" t="n">
        <v>0</v>
      </c>
      <c r="DK310" s="1" t="n">
        <v>0</v>
      </c>
      <c r="DL310" s="1" t="n">
        <v>0</v>
      </c>
      <c r="DM310" s="1" t="n">
        <v>0</v>
      </c>
      <c r="DN310" s="1" t="n">
        <v>1</v>
      </c>
      <c r="DO310" s="1" t="n">
        <v>0</v>
      </c>
      <c r="DP310" s="1" t="n">
        <v>0</v>
      </c>
      <c r="DQ310" s="1" t="n">
        <v>0</v>
      </c>
      <c r="DR310" s="1" t="n">
        <v>0</v>
      </c>
      <c r="DS310" s="1" t="n">
        <v>0</v>
      </c>
      <c r="DT310" s="1" t="n">
        <v>0</v>
      </c>
      <c r="DU310" s="1" t="n">
        <v>0</v>
      </c>
      <c r="DV310" s="1" t="n">
        <v>0</v>
      </c>
      <c r="DW310" s="1" t="n">
        <v>0</v>
      </c>
      <c r="DX310" s="1" t="n">
        <v>0</v>
      </c>
      <c r="DY310" s="1" t="n">
        <v>0</v>
      </c>
      <c r="DZ310" s="1" t="n">
        <v>0</v>
      </c>
      <c r="EA310" s="1" t="n">
        <v>0</v>
      </c>
      <c r="EB310" s="1" t="n">
        <v>0</v>
      </c>
      <c r="EC310" s="1" t="n">
        <v>0</v>
      </c>
      <c r="ED310" s="1" t="s">
        <v>4062</v>
      </c>
      <c r="EE310" s="1" t="n">
        <v>41844</v>
      </c>
      <c r="EF310" s="1" t="n">
        <v>43294</v>
      </c>
      <c r="EG310" s="1" t="s">
        <v>619</v>
      </c>
      <c r="EH310" s="1" t="s">
        <v>4063</v>
      </c>
      <c r="EP310" s="1" t="n">
        <v>0</v>
      </c>
      <c r="ER310" s="3" t="s">
        <v>2584</v>
      </c>
      <c r="ES310" s="3" t="s">
        <v>2585</v>
      </c>
      <c r="ET310" s="1" t="s">
        <v>191</v>
      </c>
      <c r="EU310" s="1" t="s">
        <v>2465</v>
      </c>
      <c r="EV310" s="1" t="s">
        <v>295</v>
      </c>
      <c r="EW310" s="1" t="s">
        <v>1041</v>
      </c>
      <c r="EX310" s="1" t="s">
        <v>295</v>
      </c>
      <c r="EY310" s="1" t="s">
        <v>959</v>
      </c>
      <c r="EZ310" s="1" t="s">
        <v>292</v>
      </c>
      <c r="FA310" s="1" t="s">
        <v>310</v>
      </c>
      <c r="FB310" s="1" t="s">
        <v>295</v>
      </c>
      <c r="FC310" s="1" t="s">
        <v>311</v>
      </c>
      <c r="FD310" s="1" t="s">
        <v>295</v>
      </c>
      <c r="FE310" s="1" t="s">
        <v>867</v>
      </c>
      <c r="FF310" s="1" t="n">
        <v>30715568744</v>
      </c>
      <c r="FG310" s="1" t="s">
        <v>4064</v>
      </c>
      <c r="FK310" s="1" t="s">
        <v>903</v>
      </c>
      <c r="FL310" s="1" t="s">
        <v>554</v>
      </c>
      <c r="FM310" s="1" t="s">
        <v>4065</v>
      </c>
      <c r="FO310" s="3" t="s">
        <v>242</v>
      </c>
      <c r="FP310" s="3" t="s">
        <v>2405</v>
      </c>
      <c r="FQ310" s="1" t="n">
        <v>2</v>
      </c>
      <c r="FR310" s="1" t="n">
        <v>1160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0</v>
      </c>
      <c r="FX310" s="1" t="n">
        <v>0</v>
      </c>
      <c r="FY310" s="1" t="n">
        <v>0</v>
      </c>
      <c r="FZ310" s="1" t="n">
        <v>0</v>
      </c>
      <c r="GA310" s="1" t="n">
        <v>0</v>
      </c>
      <c r="GB310" s="1" t="n">
        <v>2</v>
      </c>
      <c r="GC310" s="1" t="n">
        <v>0</v>
      </c>
      <c r="GD310" s="1" t="n">
        <v>0</v>
      </c>
      <c r="GE310" s="1" t="n">
        <v>0</v>
      </c>
      <c r="GF310" s="1" t="n">
        <v>0</v>
      </c>
      <c r="GG310" s="1" t="s">
        <v>184</v>
      </c>
      <c r="GH310" s="1" t="s">
        <v>185</v>
      </c>
      <c r="GI310" s="1" t="n">
        <v>1158</v>
      </c>
      <c r="GJ310" s="1" t="s">
        <v>182</v>
      </c>
      <c r="GK310" s="1" t="s">
        <v>183</v>
      </c>
      <c r="GL310" s="1" t="n">
        <v>2</v>
      </c>
      <c r="GO310" s="1" t="n">
        <v>0</v>
      </c>
      <c r="GR310" s="1" t="n">
        <v>0</v>
      </c>
      <c r="GS310" s="1" t="n">
        <v>0</v>
      </c>
      <c r="GT310" s="1" t="n">
        <v>0</v>
      </c>
      <c r="GU310" s="1" t="n">
        <v>0</v>
      </c>
      <c r="GV310" s="1" t="n">
        <v>0</v>
      </c>
      <c r="GW310" s="1" t="n">
        <v>0</v>
      </c>
      <c r="GX310" s="1" t="n">
        <v>0</v>
      </c>
      <c r="GY310" s="1" t="n">
        <v>0</v>
      </c>
      <c r="GZ310" s="1" t="n">
        <v>0</v>
      </c>
      <c r="HA310" s="1" t="n">
        <v>0</v>
      </c>
      <c r="HB310" s="1" t="n">
        <v>0</v>
      </c>
      <c r="HC310" s="1" t="n">
        <v>0</v>
      </c>
      <c r="HD310" s="1" t="n">
        <v>0</v>
      </c>
      <c r="HE310" s="1" t="n">
        <v>0</v>
      </c>
      <c r="HF310" s="1" t="n">
        <v>0</v>
      </c>
      <c r="HG310" s="1" t="n">
        <v>0</v>
      </c>
      <c r="HH310" s="1" t="n">
        <v>0</v>
      </c>
      <c r="HI310" s="1" t="s">
        <v>510</v>
      </c>
      <c r="HJ310" s="1" t="s">
        <v>4066</v>
      </c>
      <c r="HK310" s="1" t="s">
        <v>4067</v>
      </c>
      <c r="HS310" s="1" t="s">
        <v>4068</v>
      </c>
      <c r="HT310" s="1" t="s">
        <v>4069</v>
      </c>
      <c r="HU310" s="1" t="n">
        <v>345</v>
      </c>
    </row>
    <row r="311" customFormat="false" ht="11.25" hidden="false" customHeight="false" outlineLevel="0" collapsed="false">
      <c r="A311" s="1" t="n">
        <v>20370090093</v>
      </c>
      <c r="B311" s="1" t="n">
        <v>37009009</v>
      </c>
      <c r="C311" s="2" t="s">
        <v>4070</v>
      </c>
      <c r="E311" s="1" t="s">
        <v>168</v>
      </c>
      <c r="F311" s="1" t="s">
        <v>4071</v>
      </c>
      <c r="G311" s="1" t="s">
        <v>4072</v>
      </c>
      <c r="H311" s="1" t="s">
        <v>4073</v>
      </c>
      <c r="J311" s="1" t="n">
        <v>1672</v>
      </c>
      <c r="K311" s="1" t="s">
        <v>4074</v>
      </c>
      <c r="L311" s="1" t="s">
        <v>4075</v>
      </c>
      <c r="M311" s="1" t="s">
        <v>719</v>
      </c>
      <c r="N311" s="1" t="s">
        <v>221</v>
      </c>
      <c r="O311" s="1" t="n">
        <v>0</v>
      </c>
      <c r="S311" s="1" t="s">
        <v>4076</v>
      </c>
      <c r="AC311" s="1" t="n">
        <v>2</v>
      </c>
      <c r="AD311" s="1" t="n">
        <v>206</v>
      </c>
      <c r="AE311" s="1" t="n">
        <v>99</v>
      </c>
      <c r="AF311" s="1" t="n">
        <v>0</v>
      </c>
      <c r="AG311" s="1" t="n">
        <v>0</v>
      </c>
      <c r="AH311" s="1" t="n">
        <v>0</v>
      </c>
      <c r="AI311" s="1" t="n">
        <v>0</v>
      </c>
      <c r="AJ311" s="1" t="n">
        <v>0</v>
      </c>
      <c r="AK311" s="1" t="n">
        <v>0</v>
      </c>
      <c r="AL311" s="1" t="n">
        <v>2</v>
      </c>
      <c r="AM311" s="1" t="n">
        <v>99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>
        <v>2</v>
      </c>
      <c r="AS311" s="1" t="s">
        <v>182</v>
      </c>
      <c r="AT311" s="1" t="s">
        <v>183</v>
      </c>
      <c r="AU311" s="1" t="n">
        <v>107</v>
      </c>
      <c r="AV311" s="1" t="s">
        <v>184</v>
      </c>
      <c r="AW311" s="1" t="s">
        <v>185</v>
      </c>
      <c r="AX311" s="1" t="n">
        <v>99</v>
      </c>
      <c r="BA311" s="1" t="n">
        <v>0</v>
      </c>
      <c r="BD311" s="1" t="n">
        <v>0</v>
      </c>
      <c r="BE311" s="3" t="n">
        <v>1</v>
      </c>
      <c r="BF311" s="1" t="n">
        <v>0</v>
      </c>
      <c r="BG311" s="1" t="n">
        <v>0</v>
      </c>
      <c r="BH311" s="1" t="n">
        <v>0</v>
      </c>
      <c r="BI311" s="1" t="n">
        <v>0</v>
      </c>
      <c r="BJ311" s="1" t="n">
        <v>0</v>
      </c>
      <c r="BK311" s="1" t="n">
        <v>0</v>
      </c>
      <c r="BL311" s="1" t="n">
        <v>0</v>
      </c>
      <c r="BM311" s="1" t="n">
        <v>0</v>
      </c>
      <c r="BN311" s="1" t="n">
        <v>0</v>
      </c>
      <c r="BO311" s="1" t="n">
        <v>0</v>
      </c>
      <c r="BP311" s="1" t="n">
        <v>0</v>
      </c>
      <c r="BQ311" s="1" t="n">
        <v>0</v>
      </c>
      <c r="BR311" s="1" t="n">
        <v>0</v>
      </c>
      <c r="BS311" s="1" t="n">
        <v>0</v>
      </c>
      <c r="BT311" s="1" t="n">
        <v>0</v>
      </c>
      <c r="BU311" s="1" t="n">
        <v>0</v>
      </c>
      <c r="BV311" s="1" t="n">
        <v>0</v>
      </c>
      <c r="BW311" s="1" t="n">
        <v>1</v>
      </c>
      <c r="BX311" s="1" t="n">
        <v>1</v>
      </c>
      <c r="BY311" s="1" t="n">
        <v>0</v>
      </c>
      <c r="BZ311" s="1" t="n">
        <v>3</v>
      </c>
      <c r="CA311" s="1" t="s">
        <v>292</v>
      </c>
      <c r="CB311" s="1" t="n">
        <v>0</v>
      </c>
      <c r="CC311" s="1" t="n">
        <v>0</v>
      </c>
      <c r="CD311" s="1" t="n">
        <v>0</v>
      </c>
      <c r="CE311" s="1" t="n">
        <v>0</v>
      </c>
      <c r="CF311" s="1" t="n">
        <v>0</v>
      </c>
      <c r="CG311" s="1" t="n">
        <v>0</v>
      </c>
      <c r="CH311" s="1" t="n">
        <v>0</v>
      </c>
      <c r="CI311" s="1" t="n">
        <v>0</v>
      </c>
      <c r="CJ311" s="1" t="n">
        <v>0</v>
      </c>
      <c r="CK311" s="1" t="n">
        <v>0</v>
      </c>
      <c r="CL311" s="1" t="n">
        <v>0</v>
      </c>
      <c r="CM311" s="1" t="n">
        <v>0</v>
      </c>
      <c r="CN311" s="1" t="n">
        <v>0</v>
      </c>
      <c r="CO311" s="1" t="n">
        <v>0</v>
      </c>
      <c r="CP311" s="1" t="n">
        <v>0</v>
      </c>
      <c r="CQ311" s="1" t="n">
        <v>0</v>
      </c>
      <c r="CR311" s="1" t="n">
        <v>0</v>
      </c>
      <c r="CS311" s="1" t="n">
        <v>0</v>
      </c>
      <c r="CT311" s="1" t="n">
        <v>0</v>
      </c>
      <c r="CU311" s="1" t="n">
        <v>0</v>
      </c>
      <c r="CV311" s="1" t="n">
        <v>0</v>
      </c>
      <c r="CW311" s="1" t="n">
        <v>0</v>
      </c>
      <c r="CX311" s="1" t="n">
        <v>0</v>
      </c>
      <c r="CY311" s="1" t="n">
        <v>0</v>
      </c>
      <c r="CZ311" s="1" t="n">
        <v>0</v>
      </c>
      <c r="DA311" s="1" t="n">
        <v>0</v>
      </c>
      <c r="DB311" s="1" t="n">
        <v>0</v>
      </c>
      <c r="DC311" s="1" t="n">
        <v>0</v>
      </c>
      <c r="DD311" s="1" t="n">
        <v>0</v>
      </c>
      <c r="DE311" s="1" t="n">
        <v>0</v>
      </c>
      <c r="DF311" s="1" t="n">
        <v>0</v>
      </c>
      <c r="DG311" s="1" t="n">
        <v>0</v>
      </c>
      <c r="DH311" s="1" t="n">
        <v>0</v>
      </c>
      <c r="DI311" s="1" t="n">
        <v>0</v>
      </c>
      <c r="DJ311" s="1" t="n">
        <v>0</v>
      </c>
      <c r="DK311" s="1" t="n">
        <v>0</v>
      </c>
      <c r="DL311" s="1" t="n">
        <v>0</v>
      </c>
      <c r="DM311" s="1" t="n">
        <v>0</v>
      </c>
      <c r="DN311" s="1" t="n">
        <v>0</v>
      </c>
      <c r="DO311" s="1" t="n">
        <v>0</v>
      </c>
      <c r="DP311" s="1" t="n">
        <v>0</v>
      </c>
      <c r="DQ311" s="1" t="n">
        <v>0</v>
      </c>
      <c r="DR311" s="1" t="n">
        <v>0</v>
      </c>
      <c r="DS311" s="1" t="n">
        <v>0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0</v>
      </c>
      <c r="EA311" s="1" t="n">
        <v>0</v>
      </c>
      <c r="EB311" s="1" t="n">
        <v>0</v>
      </c>
      <c r="EC311" s="1" t="n">
        <v>0</v>
      </c>
      <c r="ED311" s="1" t="s">
        <v>4077</v>
      </c>
      <c r="EE311" s="1" t="n">
        <v>32640</v>
      </c>
      <c r="EF311" s="1" t="n">
        <v>41696</v>
      </c>
      <c r="EG311" s="1" t="s">
        <v>723</v>
      </c>
      <c r="EH311" s="1" t="s">
        <v>3476</v>
      </c>
      <c r="EP311" s="1" t="n">
        <v>0</v>
      </c>
      <c r="ER311" s="3" t="s">
        <v>1741</v>
      </c>
      <c r="ES311" s="3" t="s">
        <v>1742</v>
      </c>
      <c r="ET311" s="1" t="s">
        <v>191</v>
      </c>
      <c r="EU311" s="1" t="s">
        <v>4078</v>
      </c>
      <c r="EV311" s="1" t="s">
        <v>263</v>
      </c>
      <c r="EW311" s="1" t="s">
        <v>4079</v>
      </c>
      <c r="EX311" s="1" t="s">
        <v>263</v>
      </c>
      <c r="EY311" s="1" t="s">
        <v>959</v>
      </c>
      <c r="EZ311" s="1" t="s">
        <v>295</v>
      </c>
      <c r="FA311" s="1" t="s">
        <v>310</v>
      </c>
      <c r="FB311" s="1" t="s">
        <v>295</v>
      </c>
      <c r="FC311" s="1" t="s">
        <v>800</v>
      </c>
      <c r="FD311" s="1" t="s">
        <v>295</v>
      </c>
      <c r="FE311" s="1" t="s">
        <v>492</v>
      </c>
      <c r="FF311" s="1" t="n">
        <v>30641598360</v>
      </c>
      <c r="FG311" s="1" t="s">
        <v>4080</v>
      </c>
      <c r="FK311" s="1" t="s">
        <v>4081</v>
      </c>
      <c r="FL311" s="1" t="s">
        <v>554</v>
      </c>
      <c r="FN311" s="1" t="s">
        <v>4082</v>
      </c>
      <c r="FO311" s="3" t="s">
        <v>432</v>
      </c>
      <c r="FP311" s="3" t="s">
        <v>243</v>
      </c>
      <c r="FQ311" s="1" t="n">
        <v>1</v>
      </c>
      <c r="FR311" s="1" t="n">
        <v>852</v>
      </c>
      <c r="FS311" s="1" t="n">
        <v>0</v>
      </c>
      <c r="FT311" s="1" t="n">
        <v>0</v>
      </c>
      <c r="FU311" s="1" t="n">
        <v>0</v>
      </c>
      <c r="FV311" s="1" t="n">
        <v>0</v>
      </c>
      <c r="FW311" s="1" t="n">
        <v>0</v>
      </c>
      <c r="FX311" s="1" t="n">
        <v>0</v>
      </c>
      <c r="FY311" s="1" t="n">
        <v>0</v>
      </c>
      <c r="FZ311" s="1" t="n">
        <v>0</v>
      </c>
      <c r="GA311" s="1" t="n">
        <v>0</v>
      </c>
      <c r="GB311" s="1" t="n">
        <v>1</v>
      </c>
      <c r="GC311" s="1" t="n">
        <v>0</v>
      </c>
      <c r="GD311" s="1" t="n">
        <v>0</v>
      </c>
      <c r="GE311" s="1" t="n">
        <v>0</v>
      </c>
      <c r="GF311" s="1" t="n">
        <v>0</v>
      </c>
      <c r="GG311" s="1" t="s">
        <v>182</v>
      </c>
      <c r="GH311" s="1" t="s">
        <v>183</v>
      </c>
      <c r="GI311" s="1" t="n">
        <v>852</v>
      </c>
      <c r="GL311" s="1" t="n">
        <v>0</v>
      </c>
      <c r="GO311" s="1" t="n">
        <v>0</v>
      </c>
      <c r="GR311" s="1" t="n">
        <v>0</v>
      </c>
      <c r="GS311" s="1" t="n">
        <v>0</v>
      </c>
      <c r="GT311" s="1" t="n">
        <v>0</v>
      </c>
      <c r="GU311" s="1" t="n">
        <v>0</v>
      </c>
      <c r="GV311" s="1" t="n">
        <v>0</v>
      </c>
      <c r="GW311" s="1" t="n">
        <v>0</v>
      </c>
      <c r="GX311" s="1" t="n">
        <v>0</v>
      </c>
      <c r="GY311" s="1" t="n">
        <v>0</v>
      </c>
      <c r="GZ311" s="1" t="n">
        <v>0</v>
      </c>
      <c r="HA311" s="1" t="n">
        <v>0</v>
      </c>
      <c r="HB311" s="1" t="n">
        <v>0</v>
      </c>
      <c r="HC311" s="1" t="n">
        <v>0</v>
      </c>
      <c r="HD311" s="1" t="n">
        <v>0</v>
      </c>
      <c r="HE311" s="1" t="n">
        <v>0</v>
      </c>
      <c r="HF311" s="1" t="n">
        <v>0</v>
      </c>
      <c r="HG311" s="1" t="n">
        <v>0</v>
      </c>
      <c r="HH311" s="1" t="n">
        <v>0</v>
      </c>
      <c r="HI311" s="1" t="s">
        <v>510</v>
      </c>
      <c r="HJ311" s="1" t="s">
        <v>4083</v>
      </c>
      <c r="HK311" s="1" t="s">
        <v>4084</v>
      </c>
      <c r="HU311" s="1" t="n">
        <v>345</v>
      </c>
    </row>
    <row r="312" customFormat="false" ht="11.25" hidden="false" customHeight="false" outlineLevel="0" collapsed="false">
      <c r="A312" s="1" t="n">
        <v>27258313009</v>
      </c>
      <c r="B312" s="1" t="n">
        <v>25831300</v>
      </c>
      <c r="C312" s="2" t="s">
        <v>4085</v>
      </c>
      <c r="E312" s="1" t="s">
        <v>214</v>
      </c>
      <c r="F312" s="1" t="s">
        <v>4086</v>
      </c>
      <c r="G312" s="1" t="s">
        <v>4087</v>
      </c>
      <c r="H312" s="1" t="s">
        <v>4088</v>
      </c>
      <c r="J312" s="1" t="n">
        <v>1419</v>
      </c>
      <c r="K312" s="1" t="s">
        <v>4089</v>
      </c>
      <c r="L312" s="1" t="s">
        <v>410</v>
      </c>
      <c r="M312" s="1" t="s">
        <v>522</v>
      </c>
      <c r="N312" s="1" t="s">
        <v>410</v>
      </c>
      <c r="O312" s="1" t="n">
        <v>0</v>
      </c>
      <c r="S312" s="1" t="s">
        <v>4090</v>
      </c>
      <c r="AC312" s="1" t="n">
        <v>2</v>
      </c>
      <c r="AD312" s="1" t="n">
        <v>14</v>
      </c>
      <c r="AE312" s="1" t="n">
        <v>0</v>
      </c>
      <c r="AF312" s="1" t="n">
        <v>0</v>
      </c>
      <c r="AG312" s="1" t="n">
        <v>0</v>
      </c>
      <c r="AH312" s="1" t="n">
        <v>0</v>
      </c>
      <c r="AI312" s="1" t="n">
        <v>0</v>
      </c>
      <c r="AJ312" s="1" t="n">
        <v>0</v>
      </c>
      <c r="AK312" s="1" t="n">
        <v>0</v>
      </c>
      <c r="AL312" s="1" t="n">
        <v>2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>
        <v>2</v>
      </c>
      <c r="AS312" s="1" t="s">
        <v>570</v>
      </c>
      <c r="AT312" s="1" t="s">
        <v>571</v>
      </c>
      <c r="AU312" s="1" t="n">
        <v>14</v>
      </c>
      <c r="AV312" s="1" t="s">
        <v>184</v>
      </c>
      <c r="AW312" s="1" t="s">
        <v>185</v>
      </c>
      <c r="AX312" s="1" t="n">
        <v>0</v>
      </c>
      <c r="BA312" s="1" t="n">
        <v>0</v>
      </c>
      <c r="BD312" s="1" t="n">
        <v>0</v>
      </c>
      <c r="BE312" s="3" t="n">
        <v>1</v>
      </c>
      <c r="BF312" s="1" t="n">
        <v>0</v>
      </c>
      <c r="BG312" s="1" t="n">
        <v>0</v>
      </c>
      <c r="BH312" s="1" t="n">
        <v>0</v>
      </c>
      <c r="BI312" s="1" t="n">
        <v>0</v>
      </c>
      <c r="BJ312" s="1" t="n">
        <v>0</v>
      </c>
      <c r="BK312" s="1" t="n">
        <v>0</v>
      </c>
      <c r="BL312" s="1" t="n">
        <v>0</v>
      </c>
      <c r="BM312" s="1" t="n">
        <v>0</v>
      </c>
      <c r="BN312" s="1" t="n">
        <v>0</v>
      </c>
      <c r="BO312" s="1" t="n">
        <v>0</v>
      </c>
      <c r="BP312" s="1" t="n">
        <v>0</v>
      </c>
      <c r="BQ312" s="1" t="n">
        <v>0</v>
      </c>
      <c r="BR312" s="1" t="n">
        <v>0</v>
      </c>
      <c r="BS312" s="1" t="n">
        <v>0</v>
      </c>
      <c r="BT312" s="1" t="n">
        <v>0</v>
      </c>
      <c r="BU312" s="1" t="n">
        <v>0</v>
      </c>
      <c r="BV312" s="1" t="n">
        <v>1</v>
      </c>
      <c r="BW312" s="1" t="n">
        <v>0</v>
      </c>
      <c r="BX312" s="1" t="n">
        <v>0</v>
      </c>
      <c r="BY312" s="1" t="n">
        <v>4</v>
      </c>
      <c r="BZ312" s="1" t="n">
        <v>0</v>
      </c>
      <c r="CA312" s="1" t="s">
        <v>189</v>
      </c>
      <c r="CB312" s="1" t="n">
        <v>0</v>
      </c>
      <c r="CC312" s="1" t="n">
        <v>0</v>
      </c>
      <c r="CD312" s="1" t="n">
        <v>0</v>
      </c>
      <c r="CE312" s="1" t="n">
        <v>0</v>
      </c>
      <c r="CF312" s="1" t="n">
        <v>0</v>
      </c>
      <c r="CG312" s="1" t="n">
        <v>0</v>
      </c>
      <c r="CH312" s="1" t="n">
        <v>0</v>
      </c>
      <c r="CI312" s="1" t="n">
        <v>0</v>
      </c>
      <c r="CJ312" s="1" t="n">
        <v>0</v>
      </c>
      <c r="CK312" s="1" t="n">
        <v>0</v>
      </c>
      <c r="CL312" s="1" t="n">
        <v>0</v>
      </c>
      <c r="CM312" s="1" t="n">
        <v>0</v>
      </c>
      <c r="CN312" s="1" t="n">
        <v>0</v>
      </c>
      <c r="CO312" s="1" t="n">
        <v>0</v>
      </c>
      <c r="CP312" s="1" t="n">
        <v>0</v>
      </c>
      <c r="CQ312" s="1" t="n">
        <v>0</v>
      </c>
      <c r="CR312" s="1" t="n">
        <v>0</v>
      </c>
      <c r="CS312" s="1" t="n">
        <v>0</v>
      </c>
      <c r="CT312" s="1" t="n">
        <v>0</v>
      </c>
      <c r="CU312" s="1" t="n">
        <v>0</v>
      </c>
      <c r="CV312" s="1" t="n">
        <v>0</v>
      </c>
      <c r="CW312" s="1" t="n">
        <v>0</v>
      </c>
      <c r="CX312" s="1" t="n">
        <v>0</v>
      </c>
      <c r="CY312" s="1" t="n">
        <v>0</v>
      </c>
      <c r="CZ312" s="1" t="n">
        <v>0</v>
      </c>
      <c r="DA312" s="1" t="n">
        <v>0</v>
      </c>
      <c r="DB312" s="1" t="n">
        <v>0</v>
      </c>
      <c r="DC312" s="1" t="n">
        <v>0</v>
      </c>
      <c r="DD312" s="1" t="n">
        <v>0</v>
      </c>
      <c r="DE312" s="1" t="n">
        <v>0</v>
      </c>
      <c r="DF312" s="1" t="n">
        <v>0</v>
      </c>
      <c r="DG312" s="1" t="n">
        <v>0</v>
      </c>
      <c r="DH312" s="1" t="n">
        <v>0</v>
      </c>
      <c r="DI312" s="1" t="n">
        <v>0</v>
      </c>
      <c r="DJ312" s="1" t="n">
        <v>0</v>
      </c>
      <c r="DK312" s="1" t="n">
        <v>0</v>
      </c>
      <c r="DL312" s="1" t="n">
        <v>0</v>
      </c>
      <c r="DM312" s="1" t="n">
        <v>0</v>
      </c>
      <c r="DN312" s="1" t="n">
        <v>0</v>
      </c>
      <c r="DO312" s="1" t="n">
        <v>0</v>
      </c>
      <c r="DP312" s="1" t="n">
        <v>0</v>
      </c>
      <c r="DQ312" s="1" t="n">
        <v>0</v>
      </c>
      <c r="DR312" s="1" t="n">
        <v>1</v>
      </c>
      <c r="DS312" s="1" t="n">
        <v>0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0</v>
      </c>
      <c r="EA312" s="1" t="n">
        <v>0</v>
      </c>
      <c r="EB312" s="1" t="n">
        <v>0</v>
      </c>
      <c r="EC312" s="1" t="n">
        <v>0</v>
      </c>
      <c r="ED312" s="1" t="s">
        <v>4091</v>
      </c>
      <c r="EE312" s="1" t="n">
        <v>40457</v>
      </c>
      <c r="EF312" s="1" t="n">
        <v>42705</v>
      </c>
      <c r="EG312" s="1" t="s">
        <v>261</v>
      </c>
      <c r="EH312" s="1" t="s">
        <v>4092</v>
      </c>
      <c r="EP312" s="1" t="n">
        <v>461039</v>
      </c>
      <c r="EQ312" s="1" t="s">
        <v>4093</v>
      </c>
      <c r="FF312" s="1" t="n">
        <v>0</v>
      </c>
      <c r="FQ312" s="1" t="n">
        <v>0</v>
      </c>
      <c r="FR312" s="1" t="n">
        <v>0</v>
      </c>
      <c r="FS312" s="1" t="n">
        <v>0</v>
      </c>
      <c r="FT312" s="1" t="n">
        <v>0</v>
      </c>
      <c r="FU312" s="1" t="n">
        <v>0</v>
      </c>
      <c r="FV312" s="1" t="n">
        <v>0</v>
      </c>
      <c r="FW312" s="1" t="n">
        <v>0</v>
      </c>
      <c r="FX312" s="1" t="n">
        <v>0</v>
      </c>
      <c r="FY312" s="1" t="n">
        <v>0</v>
      </c>
      <c r="FZ312" s="1" t="n">
        <v>0</v>
      </c>
      <c r="GA312" s="1" t="n">
        <v>0</v>
      </c>
      <c r="GB312" s="1" t="n">
        <v>0</v>
      </c>
      <c r="GC312" s="1" t="n">
        <v>0</v>
      </c>
      <c r="GD312" s="1" t="n">
        <v>0</v>
      </c>
      <c r="GE312" s="1" t="n">
        <v>0</v>
      </c>
      <c r="GF312" s="1" t="n">
        <v>0</v>
      </c>
      <c r="GI312" s="1" t="n">
        <v>0</v>
      </c>
      <c r="GL312" s="1" t="n">
        <v>0</v>
      </c>
      <c r="GO312" s="1" t="n">
        <v>0</v>
      </c>
      <c r="GR312" s="1" t="n">
        <v>0</v>
      </c>
      <c r="GS312" s="1" t="n">
        <v>0</v>
      </c>
      <c r="GT312" s="1" t="n">
        <v>0</v>
      </c>
      <c r="GU312" s="1" t="n">
        <v>0</v>
      </c>
      <c r="GV312" s="1" t="n">
        <v>0</v>
      </c>
      <c r="GW312" s="1" t="n">
        <v>0</v>
      </c>
      <c r="GX312" s="1" t="n">
        <v>0</v>
      </c>
      <c r="GY312" s="1" t="n">
        <v>0</v>
      </c>
      <c r="GZ312" s="1" t="n">
        <v>0</v>
      </c>
      <c r="HA312" s="1" t="n">
        <v>0</v>
      </c>
      <c r="HB312" s="1" t="n">
        <v>0</v>
      </c>
      <c r="HC312" s="1" t="n">
        <v>0</v>
      </c>
      <c r="HD312" s="1" t="n">
        <v>0</v>
      </c>
      <c r="HE312" s="1" t="n">
        <v>0</v>
      </c>
      <c r="HF312" s="1" t="n">
        <v>0</v>
      </c>
      <c r="HG312" s="1" t="n">
        <v>0</v>
      </c>
      <c r="HH312" s="1" t="n">
        <v>0</v>
      </c>
      <c r="HS312" s="1" t="s">
        <v>4094</v>
      </c>
      <c r="HT312" s="1" t="s">
        <v>4095</v>
      </c>
      <c r="HU312" s="1" t="n">
        <v>34</v>
      </c>
    </row>
    <row r="313" customFormat="false" ht="11.25" hidden="false" customHeight="false" outlineLevel="0" collapsed="false">
      <c r="A313" s="1" t="n">
        <v>20341686645</v>
      </c>
      <c r="B313" s="1" t="n">
        <v>34168664</v>
      </c>
      <c r="C313" s="2" t="s">
        <v>4096</v>
      </c>
      <c r="E313" s="1" t="s">
        <v>168</v>
      </c>
      <c r="F313" s="1" t="s">
        <v>4097</v>
      </c>
      <c r="G313" s="1" t="s">
        <v>4098</v>
      </c>
      <c r="H313" s="1" t="s">
        <v>4099</v>
      </c>
      <c r="J313" s="1" t="n">
        <v>2152</v>
      </c>
      <c r="K313" s="1" t="s">
        <v>4100</v>
      </c>
      <c r="L313" s="1" t="s">
        <v>4101</v>
      </c>
      <c r="M313" s="1" t="s">
        <v>640</v>
      </c>
      <c r="N313" s="1" t="s">
        <v>641</v>
      </c>
      <c r="O313" s="1" t="n">
        <v>0</v>
      </c>
      <c r="S313" s="1" t="s">
        <v>4102</v>
      </c>
      <c r="T313" s="1" t="s">
        <v>4103</v>
      </c>
      <c r="U313" s="1" t="s">
        <v>4104</v>
      </c>
      <c r="AC313" s="1" t="n">
        <v>1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1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>
        <v>1</v>
      </c>
      <c r="AS313" s="1" t="s">
        <v>184</v>
      </c>
      <c r="AT313" s="1" t="s">
        <v>185</v>
      </c>
      <c r="AU313" s="1" t="n">
        <v>0</v>
      </c>
      <c r="AX313" s="1" t="n">
        <v>0</v>
      </c>
      <c r="BA313" s="1" t="n">
        <v>0</v>
      </c>
      <c r="BD313" s="1" t="n">
        <v>0</v>
      </c>
      <c r="BE313" s="3" t="n">
        <v>1</v>
      </c>
      <c r="BF313" s="1" t="n">
        <v>0</v>
      </c>
      <c r="BG313" s="1" t="n">
        <v>0</v>
      </c>
      <c r="BH313" s="1" t="n">
        <v>0</v>
      </c>
      <c r="BI313" s="1" t="n">
        <v>0</v>
      </c>
      <c r="BJ313" s="1" t="n">
        <v>0</v>
      </c>
      <c r="BK313" s="1" t="n">
        <v>0</v>
      </c>
      <c r="BL313" s="1" t="n">
        <v>0</v>
      </c>
      <c r="BM313" s="1" t="n">
        <v>0</v>
      </c>
      <c r="BN313" s="1" t="n">
        <v>0</v>
      </c>
      <c r="BO313" s="1" t="n">
        <v>0</v>
      </c>
      <c r="BP313" s="1" t="n">
        <v>0</v>
      </c>
      <c r="BQ313" s="1" t="n">
        <v>0</v>
      </c>
      <c r="BR313" s="1" t="n">
        <v>0</v>
      </c>
      <c r="BS313" s="1" t="n">
        <v>0</v>
      </c>
      <c r="BT313" s="1" t="n">
        <v>0</v>
      </c>
      <c r="BU313" s="1" t="n">
        <v>0</v>
      </c>
      <c r="BV313" s="1" t="n">
        <v>0</v>
      </c>
      <c r="BW313" s="1" t="n">
        <v>0</v>
      </c>
      <c r="BX313" s="1" t="n">
        <v>0</v>
      </c>
      <c r="BY313" s="1" t="n">
        <v>0</v>
      </c>
      <c r="BZ313" s="1" t="n">
        <v>0</v>
      </c>
      <c r="CB313" s="1" t="n">
        <v>0</v>
      </c>
      <c r="CC313" s="1" t="n">
        <v>0</v>
      </c>
      <c r="CD313" s="1" t="n">
        <v>0</v>
      </c>
      <c r="CE313" s="1" t="n">
        <v>0</v>
      </c>
      <c r="CF313" s="1" t="n">
        <v>0</v>
      </c>
      <c r="CG313" s="1" t="n">
        <v>0</v>
      </c>
      <c r="CH313" s="1" t="n">
        <v>0</v>
      </c>
      <c r="CI313" s="1" t="n">
        <v>0</v>
      </c>
      <c r="CJ313" s="1" t="n">
        <v>0</v>
      </c>
      <c r="CK313" s="1" t="n">
        <v>0</v>
      </c>
      <c r="CL313" s="1" t="n">
        <v>0</v>
      </c>
      <c r="CM313" s="1" t="n">
        <v>0</v>
      </c>
      <c r="CN313" s="1" t="n">
        <v>0</v>
      </c>
      <c r="CO313" s="1" t="n">
        <v>0</v>
      </c>
      <c r="CP313" s="1" t="n">
        <v>0</v>
      </c>
      <c r="CQ313" s="1" t="n">
        <v>0</v>
      </c>
      <c r="CR313" s="1" t="n">
        <v>0</v>
      </c>
      <c r="CS313" s="1" t="n">
        <v>0</v>
      </c>
      <c r="CT313" s="1" t="n">
        <v>0</v>
      </c>
      <c r="CU313" s="1" t="n">
        <v>0</v>
      </c>
      <c r="CV313" s="1" t="n">
        <v>0</v>
      </c>
      <c r="CW313" s="1" t="n">
        <v>0</v>
      </c>
      <c r="CX313" s="1" t="n">
        <v>0</v>
      </c>
      <c r="CY313" s="1" t="n">
        <v>0</v>
      </c>
      <c r="CZ313" s="1" t="n">
        <v>0</v>
      </c>
      <c r="DA313" s="1" t="n">
        <v>0</v>
      </c>
      <c r="DB313" s="1" t="n">
        <v>0</v>
      </c>
      <c r="DC313" s="1" t="n">
        <v>0</v>
      </c>
      <c r="DD313" s="1" t="n">
        <v>0</v>
      </c>
      <c r="DE313" s="1" t="n">
        <v>0</v>
      </c>
      <c r="DF313" s="1" t="n">
        <v>0</v>
      </c>
      <c r="DG313" s="1" t="n">
        <v>0</v>
      </c>
      <c r="DH313" s="1" t="n">
        <v>0</v>
      </c>
      <c r="DI313" s="1" t="n">
        <v>0</v>
      </c>
      <c r="DJ313" s="1" t="n">
        <v>0</v>
      </c>
      <c r="DK313" s="1" t="n">
        <v>0</v>
      </c>
      <c r="DL313" s="1" t="n">
        <v>0</v>
      </c>
      <c r="DM313" s="1" t="n">
        <v>0</v>
      </c>
      <c r="DN313" s="1" t="n">
        <v>0</v>
      </c>
      <c r="DO313" s="1" t="n">
        <v>0</v>
      </c>
      <c r="DP313" s="1" t="n">
        <v>0</v>
      </c>
      <c r="DQ313" s="1" t="n">
        <v>0</v>
      </c>
      <c r="DR313" s="1" t="n">
        <v>0</v>
      </c>
      <c r="DS313" s="1" t="n">
        <v>0</v>
      </c>
      <c r="DT313" s="1" t="n">
        <v>0</v>
      </c>
      <c r="DU313" s="1" t="n">
        <v>0</v>
      </c>
      <c r="DV313" s="1" t="n">
        <v>0</v>
      </c>
      <c r="DW313" s="1" t="n">
        <v>0</v>
      </c>
      <c r="DX313" s="1" t="n">
        <v>0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E313" s="1" t="s">
        <v>186</v>
      </c>
      <c r="EF313" s="1" t="s">
        <v>186</v>
      </c>
      <c r="EP313" s="1" t="n">
        <v>0</v>
      </c>
      <c r="FF313" s="1" t="n">
        <v>0</v>
      </c>
      <c r="FQ313" s="1" t="n">
        <v>0</v>
      </c>
      <c r="FR313" s="1" t="n">
        <v>0</v>
      </c>
      <c r="FS313" s="1" t="n">
        <v>0</v>
      </c>
      <c r="FT313" s="1" t="n">
        <v>0</v>
      </c>
      <c r="FU313" s="1" t="n">
        <v>0</v>
      </c>
      <c r="FV313" s="1" t="n">
        <v>0</v>
      </c>
      <c r="FW313" s="1" t="n">
        <v>0</v>
      </c>
      <c r="FX313" s="1" t="n">
        <v>0</v>
      </c>
      <c r="FY313" s="1" t="n">
        <v>0</v>
      </c>
      <c r="FZ313" s="1" t="n">
        <v>0</v>
      </c>
      <c r="GA313" s="1" t="n">
        <v>0</v>
      </c>
      <c r="GB313" s="1" t="n">
        <v>0</v>
      </c>
      <c r="GC313" s="1" t="n">
        <v>0</v>
      </c>
      <c r="GD313" s="1" t="n">
        <v>0</v>
      </c>
      <c r="GE313" s="1" t="n">
        <v>0</v>
      </c>
      <c r="GF313" s="1" t="n">
        <v>0</v>
      </c>
      <c r="GI313" s="1" t="n">
        <v>0</v>
      </c>
      <c r="GL313" s="1" t="n">
        <v>0</v>
      </c>
      <c r="GO313" s="1" t="n">
        <v>0</v>
      </c>
      <c r="GR313" s="1" t="n">
        <v>0</v>
      </c>
      <c r="GS313" s="1" t="n">
        <v>0</v>
      </c>
      <c r="GT313" s="1" t="n">
        <v>0</v>
      </c>
      <c r="GU313" s="1" t="n">
        <v>0</v>
      </c>
      <c r="GV313" s="1" t="n">
        <v>0</v>
      </c>
      <c r="GW313" s="1" t="n">
        <v>0</v>
      </c>
      <c r="GX313" s="1" t="n">
        <v>0</v>
      </c>
      <c r="GY313" s="1" t="n">
        <v>0</v>
      </c>
      <c r="GZ313" s="1" t="n">
        <v>0</v>
      </c>
      <c r="HA313" s="1" t="n">
        <v>0</v>
      </c>
      <c r="HB313" s="1" t="n">
        <v>0</v>
      </c>
      <c r="HC313" s="1" t="n">
        <v>0</v>
      </c>
      <c r="HD313" s="1" t="n">
        <v>0</v>
      </c>
      <c r="HE313" s="1" t="n">
        <v>0</v>
      </c>
      <c r="HF313" s="1" t="n">
        <v>0</v>
      </c>
      <c r="HG313" s="1" t="n">
        <v>0</v>
      </c>
      <c r="HH313" s="1" t="n">
        <v>0</v>
      </c>
      <c r="HS313" s="1" t="s">
        <v>4105</v>
      </c>
      <c r="HT313" s="1" t="s">
        <v>4106</v>
      </c>
      <c r="HU313" s="1" t="n">
        <v>34</v>
      </c>
    </row>
    <row r="314" customFormat="false" ht="11.25" hidden="false" customHeight="false" outlineLevel="0" collapsed="false">
      <c r="A314" s="90" t="n">
        <v>20085331214</v>
      </c>
      <c r="B314" s="90" t="n">
        <v>8533121</v>
      </c>
      <c r="C314" s="91" t="s">
        <v>4107</v>
      </c>
      <c r="D314" s="90" t="s">
        <v>4108</v>
      </c>
      <c r="E314" s="90" t="s">
        <v>168</v>
      </c>
      <c r="F314" s="90" t="s">
        <v>4109</v>
      </c>
      <c r="G314" s="90" t="s">
        <v>4110</v>
      </c>
      <c r="H314" s="90" t="s">
        <v>4111</v>
      </c>
      <c r="I314" s="90"/>
      <c r="J314" s="90" t="n">
        <v>1416</v>
      </c>
      <c r="K314" s="90" t="s">
        <v>4112</v>
      </c>
      <c r="L314" s="90" t="s">
        <v>410</v>
      </c>
      <c r="M314" s="90" t="s">
        <v>522</v>
      </c>
      <c r="N314" s="90" t="s">
        <v>410</v>
      </c>
      <c r="O314" s="90" t="n">
        <v>1</v>
      </c>
      <c r="P314" s="90" t="s">
        <v>4113</v>
      </c>
      <c r="Q314" s="90"/>
      <c r="R314" s="90"/>
      <c r="S314" s="90" t="s">
        <v>4114</v>
      </c>
      <c r="T314" s="90"/>
      <c r="U314" s="90"/>
      <c r="V314" s="90"/>
      <c r="W314" s="90"/>
      <c r="X314" s="90"/>
      <c r="Y314" s="90"/>
      <c r="Z314" s="90"/>
      <c r="AA314" s="90"/>
      <c r="AB314" s="90"/>
      <c r="AC314" s="92" t="n">
        <v>1</v>
      </c>
      <c r="AD314" s="92" t="n">
        <v>0</v>
      </c>
      <c r="AE314" s="92" t="n">
        <v>0</v>
      </c>
      <c r="AF314" s="92" t="n">
        <v>0</v>
      </c>
      <c r="AG314" s="92" t="n">
        <v>0</v>
      </c>
      <c r="AH314" s="92" t="n">
        <v>0</v>
      </c>
      <c r="AI314" s="92" t="n">
        <v>0</v>
      </c>
      <c r="AJ314" s="92" t="n">
        <v>0</v>
      </c>
      <c r="AK314" s="92" t="n">
        <v>0</v>
      </c>
      <c r="AL314" s="92" t="n">
        <v>1</v>
      </c>
      <c r="AM314" s="92" t="n">
        <v>0</v>
      </c>
      <c r="AN314" s="92" t="n">
        <v>0</v>
      </c>
      <c r="AO314" s="92" t="n">
        <v>0</v>
      </c>
      <c r="AP314" s="92" t="n">
        <v>0</v>
      </c>
      <c r="AQ314" s="92" t="n">
        <v>0</v>
      </c>
      <c r="AR314" s="92" t="n">
        <v>1</v>
      </c>
      <c r="AS314" s="90" t="s">
        <v>184</v>
      </c>
      <c r="AT314" s="90" t="s">
        <v>185</v>
      </c>
      <c r="AU314" s="90" t="n">
        <v>0</v>
      </c>
      <c r="AV314" s="90"/>
      <c r="AW314" s="90"/>
      <c r="AX314" s="90" t="n">
        <v>0</v>
      </c>
      <c r="AY314" s="90"/>
      <c r="AZ314" s="90"/>
      <c r="BA314" s="90" t="n">
        <v>0</v>
      </c>
      <c r="BB314" s="90"/>
      <c r="BC314" s="90"/>
      <c r="BD314" s="90" t="n">
        <v>0</v>
      </c>
      <c r="BE314" s="93" t="n">
        <v>1</v>
      </c>
      <c r="BF314" s="90" t="n">
        <v>0</v>
      </c>
      <c r="BG314" s="90" t="n">
        <v>0</v>
      </c>
      <c r="BH314" s="90" t="n">
        <v>0</v>
      </c>
      <c r="BI314" s="90" t="n">
        <v>0</v>
      </c>
      <c r="BJ314" s="90" t="n">
        <v>0</v>
      </c>
      <c r="BK314" s="90" t="n">
        <v>0</v>
      </c>
      <c r="BL314" s="90" t="n">
        <v>0</v>
      </c>
      <c r="BM314" s="90" t="n">
        <v>0</v>
      </c>
      <c r="BN314" s="90" t="n">
        <v>0</v>
      </c>
      <c r="BO314" s="90" t="n">
        <v>0</v>
      </c>
      <c r="BP314" s="90" t="n">
        <v>0</v>
      </c>
      <c r="BQ314" s="90" t="n">
        <v>0</v>
      </c>
      <c r="BR314" s="90" t="n">
        <v>0</v>
      </c>
      <c r="BS314" s="90" t="n">
        <v>0</v>
      </c>
      <c r="BT314" s="90" t="n">
        <v>0</v>
      </c>
      <c r="BU314" s="90" t="n">
        <v>0</v>
      </c>
      <c r="BV314" s="90" t="n">
        <v>0</v>
      </c>
      <c r="BW314" s="90" t="n">
        <v>0</v>
      </c>
      <c r="BX314" s="90" t="n">
        <v>0</v>
      </c>
      <c r="BY314" s="90" t="n">
        <v>0</v>
      </c>
      <c r="BZ314" s="90" t="n">
        <v>0</v>
      </c>
      <c r="CA314" s="90"/>
      <c r="CB314" s="90" t="n">
        <v>0</v>
      </c>
      <c r="CC314" s="90" t="n">
        <v>0</v>
      </c>
      <c r="CD314" s="90" t="n">
        <v>0</v>
      </c>
      <c r="CE314" s="90" t="n">
        <v>0</v>
      </c>
      <c r="CF314" s="90" t="n">
        <v>0</v>
      </c>
      <c r="CG314" s="90" t="n">
        <v>0</v>
      </c>
      <c r="CH314" s="90" t="n">
        <v>0</v>
      </c>
      <c r="CI314" s="90" t="n">
        <v>0</v>
      </c>
      <c r="CJ314" s="90" t="n">
        <v>0</v>
      </c>
      <c r="CK314" s="90" t="n">
        <v>0</v>
      </c>
      <c r="CL314" s="90" t="n">
        <v>0</v>
      </c>
      <c r="CM314" s="90" t="n">
        <v>0</v>
      </c>
      <c r="CN314" s="90" t="n">
        <v>0</v>
      </c>
      <c r="CO314" s="90" t="n">
        <v>0</v>
      </c>
      <c r="CP314" s="90" t="n">
        <v>0</v>
      </c>
      <c r="CQ314" s="90" t="n">
        <v>0</v>
      </c>
      <c r="CR314" s="90" t="n">
        <v>0</v>
      </c>
      <c r="CS314" s="90" t="n">
        <v>0</v>
      </c>
      <c r="CT314" s="90" t="n">
        <v>0</v>
      </c>
      <c r="CU314" s="90" t="n">
        <v>0</v>
      </c>
      <c r="CV314" s="90" t="n">
        <v>0</v>
      </c>
      <c r="CW314" s="90" t="n">
        <v>0</v>
      </c>
      <c r="CX314" s="90" t="n">
        <v>0</v>
      </c>
      <c r="CY314" s="90" t="n">
        <v>0</v>
      </c>
      <c r="CZ314" s="90" t="n">
        <v>0</v>
      </c>
      <c r="DA314" s="90" t="n">
        <v>0</v>
      </c>
      <c r="DB314" s="90" t="n">
        <v>0</v>
      </c>
      <c r="DC314" s="90" t="n">
        <v>0</v>
      </c>
      <c r="DD314" s="90" t="n">
        <v>0</v>
      </c>
      <c r="DE314" s="90" t="n">
        <v>0</v>
      </c>
      <c r="DF314" s="90" t="n">
        <v>0</v>
      </c>
      <c r="DG314" s="90" t="n">
        <v>0</v>
      </c>
      <c r="DH314" s="90" t="n">
        <v>5</v>
      </c>
      <c r="DI314" s="90" t="n">
        <v>0</v>
      </c>
      <c r="DJ314" s="90" t="n">
        <v>0</v>
      </c>
      <c r="DK314" s="90" t="n">
        <v>0</v>
      </c>
      <c r="DL314" s="90" t="n">
        <v>0</v>
      </c>
      <c r="DM314" s="90" t="n">
        <v>0</v>
      </c>
      <c r="DN314" s="90" t="n">
        <v>0</v>
      </c>
      <c r="DO314" s="90" t="n">
        <v>0</v>
      </c>
      <c r="DP314" s="90" t="n">
        <v>0</v>
      </c>
      <c r="DQ314" s="90" t="n">
        <v>0</v>
      </c>
      <c r="DR314" s="90" t="n">
        <v>0</v>
      </c>
      <c r="DS314" s="90" t="n">
        <v>0</v>
      </c>
      <c r="DT314" s="90" t="n">
        <v>0</v>
      </c>
      <c r="DU314" s="90" t="n">
        <v>0</v>
      </c>
      <c r="DV314" s="90" t="n">
        <v>0</v>
      </c>
      <c r="DW314" s="90" t="n">
        <v>0</v>
      </c>
      <c r="DX314" s="90" t="n">
        <v>0</v>
      </c>
      <c r="DY314" s="90" t="n">
        <v>0</v>
      </c>
      <c r="DZ314" s="90" t="n">
        <v>0</v>
      </c>
      <c r="EA314" s="90" t="n">
        <v>0</v>
      </c>
      <c r="EB314" s="90" t="n">
        <v>0</v>
      </c>
      <c r="EC314" s="90" t="n">
        <v>0</v>
      </c>
      <c r="ED314" s="92" t="s">
        <v>4115</v>
      </c>
      <c r="EE314" s="94" t="n">
        <v>36378</v>
      </c>
      <c r="EF314" s="94" t="n">
        <v>42611</v>
      </c>
      <c r="EG314" s="90" t="s">
        <v>936</v>
      </c>
      <c r="EH314" s="90" t="s">
        <v>4116</v>
      </c>
      <c r="EI314" s="90"/>
      <c r="EJ314" s="90"/>
      <c r="EK314" s="90"/>
      <c r="EL314" s="90"/>
      <c r="EM314" s="90"/>
      <c r="EN314" s="90"/>
      <c r="EO314" s="90"/>
      <c r="EP314" s="90" t="n">
        <v>960990</v>
      </c>
      <c r="EQ314" s="90" t="s">
        <v>1003</v>
      </c>
      <c r="ER314" s="93"/>
      <c r="ES314" s="93"/>
      <c r="ET314" s="90"/>
      <c r="EU314" s="90"/>
      <c r="EV314" s="90"/>
      <c r="EW314" s="90"/>
      <c r="EX314" s="90"/>
      <c r="EY314" s="90"/>
      <c r="EZ314" s="90"/>
      <c r="FA314" s="90"/>
      <c r="FB314" s="90"/>
      <c r="FC314" s="90"/>
      <c r="FD314" s="90"/>
      <c r="FE314" s="90"/>
      <c r="FF314" s="90" t="n">
        <v>0</v>
      </c>
      <c r="FG314" s="90"/>
      <c r="FH314" s="90"/>
      <c r="FI314" s="90"/>
      <c r="FJ314" s="90"/>
      <c r="FK314" s="90"/>
      <c r="FL314" s="90"/>
      <c r="FM314" s="90"/>
      <c r="FN314" s="90"/>
      <c r="FO314" s="93"/>
      <c r="FP314" s="93"/>
      <c r="FQ314" s="90" t="n">
        <v>0</v>
      </c>
      <c r="FR314" s="90" t="n">
        <v>0</v>
      </c>
      <c r="FS314" s="90" t="n">
        <v>0</v>
      </c>
      <c r="FT314" s="90" t="n">
        <v>0</v>
      </c>
      <c r="FU314" s="90" t="n">
        <v>0</v>
      </c>
      <c r="FV314" s="90" t="n">
        <v>0</v>
      </c>
      <c r="FW314" s="90" t="n">
        <v>0</v>
      </c>
      <c r="FX314" s="90" t="n">
        <v>0</v>
      </c>
      <c r="FY314" s="90" t="n">
        <v>0</v>
      </c>
      <c r="FZ314" s="90" t="n">
        <v>0</v>
      </c>
      <c r="GA314" s="90" t="n">
        <v>0</v>
      </c>
      <c r="GB314" s="90" t="n">
        <v>0</v>
      </c>
      <c r="GC314" s="90" t="n">
        <v>0</v>
      </c>
      <c r="GD314" s="90" t="n">
        <v>0</v>
      </c>
      <c r="GE314" s="90" t="n">
        <v>0</v>
      </c>
      <c r="GF314" s="90" t="n">
        <v>0</v>
      </c>
      <c r="GG314" s="90"/>
      <c r="GH314" s="90"/>
      <c r="GI314" s="90" t="n">
        <v>0</v>
      </c>
      <c r="GJ314" s="90"/>
      <c r="GK314" s="90"/>
      <c r="GL314" s="90" t="n">
        <v>0</v>
      </c>
      <c r="GM314" s="90"/>
      <c r="GN314" s="90"/>
      <c r="GO314" s="90" t="n">
        <v>0</v>
      </c>
      <c r="GP314" s="90"/>
      <c r="GQ314" s="90"/>
      <c r="GR314" s="90" t="n">
        <v>0</v>
      </c>
      <c r="GS314" s="90" t="n">
        <v>0</v>
      </c>
      <c r="GT314" s="90" t="n">
        <v>0</v>
      </c>
      <c r="GU314" s="90" t="n">
        <v>0</v>
      </c>
      <c r="GV314" s="90" t="n">
        <v>0</v>
      </c>
      <c r="GW314" s="90" t="n">
        <v>0</v>
      </c>
      <c r="GX314" s="90" t="n">
        <v>0</v>
      </c>
      <c r="GY314" s="90" t="n">
        <v>0</v>
      </c>
      <c r="GZ314" s="90" t="n">
        <v>0</v>
      </c>
      <c r="HA314" s="90" t="n">
        <v>0</v>
      </c>
      <c r="HB314" s="90" t="n">
        <v>0</v>
      </c>
      <c r="HC314" s="90" t="n">
        <v>0</v>
      </c>
      <c r="HD314" s="90" t="n">
        <v>0</v>
      </c>
      <c r="HE314" s="90" t="n">
        <v>0</v>
      </c>
      <c r="HF314" s="90" t="n">
        <v>0</v>
      </c>
      <c r="HG314" s="90" t="n">
        <v>0</v>
      </c>
      <c r="HH314" s="90" t="n">
        <v>0</v>
      </c>
      <c r="HI314" s="90"/>
      <c r="HJ314" s="90"/>
      <c r="HK314" s="90"/>
      <c r="HL314" s="90"/>
      <c r="HM314" s="90"/>
      <c r="HN314" s="90"/>
      <c r="HO314" s="90"/>
      <c r="HP314" s="90"/>
      <c r="HQ314" s="90"/>
      <c r="HR314" s="90"/>
      <c r="HS314" s="90"/>
      <c r="HT314" s="90"/>
      <c r="HU314" s="90" t="n">
        <v>0</v>
      </c>
    </row>
    <row r="315" customFormat="false" ht="11.25" hidden="false" customHeight="false" outlineLevel="0" collapsed="false">
      <c r="A315" s="1" t="n">
        <v>20222454299</v>
      </c>
      <c r="B315" s="1" t="n">
        <v>22245429</v>
      </c>
      <c r="C315" s="2" t="s">
        <v>4117</v>
      </c>
      <c r="E315" s="1" t="s">
        <v>168</v>
      </c>
      <c r="F315" s="1" t="s">
        <v>4118</v>
      </c>
      <c r="G315" s="1" t="s">
        <v>4119</v>
      </c>
      <c r="H315" s="1" t="s">
        <v>1059</v>
      </c>
      <c r="J315" s="1" t="n">
        <v>1750</v>
      </c>
      <c r="K315" s="1" t="s">
        <v>4120</v>
      </c>
      <c r="L315" s="1" t="s">
        <v>2240</v>
      </c>
      <c r="M315" s="1" t="s">
        <v>1940</v>
      </c>
      <c r="N315" s="1" t="s">
        <v>221</v>
      </c>
      <c r="O315" s="1" t="n">
        <v>0</v>
      </c>
      <c r="S315" s="1" t="s">
        <v>4121</v>
      </c>
      <c r="AC315" s="1" t="n">
        <v>2</v>
      </c>
      <c r="AD315" s="1" t="n">
        <v>0</v>
      </c>
      <c r="AE315" s="1" t="n">
        <v>0</v>
      </c>
      <c r="AF315" s="1" t="n">
        <v>0</v>
      </c>
      <c r="AG315" s="1" t="n">
        <v>0</v>
      </c>
      <c r="AH315" s="1" t="n">
        <v>0</v>
      </c>
      <c r="AI315" s="1" t="n">
        <v>0</v>
      </c>
      <c r="AJ315" s="1" t="n">
        <v>0</v>
      </c>
      <c r="AK315" s="1" t="n">
        <v>0</v>
      </c>
      <c r="AL315" s="1" t="n">
        <v>2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>
        <v>2</v>
      </c>
      <c r="AS315" s="1" t="s">
        <v>184</v>
      </c>
      <c r="AT315" s="1" t="s">
        <v>185</v>
      </c>
      <c r="AU315" s="1" t="n">
        <v>0</v>
      </c>
      <c r="AV315" s="1" t="s">
        <v>288</v>
      </c>
      <c r="AW315" s="1" t="s">
        <v>289</v>
      </c>
      <c r="AX315" s="1" t="n">
        <v>0</v>
      </c>
      <c r="BA315" s="1" t="n">
        <v>0</v>
      </c>
      <c r="BD315" s="1" t="n">
        <v>0</v>
      </c>
      <c r="BE315" s="3" t="n">
        <v>1</v>
      </c>
      <c r="BF315" s="1" t="n">
        <v>0</v>
      </c>
      <c r="BG315" s="1" t="n">
        <v>0</v>
      </c>
      <c r="BH315" s="1" t="n">
        <v>0</v>
      </c>
      <c r="BI315" s="1" t="n">
        <v>0</v>
      </c>
      <c r="BJ315" s="1" t="n">
        <v>0</v>
      </c>
      <c r="BK315" s="1" t="n">
        <v>0</v>
      </c>
      <c r="BL315" s="1" t="n">
        <v>0</v>
      </c>
      <c r="BM315" s="1" t="n">
        <v>0</v>
      </c>
      <c r="BN315" s="1" t="n">
        <v>0</v>
      </c>
      <c r="BO315" s="1" t="n">
        <v>0</v>
      </c>
      <c r="BP315" s="1" t="n">
        <v>0</v>
      </c>
      <c r="BQ315" s="1" t="n">
        <v>0</v>
      </c>
      <c r="BR315" s="1" t="n">
        <v>0</v>
      </c>
      <c r="BS315" s="1" t="n">
        <v>0</v>
      </c>
      <c r="BT315" s="1" t="n">
        <v>0</v>
      </c>
      <c r="BU315" s="1" t="n">
        <v>0</v>
      </c>
      <c r="BV315" s="1" t="n">
        <v>1</v>
      </c>
      <c r="BW315" s="1" t="n">
        <v>0</v>
      </c>
      <c r="BX315" s="1" t="n">
        <v>0</v>
      </c>
      <c r="BY315" s="1" t="n">
        <v>6</v>
      </c>
      <c r="BZ315" s="1" t="n">
        <v>0</v>
      </c>
      <c r="CA315" s="1" t="s">
        <v>189</v>
      </c>
      <c r="CB315" s="1" t="n">
        <v>8</v>
      </c>
      <c r="CC315" s="1" t="n">
        <v>0</v>
      </c>
      <c r="CD315" s="1" t="n">
        <v>0</v>
      </c>
      <c r="CE315" s="1" t="n">
        <v>0</v>
      </c>
      <c r="CF315" s="1" t="n">
        <v>0</v>
      </c>
      <c r="CG315" s="1" t="n">
        <v>0</v>
      </c>
      <c r="CH315" s="1" t="n">
        <v>0</v>
      </c>
      <c r="CI315" s="1" t="n">
        <v>0</v>
      </c>
      <c r="CJ315" s="1" t="n">
        <v>0</v>
      </c>
      <c r="CK315" s="1" t="n">
        <v>8</v>
      </c>
      <c r="CL315" s="1" t="n">
        <v>0</v>
      </c>
      <c r="CM315" s="1" t="n">
        <v>0</v>
      </c>
      <c r="CN315" s="1" t="n">
        <v>0</v>
      </c>
      <c r="CO315" s="1" t="n">
        <v>0</v>
      </c>
      <c r="CP315" s="1" t="n">
        <v>0</v>
      </c>
      <c r="CQ315" s="1" t="n">
        <v>8</v>
      </c>
      <c r="CR315" s="1" t="n">
        <v>0</v>
      </c>
      <c r="CS315" s="1" t="n">
        <v>0</v>
      </c>
      <c r="CT315" s="1" t="n">
        <v>0</v>
      </c>
      <c r="CU315" s="1" t="n">
        <v>0</v>
      </c>
      <c r="CV315" s="1" t="n">
        <v>0</v>
      </c>
      <c r="CW315" s="1" t="n">
        <v>0</v>
      </c>
      <c r="CX315" s="1" t="n">
        <v>0</v>
      </c>
      <c r="CY315" s="1" t="n">
        <v>0</v>
      </c>
      <c r="CZ315" s="1" t="n">
        <v>0</v>
      </c>
      <c r="DA315" s="1" t="n">
        <v>0</v>
      </c>
      <c r="DB315" s="1" t="n">
        <v>0</v>
      </c>
      <c r="DC315" s="1" t="n">
        <v>0</v>
      </c>
      <c r="DD315" s="1" t="n">
        <v>0</v>
      </c>
      <c r="DE315" s="1" t="n">
        <v>0</v>
      </c>
      <c r="DF315" s="1" t="n">
        <v>0</v>
      </c>
      <c r="DG315" s="1" t="n">
        <v>0</v>
      </c>
      <c r="DH315" s="1" t="n">
        <v>0</v>
      </c>
      <c r="DI315" s="1" t="n">
        <v>0</v>
      </c>
      <c r="DJ315" s="1" t="n">
        <v>0</v>
      </c>
      <c r="DK315" s="1" t="n">
        <v>0</v>
      </c>
      <c r="DL315" s="1" t="n">
        <v>0</v>
      </c>
      <c r="DM315" s="1" t="n">
        <v>0</v>
      </c>
      <c r="DN315" s="1" t="n">
        <v>0</v>
      </c>
      <c r="DO315" s="1" t="n">
        <v>0</v>
      </c>
      <c r="DP315" s="1" t="n">
        <v>0</v>
      </c>
      <c r="DQ315" s="1" t="n">
        <v>0</v>
      </c>
      <c r="DR315" s="1" t="n">
        <v>0</v>
      </c>
      <c r="DS315" s="1" t="n">
        <v>0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0</v>
      </c>
      <c r="EA315" s="1" t="n">
        <v>0</v>
      </c>
      <c r="EB315" s="1" t="n">
        <v>0</v>
      </c>
      <c r="EC315" s="1" t="n">
        <v>0</v>
      </c>
      <c r="ED315" s="1" t="s">
        <v>4122</v>
      </c>
      <c r="EE315" s="1" t="n">
        <v>34838</v>
      </c>
      <c r="EF315" s="1" t="n">
        <v>41458</v>
      </c>
      <c r="EG315" s="1" t="s">
        <v>723</v>
      </c>
      <c r="EH315" s="1" t="s">
        <v>4123</v>
      </c>
      <c r="EP315" s="1" t="n">
        <v>0</v>
      </c>
      <c r="FF315" s="1" t="n">
        <v>0</v>
      </c>
      <c r="FQ315" s="1" t="n">
        <v>0</v>
      </c>
      <c r="FR315" s="1" t="n">
        <v>0</v>
      </c>
      <c r="FS315" s="1" t="n">
        <v>0</v>
      </c>
      <c r="FT315" s="1" t="n">
        <v>0</v>
      </c>
      <c r="FU315" s="1" t="n">
        <v>0</v>
      </c>
      <c r="FV315" s="1" t="n">
        <v>0</v>
      </c>
      <c r="FW315" s="1" t="n">
        <v>0</v>
      </c>
      <c r="FX315" s="1" t="n">
        <v>0</v>
      </c>
      <c r="FY315" s="1" t="n">
        <v>0</v>
      </c>
      <c r="FZ315" s="1" t="n">
        <v>0</v>
      </c>
      <c r="GA315" s="1" t="n">
        <v>0</v>
      </c>
      <c r="GB315" s="1" t="n">
        <v>0</v>
      </c>
      <c r="GC315" s="1" t="n">
        <v>0</v>
      </c>
      <c r="GD315" s="1" t="n">
        <v>0</v>
      </c>
      <c r="GE315" s="1" t="n">
        <v>0</v>
      </c>
      <c r="GF315" s="1" t="n">
        <v>0</v>
      </c>
      <c r="GI315" s="1" t="n">
        <v>0</v>
      </c>
      <c r="GL315" s="1" t="n">
        <v>0</v>
      </c>
      <c r="GO315" s="1" t="n">
        <v>0</v>
      </c>
      <c r="GR315" s="1" t="n">
        <v>0</v>
      </c>
      <c r="GS315" s="1" t="n">
        <v>0</v>
      </c>
      <c r="GT315" s="1" t="n">
        <v>0</v>
      </c>
      <c r="GU315" s="1" t="n">
        <v>0</v>
      </c>
      <c r="GV315" s="1" t="n">
        <v>0</v>
      </c>
      <c r="GW315" s="1" t="n">
        <v>0</v>
      </c>
      <c r="GX315" s="1" t="n">
        <v>0</v>
      </c>
      <c r="GY315" s="1" t="n">
        <v>0</v>
      </c>
      <c r="GZ315" s="1" t="n">
        <v>0</v>
      </c>
      <c r="HA315" s="1" t="n">
        <v>0</v>
      </c>
      <c r="HB315" s="1" t="n">
        <v>0</v>
      </c>
      <c r="HC315" s="1" t="n">
        <v>0</v>
      </c>
      <c r="HD315" s="1" t="n">
        <v>0</v>
      </c>
      <c r="HE315" s="1" t="n">
        <v>0</v>
      </c>
      <c r="HF315" s="1" t="n">
        <v>0</v>
      </c>
      <c r="HG315" s="1" t="n">
        <v>0</v>
      </c>
      <c r="HH315" s="1" t="n">
        <v>0</v>
      </c>
      <c r="HU315" s="1" t="n">
        <v>34</v>
      </c>
    </row>
    <row r="316" customFormat="false" ht="11.25" hidden="false" customHeight="false" outlineLevel="0" collapsed="false">
      <c r="A316" s="1" t="n">
        <v>20164161405</v>
      </c>
      <c r="B316" s="1" t="n">
        <v>16416140</v>
      </c>
      <c r="C316" s="2" t="s">
        <v>4124</v>
      </c>
      <c r="E316" s="1" t="s">
        <v>168</v>
      </c>
      <c r="F316" s="1" t="s">
        <v>4125</v>
      </c>
      <c r="G316" s="1" t="s">
        <v>4126</v>
      </c>
      <c r="H316" s="1" t="s">
        <v>4127</v>
      </c>
      <c r="J316" s="1" t="n">
        <v>2930</v>
      </c>
      <c r="K316" s="1" t="s">
        <v>4128</v>
      </c>
      <c r="L316" s="1" t="s">
        <v>3526</v>
      </c>
      <c r="M316" s="1" t="s">
        <v>3526</v>
      </c>
      <c r="N316" s="1" t="s">
        <v>221</v>
      </c>
      <c r="O316" s="1" t="n">
        <v>0</v>
      </c>
      <c r="P316" s="1" t="s">
        <v>4129</v>
      </c>
      <c r="S316" s="1" t="s">
        <v>4130</v>
      </c>
      <c r="T316" s="1" t="s">
        <v>4131</v>
      </c>
      <c r="AC316" s="1" t="n">
        <v>2</v>
      </c>
      <c r="AD316" s="1" t="n">
        <v>17</v>
      </c>
      <c r="AE316" s="1" t="n">
        <v>0</v>
      </c>
      <c r="AF316" s="1" t="n">
        <v>0</v>
      </c>
      <c r="AG316" s="1" t="n">
        <v>0</v>
      </c>
      <c r="AH316" s="1" t="n">
        <v>0</v>
      </c>
      <c r="AI316" s="1" t="n">
        <v>0</v>
      </c>
      <c r="AJ316" s="1" t="n">
        <v>0</v>
      </c>
      <c r="AK316" s="1" t="n">
        <v>0</v>
      </c>
      <c r="AL316" s="1" t="n">
        <v>2</v>
      </c>
      <c r="AM316" s="1" t="n">
        <v>0</v>
      </c>
      <c r="AN316" s="1" t="n">
        <v>0</v>
      </c>
      <c r="AO316" s="1" t="n">
        <v>0</v>
      </c>
      <c r="AP316" s="1" t="n">
        <v>0</v>
      </c>
      <c r="AQ316" s="1" t="n">
        <v>0</v>
      </c>
      <c r="AR316" s="1" t="n">
        <v>2</v>
      </c>
      <c r="AS316" s="1" t="s">
        <v>999</v>
      </c>
      <c r="AT316" s="1" t="s">
        <v>1000</v>
      </c>
      <c r="AU316" s="1" t="n">
        <v>17</v>
      </c>
      <c r="AV316" s="1" t="s">
        <v>184</v>
      </c>
      <c r="AW316" s="1" t="s">
        <v>185</v>
      </c>
      <c r="AX316" s="1" t="n">
        <v>0</v>
      </c>
      <c r="BA316" s="1" t="n">
        <v>0</v>
      </c>
      <c r="BD316" s="1" t="n">
        <v>0</v>
      </c>
      <c r="BE316" s="3" t="n">
        <v>1</v>
      </c>
      <c r="BF316" s="1" t="n">
        <v>0</v>
      </c>
      <c r="BG316" s="1" t="n">
        <v>0</v>
      </c>
      <c r="BH316" s="1" t="n">
        <v>0</v>
      </c>
      <c r="BI316" s="1" t="n">
        <v>0</v>
      </c>
      <c r="BJ316" s="1" t="n">
        <v>0</v>
      </c>
      <c r="BK316" s="1" t="n">
        <v>0</v>
      </c>
      <c r="BL316" s="1" t="n">
        <v>0</v>
      </c>
      <c r="BM316" s="1" t="n">
        <v>0</v>
      </c>
      <c r="BN316" s="1" t="n">
        <v>0</v>
      </c>
      <c r="BO316" s="1" t="n">
        <v>0</v>
      </c>
      <c r="BP316" s="1" t="n">
        <v>0</v>
      </c>
      <c r="BQ316" s="1" t="n">
        <v>0</v>
      </c>
      <c r="BR316" s="1" t="n">
        <v>0</v>
      </c>
      <c r="BS316" s="1" t="n">
        <v>0</v>
      </c>
      <c r="BT316" s="1" t="n">
        <v>0</v>
      </c>
      <c r="BU316" s="1" t="n">
        <v>0</v>
      </c>
      <c r="BV316" s="1" t="n">
        <v>1</v>
      </c>
      <c r="BW316" s="1" t="n">
        <v>0</v>
      </c>
      <c r="BX316" s="1" t="n">
        <v>0</v>
      </c>
      <c r="BY316" s="1" t="n">
        <v>3</v>
      </c>
      <c r="BZ316" s="1" t="n">
        <v>0</v>
      </c>
      <c r="CA316" s="1" t="s">
        <v>263</v>
      </c>
      <c r="CB316" s="1" t="n">
        <v>8</v>
      </c>
      <c r="CC316" s="1" t="n">
        <v>68</v>
      </c>
      <c r="CD316" s="1" t="n">
        <v>0</v>
      </c>
      <c r="CE316" s="1" t="n">
        <v>0</v>
      </c>
      <c r="CF316" s="1" t="n">
        <v>0</v>
      </c>
      <c r="CG316" s="1" t="n">
        <v>0</v>
      </c>
      <c r="CH316" s="1" t="n">
        <v>0</v>
      </c>
      <c r="CI316" s="1" t="n">
        <v>0</v>
      </c>
      <c r="CJ316" s="1" t="n">
        <v>0</v>
      </c>
      <c r="CK316" s="1" t="n">
        <v>8</v>
      </c>
      <c r="CL316" s="1" t="n">
        <v>0</v>
      </c>
      <c r="CM316" s="1" t="n">
        <v>0</v>
      </c>
      <c r="CN316" s="1" t="n">
        <v>0</v>
      </c>
      <c r="CO316" s="1" t="n">
        <v>0</v>
      </c>
      <c r="CP316" s="1" t="n">
        <v>0</v>
      </c>
      <c r="CQ316" s="1" t="n">
        <v>8</v>
      </c>
      <c r="CR316" s="1" t="n">
        <v>0</v>
      </c>
      <c r="CS316" s="1" t="n">
        <v>0</v>
      </c>
      <c r="CT316" s="1" t="n">
        <v>0</v>
      </c>
      <c r="CU316" s="1" t="n">
        <v>0</v>
      </c>
      <c r="CV316" s="1" t="n">
        <v>0</v>
      </c>
      <c r="CW316" s="1" t="n">
        <v>0</v>
      </c>
      <c r="CX316" s="1" t="n">
        <v>0</v>
      </c>
      <c r="CY316" s="1" t="n">
        <v>0</v>
      </c>
      <c r="CZ316" s="1" t="n">
        <v>0</v>
      </c>
      <c r="DA316" s="1" t="n">
        <v>0</v>
      </c>
      <c r="DB316" s="1" t="n">
        <v>0</v>
      </c>
      <c r="DC316" s="1" t="n">
        <v>0</v>
      </c>
      <c r="DD316" s="1" t="n">
        <v>0</v>
      </c>
      <c r="DE316" s="1" t="n">
        <v>0</v>
      </c>
      <c r="DF316" s="1" t="n">
        <v>0</v>
      </c>
      <c r="DG316" s="1" t="n">
        <v>0</v>
      </c>
      <c r="DH316" s="1" t="n">
        <v>0</v>
      </c>
      <c r="DI316" s="1" t="n">
        <v>0</v>
      </c>
      <c r="DJ316" s="1" t="n">
        <v>0</v>
      </c>
      <c r="DK316" s="1" t="n">
        <v>0</v>
      </c>
      <c r="DL316" s="1" t="n">
        <v>0</v>
      </c>
      <c r="DM316" s="1" t="n">
        <v>0</v>
      </c>
      <c r="DN316" s="1" t="n">
        <v>0</v>
      </c>
      <c r="DO316" s="1" t="n">
        <v>0</v>
      </c>
      <c r="DP316" s="1" t="n">
        <v>0</v>
      </c>
      <c r="DQ316" s="1" t="n">
        <v>0</v>
      </c>
      <c r="DR316" s="1" t="n">
        <v>0</v>
      </c>
      <c r="DS316" s="1" t="n">
        <v>0</v>
      </c>
      <c r="DT316" s="1" t="n">
        <v>0</v>
      </c>
      <c r="DU316" s="1" t="n">
        <v>0</v>
      </c>
      <c r="DV316" s="1" t="n">
        <v>1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s">
        <v>4132</v>
      </c>
      <c r="EE316" s="1" t="n">
        <v>38742</v>
      </c>
      <c r="EF316" s="1" t="n">
        <v>42037</v>
      </c>
      <c r="EG316" s="1" t="s">
        <v>340</v>
      </c>
      <c r="EH316" s="1" t="s">
        <v>4133</v>
      </c>
      <c r="EP316" s="1" t="n">
        <v>0</v>
      </c>
      <c r="FF316" s="1" t="n">
        <v>30716417715</v>
      </c>
      <c r="FG316" s="1" t="s">
        <v>4134</v>
      </c>
      <c r="FK316" s="1" t="s">
        <v>581</v>
      </c>
      <c r="FL316" s="1" t="s">
        <v>377</v>
      </c>
      <c r="FP316" s="3" t="s">
        <v>299</v>
      </c>
      <c r="FQ316" s="1" t="n">
        <v>1</v>
      </c>
      <c r="FR316" s="1" t="n">
        <v>41</v>
      </c>
      <c r="FS316" s="1" t="n">
        <v>0</v>
      </c>
      <c r="FT316" s="1" t="n">
        <v>0</v>
      </c>
      <c r="FU316" s="1" t="n">
        <v>0</v>
      </c>
      <c r="FV316" s="1" t="n">
        <v>0</v>
      </c>
      <c r="FW316" s="1" t="n">
        <v>0</v>
      </c>
      <c r="FX316" s="1" t="n">
        <v>0</v>
      </c>
      <c r="FY316" s="1" t="n">
        <v>0</v>
      </c>
      <c r="FZ316" s="1" t="n">
        <v>0</v>
      </c>
      <c r="GA316" s="1" t="n">
        <v>0</v>
      </c>
      <c r="GB316" s="1" t="n">
        <v>1</v>
      </c>
      <c r="GC316" s="1" t="n">
        <v>0</v>
      </c>
      <c r="GD316" s="1" t="n">
        <v>0</v>
      </c>
      <c r="GE316" s="1" t="n">
        <v>0</v>
      </c>
      <c r="GF316" s="1" t="n">
        <v>0</v>
      </c>
      <c r="GG316" s="1" t="s">
        <v>182</v>
      </c>
      <c r="GH316" s="1" t="s">
        <v>183</v>
      </c>
      <c r="GI316" s="1" t="n">
        <v>41</v>
      </c>
      <c r="GL316" s="1" t="n">
        <v>0</v>
      </c>
      <c r="GO316" s="1" t="n">
        <v>0</v>
      </c>
      <c r="GR316" s="1" t="n">
        <v>0</v>
      </c>
      <c r="GS316" s="1" t="n">
        <v>0</v>
      </c>
      <c r="GT316" s="1" t="n">
        <v>0</v>
      </c>
      <c r="GU316" s="1" t="n">
        <v>0</v>
      </c>
      <c r="GV316" s="1" t="n">
        <v>0</v>
      </c>
      <c r="GW316" s="1" t="n">
        <v>0</v>
      </c>
      <c r="GX316" s="1" t="n">
        <v>0</v>
      </c>
      <c r="GY316" s="1" t="n">
        <v>0</v>
      </c>
      <c r="GZ316" s="1" t="n">
        <v>0</v>
      </c>
      <c r="HA316" s="1" t="n">
        <v>0</v>
      </c>
      <c r="HB316" s="1" t="n">
        <v>0</v>
      </c>
      <c r="HC316" s="1" t="n">
        <v>0</v>
      </c>
      <c r="HD316" s="1" t="n">
        <v>0</v>
      </c>
      <c r="HE316" s="1" t="n">
        <v>0</v>
      </c>
      <c r="HF316" s="1" t="n">
        <v>0</v>
      </c>
      <c r="HG316" s="1" t="n">
        <v>0</v>
      </c>
      <c r="HH316" s="1" t="n">
        <v>0</v>
      </c>
      <c r="HI316" s="1" t="s">
        <v>398</v>
      </c>
      <c r="HJ316" s="1" t="s">
        <v>4135</v>
      </c>
      <c r="HK316" s="1" t="s">
        <v>4129</v>
      </c>
      <c r="HS316" s="1" t="s">
        <v>4136</v>
      </c>
      <c r="HT316" s="1" t="s">
        <v>4137</v>
      </c>
      <c r="HU316" s="1" t="n">
        <v>34</v>
      </c>
    </row>
    <row r="317" customFormat="false" ht="11.25" hidden="false" customHeight="false" outlineLevel="0" collapsed="false">
      <c r="A317" s="1" t="n">
        <v>20407135777</v>
      </c>
      <c r="B317" s="1" t="n">
        <v>40713577</v>
      </c>
      <c r="C317" s="2" t="s">
        <v>4138</v>
      </c>
      <c r="E317" s="1" t="s">
        <v>168</v>
      </c>
      <c r="F317" s="1" t="s">
        <v>4139</v>
      </c>
      <c r="G317" s="1" t="s">
        <v>4140</v>
      </c>
      <c r="H317" s="1" t="s">
        <v>3445</v>
      </c>
      <c r="J317" s="1" t="n">
        <v>1722</v>
      </c>
      <c r="L317" s="1" t="s">
        <v>742</v>
      </c>
      <c r="M317" s="1" t="s">
        <v>742</v>
      </c>
      <c r="N317" s="1" t="s">
        <v>221</v>
      </c>
      <c r="O317" s="1" t="n">
        <v>0</v>
      </c>
      <c r="S317" s="1" t="s">
        <v>4141</v>
      </c>
      <c r="AC317" s="1" t="n">
        <v>1</v>
      </c>
      <c r="AD317" s="1" t="n">
        <v>0</v>
      </c>
      <c r="AE317" s="1" t="n">
        <v>0</v>
      </c>
      <c r="AF317" s="1" t="n">
        <v>0</v>
      </c>
      <c r="AG317" s="1" t="n">
        <v>0</v>
      </c>
      <c r="AH317" s="1" t="n">
        <v>0</v>
      </c>
      <c r="AI317" s="1" t="n">
        <v>0</v>
      </c>
      <c r="AJ317" s="1" t="n">
        <v>0</v>
      </c>
      <c r="AK317" s="1" t="n">
        <v>0</v>
      </c>
      <c r="AL317" s="1" t="n">
        <v>1</v>
      </c>
      <c r="AM317" s="1" t="n">
        <v>0</v>
      </c>
      <c r="AN317" s="1" t="n">
        <v>0</v>
      </c>
      <c r="AO317" s="1" t="n">
        <v>0</v>
      </c>
      <c r="AP317" s="1" t="n">
        <v>0</v>
      </c>
      <c r="AQ317" s="1" t="n">
        <v>0</v>
      </c>
      <c r="AR317" s="1" t="n">
        <v>1</v>
      </c>
      <c r="AS317" s="1" t="s">
        <v>184</v>
      </c>
      <c r="AT317" s="1" t="s">
        <v>185</v>
      </c>
      <c r="AU317" s="1" t="n">
        <v>0</v>
      </c>
      <c r="AX317" s="1" t="n">
        <v>0</v>
      </c>
      <c r="BA317" s="1" t="n">
        <v>0</v>
      </c>
      <c r="BD317" s="1" t="n">
        <v>0</v>
      </c>
      <c r="BE317" s="3" t="n">
        <v>1</v>
      </c>
      <c r="BF317" s="1" t="n">
        <v>0</v>
      </c>
      <c r="BG317" s="1" t="n">
        <v>0</v>
      </c>
      <c r="BH317" s="1" t="n">
        <v>0</v>
      </c>
      <c r="BI317" s="1" t="n">
        <v>0</v>
      </c>
      <c r="BJ317" s="1" t="n">
        <v>0</v>
      </c>
      <c r="BK317" s="1" t="n">
        <v>0</v>
      </c>
      <c r="BL317" s="1" t="n">
        <v>0</v>
      </c>
      <c r="BM317" s="1" t="n">
        <v>0</v>
      </c>
      <c r="BN317" s="1" t="n">
        <v>0</v>
      </c>
      <c r="BO317" s="1" t="n">
        <v>0</v>
      </c>
      <c r="BP317" s="1" t="n">
        <v>0</v>
      </c>
      <c r="BQ317" s="1" t="n">
        <v>0</v>
      </c>
      <c r="BR317" s="1" t="n">
        <v>0</v>
      </c>
      <c r="BS317" s="1" t="n">
        <v>0</v>
      </c>
      <c r="BT317" s="1" t="n">
        <v>0</v>
      </c>
      <c r="BU317" s="1" t="n">
        <v>0</v>
      </c>
      <c r="BV317" s="1" t="n">
        <v>0</v>
      </c>
      <c r="BW317" s="1" t="n">
        <v>0</v>
      </c>
      <c r="BX317" s="1" t="n">
        <v>0</v>
      </c>
      <c r="BY317" s="1" t="n">
        <v>1</v>
      </c>
      <c r="BZ317" s="1" t="n">
        <v>0</v>
      </c>
      <c r="CB317" s="1" t="n">
        <v>0</v>
      </c>
      <c r="CC317" s="1" t="n">
        <v>0</v>
      </c>
      <c r="CD317" s="1" t="n">
        <v>0</v>
      </c>
      <c r="CE317" s="1" t="n">
        <v>0</v>
      </c>
      <c r="CF317" s="1" t="n">
        <v>0</v>
      </c>
      <c r="CG317" s="1" t="n">
        <v>0</v>
      </c>
      <c r="CH317" s="1" t="n">
        <v>0</v>
      </c>
      <c r="CI317" s="1" t="n">
        <v>0</v>
      </c>
      <c r="CJ317" s="1" t="n">
        <v>0</v>
      </c>
      <c r="CK317" s="1" t="n">
        <v>0</v>
      </c>
      <c r="CL317" s="1" t="n">
        <v>0</v>
      </c>
      <c r="CM317" s="1" t="n">
        <v>0</v>
      </c>
      <c r="CN317" s="1" t="n">
        <v>0</v>
      </c>
      <c r="CO317" s="1" t="n">
        <v>0</v>
      </c>
      <c r="CP317" s="1" t="n">
        <v>0</v>
      </c>
      <c r="CQ317" s="1" t="n">
        <v>0</v>
      </c>
      <c r="CR317" s="1" t="n">
        <v>0</v>
      </c>
      <c r="CS317" s="1" t="n">
        <v>0</v>
      </c>
      <c r="CT317" s="1" t="n">
        <v>0</v>
      </c>
      <c r="CU317" s="1" t="n">
        <v>0</v>
      </c>
      <c r="CV317" s="1" t="n">
        <v>0</v>
      </c>
      <c r="CW317" s="1" t="n">
        <v>0</v>
      </c>
      <c r="CX317" s="1" t="n">
        <v>0</v>
      </c>
      <c r="CY317" s="1" t="n">
        <v>0</v>
      </c>
      <c r="CZ317" s="1" t="n">
        <v>0</v>
      </c>
      <c r="DA317" s="1" t="n">
        <v>0</v>
      </c>
      <c r="DB317" s="1" t="n">
        <v>0</v>
      </c>
      <c r="DC317" s="1" t="n">
        <v>0</v>
      </c>
      <c r="DD317" s="1" t="n">
        <v>0</v>
      </c>
      <c r="DE317" s="1" t="n">
        <v>0</v>
      </c>
      <c r="DF317" s="1" t="n">
        <v>0</v>
      </c>
      <c r="DG317" s="1" t="n">
        <v>0</v>
      </c>
      <c r="DH317" s="1" t="n">
        <v>0</v>
      </c>
      <c r="DI317" s="1" t="n">
        <v>0</v>
      </c>
      <c r="DJ317" s="1" t="n">
        <v>0</v>
      </c>
      <c r="DK317" s="1" t="n">
        <v>0</v>
      </c>
      <c r="DL317" s="1" t="n">
        <v>0</v>
      </c>
      <c r="DM317" s="1" t="n">
        <v>0</v>
      </c>
      <c r="DN317" s="1" t="n">
        <v>0</v>
      </c>
      <c r="DO317" s="1" t="n">
        <v>1</v>
      </c>
      <c r="DP317" s="1" t="n">
        <v>0</v>
      </c>
      <c r="DQ317" s="1" t="n">
        <v>0</v>
      </c>
      <c r="DR317" s="1" t="n">
        <v>0</v>
      </c>
      <c r="DS317" s="1" t="n">
        <v>0</v>
      </c>
      <c r="DT317" s="1" t="n">
        <v>0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s">
        <v>4142</v>
      </c>
      <c r="EE317" s="1" t="n">
        <v>41443</v>
      </c>
      <c r="EF317" s="1" t="n">
        <v>43384</v>
      </c>
      <c r="EG317" s="1" t="s">
        <v>340</v>
      </c>
      <c r="EH317" s="1" t="s">
        <v>4143</v>
      </c>
      <c r="EI317" s="1" t="s">
        <v>396</v>
      </c>
      <c r="EJ317" s="1" t="s">
        <v>397</v>
      </c>
      <c r="EK317" s="1" t="s">
        <v>397</v>
      </c>
      <c r="EL317" s="1" t="s">
        <v>224</v>
      </c>
      <c r="EM317" s="1" t="s">
        <v>224</v>
      </c>
      <c r="EN317" s="1" t="s">
        <v>225</v>
      </c>
      <c r="EO317" s="1" t="s">
        <v>222</v>
      </c>
      <c r="EP317" s="1" t="n">
        <v>0</v>
      </c>
      <c r="FF317" s="1" t="n">
        <v>30580328152</v>
      </c>
      <c r="FG317" s="1" t="s">
        <v>4144</v>
      </c>
      <c r="FH317" s="1" t="s">
        <v>4145</v>
      </c>
      <c r="FI317" s="1" t="s">
        <v>4146</v>
      </c>
      <c r="FK317" s="1" t="s">
        <v>4147</v>
      </c>
      <c r="FL317" s="1" t="s">
        <v>200</v>
      </c>
      <c r="FM317" s="1" t="s">
        <v>4148</v>
      </c>
      <c r="FO317" s="3" t="s">
        <v>242</v>
      </c>
      <c r="FP317" s="3" t="s">
        <v>2545</v>
      </c>
      <c r="FQ317" s="1" t="n">
        <v>1</v>
      </c>
      <c r="FR317" s="1" t="n">
        <v>207</v>
      </c>
      <c r="FS317" s="1" t="n">
        <v>0</v>
      </c>
      <c r="FT317" s="1" t="n">
        <v>0</v>
      </c>
      <c r="FU317" s="1" t="n">
        <v>0</v>
      </c>
      <c r="FV317" s="1" t="n">
        <v>0</v>
      </c>
      <c r="FW317" s="1" t="n">
        <v>0</v>
      </c>
      <c r="FX317" s="1" t="n">
        <v>0</v>
      </c>
      <c r="FY317" s="1" t="n">
        <v>0</v>
      </c>
      <c r="FZ317" s="1" t="n">
        <v>0</v>
      </c>
      <c r="GA317" s="1" t="n">
        <v>0</v>
      </c>
      <c r="GB317" s="1" t="n">
        <v>1</v>
      </c>
      <c r="GC317" s="1" t="n">
        <v>0</v>
      </c>
      <c r="GD317" s="1" t="n">
        <v>0</v>
      </c>
      <c r="GE317" s="1" t="n">
        <v>0</v>
      </c>
      <c r="GF317" s="1" t="n">
        <v>0</v>
      </c>
      <c r="GG317" s="1" t="s">
        <v>205</v>
      </c>
      <c r="GH317" s="1" t="s">
        <v>206</v>
      </c>
      <c r="GI317" s="1" t="n">
        <v>207</v>
      </c>
      <c r="GL317" s="1" t="n">
        <v>0</v>
      </c>
      <c r="GO317" s="1" t="n">
        <v>0</v>
      </c>
      <c r="GR317" s="1" t="n">
        <v>0</v>
      </c>
      <c r="GS317" s="1" t="n">
        <v>0</v>
      </c>
      <c r="GT317" s="1" t="n">
        <v>0</v>
      </c>
      <c r="GU317" s="1" t="n">
        <v>0</v>
      </c>
      <c r="GV317" s="1" t="n">
        <v>0</v>
      </c>
      <c r="GW317" s="1" t="n">
        <v>0</v>
      </c>
      <c r="GX317" s="1" t="n">
        <v>0</v>
      </c>
      <c r="GY317" s="1" t="n">
        <v>0</v>
      </c>
      <c r="GZ317" s="1" t="n">
        <v>0</v>
      </c>
      <c r="HA317" s="1" t="n">
        <v>0</v>
      </c>
      <c r="HB317" s="1" t="n">
        <v>0</v>
      </c>
      <c r="HC317" s="1" t="n">
        <v>0</v>
      </c>
      <c r="HD317" s="1" t="n">
        <v>0</v>
      </c>
      <c r="HE317" s="1" t="n">
        <v>0</v>
      </c>
      <c r="HF317" s="1" t="n">
        <v>0</v>
      </c>
      <c r="HG317" s="1" t="n">
        <v>0</v>
      </c>
      <c r="HH317" s="1" t="n">
        <v>0</v>
      </c>
      <c r="HU317" s="1" t="n">
        <v>34</v>
      </c>
    </row>
    <row r="318" customFormat="false" ht="11.25" hidden="false" customHeight="false" outlineLevel="0" collapsed="false">
      <c r="A318" s="1" t="n">
        <v>27270269430</v>
      </c>
      <c r="B318" s="1" t="n">
        <v>27026943</v>
      </c>
      <c r="C318" s="2" t="s">
        <v>4149</v>
      </c>
      <c r="E318" s="1" t="s">
        <v>214</v>
      </c>
      <c r="F318" s="1" t="s">
        <v>4150</v>
      </c>
      <c r="G318" s="1" t="s">
        <v>4151</v>
      </c>
      <c r="H318" s="1" t="s">
        <v>4152</v>
      </c>
      <c r="J318" s="1" t="n">
        <v>1721</v>
      </c>
      <c r="K318" s="1" t="s">
        <v>4153</v>
      </c>
      <c r="L318" s="1" t="s">
        <v>4012</v>
      </c>
      <c r="M318" s="1" t="s">
        <v>742</v>
      </c>
      <c r="N318" s="1" t="s">
        <v>221</v>
      </c>
      <c r="O318" s="1" t="n">
        <v>0</v>
      </c>
      <c r="P318" s="1" t="s">
        <v>4154</v>
      </c>
      <c r="S318" s="90"/>
      <c r="AC318" s="1" t="n">
        <v>1</v>
      </c>
      <c r="AD318" s="1" t="n">
        <v>0</v>
      </c>
      <c r="AE318" s="1" t="n">
        <v>0</v>
      </c>
      <c r="AF318" s="1" t="n">
        <v>0</v>
      </c>
      <c r="AG318" s="1" t="n">
        <v>0</v>
      </c>
      <c r="AH318" s="1" t="n">
        <v>0</v>
      </c>
      <c r="AI318" s="1" t="n">
        <v>0</v>
      </c>
      <c r="AJ318" s="1" t="n">
        <v>0</v>
      </c>
      <c r="AK318" s="1" t="n">
        <v>0</v>
      </c>
      <c r="AL318" s="1" t="n">
        <v>1</v>
      </c>
      <c r="AM318" s="1" t="n">
        <v>0</v>
      </c>
      <c r="AN318" s="1" t="n">
        <v>0</v>
      </c>
      <c r="AO318" s="1" t="n">
        <v>0</v>
      </c>
      <c r="AP318" s="1" t="n">
        <v>0</v>
      </c>
      <c r="AQ318" s="1" t="n">
        <v>0</v>
      </c>
      <c r="AR318" s="1" t="n">
        <v>1</v>
      </c>
      <c r="AS318" s="1" t="s">
        <v>184</v>
      </c>
      <c r="AT318" s="1" t="s">
        <v>185</v>
      </c>
      <c r="AU318" s="1" t="n">
        <v>0</v>
      </c>
      <c r="AX318" s="1" t="n">
        <v>0</v>
      </c>
      <c r="BA318" s="1" t="n">
        <v>0</v>
      </c>
      <c r="BD318" s="1" t="n">
        <v>0</v>
      </c>
      <c r="BE318" s="3" t="n">
        <v>1</v>
      </c>
      <c r="BF318" s="1" t="n">
        <v>0</v>
      </c>
      <c r="BG318" s="1" t="n">
        <v>0</v>
      </c>
      <c r="BH318" s="1" t="n">
        <v>0</v>
      </c>
      <c r="BI318" s="1" t="n">
        <v>0</v>
      </c>
      <c r="BJ318" s="1" t="n">
        <v>0</v>
      </c>
      <c r="BK318" s="1" t="n">
        <v>0</v>
      </c>
      <c r="BL318" s="1" t="n">
        <v>0</v>
      </c>
      <c r="BM318" s="1" t="n">
        <v>0</v>
      </c>
      <c r="BN318" s="1" t="n">
        <v>0</v>
      </c>
      <c r="BO318" s="1" t="n">
        <v>0</v>
      </c>
      <c r="BP318" s="1" t="n">
        <v>0</v>
      </c>
      <c r="BQ318" s="1" t="n">
        <v>0</v>
      </c>
      <c r="BR318" s="1" t="n">
        <v>0</v>
      </c>
      <c r="BS318" s="1" t="n">
        <v>0</v>
      </c>
      <c r="BT318" s="1" t="n">
        <v>0</v>
      </c>
      <c r="BU318" s="1" t="n">
        <v>0</v>
      </c>
      <c r="BV318" s="1" t="n">
        <v>0</v>
      </c>
      <c r="BW318" s="1" t="n">
        <v>0</v>
      </c>
      <c r="BX318" s="1" t="n">
        <v>0</v>
      </c>
      <c r="BY318" s="1" t="n">
        <v>1</v>
      </c>
      <c r="BZ318" s="1" t="n">
        <v>0</v>
      </c>
      <c r="CB318" s="1" t="n">
        <v>0</v>
      </c>
      <c r="CC318" s="1" t="n">
        <v>0</v>
      </c>
      <c r="CD318" s="1" t="n">
        <v>0</v>
      </c>
      <c r="CE318" s="1" t="n">
        <v>0</v>
      </c>
      <c r="CF318" s="1" t="n">
        <v>0</v>
      </c>
      <c r="CG318" s="1" t="n">
        <v>0</v>
      </c>
      <c r="CH318" s="1" t="n">
        <v>0</v>
      </c>
      <c r="CI318" s="1" t="n">
        <v>0</v>
      </c>
      <c r="CJ318" s="1" t="n">
        <v>0</v>
      </c>
      <c r="CK318" s="1" t="n">
        <v>0</v>
      </c>
      <c r="CL318" s="1" t="n">
        <v>0</v>
      </c>
      <c r="CM318" s="1" t="n">
        <v>0</v>
      </c>
      <c r="CN318" s="1" t="n">
        <v>0</v>
      </c>
      <c r="CO318" s="1" t="n">
        <v>0</v>
      </c>
      <c r="CP318" s="1" t="n">
        <v>0</v>
      </c>
      <c r="CQ318" s="1" t="n">
        <v>0</v>
      </c>
      <c r="CR318" s="1" t="n">
        <v>0</v>
      </c>
      <c r="CS318" s="1" t="n">
        <v>0</v>
      </c>
      <c r="CT318" s="1" t="n">
        <v>0</v>
      </c>
      <c r="CU318" s="1" t="n">
        <v>0</v>
      </c>
      <c r="CV318" s="1" t="n">
        <v>0</v>
      </c>
      <c r="CW318" s="1" t="n">
        <v>0</v>
      </c>
      <c r="CX318" s="1" t="n">
        <v>0</v>
      </c>
      <c r="CY318" s="1" t="n">
        <v>0</v>
      </c>
      <c r="CZ318" s="1" t="n">
        <v>0</v>
      </c>
      <c r="DA318" s="1" t="n">
        <v>0</v>
      </c>
      <c r="DB318" s="1" t="n">
        <v>0</v>
      </c>
      <c r="DC318" s="1" t="n">
        <v>0</v>
      </c>
      <c r="DD318" s="1" t="n">
        <v>0</v>
      </c>
      <c r="DE318" s="1" t="n">
        <v>0</v>
      </c>
      <c r="DF318" s="1" t="n">
        <v>0</v>
      </c>
      <c r="DG318" s="1" t="n">
        <v>0</v>
      </c>
      <c r="DH318" s="1" t="n">
        <v>0</v>
      </c>
      <c r="DI318" s="1" t="n">
        <v>0</v>
      </c>
      <c r="DJ318" s="1" t="n">
        <v>0</v>
      </c>
      <c r="DK318" s="1" t="n">
        <v>0</v>
      </c>
      <c r="DL318" s="1" t="n">
        <v>0</v>
      </c>
      <c r="DM318" s="1" t="n">
        <v>0</v>
      </c>
      <c r="DN318" s="1" t="n">
        <v>0</v>
      </c>
      <c r="DO318" s="1" t="n">
        <v>0</v>
      </c>
      <c r="DP318" s="1" t="n">
        <v>0</v>
      </c>
      <c r="DQ318" s="1" t="n">
        <v>0</v>
      </c>
      <c r="DR318" s="1" t="n">
        <v>0</v>
      </c>
      <c r="DS318" s="1" t="n">
        <v>0</v>
      </c>
      <c r="DT318" s="1" t="n">
        <v>0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E318" s="1" t="s">
        <v>186</v>
      </c>
      <c r="EF318" s="1" t="s">
        <v>186</v>
      </c>
      <c r="EP318" s="1" t="n">
        <v>0</v>
      </c>
      <c r="ER318" s="3" t="s">
        <v>1741</v>
      </c>
      <c r="ES318" s="3" t="s">
        <v>1742</v>
      </c>
      <c r="FF318" s="1" t="n">
        <v>30715427512</v>
      </c>
      <c r="FG318" s="1" t="s">
        <v>4155</v>
      </c>
      <c r="FK318" s="1" t="s">
        <v>1045</v>
      </c>
      <c r="FL318" s="1" t="s">
        <v>377</v>
      </c>
      <c r="FO318" s="3" t="s">
        <v>203</v>
      </c>
      <c r="FP318" s="3" t="s">
        <v>2874</v>
      </c>
      <c r="FQ318" s="1" t="n">
        <v>3</v>
      </c>
      <c r="FR318" s="1" t="n">
        <v>37021</v>
      </c>
      <c r="FS318" s="1" t="n">
        <v>0</v>
      </c>
      <c r="FT318" s="1" t="n">
        <v>0</v>
      </c>
      <c r="FU318" s="1" t="n">
        <v>0</v>
      </c>
      <c r="FV318" s="1" t="n">
        <v>0</v>
      </c>
      <c r="FW318" s="1" t="n">
        <v>0</v>
      </c>
      <c r="FX318" s="1" t="n">
        <v>0</v>
      </c>
      <c r="FY318" s="1" t="n">
        <v>0</v>
      </c>
      <c r="FZ318" s="1" t="n">
        <v>0</v>
      </c>
      <c r="GA318" s="1" t="n">
        <v>0</v>
      </c>
      <c r="GB318" s="1" t="n">
        <v>3</v>
      </c>
      <c r="GC318" s="1" t="n">
        <v>0</v>
      </c>
      <c r="GD318" s="1" t="n">
        <v>0</v>
      </c>
      <c r="GE318" s="1" t="n">
        <v>0</v>
      </c>
      <c r="GF318" s="1" t="n">
        <v>0</v>
      </c>
      <c r="GG318" s="1" t="s">
        <v>182</v>
      </c>
      <c r="GH318" s="1" t="s">
        <v>183</v>
      </c>
      <c r="GI318" s="1" t="n">
        <v>27340</v>
      </c>
      <c r="GJ318" s="1" t="s">
        <v>244</v>
      </c>
      <c r="GK318" s="1" t="s">
        <v>245</v>
      </c>
      <c r="GL318" s="1" t="n">
        <v>9678</v>
      </c>
      <c r="GM318" s="1" t="s">
        <v>973</v>
      </c>
      <c r="GN318" s="1" t="s">
        <v>974</v>
      </c>
      <c r="GO318" s="1" t="n">
        <v>3</v>
      </c>
      <c r="GR318" s="1" t="n">
        <v>0</v>
      </c>
      <c r="GS318" s="1" t="n">
        <v>0</v>
      </c>
      <c r="GT318" s="1" t="n">
        <v>0</v>
      </c>
      <c r="GU318" s="1" t="n">
        <v>0</v>
      </c>
      <c r="GV318" s="1" t="n">
        <v>0</v>
      </c>
      <c r="GW318" s="1" t="n">
        <v>0</v>
      </c>
      <c r="GX318" s="1" t="n">
        <v>0</v>
      </c>
      <c r="GY318" s="1" t="n">
        <v>0</v>
      </c>
      <c r="GZ318" s="1" t="n">
        <v>0</v>
      </c>
      <c r="HA318" s="1" t="n">
        <v>0</v>
      </c>
      <c r="HB318" s="1" t="n">
        <v>0</v>
      </c>
      <c r="HC318" s="1" t="n">
        <v>0</v>
      </c>
      <c r="HD318" s="1" t="n">
        <v>0</v>
      </c>
      <c r="HE318" s="1" t="n">
        <v>0</v>
      </c>
      <c r="HF318" s="1" t="n">
        <v>0</v>
      </c>
      <c r="HG318" s="1" t="n">
        <v>0</v>
      </c>
      <c r="HH318" s="1" t="n">
        <v>0</v>
      </c>
      <c r="HS318" s="1" t="s">
        <v>4156</v>
      </c>
      <c r="HT318" s="1" t="s">
        <v>4157</v>
      </c>
      <c r="HU318" s="1" t="n">
        <v>34</v>
      </c>
    </row>
    <row r="319" customFormat="false" ht="11.25" hidden="false" customHeight="false" outlineLevel="0" collapsed="false">
      <c r="A319" s="1" t="n">
        <v>27160501370</v>
      </c>
      <c r="B319" s="1" t="n">
        <v>16050137</v>
      </c>
      <c r="C319" s="2" t="s">
        <v>4158</v>
      </c>
      <c r="E319" s="1" t="s">
        <v>214</v>
      </c>
      <c r="F319" s="1" t="s">
        <v>4159</v>
      </c>
      <c r="G319" s="1" t="s">
        <v>4160</v>
      </c>
      <c r="H319" s="1" t="s">
        <v>4161</v>
      </c>
      <c r="J319" s="1" t="n">
        <v>1716</v>
      </c>
      <c r="K319" s="1" t="s">
        <v>4162</v>
      </c>
      <c r="L319" s="1" t="s">
        <v>3151</v>
      </c>
      <c r="M319" s="1" t="s">
        <v>742</v>
      </c>
      <c r="N319" s="1" t="s">
        <v>221</v>
      </c>
      <c r="O319" s="1" t="n">
        <v>0</v>
      </c>
      <c r="P319" s="1" t="s">
        <v>4163</v>
      </c>
      <c r="S319" s="1" t="s">
        <v>4164</v>
      </c>
      <c r="T319" s="1" t="s">
        <v>4165</v>
      </c>
      <c r="AC319" s="1" t="n">
        <v>1</v>
      </c>
      <c r="AD319" s="1" t="n">
        <v>0</v>
      </c>
      <c r="AE319" s="1" t="n">
        <v>0</v>
      </c>
      <c r="AF319" s="1" t="n">
        <v>0</v>
      </c>
      <c r="AG319" s="1" t="n">
        <v>0</v>
      </c>
      <c r="AH319" s="1" t="n">
        <v>0</v>
      </c>
      <c r="AI319" s="1" t="n">
        <v>0</v>
      </c>
      <c r="AJ319" s="1" t="n">
        <v>0</v>
      </c>
      <c r="AK319" s="1" t="n">
        <v>0</v>
      </c>
      <c r="AL319" s="1" t="n">
        <v>1</v>
      </c>
      <c r="AM319" s="1" t="n">
        <v>0</v>
      </c>
      <c r="AN319" s="1" t="n">
        <v>0</v>
      </c>
      <c r="AO319" s="1" t="n">
        <v>0</v>
      </c>
      <c r="AP319" s="1" t="n">
        <v>0</v>
      </c>
      <c r="AQ319" s="1" t="n">
        <v>0</v>
      </c>
      <c r="AR319" s="1" t="n">
        <v>1</v>
      </c>
      <c r="AS319" s="1" t="s">
        <v>184</v>
      </c>
      <c r="AT319" s="1" t="s">
        <v>185</v>
      </c>
      <c r="AU319" s="1" t="n">
        <v>0</v>
      </c>
      <c r="AX319" s="1" t="n">
        <v>0</v>
      </c>
      <c r="BA319" s="1" t="n">
        <v>0</v>
      </c>
      <c r="BD319" s="1" t="n">
        <v>0</v>
      </c>
      <c r="BE319" s="3" t="n">
        <v>1</v>
      </c>
      <c r="BF319" s="1" t="n">
        <v>0</v>
      </c>
      <c r="BG319" s="1" t="n">
        <v>0</v>
      </c>
      <c r="BH319" s="1" t="n">
        <v>0</v>
      </c>
      <c r="BI319" s="1" t="n">
        <v>0</v>
      </c>
      <c r="BJ319" s="1" t="n">
        <v>0</v>
      </c>
      <c r="BK319" s="1" t="n">
        <v>0</v>
      </c>
      <c r="BL319" s="1" t="n">
        <v>0</v>
      </c>
      <c r="BM319" s="1" t="n">
        <v>0</v>
      </c>
      <c r="BN319" s="1" t="n">
        <v>0</v>
      </c>
      <c r="BO319" s="1" t="n">
        <v>0</v>
      </c>
      <c r="BP319" s="1" t="n">
        <v>0</v>
      </c>
      <c r="BQ319" s="1" t="n">
        <v>0</v>
      </c>
      <c r="BR319" s="1" t="n">
        <v>0</v>
      </c>
      <c r="BS319" s="1" t="n">
        <v>0</v>
      </c>
      <c r="BT319" s="1" t="n">
        <v>0</v>
      </c>
      <c r="BU319" s="1" t="n">
        <v>0</v>
      </c>
      <c r="BV319" s="1" t="n">
        <v>1</v>
      </c>
      <c r="BW319" s="1" t="n">
        <v>0</v>
      </c>
      <c r="BX319" s="1" t="n">
        <v>0</v>
      </c>
      <c r="BY319" s="1" t="n">
        <v>0</v>
      </c>
      <c r="BZ319" s="1" t="n">
        <v>0</v>
      </c>
      <c r="CB319" s="1" t="n">
        <v>0</v>
      </c>
      <c r="CC319" s="1" t="n">
        <v>0</v>
      </c>
      <c r="CD319" s="1" t="n">
        <v>0</v>
      </c>
      <c r="CE319" s="1" t="n">
        <v>0</v>
      </c>
      <c r="CF319" s="1" t="n">
        <v>0</v>
      </c>
      <c r="CG319" s="1" t="n">
        <v>0</v>
      </c>
      <c r="CH319" s="1" t="n">
        <v>0</v>
      </c>
      <c r="CI319" s="1" t="n">
        <v>0</v>
      </c>
      <c r="CJ319" s="1" t="n">
        <v>0</v>
      </c>
      <c r="CK319" s="1" t="n">
        <v>0</v>
      </c>
      <c r="CL319" s="1" t="n">
        <v>0</v>
      </c>
      <c r="CM319" s="1" t="n">
        <v>0</v>
      </c>
      <c r="CN319" s="1" t="n">
        <v>0</v>
      </c>
      <c r="CO319" s="1" t="n">
        <v>0</v>
      </c>
      <c r="CP319" s="1" t="n">
        <v>0</v>
      </c>
      <c r="CQ319" s="1" t="n">
        <v>0</v>
      </c>
      <c r="CR319" s="1" t="n">
        <v>0</v>
      </c>
      <c r="CS319" s="1" t="n">
        <v>0</v>
      </c>
      <c r="CT319" s="1" t="n">
        <v>0</v>
      </c>
      <c r="CU319" s="1" t="n">
        <v>0</v>
      </c>
      <c r="CV319" s="1" t="n">
        <v>0</v>
      </c>
      <c r="CW319" s="1" t="n">
        <v>0</v>
      </c>
      <c r="CX319" s="1" t="n">
        <v>0</v>
      </c>
      <c r="CY319" s="1" t="n">
        <v>0</v>
      </c>
      <c r="CZ319" s="1" t="n">
        <v>0</v>
      </c>
      <c r="DA319" s="1" t="n">
        <v>0</v>
      </c>
      <c r="DB319" s="1" t="n">
        <v>0</v>
      </c>
      <c r="DC319" s="1" t="n">
        <v>0</v>
      </c>
      <c r="DD319" s="1" t="n">
        <v>0</v>
      </c>
      <c r="DE319" s="1" t="n">
        <v>0</v>
      </c>
      <c r="DF319" s="1" t="n">
        <v>0</v>
      </c>
      <c r="DG319" s="1" t="n">
        <v>0</v>
      </c>
      <c r="DH319" s="1" t="n">
        <v>0</v>
      </c>
      <c r="DI319" s="1" t="n">
        <v>0</v>
      </c>
      <c r="DJ319" s="1" t="n">
        <v>0</v>
      </c>
      <c r="DK319" s="1" t="n">
        <v>0</v>
      </c>
      <c r="DL319" s="1" t="n">
        <v>0</v>
      </c>
      <c r="DM319" s="1" t="n">
        <v>0</v>
      </c>
      <c r="DN319" s="1" t="n">
        <v>0</v>
      </c>
      <c r="DO319" s="1" t="n">
        <v>0</v>
      </c>
      <c r="DP319" s="1" t="n">
        <v>0</v>
      </c>
      <c r="DQ319" s="1" t="n">
        <v>0</v>
      </c>
      <c r="DR319" s="1" t="n">
        <v>0</v>
      </c>
      <c r="DS319" s="1" t="n">
        <v>0</v>
      </c>
      <c r="DT319" s="1" t="n">
        <v>0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0</v>
      </c>
      <c r="EA319" s="1" t="n">
        <v>0</v>
      </c>
      <c r="EB319" s="1" t="n">
        <v>0</v>
      </c>
      <c r="EC319" s="1" t="n">
        <v>0</v>
      </c>
      <c r="EE319" s="1" t="s">
        <v>186</v>
      </c>
      <c r="EF319" s="1" t="s">
        <v>186</v>
      </c>
      <c r="EP319" s="1" t="n">
        <v>0</v>
      </c>
      <c r="FF319" s="1" t="n">
        <v>0</v>
      </c>
      <c r="FQ319" s="1" t="n">
        <v>0</v>
      </c>
      <c r="FR319" s="1" t="n">
        <v>0</v>
      </c>
      <c r="FS319" s="1" t="n">
        <v>0</v>
      </c>
      <c r="FT319" s="1" t="n">
        <v>0</v>
      </c>
      <c r="FU319" s="1" t="n">
        <v>0</v>
      </c>
      <c r="FV319" s="1" t="n">
        <v>0</v>
      </c>
      <c r="FW319" s="1" t="n">
        <v>0</v>
      </c>
      <c r="FX319" s="1" t="n">
        <v>0</v>
      </c>
      <c r="FY319" s="1" t="n">
        <v>0</v>
      </c>
      <c r="FZ319" s="1" t="n">
        <v>0</v>
      </c>
      <c r="GA319" s="1" t="n">
        <v>0</v>
      </c>
      <c r="GB319" s="1" t="n">
        <v>0</v>
      </c>
      <c r="GC319" s="1" t="n">
        <v>0</v>
      </c>
      <c r="GD319" s="1" t="n">
        <v>0</v>
      </c>
      <c r="GE319" s="1" t="n">
        <v>0</v>
      </c>
      <c r="GF319" s="1" t="n">
        <v>0</v>
      </c>
      <c r="GI319" s="1" t="n">
        <v>0</v>
      </c>
      <c r="GL319" s="1" t="n">
        <v>0</v>
      </c>
      <c r="GO319" s="1" t="n">
        <v>0</v>
      </c>
      <c r="GR319" s="1" t="n">
        <v>0</v>
      </c>
      <c r="GS319" s="1" t="n">
        <v>0</v>
      </c>
      <c r="GT319" s="1" t="n">
        <v>0</v>
      </c>
      <c r="GU319" s="1" t="n">
        <v>0</v>
      </c>
      <c r="GV319" s="1" t="n">
        <v>0</v>
      </c>
      <c r="GW319" s="1" t="n">
        <v>0</v>
      </c>
      <c r="GX319" s="1" t="n">
        <v>0</v>
      </c>
      <c r="GY319" s="1" t="n">
        <v>0</v>
      </c>
      <c r="GZ319" s="1" t="n">
        <v>0</v>
      </c>
      <c r="HA319" s="1" t="n">
        <v>0</v>
      </c>
      <c r="HB319" s="1" t="n">
        <v>0</v>
      </c>
      <c r="HC319" s="1" t="n">
        <v>0</v>
      </c>
      <c r="HD319" s="1" t="n">
        <v>0</v>
      </c>
      <c r="HE319" s="1" t="n">
        <v>0</v>
      </c>
      <c r="HF319" s="1" t="n">
        <v>0</v>
      </c>
      <c r="HG319" s="1" t="n">
        <v>0</v>
      </c>
      <c r="HH319" s="1" t="n">
        <v>0</v>
      </c>
      <c r="HI319" s="1" t="s">
        <v>398</v>
      </c>
      <c r="HJ319" s="1" t="s">
        <v>4166</v>
      </c>
      <c r="HM319" s="1" t="s">
        <v>4167</v>
      </c>
      <c r="HN319" s="1" t="s">
        <v>4168</v>
      </c>
      <c r="HO319" s="1" t="s">
        <v>4169</v>
      </c>
      <c r="HP319" s="1" t="s">
        <v>4170</v>
      </c>
      <c r="HS319" s="1" t="s">
        <v>4171</v>
      </c>
      <c r="HT319" s="1" t="s">
        <v>4172</v>
      </c>
      <c r="HU319" s="1" t="n">
        <v>34</v>
      </c>
    </row>
    <row r="320" customFormat="false" ht="11.25" hidden="false" customHeight="false" outlineLevel="0" collapsed="false">
      <c r="A320" s="1" t="n">
        <v>27372178154</v>
      </c>
      <c r="B320" s="1" t="n">
        <v>37217815</v>
      </c>
      <c r="C320" s="2" t="s">
        <v>4173</v>
      </c>
      <c r="E320" s="1" t="s">
        <v>214</v>
      </c>
      <c r="F320" s="1" t="s">
        <v>4174</v>
      </c>
      <c r="G320" s="1" t="s">
        <v>827</v>
      </c>
      <c r="H320" s="1" t="s">
        <v>4175</v>
      </c>
      <c r="J320" s="1" t="n">
        <v>1428</v>
      </c>
      <c r="K320" s="1" t="s">
        <v>4176</v>
      </c>
      <c r="L320" s="1" t="s">
        <v>410</v>
      </c>
      <c r="M320" s="1" t="s">
        <v>3483</v>
      </c>
      <c r="N320" s="1" t="s">
        <v>410</v>
      </c>
      <c r="O320" s="1" t="n">
        <v>0</v>
      </c>
      <c r="P320" s="1" t="s">
        <v>4177</v>
      </c>
      <c r="S320" s="90"/>
      <c r="AC320" s="1" t="n">
        <v>3</v>
      </c>
      <c r="AD320" s="1" t="n">
        <v>149</v>
      </c>
      <c r="AE320" s="1" t="n">
        <v>0</v>
      </c>
      <c r="AF320" s="1" t="n">
        <v>0</v>
      </c>
      <c r="AG320" s="1" t="n">
        <v>0</v>
      </c>
      <c r="AH320" s="1" t="n">
        <v>0</v>
      </c>
      <c r="AI320" s="1" t="n">
        <v>0</v>
      </c>
      <c r="AJ320" s="1" t="n">
        <v>0</v>
      </c>
      <c r="AK320" s="1" t="n">
        <v>0</v>
      </c>
      <c r="AL320" s="1" t="n">
        <v>1</v>
      </c>
      <c r="AM320" s="1" t="n">
        <v>0</v>
      </c>
      <c r="AN320" s="1" t="n">
        <v>2</v>
      </c>
      <c r="AO320" s="1" t="n">
        <v>0</v>
      </c>
      <c r="AP320" s="1" t="n">
        <v>0</v>
      </c>
      <c r="AQ320" s="1" t="n">
        <v>0</v>
      </c>
      <c r="AR320" s="1" t="n">
        <v>1</v>
      </c>
      <c r="AS320" s="1" t="s">
        <v>182</v>
      </c>
      <c r="AT320" s="1" t="s">
        <v>183</v>
      </c>
      <c r="AU320" s="1" t="n">
        <v>119</v>
      </c>
      <c r="AV320" s="1" t="s">
        <v>337</v>
      </c>
      <c r="AW320" s="1" t="s">
        <v>338</v>
      </c>
      <c r="AX320" s="1" t="n">
        <v>30</v>
      </c>
      <c r="AY320" s="1" t="s">
        <v>184</v>
      </c>
      <c r="AZ320" s="1" t="s">
        <v>185</v>
      </c>
      <c r="BA320" s="1" t="n">
        <v>0</v>
      </c>
      <c r="BD320" s="1" t="n">
        <v>0</v>
      </c>
      <c r="BE320" s="3" t="n">
        <v>1</v>
      </c>
      <c r="BF320" s="1" t="n">
        <v>0</v>
      </c>
      <c r="BG320" s="1" t="n">
        <v>0</v>
      </c>
      <c r="BH320" s="1" t="n">
        <v>0</v>
      </c>
      <c r="BI320" s="1" t="n">
        <v>0</v>
      </c>
      <c r="BJ320" s="1" t="n">
        <v>0</v>
      </c>
      <c r="BK320" s="1" t="n">
        <v>0</v>
      </c>
      <c r="BL320" s="1" t="n">
        <v>0</v>
      </c>
      <c r="BM320" s="1" t="n">
        <v>0</v>
      </c>
      <c r="BN320" s="1" t="n">
        <v>0</v>
      </c>
      <c r="BO320" s="1" t="n">
        <v>0</v>
      </c>
      <c r="BP320" s="1" t="n">
        <v>0</v>
      </c>
      <c r="BQ320" s="1" t="n">
        <v>0</v>
      </c>
      <c r="BR320" s="1" t="n">
        <v>0</v>
      </c>
      <c r="BS320" s="1" t="n">
        <v>0</v>
      </c>
      <c r="BT320" s="1" t="n">
        <v>0</v>
      </c>
      <c r="BU320" s="1" t="n">
        <v>0</v>
      </c>
      <c r="BV320" s="1" t="n">
        <v>0</v>
      </c>
      <c r="BW320" s="1" t="n">
        <v>1</v>
      </c>
      <c r="BX320" s="1" t="n">
        <v>1</v>
      </c>
      <c r="BY320" s="1" t="n">
        <v>0</v>
      </c>
      <c r="BZ320" s="1" t="n">
        <v>1</v>
      </c>
      <c r="CA320" s="1" t="s">
        <v>189</v>
      </c>
      <c r="CB320" s="1" t="n">
        <v>0</v>
      </c>
      <c r="CC320" s="1" t="n">
        <v>0</v>
      </c>
      <c r="CD320" s="1" t="n">
        <v>0</v>
      </c>
      <c r="CE320" s="1" t="n">
        <v>0</v>
      </c>
      <c r="CF320" s="1" t="n">
        <v>0</v>
      </c>
      <c r="CG320" s="1" t="n">
        <v>0</v>
      </c>
      <c r="CH320" s="1" t="n">
        <v>0</v>
      </c>
      <c r="CI320" s="1" t="n">
        <v>0</v>
      </c>
      <c r="CJ320" s="1" t="n">
        <v>0</v>
      </c>
      <c r="CK320" s="1" t="n">
        <v>0</v>
      </c>
      <c r="CL320" s="1" t="n">
        <v>0</v>
      </c>
      <c r="CM320" s="1" t="n">
        <v>0</v>
      </c>
      <c r="CN320" s="1" t="n">
        <v>0</v>
      </c>
      <c r="CO320" s="1" t="n">
        <v>0</v>
      </c>
      <c r="CP320" s="1" t="n">
        <v>0</v>
      </c>
      <c r="CQ320" s="1" t="n">
        <v>0</v>
      </c>
      <c r="CR320" s="1" t="n">
        <v>0</v>
      </c>
      <c r="CS320" s="1" t="n">
        <v>0</v>
      </c>
      <c r="CT320" s="1" t="n">
        <v>0</v>
      </c>
      <c r="CU320" s="1" t="n">
        <v>0</v>
      </c>
      <c r="CV320" s="1" t="n">
        <v>0</v>
      </c>
      <c r="CW320" s="1" t="n">
        <v>0</v>
      </c>
      <c r="CX320" s="1" t="n">
        <v>0</v>
      </c>
      <c r="CY320" s="1" t="n">
        <v>0</v>
      </c>
      <c r="CZ320" s="1" t="n">
        <v>0</v>
      </c>
      <c r="DA320" s="1" t="n">
        <v>0</v>
      </c>
      <c r="DB320" s="1" t="n">
        <v>0</v>
      </c>
      <c r="DC320" s="1" t="n">
        <v>0</v>
      </c>
      <c r="DD320" s="1" t="n">
        <v>0</v>
      </c>
      <c r="DE320" s="1" t="n">
        <v>0</v>
      </c>
      <c r="DF320" s="1" t="n">
        <v>0</v>
      </c>
      <c r="DG320" s="1" t="n">
        <v>0</v>
      </c>
      <c r="DH320" s="1" t="n">
        <v>0</v>
      </c>
      <c r="DI320" s="1" t="n">
        <v>0</v>
      </c>
      <c r="DJ320" s="1" t="n">
        <v>0</v>
      </c>
      <c r="DK320" s="1" t="n">
        <v>0</v>
      </c>
      <c r="DL320" s="1" t="n">
        <v>0</v>
      </c>
      <c r="DM320" s="1" t="n">
        <v>0</v>
      </c>
      <c r="DN320" s="1" t="n">
        <v>0</v>
      </c>
      <c r="DO320" s="1" t="n">
        <v>0</v>
      </c>
      <c r="DP320" s="1" t="n">
        <v>0</v>
      </c>
      <c r="DQ320" s="1" t="n">
        <v>0</v>
      </c>
      <c r="DR320" s="1" t="n">
        <v>0</v>
      </c>
      <c r="DS320" s="1" t="n">
        <v>0</v>
      </c>
      <c r="DT320" s="1" t="n">
        <v>0</v>
      </c>
      <c r="DU320" s="1" t="n">
        <v>0</v>
      </c>
      <c r="DV320" s="1" t="n">
        <v>0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E320" s="1" t="s">
        <v>186</v>
      </c>
      <c r="EF320" s="1" t="s">
        <v>186</v>
      </c>
      <c r="EP320" s="1" t="n">
        <v>0</v>
      </c>
      <c r="ER320" s="3" t="s">
        <v>4050</v>
      </c>
      <c r="ES320" s="3" t="s">
        <v>4051</v>
      </c>
      <c r="ET320" s="1" t="s">
        <v>189</v>
      </c>
      <c r="EU320" s="1" t="s">
        <v>264</v>
      </c>
      <c r="EV320" s="1" t="s">
        <v>292</v>
      </c>
      <c r="EW320" s="1" t="s">
        <v>1202</v>
      </c>
      <c r="EX320" s="1" t="s">
        <v>292</v>
      </c>
      <c r="EY320" s="1" t="s">
        <v>193</v>
      </c>
      <c r="EZ320" s="1" t="s">
        <v>191</v>
      </c>
      <c r="FA320" s="1" t="s">
        <v>310</v>
      </c>
      <c r="FB320" s="1" t="s">
        <v>292</v>
      </c>
      <c r="FC320" s="1" t="s">
        <v>311</v>
      </c>
      <c r="FD320" s="1" t="s">
        <v>292</v>
      </c>
      <c r="FE320" s="1" t="s">
        <v>746</v>
      </c>
      <c r="FF320" s="1" t="n">
        <v>30582915608</v>
      </c>
      <c r="FG320" s="1" t="s">
        <v>4178</v>
      </c>
      <c r="FK320" s="1" t="s">
        <v>4179</v>
      </c>
      <c r="FL320" s="1" t="s">
        <v>554</v>
      </c>
      <c r="FN320" s="1" t="s">
        <v>4180</v>
      </c>
      <c r="FO320" s="3" t="s">
        <v>1207</v>
      </c>
      <c r="FP320" s="3" t="s">
        <v>466</v>
      </c>
      <c r="FQ320" s="1" t="n">
        <v>1</v>
      </c>
      <c r="FR320" s="1" t="n">
        <v>67</v>
      </c>
      <c r="FS320" s="1" t="n">
        <v>0</v>
      </c>
      <c r="FT320" s="1" t="n">
        <v>0</v>
      </c>
      <c r="FU320" s="1" t="n">
        <v>0</v>
      </c>
      <c r="FV320" s="1" t="n">
        <v>0</v>
      </c>
      <c r="FW320" s="1" t="n">
        <v>0</v>
      </c>
      <c r="FX320" s="1" t="n">
        <v>0</v>
      </c>
      <c r="FY320" s="1" t="n">
        <v>0</v>
      </c>
      <c r="FZ320" s="1" t="n">
        <v>0</v>
      </c>
      <c r="GA320" s="1" t="n">
        <v>0</v>
      </c>
      <c r="GB320" s="1" t="n">
        <v>1</v>
      </c>
      <c r="GC320" s="1" t="n">
        <v>0</v>
      </c>
      <c r="GD320" s="1" t="n">
        <v>0</v>
      </c>
      <c r="GE320" s="1" t="n">
        <v>0</v>
      </c>
      <c r="GF320" s="1" t="n">
        <v>0</v>
      </c>
      <c r="GG320" s="1" t="s">
        <v>337</v>
      </c>
      <c r="GH320" s="1" t="s">
        <v>338</v>
      </c>
      <c r="GI320" s="1" t="n">
        <v>67</v>
      </c>
      <c r="GL320" s="1" t="n">
        <v>0</v>
      </c>
      <c r="GO320" s="1" t="n">
        <v>0</v>
      </c>
      <c r="GR320" s="1" t="n">
        <v>0</v>
      </c>
      <c r="GS320" s="1" t="n">
        <v>0</v>
      </c>
      <c r="GT320" s="1" t="n">
        <v>0</v>
      </c>
      <c r="GU320" s="1" t="n">
        <v>0</v>
      </c>
      <c r="GV320" s="1" t="n">
        <v>0</v>
      </c>
      <c r="GW320" s="1" t="n">
        <v>0</v>
      </c>
      <c r="GX320" s="1" t="n">
        <v>0</v>
      </c>
      <c r="GY320" s="1" t="n">
        <v>0</v>
      </c>
      <c r="GZ320" s="1" t="n">
        <v>0</v>
      </c>
      <c r="HA320" s="1" t="n">
        <v>0</v>
      </c>
      <c r="HB320" s="1" t="n">
        <v>0</v>
      </c>
      <c r="HC320" s="1" t="n">
        <v>0</v>
      </c>
      <c r="HD320" s="1" t="n">
        <v>0</v>
      </c>
      <c r="HE320" s="1" t="n">
        <v>0</v>
      </c>
      <c r="HF320" s="1" t="n">
        <v>0</v>
      </c>
      <c r="HG320" s="1" t="n">
        <v>0</v>
      </c>
      <c r="HH320" s="1" t="n">
        <v>0</v>
      </c>
      <c r="HI320" s="1" t="s">
        <v>312</v>
      </c>
      <c r="HJ320" s="1" t="s">
        <v>4181</v>
      </c>
      <c r="HK320" s="1" t="s">
        <v>4177</v>
      </c>
      <c r="HM320" s="1" t="s">
        <v>4182</v>
      </c>
      <c r="HR320" s="1" t="s">
        <v>4183</v>
      </c>
      <c r="HU320" s="1" t="n">
        <v>345</v>
      </c>
    </row>
    <row r="321" customFormat="false" ht="11.25" hidden="false" customHeight="false" outlineLevel="0" collapsed="false">
      <c r="A321" s="1" t="n">
        <v>20353624408</v>
      </c>
      <c r="B321" s="1" t="n">
        <v>35362440</v>
      </c>
      <c r="C321" s="2" t="s">
        <v>4184</v>
      </c>
      <c r="E321" s="1" t="s">
        <v>168</v>
      </c>
      <c r="F321" s="1" t="s">
        <v>4185</v>
      </c>
      <c r="G321" s="1" t="s">
        <v>4186</v>
      </c>
      <c r="H321" s="1" t="s">
        <v>4187</v>
      </c>
      <c r="J321" s="1" t="n">
        <v>1714</v>
      </c>
      <c r="K321" s="1" t="s">
        <v>4188</v>
      </c>
      <c r="L321" s="1" t="s">
        <v>2361</v>
      </c>
      <c r="M321" s="1" t="s">
        <v>2361</v>
      </c>
      <c r="N321" s="1" t="s">
        <v>221</v>
      </c>
      <c r="O321" s="1" t="n">
        <v>0</v>
      </c>
      <c r="P321" s="1" t="s">
        <v>4189</v>
      </c>
      <c r="S321" s="90"/>
      <c r="AC321" s="1" t="n">
        <v>3</v>
      </c>
      <c r="AD321" s="1" t="n">
        <v>4</v>
      </c>
      <c r="AE321" s="1" t="n">
        <v>0</v>
      </c>
      <c r="AF321" s="1" t="n">
        <v>0</v>
      </c>
      <c r="AG321" s="1" t="n">
        <v>0</v>
      </c>
      <c r="AH321" s="1" t="n">
        <v>0</v>
      </c>
      <c r="AI321" s="1" t="n">
        <v>0</v>
      </c>
      <c r="AJ321" s="1" t="n">
        <v>0</v>
      </c>
      <c r="AK321" s="1" t="n">
        <v>0</v>
      </c>
      <c r="AL321" s="1" t="n">
        <v>3</v>
      </c>
      <c r="AM321" s="1" t="n">
        <v>0</v>
      </c>
      <c r="AN321" s="1" t="n">
        <v>0</v>
      </c>
      <c r="AO321" s="1" t="n">
        <v>0</v>
      </c>
      <c r="AP321" s="1" t="n">
        <v>0</v>
      </c>
      <c r="AQ321" s="1" t="n">
        <v>0</v>
      </c>
      <c r="AR321" s="1" t="n">
        <v>3</v>
      </c>
      <c r="AS321" s="1" t="s">
        <v>180</v>
      </c>
      <c r="AT321" s="1" t="s">
        <v>181</v>
      </c>
      <c r="AU321" s="1" t="n">
        <v>4</v>
      </c>
      <c r="AV321" s="1" t="s">
        <v>182</v>
      </c>
      <c r="AW321" s="1" t="s">
        <v>183</v>
      </c>
      <c r="AX321" s="1" t="n">
        <v>0</v>
      </c>
      <c r="AY321" s="1" t="s">
        <v>184</v>
      </c>
      <c r="AZ321" s="1" t="s">
        <v>185</v>
      </c>
      <c r="BA321" s="1" t="n">
        <v>0</v>
      </c>
      <c r="BD321" s="1" t="n">
        <v>0</v>
      </c>
      <c r="BE321" s="3" t="n">
        <v>1</v>
      </c>
      <c r="BF321" s="1" t="n">
        <v>0</v>
      </c>
      <c r="BG321" s="1" t="n">
        <v>0</v>
      </c>
      <c r="BH321" s="1" t="n">
        <v>0</v>
      </c>
      <c r="BI321" s="1" t="n">
        <v>0</v>
      </c>
      <c r="BJ321" s="1" t="n">
        <v>0</v>
      </c>
      <c r="BK321" s="1" t="n">
        <v>0</v>
      </c>
      <c r="BL321" s="1" t="n">
        <v>0</v>
      </c>
      <c r="BM321" s="1" t="n">
        <v>0</v>
      </c>
      <c r="BN321" s="1" t="n">
        <v>0</v>
      </c>
      <c r="BO321" s="1" t="n">
        <v>0</v>
      </c>
      <c r="BP321" s="1" t="n">
        <v>0</v>
      </c>
      <c r="BQ321" s="1" t="n">
        <v>0</v>
      </c>
      <c r="BR321" s="1" t="n">
        <v>0</v>
      </c>
      <c r="BS321" s="1" t="n">
        <v>0</v>
      </c>
      <c r="BT321" s="1" t="n">
        <v>0</v>
      </c>
      <c r="BU321" s="1" t="n">
        <v>0</v>
      </c>
      <c r="BV321" s="1" t="n">
        <v>0</v>
      </c>
      <c r="BW321" s="1" t="n">
        <v>0</v>
      </c>
      <c r="BX321" s="1" t="n">
        <v>0</v>
      </c>
      <c r="BY321" s="1" t="n">
        <v>0</v>
      </c>
      <c r="BZ321" s="1" t="n">
        <v>0</v>
      </c>
      <c r="CB321" s="1" t="n">
        <v>0</v>
      </c>
      <c r="CC321" s="1" t="n">
        <v>0</v>
      </c>
      <c r="CD321" s="1" t="n">
        <v>0</v>
      </c>
      <c r="CE321" s="1" t="n">
        <v>0</v>
      </c>
      <c r="CF321" s="1" t="n">
        <v>0</v>
      </c>
      <c r="CG321" s="1" t="n">
        <v>0</v>
      </c>
      <c r="CH321" s="1" t="n">
        <v>0</v>
      </c>
      <c r="CI321" s="1" t="n">
        <v>0</v>
      </c>
      <c r="CJ321" s="1" t="n">
        <v>0</v>
      </c>
      <c r="CK321" s="1" t="n">
        <v>0</v>
      </c>
      <c r="CL321" s="1" t="n">
        <v>0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S321" s="1" t="n">
        <v>0</v>
      </c>
      <c r="CT321" s="1" t="n">
        <v>0</v>
      </c>
      <c r="CU321" s="1" t="n">
        <v>0</v>
      </c>
      <c r="CV321" s="1" t="n">
        <v>0</v>
      </c>
      <c r="CW321" s="1" t="n">
        <v>0</v>
      </c>
      <c r="CX321" s="1" t="n">
        <v>0</v>
      </c>
      <c r="CY321" s="1" t="n">
        <v>0</v>
      </c>
      <c r="CZ321" s="1" t="n">
        <v>0</v>
      </c>
      <c r="DA321" s="1" t="n">
        <v>0</v>
      </c>
      <c r="DB321" s="1" t="n">
        <v>0</v>
      </c>
      <c r="DC321" s="1" t="n">
        <v>0</v>
      </c>
      <c r="DD321" s="1" t="n">
        <v>0</v>
      </c>
      <c r="DE321" s="1" t="n">
        <v>0</v>
      </c>
      <c r="DF321" s="1" t="n">
        <v>0</v>
      </c>
      <c r="DG321" s="1" t="n">
        <v>0</v>
      </c>
      <c r="DH321" s="1" t="n">
        <v>0</v>
      </c>
      <c r="DI321" s="1" t="n">
        <v>0</v>
      </c>
      <c r="DJ321" s="1" t="n">
        <v>0</v>
      </c>
      <c r="DK321" s="1" t="n">
        <v>0</v>
      </c>
      <c r="DL321" s="1" t="n">
        <v>0</v>
      </c>
      <c r="DM321" s="1" t="n">
        <v>0</v>
      </c>
      <c r="DN321" s="1" t="n">
        <v>0</v>
      </c>
      <c r="DO321" s="1" t="n">
        <v>0</v>
      </c>
      <c r="DP321" s="1" t="n">
        <v>0</v>
      </c>
      <c r="DQ321" s="1" t="n">
        <v>0</v>
      </c>
      <c r="DR321" s="1" t="n">
        <v>0</v>
      </c>
      <c r="DS321" s="1" t="n">
        <v>0</v>
      </c>
      <c r="DT321" s="1" t="n">
        <v>0</v>
      </c>
      <c r="DU321" s="1" t="n">
        <v>0</v>
      </c>
      <c r="DV321" s="1" t="n">
        <v>0</v>
      </c>
      <c r="DW321" s="1" t="n">
        <v>0</v>
      </c>
      <c r="DX321" s="1" t="n">
        <v>0</v>
      </c>
      <c r="DY321" s="1" t="n">
        <v>1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s">
        <v>4190</v>
      </c>
      <c r="EE321" s="1" t="n">
        <v>37855</v>
      </c>
      <c r="EF321" s="1" t="n">
        <v>41592</v>
      </c>
      <c r="EG321" s="1" t="s">
        <v>340</v>
      </c>
      <c r="EH321" s="1" t="s">
        <v>541</v>
      </c>
      <c r="EP321" s="1" t="n">
        <v>0</v>
      </c>
      <c r="ER321" s="3" t="s">
        <v>4191</v>
      </c>
      <c r="ES321" s="3" t="s">
        <v>4192</v>
      </c>
      <c r="ET321" s="1" t="s">
        <v>189</v>
      </c>
      <c r="EU321" s="1" t="s">
        <v>4193</v>
      </c>
      <c r="EV321" s="1" t="s">
        <v>189</v>
      </c>
      <c r="EW321" s="1" t="s">
        <v>192</v>
      </c>
      <c r="EX321" s="1" t="s">
        <v>189</v>
      </c>
      <c r="EY321" s="1" t="s">
        <v>959</v>
      </c>
      <c r="EZ321" s="1" t="s">
        <v>189</v>
      </c>
      <c r="FA321" s="1" t="s">
        <v>310</v>
      </c>
      <c r="FB321" s="1" t="s">
        <v>189</v>
      </c>
      <c r="FC321" s="1" t="s">
        <v>195</v>
      </c>
      <c r="FD321" s="1" t="s">
        <v>189</v>
      </c>
      <c r="FE321" s="1" t="s">
        <v>196</v>
      </c>
      <c r="FF321" s="1" t="n">
        <v>30547242331</v>
      </c>
      <c r="FG321" s="1" t="s">
        <v>4194</v>
      </c>
      <c r="FH321" s="1" t="s">
        <v>4195</v>
      </c>
      <c r="FK321" s="1" t="s">
        <v>4196</v>
      </c>
      <c r="FL321" s="1" t="s">
        <v>200</v>
      </c>
      <c r="FM321" s="1" t="s">
        <v>4197</v>
      </c>
      <c r="FN321" s="1" t="s">
        <v>4198</v>
      </c>
      <c r="FO321" s="3" t="s">
        <v>380</v>
      </c>
      <c r="FP321" s="3" t="s">
        <v>276</v>
      </c>
      <c r="FQ321" s="1" t="n">
        <v>5</v>
      </c>
      <c r="FR321" s="1" t="n">
        <v>608</v>
      </c>
      <c r="FS321" s="1" t="n">
        <v>0</v>
      </c>
      <c r="FT321" s="1" t="n">
        <v>0</v>
      </c>
      <c r="FU321" s="1" t="n">
        <v>0</v>
      </c>
      <c r="FV321" s="1" t="n">
        <v>0</v>
      </c>
      <c r="FW321" s="1" t="n">
        <v>0</v>
      </c>
      <c r="FX321" s="1" t="n">
        <v>0</v>
      </c>
      <c r="FY321" s="1" t="n">
        <v>0</v>
      </c>
      <c r="FZ321" s="1" t="n">
        <v>0</v>
      </c>
      <c r="GA321" s="1" t="n">
        <v>0</v>
      </c>
      <c r="GB321" s="1" t="n">
        <v>4</v>
      </c>
      <c r="GC321" s="1" t="n">
        <v>0</v>
      </c>
      <c r="GD321" s="1" t="n">
        <v>0</v>
      </c>
      <c r="GE321" s="1" t="n">
        <v>0</v>
      </c>
      <c r="GF321" s="1" t="n">
        <v>0</v>
      </c>
      <c r="GG321" s="1" t="s">
        <v>246</v>
      </c>
      <c r="GH321" s="1" t="s">
        <v>247</v>
      </c>
      <c r="GI321" s="1" t="n">
        <v>205</v>
      </c>
      <c r="GJ321" s="1" t="s">
        <v>337</v>
      </c>
      <c r="GK321" s="1" t="s">
        <v>338</v>
      </c>
      <c r="GL321" s="1" t="n">
        <v>144</v>
      </c>
      <c r="GM321" s="1" t="s">
        <v>184</v>
      </c>
      <c r="GN321" s="1" t="s">
        <v>185</v>
      </c>
      <c r="GO321" s="1" t="n">
        <v>129</v>
      </c>
      <c r="GP321" s="1" t="s">
        <v>182</v>
      </c>
      <c r="GQ321" s="1" t="s">
        <v>183</v>
      </c>
      <c r="GR321" s="1" t="n">
        <v>110</v>
      </c>
      <c r="GS321" s="1" t="n">
        <v>0</v>
      </c>
      <c r="GT321" s="1" t="n">
        <v>0</v>
      </c>
      <c r="GU321" s="1" t="n">
        <v>0</v>
      </c>
      <c r="GV321" s="1" t="n">
        <v>0</v>
      </c>
      <c r="GW321" s="1" t="n">
        <v>1</v>
      </c>
      <c r="GX321" s="1" t="n">
        <v>81960</v>
      </c>
      <c r="GY321" s="1" t="n">
        <v>0</v>
      </c>
      <c r="GZ321" s="1" t="n">
        <v>0</v>
      </c>
      <c r="HA321" s="1" t="n">
        <v>0</v>
      </c>
      <c r="HB321" s="1" t="n">
        <v>0</v>
      </c>
      <c r="HC321" s="1" t="n">
        <v>0</v>
      </c>
      <c r="HD321" s="1" t="n">
        <v>0</v>
      </c>
      <c r="HE321" s="1" t="n">
        <v>0</v>
      </c>
      <c r="HF321" s="1" t="n">
        <v>0</v>
      </c>
      <c r="HG321" s="1" t="n">
        <v>0</v>
      </c>
      <c r="HH321" s="1" t="n">
        <v>0</v>
      </c>
      <c r="HS321" s="1" t="s">
        <v>4199</v>
      </c>
      <c r="HT321" s="1" t="s">
        <v>4189</v>
      </c>
      <c r="HU321" s="1" t="n">
        <v>345</v>
      </c>
    </row>
    <row r="322" customFormat="false" ht="11.25" hidden="false" customHeight="false" outlineLevel="0" collapsed="false">
      <c r="A322" s="1" t="n">
        <v>27148973968</v>
      </c>
      <c r="B322" s="1" t="n">
        <v>14897396</v>
      </c>
      <c r="C322" s="2" t="s">
        <v>4200</v>
      </c>
      <c r="E322" s="1" t="s">
        <v>214</v>
      </c>
      <c r="F322" s="1" t="s">
        <v>4201</v>
      </c>
      <c r="G322" s="1" t="s">
        <v>4202</v>
      </c>
      <c r="H322" s="1" t="s">
        <v>4203</v>
      </c>
      <c r="J322" s="1" t="n">
        <v>1605</v>
      </c>
      <c r="K322" s="1" t="s">
        <v>4204</v>
      </c>
      <c r="L322" s="1" t="s">
        <v>969</v>
      </c>
      <c r="M322" s="1" t="s">
        <v>970</v>
      </c>
      <c r="N322" s="1" t="s">
        <v>221</v>
      </c>
      <c r="O322" s="1" t="n">
        <v>0</v>
      </c>
      <c r="P322" s="1" t="s">
        <v>4205</v>
      </c>
      <c r="S322" s="1" t="s">
        <v>4206</v>
      </c>
      <c r="AC322" s="1" t="n">
        <v>1</v>
      </c>
      <c r="AD322" s="1" t="n">
        <v>0</v>
      </c>
      <c r="AE322" s="1" t="n">
        <v>0</v>
      </c>
      <c r="AF322" s="1" t="n">
        <v>0</v>
      </c>
      <c r="AG322" s="1" t="n">
        <v>0</v>
      </c>
      <c r="AH322" s="1" t="n">
        <v>0</v>
      </c>
      <c r="AI322" s="1" t="n">
        <v>0</v>
      </c>
      <c r="AJ322" s="1" t="n">
        <v>0</v>
      </c>
      <c r="AK322" s="1" t="n">
        <v>0</v>
      </c>
      <c r="AL322" s="1" t="n">
        <v>1</v>
      </c>
      <c r="AM322" s="1" t="n">
        <v>0</v>
      </c>
      <c r="AN322" s="1" t="n">
        <v>0</v>
      </c>
      <c r="AO322" s="1" t="n">
        <v>0</v>
      </c>
      <c r="AP322" s="1" t="n">
        <v>0</v>
      </c>
      <c r="AQ322" s="1" t="n">
        <v>0</v>
      </c>
      <c r="AR322" s="1" t="n">
        <v>1</v>
      </c>
      <c r="AS322" s="1" t="s">
        <v>184</v>
      </c>
      <c r="AT322" s="1" t="s">
        <v>185</v>
      </c>
      <c r="AU322" s="1" t="n">
        <v>0</v>
      </c>
      <c r="AX322" s="1" t="n">
        <v>0</v>
      </c>
      <c r="BA322" s="1" t="n">
        <v>0</v>
      </c>
      <c r="BD322" s="1" t="n">
        <v>0</v>
      </c>
      <c r="BE322" s="3" t="n">
        <v>1</v>
      </c>
      <c r="BF322" s="1" t="n">
        <v>0</v>
      </c>
      <c r="BG322" s="1" t="n">
        <v>0</v>
      </c>
      <c r="BH322" s="1" t="n">
        <v>0</v>
      </c>
      <c r="BI322" s="1" t="n">
        <v>0</v>
      </c>
      <c r="BJ322" s="1" t="n">
        <v>0</v>
      </c>
      <c r="BK322" s="1" t="n">
        <v>0</v>
      </c>
      <c r="BL322" s="1" t="n">
        <v>0</v>
      </c>
      <c r="BM322" s="1" t="n">
        <v>0</v>
      </c>
      <c r="BN322" s="1" t="n">
        <v>0</v>
      </c>
      <c r="BO322" s="1" t="n">
        <v>0</v>
      </c>
      <c r="BP322" s="1" t="n">
        <v>0</v>
      </c>
      <c r="BQ322" s="1" t="n">
        <v>0</v>
      </c>
      <c r="BR322" s="1" t="n">
        <v>0</v>
      </c>
      <c r="BS322" s="1" t="n">
        <v>0</v>
      </c>
      <c r="BT322" s="1" t="n">
        <v>0</v>
      </c>
      <c r="BU322" s="1" t="n">
        <v>0</v>
      </c>
      <c r="BV322" s="1" t="n">
        <v>0</v>
      </c>
      <c r="BW322" s="1" t="n">
        <v>0</v>
      </c>
      <c r="BX322" s="1" t="n">
        <v>0</v>
      </c>
      <c r="BY322" s="1" t="n">
        <v>0</v>
      </c>
      <c r="BZ322" s="1" t="n">
        <v>0</v>
      </c>
      <c r="CB322" s="1" t="n">
        <v>0</v>
      </c>
      <c r="CC322" s="1" t="n">
        <v>0</v>
      </c>
      <c r="CD322" s="1" t="n">
        <v>0</v>
      </c>
      <c r="CE322" s="1" t="n">
        <v>0</v>
      </c>
      <c r="CF322" s="1" t="n">
        <v>0</v>
      </c>
      <c r="CG322" s="1" t="n">
        <v>0</v>
      </c>
      <c r="CH322" s="1" t="n">
        <v>0</v>
      </c>
      <c r="CI322" s="1" t="n">
        <v>0</v>
      </c>
      <c r="CJ322" s="1" t="n">
        <v>0</v>
      </c>
      <c r="CK322" s="1" t="n">
        <v>0</v>
      </c>
      <c r="CL322" s="1" t="n">
        <v>0</v>
      </c>
      <c r="CM322" s="1" t="n">
        <v>0</v>
      </c>
      <c r="CN322" s="1" t="n">
        <v>0</v>
      </c>
      <c r="CO322" s="1" t="n">
        <v>0</v>
      </c>
      <c r="CP322" s="1" t="n">
        <v>0</v>
      </c>
      <c r="CQ322" s="1" t="n">
        <v>0</v>
      </c>
      <c r="CR322" s="1" t="n">
        <v>0</v>
      </c>
      <c r="CS322" s="1" t="n">
        <v>0</v>
      </c>
      <c r="CT322" s="1" t="n">
        <v>0</v>
      </c>
      <c r="CU322" s="1" t="n">
        <v>0</v>
      </c>
      <c r="CV322" s="1" t="n">
        <v>0</v>
      </c>
      <c r="CW322" s="1" t="n">
        <v>0</v>
      </c>
      <c r="CX322" s="1" t="n">
        <v>0</v>
      </c>
      <c r="CY322" s="1" t="n">
        <v>0</v>
      </c>
      <c r="CZ322" s="1" t="n">
        <v>0</v>
      </c>
      <c r="DA322" s="1" t="n">
        <v>0</v>
      </c>
      <c r="DB322" s="1" t="n">
        <v>0</v>
      </c>
      <c r="DC322" s="1" t="n">
        <v>0</v>
      </c>
      <c r="DD322" s="1" t="n">
        <v>0</v>
      </c>
      <c r="DE322" s="1" t="n">
        <v>0</v>
      </c>
      <c r="DF322" s="1" t="n">
        <v>0</v>
      </c>
      <c r="DG322" s="1" t="n">
        <v>0</v>
      </c>
      <c r="DH322" s="1" t="n">
        <v>0</v>
      </c>
      <c r="DI322" s="1" t="n">
        <v>0</v>
      </c>
      <c r="DJ322" s="1" t="n">
        <v>0</v>
      </c>
      <c r="DK322" s="1" t="n">
        <v>0</v>
      </c>
      <c r="DL322" s="1" t="n">
        <v>0</v>
      </c>
      <c r="DM322" s="1" t="n">
        <v>0</v>
      </c>
      <c r="DN322" s="1" t="n">
        <v>0</v>
      </c>
      <c r="DO322" s="1" t="n">
        <v>0</v>
      </c>
      <c r="DP322" s="1" t="n">
        <v>0</v>
      </c>
      <c r="DQ322" s="1" t="n">
        <v>0</v>
      </c>
      <c r="DR322" s="1" t="n">
        <v>0</v>
      </c>
      <c r="DS322" s="1" t="n">
        <v>0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0</v>
      </c>
      <c r="EB322" s="1" t="n">
        <v>0</v>
      </c>
      <c r="EC322" s="1" t="n">
        <v>0</v>
      </c>
      <c r="EE322" s="1" t="s">
        <v>186</v>
      </c>
      <c r="EF322" s="1" t="s">
        <v>186</v>
      </c>
      <c r="EP322" s="1" t="n">
        <v>869090</v>
      </c>
      <c r="EQ322" s="1" t="s">
        <v>1500</v>
      </c>
      <c r="ET322" s="1" t="s">
        <v>222</v>
      </c>
      <c r="EU322" s="1" t="s">
        <v>487</v>
      </c>
      <c r="FF322" s="1" t="n">
        <v>33712244459</v>
      </c>
      <c r="FG322" s="1" t="s">
        <v>4207</v>
      </c>
      <c r="FK322" s="1" t="s">
        <v>4208</v>
      </c>
      <c r="FL322" s="1" t="s">
        <v>431</v>
      </c>
      <c r="FQ322" s="1" t="n">
        <v>0</v>
      </c>
      <c r="FR322" s="1" t="n">
        <v>0</v>
      </c>
      <c r="FS322" s="1" t="n">
        <v>0</v>
      </c>
      <c r="FT322" s="1" t="n">
        <v>0</v>
      </c>
      <c r="FU322" s="1" t="n">
        <v>0</v>
      </c>
      <c r="FV322" s="1" t="n">
        <v>0</v>
      </c>
      <c r="FW322" s="1" t="n">
        <v>0</v>
      </c>
      <c r="FX322" s="1" t="n">
        <v>0</v>
      </c>
      <c r="FY322" s="1" t="n">
        <v>0</v>
      </c>
      <c r="FZ322" s="1" t="n">
        <v>0</v>
      </c>
      <c r="GA322" s="1" t="n">
        <v>0</v>
      </c>
      <c r="GB322" s="1" t="n">
        <v>0</v>
      </c>
      <c r="GC322" s="1" t="n">
        <v>0</v>
      </c>
      <c r="GD322" s="1" t="n">
        <v>0</v>
      </c>
      <c r="GE322" s="1" t="n">
        <v>0</v>
      </c>
      <c r="GF322" s="1" t="n">
        <v>0</v>
      </c>
      <c r="GI322" s="1" t="n">
        <v>0</v>
      </c>
      <c r="GL322" s="1" t="n">
        <v>0</v>
      </c>
      <c r="GO322" s="1" t="n">
        <v>0</v>
      </c>
      <c r="GR322" s="1" t="n">
        <v>0</v>
      </c>
      <c r="GS322" s="1" t="n">
        <v>0</v>
      </c>
      <c r="GT322" s="1" t="n">
        <v>0</v>
      </c>
      <c r="GU322" s="1" t="n">
        <v>0</v>
      </c>
      <c r="GV322" s="1" t="n">
        <v>0</v>
      </c>
      <c r="GW322" s="1" t="n">
        <v>0</v>
      </c>
      <c r="GX322" s="1" t="n">
        <v>0</v>
      </c>
      <c r="GY322" s="1" t="n">
        <v>0</v>
      </c>
      <c r="GZ322" s="1" t="n">
        <v>0</v>
      </c>
      <c r="HA322" s="1" t="n">
        <v>0</v>
      </c>
      <c r="HB322" s="1" t="n">
        <v>0</v>
      </c>
      <c r="HC322" s="1" t="n">
        <v>0</v>
      </c>
      <c r="HD322" s="1" t="n">
        <v>0</v>
      </c>
      <c r="HE322" s="1" t="n">
        <v>0</v>
      </c>
      <c r="HF322" s="1" t="n">
        <v>0</v>
      </c>
      <c r="HG322" s="1" t="n">
        <v>0</v>
      </c>
      <c r="HH322" s="1" t="n">
        <v>0</v>
      </c>
      <c r="HS322" s="1" t="s">
        <v>4209</v>
      </c>
      <c r="HT322" s="1" t="s">
        <v>4210</v>
      </c>
      <c r="HU322" s="1" t="n">
        <v>34</v>
      </c>
    </row>
    <row r="323" customFormat="false" ht="11.25" hidden="false" customHeight="false" outlineLevel="0" collapsed="false">
      <c r="A323" s="1" t="n">
        <v>27240712771</v>
      </c>
      <c r="B323" s="1" t="n">
        <v>24071277</v>
      </c>
      <c r="C323" s="2" t="s">
        <v>4211</v>
      </c>
      <c r="E323" s="1" t="s">
        <v>214</v>
      </c>
      <c r="F323" s="1" t="s">
        <v>4212</v>
      </c>
      <c r="G323" s="1" t="s">
        <v>4213</v>
      </c>
      <c r="H323" s="1" t="s">
        <v>1059</v>
      </c>
      <c r="J323" s="1" t="n">
        <v>5168</v>
      </c>
      <c r="L323" s="1" t="s">
        <v>3154</v>
      </c>
      <c r="M323" s="1" t="s">
        <v>3155</v>
      </c>
      <c r="N323" s="1" t="s">
        <v>175</v>
      </c>
      <c r="O323" s="1" t="n">
        <v>0</v>
      </c>
      <c r="S323" s="1" t="s">
        <v>4214</v>
      </c>
      <c r="T323" s="1" t="s">
        <v>4215</v>
      </c>
      <c r="U323" s="1" t="s">
        <v>4216</v>
      </c>
      <c r="AC323" s="1" t="n">
        <v>1</v>
      </c>
      <c r="AD323" s="1" t="n">
        <v>0</v>
      </c>
      <c r="AE323" s="1" t="n">
        <v>0</v>
      </c>
      <c r="AF323" s="1" t="n">
        <v>0</v>
      </c>
      <c r="AG323" s="1" t="n">
        <v>0</v>
      </c>
      <c r="AH323" s="1" t="n">
        <v>0</v>
      </c>
      <c r="AI323" s="1" t="n">
        <v>0</v>
      </c>
      <c r="AJ323" s="1" t="n">
        <v>0</v>
      </c>
      <c r="AK323" s="1" t="n">
        <v>0</v>
      </c>
      <c r="AL323" s="1" t="n">
        <v>1</v>
      </c>
      <c r="AM323" s="1" t="n">
        <v>0</v>
      </c>
      <c r="AN323" s="1" t="n">
        <v>0</v>
      </c>
      <c r="AO323" s="1" t="n">
        <v>0</v>
      </c>
      <c r="AP323" s="1" t="n">
        <v>0</v>
      </c>
      <c r="AQ323" s="1" t="n">
        <v>0</v>
      </c>
      <c r="AR323" s="1" t="n">
        <v>1</v>
      </c>
      <c r="AS323" s="1" t="s">
        <v>184</v>
      </c>
      <c r="AT323" s="1" t="s">
        <v>185</v>
      </c>
      <c r="AU323" s="1" t="n">
        <v>0</v>
      </c>
      <c r="AX323" s="1" t="n">
        <v>0</v>
      </c>
      <c r="BA323" s="1" t="n">
        <v>0</v>
      </c>
      <c r="BD323" s="1" t="n">
        <v>0</v>
      </c>
      <c r="BE323" s="3" t="n">
        <v>1</v>
      </c>
      <c r="BF323" s="1" t="n">
        <v>0</v>
      </c>
      <c r="BG323" s="1" t="n">
        <v>0</v>
      </c>
      <c r="BH323" s="1" t="n">
        <v>0</v>
      </c>
      <c r="BI323" s="1" t="n">
        <v>0</v>
      </c>
      <c r="BJ323" s="1" t="n">
        <v>0</v>
      </c>
      <c r="BK323" s="1" t="n">
        <v>0</v>
      </c>
      <c r="BL323" s="1" t="n">
        <v>0</v>
      </c>
      <c r="BM323" s="1" t="n">
        <v>0</v>
      </c>
      <c r="BN323" s="1" t="n">
        <v>0</v>
      </c>
      <c r="BO323" s="1" t="n">
        <v>0</v>
      </c>
      <c r="BP323" s="1" t="n">
        <v>0</v>
      </c>
      <c r="BQ323" s="1" t="n">
        <v>0</v>
      </c>
      <c r="BR323" s="1" t="n">
        <v>0</v>
      </c>
      <c r="BS323" s="1" t="n">
        <v>0</v>
      </c>
      <c r="BT323" s="1" t="n">
        <v>0</v>
      </c>
      <c r="BU323" s="1" t="n">
        <v>0</v>
      </c>
      <c r="BV323" s="1" t="n">
        <v>1</v>
      </c>
      <c r="BW323" s="1" t="n">
        <v>0</v>
      </c>
      <c r="BX323" s="1" t="n">
        <v>0</v>
      </c>
      <c r="BY323" s="1" t="n">
        <v>2</v>
      </c>
      <c r="BZ323" s="1" t="n">
        <v>0</v>
      </c>
      <c r="CA323" s="1" t="s">
        <v>189</v>
      </c>
      <c r="CB323" s="1" t="n">
        <v>0</v>
      </c>
      <c r="CC323" s="1" t="n">
        <v>0</v>
      </c>
      <c r="CD323" s="1" t="n">
        <v>0</v>
      </c>
      <c r="CE323" s="1" t="n">
        <v>0</v>
      </c>
      <c r="CF323" s="1" t="n">
        <v>0</v>
      </c>
      <c r="CG323" s="1" t="n">
        <v>0</v>
      </c>
      <c r="CH323" s="1" t="n">
        <v>0</v>
      </c>
      <c r="CI323" s="1" t="n">
        <v>0</v>
      </c>
      <c r="CJ323" s="1" t="n">
        <v>0</v>
      </c>
      <c r="CK323" s="1" t="n">
        <v>0</v>
      </c>
      <c r="CL323" s="1" t="n">
        <v>0</v>
      </c>
      <c r="CM323" s="1" t="n">
        <v>0</v>
      </c>
      <c r="CN323" s="1" t="n">
        <v>0</v>
      </c>
      <c r="CO323" s="1" t="n">
        <v>0</v>
      </c>
      <c r="CP323" s="1" t="n">
        <v>0</v>
      </c>
      <c r="CQ323" s="1" t="n">
        <v>0</v>
      </c>
      <c r="CR323" s="1" t="n">
        <v>0</v>
      </c>
      <c r="CS323" s="1" t="n">
        <v>0</v>
      </c>
      <c r="CT323" s="1" t="n">
        <v>0</v>
      </c>
      <c r="CU323" s="1" t="n">
        <v>0</v>
      </c>
      <c r="CV323" s="1" t="n">
        <v>0</v>
      </c>
      <c r="CW323" s="1" t="n">
        <v>0</v>
      </c>
      <c r="CX323" s="1" t="n">
        <v>0</v>
      </c>
      <c r="CY323" s="1" t="n">
        <v>0</v>
      </c>
      <c r="CZ323" s="1" t="n">
        <v>0</v>
      </c>
      <c r="DA323" s="1" t="n">
        <v>0</v>
      </c>
      <c r="DB323" s="1" t="n">
        <v>0</v>
      </c>
      <c r="DC323" s="1" t="n">
        <v>0</v>
      </c>
      <c r="DD323" s="1" t="n">
        <v>0</v>
      </c>
      <c r="DE323" s="1" t="n">
        <v>0</v>
      </c>
      <c r="DF323" s="1" t="n">
        <v>0</v>
      </c>
      <c r="DG323" s="1" t="n">
        <v>0</v>
      </c>
      <c r="DH323" s="1" t="n">
        <v>0</v>
      </c>
      <c r="DI323" s="1" t="n">
        <v>0</v>
      </c>
      <c r="DJ323" s="1" t="n">
        <v>0</v>
      </c>
      <c r="DK323" s="1" t="n">
        <v>0</v>
      </c>
      <c r="DL323" s="1" t="n">
        <v>0</v>
      </c>
      <c r="DM323" s="1" t="n">
        <v>0</v>
      </c>
      <c r="DN323" s="1" t="n">
        <v>0</v>
      </c>
      <c r="DO323" s="1" t="n">
        <v>0</v>
      </c>
      <c r="DP323" s="1" t="n">
        <v>0</v>
      </c>
      <c r="DQ323" s="1" t="n">
        <v>0</v>
      </c>
      <c r="DR323" s="1" t="n">
        <v>0</v>
      </c>
      <c r="DS323" s="1" t="n">
        <v>0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0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E323" s="1" t="s">
        <v>186</v>
      </c>
      <c r="EF323" s="1" t="s">
        <v>186</v>
      </c>
      <c r="EP323" s="1" t="n">
        <v>471190</v>
      </c>
      <c r="EQ323" s="1" t="s">
        <v>1994</v>
      </c>
      <c r="ER323" s="3" t="s">
        <v>1741</v>
      </c>
      <c r="ES323" s="3" t="s">
        <v>1742</v>
      </c>
      <c r="FF323" s="1" t="n">
        <v>0</v>
      </c>
      <c r="FQ323" s="1" t="n">
        <v>0</v>
      </c>
      <c r="FR323" s="1" t="n">
        <v>0</v>
      </c>
      <c r="FS323" s="1" t="n">
        <v>0</v>
      </c>
      <c r="FT323" s="1" t="n">
        <v>0</v>
      </c>
      <c r="FU323" s="1" t="n">
        <v>0</v>
      </c>
      <c r="FV323" s="1" t="n">
        <v>0</v>
      </c>
      <c r="FW323" s="1" t="n">
        <v>0</v>
      </c>
      <c r="FX323" s="1" t="n">
        <v>0</v>
      </c>
      <c r="FY323" s="1" t="n">
        <v>0</v>
      </c>
      <c r="FZ323" s="1" t="n">
        <v>0</v>
      </c>
      <c r="GA323" s="1" t="n">
        <v>0</v>
      </c>
      <c r="GB323" s="1" t="n">
        <v>0</v>
      </c>
      <c r="GC323" s="1" t="n">
        <v>0</v>
      </c>
      <c r="GD323" s="1" t="n">
        <v>0</v>
      </c>
      <c r="GE323" s="1" t="n">
        <v>0</v>
      </c>
      <c r="GF323" s="1" t="n">
        <v>0</v>
      </c>
      <c r="GI323" s="1" t="n">
        <v>0</v>
      </c>
      <c r="GL323" s="1" t="n">
        <v>0</v>
      </c>
      <c r="GO323" s="1" t="n">
        <v>0</v>
      </c>
      <c r="GR323" s="1" t="n">
        <v>0</v>
      </c>
      <c r="GS323" s="1" t="n">
        <v>0</v>
      </c>
      <c r="GT323" s="1" t="n">
        <v>0</v>
      </c>
      <c r="GU323" s="1" t="n">
        <v>0</v>
      </c>
      <c r="GV323" s="1" t="n">
        <v>0</v>
      </c>
      <c r="GW323" s="1" t="n">
        <v>0</v>
      </c>
      <c r="GX323" s="1" t="n">
        <v>0</v>
      </c>
      <c r="GY323" s="1" t="n">
        <v>0</v>
      </c>
      <c r="GZ323" s="1" t="n">
        <v>0</v>
      </c>
      <c r="HA323" s="1" t="n">
        <v>0</v>
      </c>
      <c r="HB323" s="1" t="n">
        <v>0</v>
      </c>
      <c r="HC323" s="1" t="n">
        <v>0</v>
      </c>
      <c r="HD323" s="1" t="n">
        <v>0</v>
      </c>
      <c r="HE323" s="1" t="n">
        <v>0</v>
      </c>
      <c r="HF323" s="1" t="n">
        <v>0</v>
      </c>
      <c r="HG323" s="1" t="n">
        <v>0</v>
      </c>
      <c r="HH323" s="1" t="n">
        <v>0</v>
      </c>
      <c r="HI323" s="1" t="s">
        <v>398</v>
      </c>
      <c r="HJ323" s="1" t="s">
        <v>4217</v>
      </c>
      <c r="HK323" s="1" t="s">
        <v>4218</v>
      </c>
      <c r="HU323" s="1" t="n">
        <v>34</v>
      </c>
    </row>
    <row r="324" customFormat="false" ht="11.25" hidden="false" customHeight="false" outlineLevel="0" collapsed="false">
      <c r="A324" s="1" t="n">
        <v>27316972956</v>
      </c>
      <c r="B324" s="1" t="n">
        <v>31697295</v>
      </c>
      <c r="C324" s="2" t="s">
        <v>4219</v>
      </c>
      <c r="E324" s="1" t="s">
        <v>214</v>
      </c>
      <c r="F324" s="1" t="s">
        <v>4220</v>
      </c>
      <c r="G324" s="1" t="s">
        <v>4221</v>
      </c>
      <c r="H324" s="1" t="s">
        <v>4222</v>
      </c>
      <c r="J324" s="1" t="n">
        <v>1614</v>
      </c>
      <c r="K324" s="1" t="s">
        <v>4223</v>
      </c>
      <c r="L324" s="1" t="s">
        <v>4224</v>
      </c>
      <c r="M324" s="1" t="s">
        <v>235</v>
      </c>
      <c r="N324" s="1" t="s">
        <v>221</v>
      </c>
      <c r="O324" s="1" t="n">
        <v>0</v>
      </c>
      <c r="P324" s="1" t="s">
        <v>4225</v>
      </c>
      <c r="S324" s="1" t="s">
        <v>4226</v>
      </c>
      <c r="T324" s="1" t="s">
        <v>4227</v>
      </c>
      <c r="Z324" s="1" t="s">
        <v>4228</v>
      </c>
      <c r="AC324" s="1" t="n">
        <v>3</v>
      </c>
      <c r="AD324" s="1" t="n">
        <v>41</v>
      </c>
      <c r="AE324" s="1" t="n">
        <v>0</v>
      </c>
      <c r="AF324" s="1" t="n">
        <v>0</v>
      </c>
      <c r="AG324" s="1" t="n">
        <v>0</v>
      </c>
      <c r="AH324" s="1" t="n">
        <v>0</v>
      </c>
      <c r="AI324" s="1" t="n">
        <v>0</v>
      </c>
      <c r="AJ324" s="1" t="n">
        <v>0</v>
      </c>
      <c r="AK324" s="1" t="n">
        <v>0</v>
      </c>
      <c r="AL324" s="1" t="n">
        <v>2</v>
      </c>
      <c r="AM324" s="1" t="n">
        <v>0</v>
      </c>
      <c r="AN324" s="1" t="n">
        <v>1</v>
      </c>
      <c r="AO324" s="1" t="n">
        <v>0</v>
      </c>
      <c r="AP324" s="1" t="n">
        <v>0</v>
      </c>
      <c r="AQ324" s="1" t="n">
        <v>0</v>
      </c>
      <c r="AR324" s="1" t="n">
        <v>2</v>
      </c>
      <c r="AS324" s="1" t="s">
        <v>572</v>
      </c>
      <c r="AT324" s="1" t="s">
        <v>573</v>
      </c>
      <c r="AU324" s="1" t="n">
        <v>41</v>
      </c>
      <c r="AV324" s="1" t="s">
        <v>184</v>
      </c>
      <c r="AW324" s="1" t="s">
        <v>185</v>
      </c>
      <c r="AX324" s="1" t="n">
        <v>0</v>
      </c>
      <c r="AY324" s="1" t="s">
        <v>288</v>
      </c>
      <c r="AZ324" s="1" t="s">
        <v>289</v>
      </c>
      <c r="BA324" s="1" t="n">
        <v>0</v>
      </c>
      <c r="BD324" s="1" t="n">
        <v>0</v>
      </c>
      <c r="BE324" s="3" t="n">
        <v>1</v>
      </c>
      <c r="BF324" s="1" t="n">
        <v>0</v>
      </c>
      <c r="BG324" s="1" t="n">
        <v>0</v>
      </c>
      <c r="BH324" s="1" t="n">
        <v>0</v>
      </c>
      <c r="BI324" s="1" t="n">
        <v>0</v>
      </c>
      <c r="BJ324" s="1" t="n">
        <v>0</v>
      </c>
      <c r="BK324" s="1" t="n">
        <v>0</v>
      </c>
      <c r="BL324" s="1" t="n">
        <v>0</v>
      </c>
      <c r="BM324" s="1" t="n">
        <v>0</v>
      </c>
      <c r="BN324" s="1" t="n">
        <v>0</v>
      </c>
      <c r="BO324" s="1" t="n">
        <v>0</v>
      </c>
      <c r="BP324" s="1" t="n">
        <v>0</v>
      </c>
      <c r="BQ324" s="1" t="n">
        <v>0</v>
      </c>
      <c r="BR324" s="1" t="n">
        <v>0</v>
      </c>
      <c r="BS324" s="1" t="n">
        <v>0</v>
      </c>
      <c r="BT324" s="1" t="n">
        <v>0</v>
      </c>
      <c r="BU324" s="1" t="n">
        <v>0</v>
      </c>
      <c r="BV324" s="1" t="n">
        <v>0</v>
      </c>
      <c r="BW324" s="1" t="n">
        <v>0</v>
      </c>
      <c r="BX324" s="1" t="n">
        <v>0</v>
      </c>
      <c r="BY324" s="1" t="n">
        <v>1</v>
      </c>
      <c r="BZ324" s="1" t="n">
        <v>0</v>
      </c>
      <c r="CB324" s="1" t="n">
        <v>0</v>
      </c>
      <c r="CC324" s="1" t="n">
        <v>0</v>
      </c>
      <c r="CD324" s="1" t="n">
        <v>0</v>
      </c>
      <c r="CE324" s="1" t="n">
        <v>0</v>
      </c>
      <c r="CF324" s="1" t="n">
        <v>0</v>
      </c>
      <c r="CG324" s="1" t="n">
        <v>0</v>
      </c>
      <c r="CH324" s="1" t="n">
        <v>0</v>
      </c>
      <c r="CI324" s="1" t="n">
        <v>0</v>
      </c>
      <c r="CJ324" s="1" t="n">
        <v>0</v>
      </c>
      <c r="CK324" s="1" t="n">
        <v>0</v>
      </c>
      <c r="CL324" s="1" t="n">
        <v>0</v>
      </c>
      <c r="CM324" s="1" t="n">
        <v>0</v>
      </c>
      <c r="CN324" s="1" t="n">
        <v>0</v>
      </c>
      <c r="CO324" s="1" t="n">
        <v>0</v>
      </c>
      <c r="CP324" s="1" t="n">
        <v>0</v>
      </c>
      <c r="CQ324" s="1" t="n">
        <v>0</v>
      </c>
      <c r="CR324" s="1" t="n">
        <v>0</v>
      </c>
      <c r="CS324" s="1" t="n">
        <v>0</v>
      </c>
      <c r="CT324" s="1" t="n">
        <v>0</v>
      </c>
      <c r="CU324" s="1" t="n">
        <v>0</v>
      </c>
      <c r="CV324" s="1" t="n">
        <v>0</v>
      </c>
      <c r="CW324" s="1" t="n">
        <v>0</v>
      </c>
      <c r="CX324" s="1" t="n">
        <v>0</v>
      </c>
      <c r="CY324" s="1" t="n">
        <v>0</v>
      </c>
      <c r="CZ324" s="1" t="n">
        <v>0</v>
      </c>
      <c r="DA324" s="1" t="n">
        <v>0</v>
      </c>
      <c r="DB324" s="1" t="n">
        <v>0</v>
      </c>
      <c r="DC324" s="1" t="n">
        <v>0</v>
      </c>
      <c r="DD324" s="1" t="n">
        <v>0</v>
      </c>
      <c r="DE324" s="1" t="n">
        <v>0</v>
      </c>
      <c r="DF324" s="1" t="n">
        <v>0</v>
      </c>
      <c r="DG324" s="1" t="n">
        <v>0</v>
      </c>
      <c r="DH324" s="1" t="n">
        <v>0</v>
      </c>
      <c r="DI324" s="1" t="n">
        <v>0</v>
      </c>
      <c r="DJ324" s="1" t="n">
        <v>0</v>
      </c>
      <c r="DK324" s="1" t="n">
        <v>0</v>
      </c>
      <c r="DL324" s="1" t="n">
        <v>0</v>
      </c>
      <c r="DM324" s="1" t="n">
        <v>0</v>
      </c>
      <c r="DN324" s="1" t="n">
        <v>0</v>
      </c>
      <c r="DO324" s="1" t="n">
        <v>0</v>
      </c>
      <c r="DP324" s="1" t="n">
        <v>0</v>
      </c>
      <c r="DQ324" s="1" t="n">
        <v>0</v>
      </c>
      <c r="DR324" s="1" t="n">
        <v>0</v>
      </c>
      <c r="DS324" s="1" t="n">
        <v>0</v>
      </c>
      <c r="DT324" s="1" t="n">
        <v>0</v>
      </c>
      <c r="DU324" s="1" t="n">
        <v>0</v>
      </c>
      <c r="DV324" s="1" t="n">
        <v>0</v>
      </c>
      <c r="DW324" s="1" t="n">
        <v>0</v>
      </c>
      <c r="DX324" s="1" t="n">
        <v>0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E324" s="1" t="s">
        <v>186</v>
      </c>
      <c r="EF324" s="1" t="s">
        <v>186</v>
      </c>
      <c r="EP324" s="1" t="n">
        <v>477470</v>
      </c>
      <c r="EQ324" s="1" t="s">
        <v>4229</v>
      </c>
      <c r="FF324" s="1" t="n">
        <v>0</v>
      </c>
      <c r="FQ324" s="1" t="n">
        <v>0</v>
      </c>
      <c r="FR324" s="1" t="n">
        <v>0</v>
      </c>
      <c r="FS324" s="1" t="n">
        <v>0</v>
      </c>
      <c r="FT324" s="1" t="n">
        <v>0</v>
      </c>
      <c r="FU324" s="1" t="n">
        <v>0</v>
      </c>
      <c r="FV324" s="1" t="n">
        <v>0</v>
      </c>
      <c r="FW324" s="1" t="n">
        <v>0</v>
      </c>
      <c r="FX324" s="1" t="n">
        <v>0</v>
      </c>
      <c r="FY324" s="1" t="n">
        <v>0</v>
      </c>
      <c r="FZ324" s="1" t="n">
        <v>0</v>
      </c>
      <c r="GA324" s="1" t="n">
        <v>0</v>
      </c>
      <c r="GB324" s="1" t="n">
        <v>0</v>
      </c>
      <c r="GC324" s="1" t="n">
        <v>0</v>
      </c>
      <c r="GD324" s="1" t="n">
        <v>0</v>
      </c>
      <c r="GE324" s="1" t="n">
        <v>0</v>
      </c>
      <c r="GF324" s="1" t="n">
        <v>0</v>
      </c>
      <c r="GI324" s="1" t="n">
        <v>0</v>
      </c>
      <c r="GL324" s="1" t="n">
        <v>0</v>
      </c>
      <c r="GO324" s="1" t="n">
        <v>0</v>
      </c>
      <c r="GR324" s="1" t="n">
        <v>0</v>
      </c>
      <c r="GS324" s="1" t="n">
        <v>0</v>
      </c>
      <c r="GT324" s="1" t="n">
        <v>0</v>
      </c>
      <c r="GU324" s="1" t="n">
        <v>0</v>
      </c>
      <c r="GV324" s="1" t="n">
        <v>0</v>
      </c>
      <c r="GW324" s="1" t="n">
        <v>0</v>
      </c>
      <c r="GX324" s="1" t="n">
        <v>0</v>
      </c>
      <c r="GY324" s="1" t="n">
        <v>0</v>
      </c>
      <c r="GZ324" s="1" t="n">
        <v>0</v>
      </c>
      <c r="HA324" s="1" t="n">
        <v>0</v>
      </c>
      <c r="HB324" s="1" t="n">
        <v>0</v>
      </c>
      <c r="HC324" s="1" t="n">
        <v>0</v>
      </c>
      <c r="HD324" s="1" t="n">
        <v>0</v>
      </c>
      <c r="HE324" s="1" t="n">
        <v>0</v>
      </c>
      <c r="HF324" s="1" t="n">
        <v>0</v>
      </c>
      <c r="HG324" s="1" t="n">
        <v>0</v>
      </c>
      <c r="HH324" s="1" t="n">
        <v>0</v>
      </c>
      <c r="HU324" s="1" t="n">
        <v>34</v>
      </c>
    </row>
    <row r="325" customFormat="false" ht="11.25" hidden="false" customHeight="false" outlineLevel="0" collapsed="false">
      <c r="A325" s="1" t="n">
        <v>27248405746</v>
      </c>
      <c r="B325" s="1" t="n">
        <v>24840574</v>
      </c>
      <c r="C325" s="2" t="s">
        <v>4230</v>
      </c>
      <c r="E325" s="1" t="s">
        <v>214</v>
      </c>
      <c r="F325" s="1" t="s">
        <v>4231</v>
      </c>
      <c r="G325" s="1" t="s">
        <v>4232</v>
      </c>
      <c r="H325" s="1" t="s">
        <v>4233</v>
      </c>
      <c r="J325" s="1" t="n">
        <v>4200</v>
      </c>
      <c r="L325" s="1" t="s">
        <v>407</v>
      </c>
      <c r="M325" s="1" t="s">
        <v>258</v>
      </c>
      <c r="N325" s="1" t="s">
        <v>407</v>
      </c>
      <c r="O325" s="1" t="n">
        <v>0</v>
      </c>
      <c r="S325" s="1" t="s">
        <v>4234</v>
      </c>
      <c r="AC325" s="1" t="n">
        <v>3</v>
      </c>
      <c r="AD325" s="1" t="n">
        <v>5</v>
      </c>
      <c r="AE325" s="1" t="n">
        <v>0</v>
      </c>
      <c r="AF325" s="1" t="n">
        <v>0</v>
      </c>
      <c r="AG325" s="1" t="n">
        <v>0</v>
      </c>
      <c r="AH325" s="1" t="n">
        <v>0</v>
      </c>
      <c r="AI325" s="1" t="n">
        <v>0</v>
      </c>
      <c r="AJ325" s="1" t="n">
        <v>0</v>
      </c>
      <c r="AK325" s="1" t="n">
        <v>0</v>
      </c>
      <c r="AL325" s="1" t="n">
        <v>3</v>
      </c>
      <c r="AM325" s="1" t="n">
        <v>0</v>
      </c>
      <c r="AN325" s="1" t="n">
        <v>0</v>
      </c>
      <c r="AO325" s="1" t="n">
        <v>0</v>
      </c>
      <c r="AP325" s="1" t="n">
        <v>0</v>
      </c>
      <c r="AQ325" s="1" t="n">
        <v>0</v>
      </c>
      <c r="AR325" s="1" t="n">
        <v>3</v>
      </c>
      <c r="AS325" s="1" t="s">
        <v>180</v>
      </c>
      <c r="AT325" s="1" t="s">
        <v>181</v>
      </c>
      <c r="AU325" s="1" t="n">
        <v>5</v>
      </c>
      <c r="AV325" s="1" t="s">
        <v>184</v>
      </c>
      <c r="AW325" s="1" t="s">
        <v>185</v>
      </c>
      <c r="AX325" s="1" t="n">
        <v>0</v>
      </c>
      <c r="AY325" s="1" t="s">
        <v>288</v>
      </c>
      <c r="AZ325" s="1" t="s">
        <v>289</v>
      </c>
      <c r="BA325" s="1" t="n">
        <v>0</v>
      </c>
      <c r="BD325" s="1" t="n">
        <v>0</v>
      </c>
      <c r="BE325" s="3" t="n">
        <v>1</v>
      </c>
      <c r="BF325" s="1" t="n">
        <v>0</v>
      </c>
      <c r="BG325" s="1" t="n">
        <v>0</v>
      </c>
      <c r="BH325" s="1" t="n">
        <v>0</v>
      </c>
      <c r="BI325" s="1" t="n">
        <v>0</v>
      </c>
      <c r="BJ325" s="1" t="n">
        <v>0</v>
      </c>
      <c r="BK325" s="1" t="n">
        <v>0</v>
      </c>
      <c r="BL325" s="1" t="n">
        <v>0</v>
      </c>
      <c r="BM325" s="1" t="n">
        <v>0</v>
      </c>
      <c r="BN325" s="1" t="n">
        <v>0</v>
      </c>
      <c r="BO325" s="1" t="n">
        <v>0</v>
      </c>
      <c r="BP325" s="1" t="n">
        <v>0</v>
      </c>
      <c r="BQ325" s="1" t="n">
        <v>0</v>
      </c>
      <c r="BR325" s="1" t="n">
        <v>0</v>
      </c>
      <c r="BS325" s="1" t="n">
        <v>0</v>
      </c>
      <c r="BT325" s="1" t="n">
        <v>0</v>
      </c>
      <c r="BU325" s="1" t="n">
        <v>0</v>
      </c>
      <c r="BV325" s="1" t="n">
        <v>1</v>
      </c>
      <c r="BW325" s="1" t="n">
        <v>0</v>
      </c>
      <c r="BX325" s="1" t="n">
        <v>0</v>
      </c>
      <c r="BY325" s="1" t="n">
        <v>4</v>
      </c>
      <c r="BZ325" s="1" t="n">
        <v>0</v>
      </c>
      <c r="CA325" s="1" t="s">
        <v>189</v>
      </c>
      <c r="CB325" s="1" t="n">
        <v>0</v>
      </c>
      <c r="CC325" s="1" t="n">
        <v>0</v>
      </c>
      <c r="CD325" s="1" t="n">
        <v>0</v>
      </c>
      <c r="CE325" s="1" t="n">
        <v>0</v>
      </c>
      <c r="CF325" s="1" t="n">
        <v>0</v>
      </c>
      <c r="CG325" s="1" t="n">
        <v>0</v>
      </c>
      <c r="CH325" s="1" t="n">
        <v>0</v>
      </c>
      <c r="CI325" s="1" t="n">
        <v>0</v>
      </c>
      <c r="CJ325" s="1" t="n">
        <v>0</v>
      </c>
      <c r="CK325" s="1" t="n">
        <v>0</v>
      </c>
      <c r="CL325" s="1" t="n">
        <v>0</v>
      </c>
      <c r="CM325" s="1" t="n">
        <v>0</v>
      </c>
      <c r="CN325" s="1" t="n">
        <v>0</v>
      </c>
      <c r="CO325" s="1" t="n">
        <v>0</v>
      </c>
      <c r="CP325" s="1" t="n">
        <v>0</v>
      </c>
      <c r="CQ325" s="1" t="n">
        <v>0</v>
      </c>
      <c r="CR325" s="1" t="n">
        <v>0</v>
      </c>
      <c r="CS325" s="1" t="n">
        <v>0</v>
      </c>
      <c r="CT325" s="1" t="n">
        <v>0</v>
      </c>
      <c r="CU325" s="1" t="n">
        <v>0</v>
      </c>
      <c r="CV325" s="1" t="n">
        <v>0</v>
      </c>
      <c r="CW325" s="1" t="n">
        <v>0</v>
      </c>
      <c r="CX325" s="1" t="n">
        <v>0</v>
      </c>
      <c r="CY325" s="1" t="n">
        <v>0</v>
      </c>
      <c r="CZ325" s="1" t="n">
        <v>0</v>
      </c>
      <c r="DA325" s="1" t="n">
        <v>0</v>
      </c>
      <c r="DB325" s="1" t="n">
        <v>0</v>
      </c>
      <c r="DC325" s="1" t="n">
        <v>0</v>
      </c>
      <c r="DD325" s="1" t="n">
        <v>0</v>
      </c>
      <c r="DE325" s="1" t="n">
        <v>0</v>
      </c>
      <c r="DF325" s="1" t="n">
        <v>0</v>
      </c>
      <c r="DG325" s="1" t="n">
        <v>0</v>
      </c>
      <c r="DH325" s="1" t="n">
        <v>0</v>
      </c>
      <c r="DI325" s="1" t="n">
        <v>0</v>
      </c>
      <c r="DJ325" s="1" t="n">
        <v>1</v>
      </c>
      <c r="DK325" s="1" t="n">
        <v>0</v>
      </c>
      <c r="DL325" s="1" t="n">
        <v>0</v>
      </c>
      <c r="DM325" s="1" t="n">
        <v>0</v>
      </c>
      <c r="DN325" s="1" t="n">
        <v>0</v>
      </c>
      <c r="DO325" s="1" t="n">
        <v>0</v>
      </c>
      <c r="DP325" s="1" t="n">
        <v>0</v>
      </c>
      <c r="DQ325" s="1" t="n">
        <v>0</v>
      </c>
      <c r="DR325" s="1" t="n">
        <v>0</v>
      </c>
      <c r="DS325" s="1" t="n">
        <v>0</v>
      </c>
      <c r="DT325" s="1" t="n">
        <v>0</v>
      </c>
      <c r="DU325" s="1" t="n">
        <v>0</v>
      </c>
      <c r="DV325" s="1" t="n">
        <v>0</v>
      </c>
      <c r="DW325" s="1" t="n">
        <v>0</v>
      </c>
      <c r="DX325" s="1" t="n">
        <v>0</v>
      </c>
      <c r="DY325" s="1" t="n">
        <v>0</v>
      </c>
      <c r="DZ325" s="1" t="n">
        <v>0</v>
      </c>
      <c r="EA325" s="1" t="n">
        <v>0</v>
      </c>
      <c r="EB325" s="1" t="n">
        <v>0</v>
      </c>
      <c r="EC325" s="1" t="n">
        <v>0</v>
      </c>
      <c r="ED325" s="1" t="s">
        <v>4235</v>
      </c>
      <c r="EE325" s="1" t="n">
        <v>43396</v>
      </c>
      <c r="EF325" s="1" t="n">
        <v>43396</v>
      </c>
      <c r="EG325" s="1" t="s">
        <v>4236</v>
      </c>
      <c r="EH325" s="1" t="s">
        <v>4237</v>
      </c>
      <c r="EI325" s="1" t="s">
        <v>1165</v>
      </c>
      <c r="EJ325" s="1" t="s">
        <v>397</v>
      </c>
      <c r="EK325" s="1" t="s">
        <v>397</v>
      </c>
      <c r="EL325" s="1" t="s">
        <v>224</v>
      </c>
      <c r="EM325" s="1" t="s">
        <v>4238</v>
      </c>
      <c r="EN325" s="1" t="s">
        <v>225</v>
      </c>
      <c r="EO325" s="1" t="s">
        <v>189</v>
      </c>
      <c r="EP325" s="1" t="n">
        <v>472190</v>
      </c>
      <c r="EQ325" s="1" t="s">
        <v>1438</v>
      </c>
      <c r="FF325" s="1" t="n">
        <v>0</v>
      </c>
      <c r="FQ325" s="1" t="n">
        <v>0</v>
      </c>
      <c r="FR325" s="1" t="n">
        <v>0</v>
      </c>
      <c r="FS325" s="1" t="n">
        <v>0</v>
      </c>
      <c r="FT325" s="1" t="n">
        <v>0</v>
      </c>
      <c r="FU325" s="1" t="n">
        <v>0</v>
      </c>
      <c r="FV325" s="1" t="n">
        <v>0</v>
      </c>
      <c r="FW325" s="1" t="n">
        <v>0</v>
      </c>
      <c r="FX325" s="1" t="n">
        <v>0</v>
      </c>
      <c r="FY325" s="1" t="n">
        <v>0</v>
      </c>
      <c r="FZ325" s="1" t="n">
        <v>0</v>
      </c>
      <c r="GA325" s="1" t="n">
        <v>0</v>
      </c>
      <c r="GB325" s="1" t="n">
        <v>0</v>
      </c>
      <c r="GC325" s="1" t="n">
        <v>0</v>
      </c>
      <c r="GD325" s="1" t="n">
        <v>0</v>
      </c>
      <c r="GE325" s="1" t="n">
        <v>0</v>
      </c>
      <c r="GF325" s="1" t="n">
        <v>0</v>
      </c>
      <c r="GI325" s="1" t="n">
        <v>0</v>
      </c>
      <c r="GL325" s="1" t="n">
        <v>0</v>
      </c>
      <c r="GO325" s="1" t="n">
        <v>0</v>
      </c>
      <c r="GR325" s="1" t="n">
        <v>0</v>
      </c>
      <c r="GS325" s="1" t="n">
        <v>0</v>
      </c>
      <c r="GT325" s="1" t="n">
        <v>0</v>
      </c>
      <c r="GU325" s="1" t="n">
        <v>0</v>
      </c>
      <c r="GV325" s="1" t="n">
        <v>0</v>
      </c>
      <c r="GW325" s="1" t="n">
        <v>0</v>
      </c>
      <c r="GX325" s="1" t="n">
        <v>0</v>
      </c>
      <c r="GY325" s="1" t="n">
        <v>0</v>
      </c>
      <c r="GZ325" s="1" t="n">
        <v>0</v>
      </c>
      <c r="HA325" s="1" t="n">
        <v>0</v>
      </c>
      <c r="HB325" s="1" t="n">
        <v>0</v>
      </c>
      <c r="HC325" s="1" t="n">
        <v>0</v>
      </c>
      <c r="HD325" s="1" t="n">
        <v>0</v>
      </c>
      <c r="HE325" s="1" t="n">
        <v>0</v>
      </c>
      <c r="HF325" s="1" t="n">
        <v>0</v>
      </c>
      <c r="HG325" s="1" t="n">
        <v>0</v>
      </c>
      <c r="HH325" s="1" t="n">
        <v>0</v>
      </c>
      <c r="HI325" s="1" t="s">
        <v>398</v>
      </c>
      <c r="HJ325" s="1" t="s">
        <v>4239</v>
      </c>
      <c r="HK325" s="1" t="s">
        <v>4240</v>
      </c>
      <c r="HU325" s="1" t="n">
        <v>34</v>
      </c>
    </row>
    <row r="326" customFormat="false" ht="11.25" hidden="false" customHeight="false" outlineLevel="0" collapsed="false">
      <c r="A326" s="1" t="n">
        <v>20949292356</v>
      </c>
      <c r="B326" s="1" t="n">
        <v>94929235</v>
      </c>
      <c r="C326" s="2" t="s">
        <v>4241</v>
      </c>
      <c r="E326" s="1" t="s">
        <v>168</v>
      </c>
      <c r="F326" s="1" t="s">
        <v>4242</v>
      </c>
      <c r="G326" s="1" t="s">
        <v>4243</v>
      </c>
      <c r="H326" s="1" t="s">
        <v>4244</v>
      </c>
      <c r="J326" s="1" t="n">
        <v>7600</v>
      </c>
      <c r="L326" s="1" t="s">
        <v>790</v>
      </c>
      <c r="M326" s="1" t="s">
        <v>791</v>
      </c>
      <c r="N326" s="1" t="s">
        <v>221</v>
      </c>
      <c r="O326" s="1" t="n">
        <v>0</v>
      </c>
      <c r="S326" s="90"/>
      <c r="AC326" s="1" t="n">
        <v>2</v>
      </c>
      <c r="AD326" s="1" t="n">
        <v>2</v>
      </c>
      <c r="AE326" s="1" t="n">
        <v>0</v>
      </c>
      <c r="AF326" s="1" t="n">
        <v>0</v>
      </c>
      <c r="AG326" s="1" t="n">
        <v>0</v>
      </c>
      <c r="AH326" s="1" t="n">
        <v>0</v>
      </c>
      <c r="AI326" s="1" t="n">
        <v>0</v>
      </c>
      <c r="AJ326" s="1" t="n">
        <v>0</v>
      </c>
      <c r="AK326" s="1" t="n">
        <v>0</v>
      </c>
      <c r="AL326" s="1" t="n">
        <v>2</v>
      </c>
      <c r="AM326" s="1" t="n">
        <v>0</v>
      </c>
      <c r="AN326" s="1" t="n">
        <v>0</v>
      </c>
      <c r="AO326" s="1" t="n">
        <v>0</v>
      </c>
      <c r="AP326" s="1" t="n">
        <v>0</v>
      </c>
      <c r="AQ326" s="1" t="n">
        <v>0</v>
      </c>
      <c r="AR326" s="1" t="n">
        <v>2</v>
      </c>
      <c r="AS326" s="1" t="s">
        <v>507</v>
      </c>
      <c r="AT326" s="1" t="s">
        <v>508</v>
      </c>
      <c r="AU326" s="1" t="n">
        <v>2</v>
      </c>
      <c r="AV326" s="1" t="s">
        <v>184</v>
      </c>
      <c r="AW326" s="1" t="s">
        <v>185</v>
      </c>
      <c r="AX326" s="1" t="n">
        <v>0</v>
      </c>
      <c r="BA326" s="1" t="n">
        <v>0</v>
      </c>
      <c r="BD326" s="1" t="n">
        <v>0</v>
      </c>
      <c r="BE326" s="3" t="n">
        <v>1</v>
      </c>
      <c r="BF326" s="1" t="n">
        <v>0</v>
      </c>
      <c r="BG326" s="1" t="n">
        <v>0</v>
      </c>
      <c r="BH326" s="1" t="n">
        <v>0</v>
      </c>
      <c r="BI326" s="1" t="n">
        <v>0</v>
      </c>
      <c r="BJ326" s="1" t="n">
        <v>0</v>
      </c>
      <c r="BK326" s="1" t="n">
        <v>0</v>
      </c>
      <c r="BL326" s="1" t="n">
        <v>0</v>
      </c>
      <c r="BM326" s="1" t="n">
        <v>0</v>
      </c>
      <c r="BN326" s="1" t="n">
        <v>0</v>
      </c>
      <c r="BO326" s="1" t="n">
        <v>0</v>
      </c>
      <c r="BP326" s="1" t="n">
        <v>0</v>
      </c>
      <c r="BQ326" s="1" t="n">
        <v>0</v>
      </c>
      <c r="BR326" s="1" t="n">
        <v>0</v>
      </c>
      <c r="BS326" s="1" t="n">
        <v>0</v>
      </c>
      <c r="BT326" s="1" t="n">
        <v>0</v>
      </c>
      <c r="BU326" s="1" t="n">
        <v>0</v>
      </c>
      <c r="BV326" s="1" t="n">
        <v>0</v>
      </c>
      <c r="BW326" s="1" t="n">
        <v>0</v>
      </c>
      <c r="BX326" s="1" t="n">
        <v>0</v>
      </c>
      <c r="BY326" s="1" t="n">
        <v>1</v>
      </c>
      <c r="BZ326" s="1" t="n">
        <v>0</v>
      </c>
      <c r="CB326" s="1" t="n">
        <v>0</v>
      </c>
      <c r="CC326" s="1" t="n">
        <v>0</v>
      </c>
      <c r="CD326" s="1" t="n">
        <v>0</v>
      </c>
      <c r="CE326" s="1" t="n">
        <v>0</v>
      </c>
      <c r="CF326" s="1" t="n">
        <v>0</v>
      </c>
      <c r="CG326" s="1" t="n">
        <v>0</v>
      </c>
      <c r="CH326" s="1" t="n">
        <v>0</v>
      </c>
      <c r="CI326" s="1" t="n">
        <v>0</v>
      </c>
      <c r="CJ326" s="1" t="n">
        <v>0</v>
      </c>
      <c r="CK326" s="1" t="n">
        <v>0</v>
      </c>
      <c r="CL326" s="1" t="n">
        <v>0</v>
      </c>
      <c r="CM326" s="1" t="n">
        <v>0</v>
      </c>
      <c r="CN326" s="1" t="n">
        <v>0</v>
      </c>
      <c r="CO326" s="1" t="n">
        <v>0</v>
      </c>
      <c r="CP326" s="1" t="n">
        <v>0</v>
      </c>
      <c r="CQ326" s="1" t="n">
        <v>0</v>
      </c>
      <c r="CR326" s="1" t="n">
        <v>0</v>
      </c>
      <c r="CS326" s="1" t="n">
        <v>0</v>
      </c>
      <c r="CT326" s="1" t="n">
        <v>0</v>
      </c>
      <c r="CU326" s="1" t="n">
        <v>0</v>
      </c>
      <c r="CV326" s="1" t="n">
        <v>0</v>
      </c>
      <c r="CW326" s="1" t="n">
        <v>0</v>
      </c>
      <c r="CX326" s="1" t="n">
        <v>0</v>
      </c>
      <c r="CY326" s="1" t="n">
        <v>0</v>
      </c>
      <c r="CZ326" s="1" t="n">
        <v>0</v>
      </c>
      <c r="DA326" s="1" t="n">
        <v>0</v>
      </c>
      <c r="DB326" s="1" t="n">
        <v>0</v>
      </c>
      <c r="DC326" s="1" t="n">
        <v>0</v>
      </c>
      <c r="DD326" s="1" t="n">
        <v>0</v>
      </c>
      <c r="DE326" s="1" t="n">
        <v>0</v>
      </c>
      <c r="DF326" s="1" t="n">
        <v>0</v>
      </c>
      <c r="DG326" s="1" t="n">
        <v>0</v>
      </c>
      <c r="DH326" s="1" t="n">
        <v>0</v>
      </c>
      <c r="DI326" s="1" t="n">
        <v>0</v>
      </c>
      <c r="DJ326" s="1" t="n">
        <v>0</v>
      </c>
      <c r="DK326" s="1" t="n">
        <v>0</v>
      </c>
      <c r="DL326" s="1" t="n">
        <v>0</v>
      </c>
      <c r="DM326" s="1" t="n">
        <v>0</v>
      </c>
      <c r="DN326" s="1" t="n">
        <v>0</v>
      </c>
      <c r="DO326" s="1" t="n">
        <v>0</v>
      </c>
      <c r="DP326" s="1" t="n">
        <v>0</v>
      </c>
      <c r="DQ326" s="1" t="n">
        <v>0</v>
      </c>
      <c r="DR326" s="1" t="n">
        <v>0</v>
      </c>
      <c r="DS326" s="1" t="n">
        <v>0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0</v>
      </c>
      <c r="DZ326" s="1" t="n">
        <v>0</v>
      </c>
      <c r="EA326" s="1" t="n">
        <v>0</v>
      </c>
      <c r="EB326" s="1" t="n">
        <v>0</v>
      </c>
      <c r="EC326" s="1" t="n">
        <v>0</v>
      </c>
      <c r="ED326" s="1" t="s">
        <v>4245</v>
      </c>
      <c r="EE326" s="1" t="s">
        <v>186</v>
      </c>
      <c r="EF326" s="1" t="n">
        <v>42663</v>
      </c>
      <c r="EG326" s="1" t="s">
        <v>261</v>
      </c>
      <c r="EH326" s="1" t="s">
        <v>4246</v>
      </c>
      <c r="EP326" s="1" t="n">
        <v>0</v>
      </c>
      <c r="FF326" s="1" t="n">
        <v>0</v>
      </c>
      <c r="FQ326" s="1" t="n">
        <v>0</v>
      </c>
      <c r="FR326" s="1" t="n">
        <v>0</v>
      </c>
      <c r="FS326" s="1" t="n">
        <v>0</v>
      </c>
      <c r="FT326" s="1" t="n">
        <v>0</v>
      </c>
      <c r="FU326" s="1" t="n">
        <v>0</v>
      </c>
      <c r="FV326" s="1" t="n">
        <v>0</v>
      </c>
      <c r="FW326" s="1" t="n">
        <v>0</v>
      </c>
      <c r="FX326" s="1" t="n">
        <v>0</v>
      </c>
      <c r="FY326" s="1" t="n">
        <v>0</v>
      </c>
      <c r="FZ326" s="1" t="n">
        <v>0</v>
      </c>
      <c r="GA326" s="1" t="n">
        <v>0</v>
      </c>
      <c r="GB326" s="1" t="n">
        <v>0</v>
      </c>
      <c r="GC326" s="1" t="n">
        <v>0</v>
      </c>
      <c r="GD326" s="1" t="n">
        <v>0</v>
      </c>
      <c r="GE326" s="1" t="n">
        <v>0</v>
      </c>
      <c r="GF326" s="1" t="n">
        <v>0</v>
      </c>
      <c r="GI326" s="1" t="n">
        <v>0</v>
      </c>
      <c r="GL326" s="1" t="n">
        <v>0</v>
      </c>
      <c r="GO326" s="1" t="n">
        <v>0</v>
      </c>
      <c r="GR326" s="1" t="n">
        <v>0</v>
      </c>
      <c r="GS326" s="1" t="n">
        <v>0</v>
      </c>
      <c r="GT326" s="1" t="n">
        <v>0</v>
      </c>
      <c r="GU326" s="1" t="n">
        <v>0</v>
      </c>
      <c r="GV326" s="1" t="n">
        <v>0</v>
      </c>
      <c r="GW326" s="1" t="n">
        <v>0</v>
      </c>
      <c r="GX326" s="1" t="n">
        <v>0</v>
      </c>
      <c r="GY326" s="1" t="n">
        <v>0</v>
      </c>
      <c r="GZ326" s="1" t="n">
        <v>0</v>
      </c>
      <c r="HA326" s="1" t="n">
        <v>0</v>
      </c>
      <c r="HB326" s="1" t="n">
        <v>0</v>
      </c>
      <c r="HC326" s="1" t="n">
        <v>0</v>
      </c>
      <c r="HD326" s="1" t="n">
        <v>0</v>
      </c>
      <c r="HE326" s="1" t="n">
        <v>0</v>
      </c>
      <c r="HF326" s="1" t="n">
        <v>0</v>
      </c>
      <c r="HG326" s="1" t="n">
        <v>0</v>
      </c>
      <c r="HH326" s="1" t="n">
        <v>0</v>
      </c>
      <c r="HU326" s="1" t="n">
        <v>34</v>
      </c>
    </row>
    <row r="327" customFormat="false" ht="11.25" hidden="false" customHeight="false" outlineLevel="0" collapsed="false">
      <c r="A327" s="1" t="n">
        <v>27363648210</v>
      </c>
      <c r="B327" s="1" t="n">
        <v>36364821</v>
      </c>
      <c r="C327" s="2" t="s">
        <v>4247</v>
      </c>
      <c r="E327" s="1" t="s">
        <v>214</v>
      </c>
      <c r="F327" s="1" t="s">
        <v>4248</v>
      </c>
      <c r="G327" s="1" t="s">
        <v>1799</v>
      </c>
      <c r="H327" s="1" t="s">
        <v>4249</v>
      </c>
      <c r="J327" s="1" t="n">
        <v>1414</v>
      </c>
      <c r="K327" s="1" t="s">
        <v>4250</v>
      </c>
      <c r="L327" s="1" t="s">
        <v>410</v>
      </c>
      <c r="M327" s="1" t="s">
        <v>522</v>
      </c>
      <c r="N327" s="1" t="s">
        <v>410</v>
      </c>
      <c r="O327" s="1" t="n">
        <v>0</v>
      </c>
      <c r="S327" s="90" t="s">
        <v>4251</v>
      </c>
      <c r="AC327" s="1" t="n">
        <v>2</v>
      </c>
      <c r="AD327" s="1" t="n">
        <v>0</v>
      </c>
      <c r="AE327" s="1" t="n">
        <v>0</v>
      </c>
      <c r="AF327" s="1" t="n">
        <v>0</v>
      </c>
      <c r="AG327" s="1" t="n">
        <v>0</v>
      </c>
      <c r="AH327" s="1" t="n">
        <v>0</v>
      </c>
      <c r="AI327" s="1" t="n">
        <v>0</v>
      </c>
      <c r="AJ327" s="1" t="n">
        <v>0</v>
      </c>
      <c r="AK327" s="1" t="n">
        <v>0</v>
      </c>
      <c r="AL327" s="1" t="n">
        <v>2</v>
      </c>
      <c r="AM327" s="1" t="n">
        <v>0</v>
      </c>
      <c r="AN327" s="1" t="n">
        <v>0</v>
      </c>
      <c r="AO327" s="1" t="n">
        <v>0</v>
      </c>
      <c r="AP327" s="1" t="n">
        <v>0</v>
      </c>
      <c r="AQ327" s="1" t="n">
        <v>0</v>
      </c>
      <c r="AR327" s="1" t="n">
        <v>2</v>
      </c>
      <c r="AS327" s="1" t="s">
        <v>250</v>
      </c>
      <c r="AT327" s="1" t="s">
        <v>251</v>
      </c>
      <c r="AU327" s="1" t="n">
        <v>0</v>
      </c>
      <c r="AV327" s="1" t="s">
        <v>184</v>
      </c>
      <c r="AW327" s="1" t="s">
        <v>185</v>
      </c>
      <c r="AX327" s="1" t="n">
        <v>0</v>
      </c>
      <c r="BA327" s="1" t="n">
        <v>0</v>
      </c>
      <c r="BD327" s="1" t="n">
        <v>0</v>
      </c>
      <c r="BE327" s="3" t="n">
        <v>1</v>
      </c>
      <c r="BF327" s="1" t="n">
        <v>0</v>
      </c>
      <c r="BG327" s="1" t="n">
        <v>0</v>
      </c>
      <c r="BH327" s="1" t="n">
        <v>0</v>
      </c>
      <c r="BI327" s="1" t="n">
        <v>0</v>
      </c>
      <c r="BJ327" s="1" t="n">
        <v>0</v>
      </c>
      <c r="BK327" s="1" t="n">
        <v>0</v>
      </c>
      <c r="BL327" s="1" t="n">
        <v>0</v>
      </c>
      <c r="BM327" s="1" t="n">
        <v>0</v>
      </c>
      <c r="BN327" s="1" t="n">
        <v>0</v>
      </c>
      <c r="BO327" s="1" t="n">
        <v>0</v>
      </c>
      <c r="BP327" s="1" t="n">
        <v>0</v>
      </c>
      <c r="BQ327" s="1" t="n">
        <v>0</v>
      </c>
      <c r="BR327" s="1" t="n">
        <v>0</v>
      </c>
      <c r="BS327" s="1" t="n">
        <v>0</v>
      </c>
      <c r="BT327" s="1" t="n">
        <v>0</v>
      </c>
      <c r="BU327" s="1" t="n">
        <v>0</v>
      </c>
      <c r="BV327" s="1" t="n">
        <v>0</v>
      </c>
      <c r="BW327" s="1" t="n">
        <v>2</v>
      </c>
      <c r="BX327" s="1" t="n">
        <v>1</v>
      </c>
      <c r="BY327" s="1" t="n">
        <v>0</v>
      </c>
      <c r="BZ327" s="1" t="n">
        <v>4</v>
      </c>
      <c r="CA327" s="1" t="s">
        <v>189</v>
      </c>
      <c r="CB327" s="1" t="n">
        <v>0</v>
      </c>
      <c r="CC327" s="1" t="n">
        <v>0</v>
      </c>
      <c r="CD327" s="1" t="n">
        <v>0</v>
      </c>
      <c r="CE327" s="1" t="n">
        <v>0</v>
      </c>
      <c r="CF327" s="1" t="n">
        <v>0</v>
      </c>
      <c r="CG327" s="1" t="n">
        <v>0</v>
      </c>
      <c r="CH327" s="1" t="n">
        <v>0</v>
      </c>
      <c r="CI327" s="1" t="n">
        <v>0</v>
      </c>
      <c r="CJ327" s="1" t="n">
        <v>0</v>
      </c>
      <c r="CK327" s="1" t="n">
        <v>0</v>
      </c>
      <c r="CL327" s="1" t="n">
        <v>0</v>
      </c>
      <c r="CM327" s="1" t="n">
        <v>0</v>
      </c>
      <c r="CN327" s="1" t="n">
        <v>0</v>
      </c>
      <c r="CO327" s="1" t="n">
        <v>0</v>
      </c>
      <c r="CP327" s="1" t="n">
        <v>0</v>
      </c>
      <c r="CQ327" s="1" t="n">
        <v>0</v>
      </c>
      <c r="CR327" s="1" t="n">
        <v>0</v>
      </c>
      <c r="CS327" s="1" t="n">
        <v>0</v>
      </c>
      <c r="CT327" s="1" t="n">
        <v>0</v>
      </c>
      <c r="CU327" s="1" t="n">
        <v>0</v>
      </c>
      <c r="CV327" s="1" t="n">
        <v>0</v>
      </c>
      <c r="CW327" s="1" t="n">
        <v>0</v>
      </c>
      <c r="CX327" s="1" t="n">
        <v>0</v>
      </c>
      <c r="CY327" s="1" t="n">
        <v>0</v>
      </c>
      <c r="CZ327" s="1" t="n">
        <v>0</v>
      </c>
      <c r="DA327" s="1" t="n">
        <v>0</v>
      </c>
      <c r="DB327" s="1" t="n">
        <v>0</v>
      </c>
      <c r="DC327" s="1" t="n">
        <v>0</v>
      </c>
      <c r="DD327" s="1" t="n">
        <v>0</v>
      </c>
      <c r="DE327" s="1" t="n">
        <v>0</v>
      </c>
      <c r="DF327" s="1" t="n">
        <v>0</v>
      </c>
      <c r="DG327" s="1" t="n">
        <v>0</v>
      </c>
      <c r="DH327" s="1" t="n">
        <v>0</v>
      </c>
      <c r="DI327" s="1" t="n">
        <v>0</v>
      </c>
      <c r="DJ327" s="1" t="n">
        <v>0</v>
      </c>
      <c r="DK327" s="1" t="n">
        <v>0</v>
      </c>
      <c r="DL327" s="1" t="n">
        <v>0</v>
      </c>
      <c r="DM327" s="1" t="n">
        <v>0</v>
      </c>
      <c r="DN327" s="1" t="n">
        <v>0</v>
      </c>
      <c r="DO327" s="1" t="n">
        <v>0</v>
      </c>
      <c r="DP327" s="1" t="n">
        <v>0</v>
      </c>
      <c r="DQ327" s="1" t="n">
        <v>0</v>
      </c>
      <c r="DR327" s="1" t="n">
        <v>0</v>
      </c>
      <c r="DS327" s="1" t="n">
        <v>0</v>
      </c>
      <c r="DT327" s="1" t="n">
        <v>0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0</v>
      </c>
      <c r="DZ327" s="1" t="n">
        <v>0</v>
      </c>
      <c r="EA327" s="1" t="n">
        <v>0</v>
      </c>
      <c r="EB327" s="1" t="n">
        <v>0</v>
      </c>
      <c r="EC327" s="1" t="n">
        <v>0</v>
      </c>
      <c r="EE327" s="1" t="s">
        <v>186</v>
      </c>
      <c r="EF327" s="1" t="s">
        <v>186</v>
      </c>
      <c r="EP327" s="1" t="n">
        <v>0</v>
      </c>
      <c r="FF327" s="1" t="n">
        <v>30656088636</v>
      </c>
      <c r="FG327" s="1" t="s">
        <v>4252</v>
      </c>
      <c r="FK327" s="1" t="s">
        <v>1835</v>
      </c>
      <c r="FL327" s="1" t="s">
        <v>274</v>
      </c>
      <c r="FP327" s="3" t="s">
        <v>381</v>
      </c>
      <c r="FQ327" s="1" t="n">
        <v>4</v>
      </c>
      <c r="FR327" s="1" t="n">
        <v>12629</v>
      </c>
      <c r="FS327" s="1" t="n">
        <v>0</v>
      </c>
      <c r="FT327" s="1" t="n">
        <v>0</v>
      </c>
      <c r="FU327" s="1" t="n">
        <v>0</v>
      </c>
      <c r="FV327" s="1" t="n">
        <v>0</v>
      </c>
      <c r="FW327" s="1" t="n">
        <v>0</v>
      </c>
      <c r="FX327" s="1" t="n">
        <v>0</v>
      </c>
      <c r="FY327" s="1" t="n">
        <v>0</v>
      </c>
      <c r="FZ327" s="1" t="n">
        <v>0</v>
      </c>
      <c r="GA327" s="1" t="n">
        <v>0</v>
      </c>
      <c r="GB327" s="1" t="n">
        <v>4</v>
      </c>
      <c r="GC327" s="1" t="n">
        <v>0</v>
      </c>
      <c r="GD327" s="1" t="n">
        <v>0</v>
      </c>
      <c r="GE327" s="1" t="n">
        <v>0</v>
      </c>
      <c r="GF327" s="1" t="n">
        <v>0</v>
      </c>
      <c r="GG327" s="1" t="s">
        <v>4253</v>
      </c>
      <c r="GH327" s="1" t="s">
        <v>4254</v>
      </c>
      <c r="GI327" s="1" t="n">
        <v>7134</v>
      </c>
      <c r="GJ327" s="1" t="s">
        <v>209</v>
      </c>
      <c r="GK327" s="1" t="s">
        <v>210</v>
      </c>
      <c r="GL327" s="1" t="n">
        <v>4954</v>
      </c>
      <c r="GM327" s="1" t="s">
        <v>4255</v>
      </c>
      <c r="GN327" s="1" t="s">
        <v>4256</v>
      </c>
      <c r="GO327" s="1" t="n">
        <v>538</v>
      </c>
      <c r="GP327" s="1" t="s">
        <v>182</v>
      </c>
      <c r="GQ327" s="1" t="s">
        <v>183</v>
      </c>
      <c r="GR327" s="1" t="n">
        <v>3</v>
      </c>
      <c r="GS327" s="1" t="n">
        <v>9</v>
      </c>
      <c r="GT327" s="1" t="n">
        <v>1404985</v>
      </c>
      <c r="GU327" s="1" t="n">
        <v>3</v>
      </c>
      <c r="GV327" s="1" t="n">
        <v>114743</v>
      </c>
      <c r="GW327" s="1" t="n">
        <v>2</v>
      </c>
      <c r="GX327" s="1" t="n">
        <v>118089</v>
      </c>
      <c r="GY327" s="1" t="n">
        <v>2</v>
      </c>
      <c r="GZ327" s="1" t="n">
        <v>118089</v>
      </c>
      <c r="HA327" s="1" t="n">
        <v>0</v>
      </c>
      <c r="HB327" s="1" t="n">
        <v>0</v>
      </c>
      <c r="HC327" s="1" t="n">
        <v>0</v>
      </c>
      <c r="HD327" s="1" t="n">
        <v>0</v>
      </c>
      <c r="HE327" s="1" t="n">
        <v>0</v>
      </c>
      <c r="HF327" s="1" t="n">
        <v>0</v>
      </c>
      <c r="HG327" s="1" t="n">
        <v>0</v>
      </c>
      <c r="HH327" s="1" t="n">
        <v>0</v>
      </c>
      <c r="HI327" s="1" t="s">
        <v>279</v>
      </c>
      <c r="HJ327" s="1" t="s">
        <v>4257</v>
      </c>
      <c r="HK327" s="1" t="s">
        <v>4258</v>
      </c>
      <c r="HR327" s="1" t="s">
        <v>4259</v>
      </c>
      <c r="HU327" s="1" t="n">
        <v>34</v>
      </c>
    </row>
    <row r="328" customFormat="false" ht="11.25" hidden="false" customHeight="false" outlineLevel="0" collapsed="false">
      <c r="A328" s="90" t="n">
        <v>27100396217</v>
      </c>
      <c r="B328" s="90" t="n">
        <v>10039621</v>
      </c>
      <c r="C328" s="91" t="s">
        <v>4260</v>
      </c>
      <c r="D328" s="90" t="s">
        <v>4261</v>
      </c>
      <c r="E328" s="90" t="s">
        <v>214</v>
      </c>
      <c r="F328" s="90" t="s">
        <v>4262</v>
      </c>
      <c r="G328" s="90" t="s">
        <v>827</v>
      </c>
      <c r="H328" s="90" t="s">
        <v>4263</v>
      </c>
      <c r="I328" s="90"/>
      <c r="J328" s="90" t="n">
        <v>7600</v>
      </c>
      <c r="K328" s="90" t="s">
        <v>4264</v>
      </c>
      <c r="L328" s="90" t="s">
        <v>790</v>
      </c>
      <c r="M328" s="90" t="s">
        <v>791</v>
      </c>
      <c r="N328" s="90" t="s">
        <v>221</v>
      </c>
      <c r="O328" s="90" t="n">
        <v>1</v>
      </c>
      <c r="P328" s="90" t="s">
        <v>4265</v>
      </c>
      <c r="Q328" s="90"/>
      <c r="R328" s="90"/>
      <c r="S328" s="90" t="s">
        <v>4266</v>
      </c>
      <c r="T328" s="90"/>
      <c r="U328" s="90"/>
      <c r="V328" s="90"/>
      <c r="W328" s="90"/>
      <c r="X328" s="90"/>
      <c r="Y328" s="90"/>
      <c r="Z328" s="90" t="s">
        <v>4267</v>
      </c>
      <c r="AA328" s="90"/>
      <c r="AB328" s="90"/>
      <c r="AC328" s="92" t="n">
        <v>2</v>
      </c>
      <c r="AD328" s="92" t="n">
        <v>4</v>
      </c>
      <c r="AE328" s="92" t="n">
        <v>0</v>
      </c>
      <c r="AF328" s="92" t="n">
        <v>0</v>
      </c>
      <c r="AG328" s="92" t="n">
        <v>0</v>
      </c>
      <c r="AH328" s="92" t="n">
        <v>0</v>
      </c>
      <c r="AI328" s="92" t="n">
        <v>0</v>
      </c>
      <c r="AJ328" s="92" t="n">
        <v>1</v>
      </c>
      <c r="AK328" s="92" t="n">
        <v>4</v>
      </c>
      <c r="AL328" s="92" t="n">
        <v>1</v>
      </c>
      <c r="AM328" s="92" t="n">
        <v>0</v>
      </c>
      <c r="AN328" s="92" t="n">
        <v>0</v>
      </c>
      <c r="AO328" s="92" t="n">
        <v>0</v>
      </c>
      <c r="AP328" s="92" t="n">
        <v>0</v>
      </c>
      <c r="AQ328" s="92" t="n">
        <v>1</v>
      </c>
      <c r="AR328" s="92" t="n">
        <v>1</v>
      </c>
      <c r="AS328" s="90" t="s">
        <v>455</v>
      </c>
      <c r="AT328" s="90" t="s">
        <v>456</v>
      </c>
      <c r="AU328" s="90" t="n">
        <v>4</v>
      </c>
      <c r="AV328" s="90" t="s">
        <v>184</v>
      </c>
      <c r="AW328" s="90" t="s">
        <v>185</v>
      </c>
      <c r="AX328" s="90" t="n">
        <v>0</v>
      </c>
      <c r="AY328" s="90"/>
      <c r="AZ328" s="90"/>
      <c r="BA328" s="90" t="n">
        <v>0</v>
      </c>
      <c r="BB328" s="90"/>
      <c r="BC328" s="90"/>
      <c r="BD328" s="90" t="n">
        <v>0</v>
      </c>
      <c r="BE328" s="93" t="n">
        <v>1</v>
      </c>
      <c r="BF328" s="90" t="n">
        <v>0</v>
      </c>
      <c r="BG328" s="90" t="n">
        <v>0</v>
      </c>
      <c r="BH328" s="90" t="n">
        <v>0</v>
      </c>
      <c r="BI328" s="90" t="n">
        <v>0</v>
      </c>
      <c r="BJ328" s="90" t="n">
        <v>0</v>
      </c>
      <c r="BK328" s="90" t="n">
        <v>0</v>
      </c>
      <c r="BL328" s="90" t="n">
        <v>0</v>
      </c>
      <c r="BM328" s="90" t="n">
        <v>0</v>
      </c>
      <c r="BN328" s="90" t="n">
        <v>0</v>
      </c>
      <c r="BO328" s="90" t="n">
        <v>0</v>
      </c>
      <c r="BP328" s="90" t="n">
        <v>0</v>
      </c>
      <c r="BQ328" s="90" t="n">
        <v>0</v>
      </c>
      <c r="BR328" s="90" t="n">
        <v>0</v>
      </c>
      <c r="BS328" s="90" t="n">
        <v>0</v>
      </c>
      <c r="BT328" s="90" t="n">
        <v>0</v>
      </c>
      <c r="BU328" s="90" t="n">
        <v>0</v>
      </c>
      <c r="BV328" s="90" t="n">
        <v>1</v>
      </c>
      <c r="BW328" s="90" t="n">
        <v>0</v>
      </c>
      <c r="BX328" s="90" t="n">
        <v>0</v>
      </c>
      <c r="BY328" s="90" t="n">
        <v>0</v>
      </c>
      <c r="BZ328" s="90" t="n">
        <v>0</v>
      </c>
      <c r="CA328" s="90"/>
      <c r="CB328" s="90" t="n">
        <v>0</v>
      </c>
      <c r="CC328" s="90" t="n">
        <v>0</v>
      </c>
      <c r="CD328" s="90" t="n">
        <v>0</v>
      </c>
      <c r="CE328" s="90" t="n">
        <v>0</v>
      </c>
      <c r="CF328" s="90" t="n">
        <v>0</v>
      </c>
      <c r="CG328" s="90" t="n">
        <v>0</v>
      </c>
      <c r="CH328" s="90" t="n">
        <v>0</v>
      </c>
      <c r="CI328" s="90" t="n">
        <v>0</v>
      </c>
      <c r="CJ328" s="90" t="n">
        <v>0</v>
      </c>
      <c r="CK328" s="90" t="n">
        <v>0</v>
      </c>
      <c r="CL328" s="90" t="n">
        <v>0</v>
      </c>
      <c r="CM328" s="90" t="n">
        <v>0</v>
      </c>
      <c r="CN328" s="90" t="n">
        <v>0</v>
      </c>
      <c r="CO328" s="90" t="n">
        <v>0</v>
      </c>
      <c r="CP328" s="90" t="n">
        <v>0</v>
      </c>
      <c r="CQ328" s="90" t="n">
        <v>0</v>
      </c>
      <c r="CR328" s="90" t="n">
        <v>0</v>
      </c>
      <c r="CS328" s="90" t="n">
        <v>0</v>
      </c>
      <c r="CT328" s="90" t="n">
        <v>0</v>
      </c>
      <c r="CU328" s="90" t="n">
        <v>0</v>
      </c>
      <c r="CV328" s="90" t="n">
        <v>0</v>
      </c>
      <c r="CW328" s="90" t="n">
        <v>0</v>
      </c>
      <c r="CX328" s="90" t="n">
        <v>0</v>
      </c>
      <c r="CY328" s="90" t="n">
        <v>0</v>
      </c>
      <c r="CZ328" s="90" t="n">
        <v>0</v>
      </c>
      <c r="DA328" s="90" t="n">
        <v>0</v>
      </c>
      <c r="DB328" s="90" t="n">
        <v>0</v>
      </c>
      <c r="DC328" s="90" t="n">
        <v>0</v>
      </c>
      <c r="DD328" s="90" t="n">
        <v>0</v>
      </c>
      <c r="DE328" s="90" t="n">
        <v>0</v>
      </c>
      <c r="DF328" s="90" t="n">
        <v>0</v>
      </c>
      <c r="DG328" s="90" t="n">
        <v>0</v>
      </c>
      <c r="DH328" s="90" t="n">
        <v>0</v>
      </c>
      <c r="DI328" s="90" t="n">
        <v>0</v>
      </c>
      <c r="DJ328" s="90" t="n">
        <v>0</v>
      </c>
      <c r="DK328" s="90" t="n">
        <v>0</v>
      </c>
      <c r="DL328" s="90" t="n">
        <v>0</v>
      </c>
      <c r="DM328" s="90" t="n">
        <v>0</v>
      </c>
      <c r="DN328" s="90" t="n">
        <v>0</v>
      </c>
      <c r="DO328" s="90" t="n">
        <v>0</v>
      </c>
      <c r="DP328" s="90" t="n">
        <v>0</v>
      </c>
      <c r="DQ328" s="90" t="n">
        <v>0</v>
      </c>
      <c r="DR328" s="90" t="n">
        <v>0</v>
      </c>
      <c r="DS328" s="90" t="n">
        <v>0</v>
      </c>
      <c r="DT328" s="90" t="n">
        <v>0</v>
      </c>
      <c r="DU328" s="90" t="n">
        <v>0</v>
      </c>
      <c r="DV328" s="90" t="n">
        <v>0</v>
      </c>
      <c r="DW328" s="90" t="n">
        <v>0</v>
      </c>
      <c r="DX328" s="90" t="n">
        <v>0</v>
      </c>
      <c r="DY328" s="90" t="n">
        <v>0</v>
      </c>
      <c r="DZ328" s="90" t="n">
        <v>0</v>
      </c>
      <c r="EA328" s="90" t="n">
        <v>0</v>
      </c>
      <c r="EB328" s="90" t="n">
        <v>0</v>
      </c>
      <c r="EC328" s="90" t="n">
        <v>0</v>
      </c>
      <c r="ED328" s="92" t="s">
        <v>4268</v>
      </c>
      <c r="EE328" s="94" t="n">
        <v>36199</v>
      </c>
      <c r="EF328" s="94" t="n">
        <v>42132</v>
      </c>
      <c r="EG328" s="90" t="s">
        <v>936</v>
      </c>
      <c r="EH328" s="90" t="s">
        <v>4269</v>
      </c>
      <c r="EI328" s="90"/>
      <c r="EJ328" s="90"/>
      <c r="EK328" s="90"/>
      <c r="EL328" s="90"/>
      <c r="EM328" s="90"/>
      <c r="EN328" s="90"/>
      <c r="EO328" s="90"/>
      <c r="EP328" s="90" t="n">
        <v>631035</v>
      </c>
      <c r="EQ328" s="90" t="s">
        <v>2464</v>
      </c>
      <c r="ER328" s="93"/>
      <c r="ES328" s="93"/>
      <c r="ET328" s="90"/>
      <c r="EU328" s="90"/>
      <c r="EV328" s="90"/>
      <c r="EW328" s="90"/>
      <c r="EX328" s="90"/>
      <c r="EY328" s="90"/>
      <c r="EZ328" s="90"/>
      <c r="FA328" s="90"/>
      <c r="FB328" s="90"/>
      <c r="FC328" s="90"/>
      <c r="FD328" s="90"/>
      <c r="FE328" s="90"/>
      <c r="FF328" s="90" t="n">
        <v>0</v>
      </c>
      <c r="FG328" s="90"/>
      <c r="FH328" s="90"/>
      <c r="FI328" s="90"/>
      <c r="FJ328" s="90"/>
      <c r="FK328" s="90"/>
      <c r="FL328" s="90"/>
      <c r="FM328" s="90"/>
      <c r="FN328" s="90"/>
      <c r="FO328" s="93"/>
      <c r="FP328" s="93"/>
      <c r="FQ328" s="90" t="n">
        <v>0</v>
      </c>
      <c r="FR328" s="90" t="n">
        <v>0</v>
      </c>
      <c r="FS328" s="90" t="n">
        <v>0</v>
      </c>
      <c r="FT328" s="90" t="n">
        <v>0</v>
      </c>
      <c r="FU328" s="90" t="n">
        <v>0</v>
      </c>
      <c r="FV328" s="90" t="n">
        <v>0</v>
      </c>
      <c r="FW328" s="90" t="n">
        <v>0</v>
      </c>
      <c r="FX328" s="90" t="n">
        <v>0</v>
      </c>
      <c r="FY328" s="90" t="n">
        <v>0</v>
      </c>
      <c r="FZ328" s="90" t="n">
        <v>0</v>
      </c>
      <c r="GA328" s="90" t="n">
        <v>0</v>
      </c>
      <c r="GB328" s="90" t="n">
        <v>0</v>
      </c>
      <c r="GC328" s="90" t="n">
        <v>0</v>
      </c>
      <c r="GD328" s="90" t="n">
        <v>0</v>
      </c>
      <c r="GE328" s="90" t="n">
        <v>0</v>
      </c>
      <c r="GF328" s="90" t="n">
        <v>0</v>
      </c>
      <c r="GG328" s="90"/>
      <c r="GH328" s="90"/>
      <c r="GI328" s="90" t="n">
        <v>0</v>
      </c>
      <c r="GJ328" s="90"/>
      <c r="GK328" s="90"/>
      <c r="GL328" s="90" t="n">
        <v>0</v>
      </c>
      <c r="GM328" s="90"/>
      <c r="GN328" s="90"/>
      <c r="GO328" s="90" t="n">
        <v>0</v>
      </c>
      <c r="GP328" s="90"/>
      <c r="GQ328" s="90"/>
      <c r="GR328" s="90" t="n">
        <v>0</v>
      </c>
      <c r="GS328" s="90" t="n">
        <v>0</v>
      </c>
      <c r="GT328" s="90" t="n">
        <v>0</v>
      </c>
      <c r="GU328" s="90" t="n">
        <v>0</v>
      </c>
      <c r="GV328" s="90" t="n">
        <v>0</v>
      </c>
      <c r="GW328" s="90" t="n">
        <v>0</v>
      </c>
      <c r="GX328" s="90" t="n">
        <v>0</v>
      </c>
      <c r="GY328" s="90" t="n">
        <v>0</v>
      </c>
      <c r="GZ328" s="90" t="n">
        <v>0</v>
      </c>
      <c r="HA328" s="90" t="n">
        <v>0</v>
      </c>
      <c r="HB328" s="90" t="n">
        <v>0</v>
      </c>
      <c r="HC328" s="90" t="n">
        <v>0</v>
      </c>
      <c r="HD328" s="90" t="n">
        <v>0</v>
      </c>
      <c r="HE328" s="90" t="n">
        <v>0</v>
      </c>
      <c r="HF328" s="90" t="n">
        <v>0</v>
      </c>
      <c r="HG328" s="90" t="n">
        <v>0</v>
      </c>
      <c r="HH328" s="90" t="n">
        <v>0</v>
      </c>
      <c r="HI328" s="90" t="s">
        <v>398</v>
      </c>
      <c r="HJ328" s="90" t="s">
        <v>4270</v>
      </c>
      <c r="HK328" s="90" t="s">
        <v>4271</v>
      </c>
      <c r="HL328" s="90"/>
      <c r="HM328" s="90"/>
      <c r="HN328" s="90"/>
      <c r="HO328" s="90"/>
      <c r="HP328" s="90"/>
      <c r="HQ328" s="90"/>
      <c r="HR328" s="90"/>
      <c r="HS328" s="90"/>
      <c r="HT328" s="90"/>
      <c r="HU328" s="90" t="n">
        <v>0</v>
      </c>
    </row>
    <row r="329" customFormat="false" ht="11.25" hidden="false" customHeight="false" outlineLevel="0" collapsed="false">
      <c r="A329" s="1" t="n">
        <v>27378743449</v>
      </c>
      <c r="B329" s="1" t="n">
        <v>37874344</v>
      </c>
      <c r="C329" s="2" t="s">
        <v>4272</v>
      </c>
      <c r="E329" s="1" t="s">
        <v>214</v>
      </c>
      <c r="F329" s="1" t="s">
        <v>4273</v>
      </c>
      <c r="G329" s="1" t="s">
        <v>1132</v>
      </c>
      <c r="H329" s="1" t="s">
        <v>4274</v>
      </c>
      <c r="J329" s="1" t="n">
        <v>2421</v>
      </c>
      <c r="K329" s="1" t="s">
        <v>4275</v>
      </c>
      <c r="L329" s="1" t="s">
        <v>3267</v>
      </c>
      <c r="M329" s="1" t="s">
        <v>997</v>
      </c>
      <c r="N329" s="1" t="s">
        <v>175</v>
      </c>
      <c r="O329" s="1" t="n">
        <v>0</v>
      </c>
      <c r="S329" s="1" t="s">
        <v>4276</v>
      </c>
      <c r="T329" s="1" t="s">
        <v>4277</v>
      </c>
      <c r="AC329" s="1" t="n">
        <v>1</v>
      </c>
      <c r="AD329" s="1" t="n">
        <v>0</v>
      </c>
      <c r="AE329" s="1" t="n">
        <v>0</v>
      </c>
      <c r="AF329" s="1" t="n">
        <v>0</v>
      </c>
      <c r="AG329" s="1" t="n">
        <v>0</v>
      </c>
      <c r="AH329" s="1" t="n">
        <v>0</v>
      </c>
      <c r="AI329" s="1" t="n">
        <v>0</v>
      </c>
      <c r="AJ329" s="1" t="n">
        <v>0</v>
      </c>
      <c r="AK329" s="1" t="n">
        <v>0</v>
      </c>
      <c r="AL329" s="1" t="n">
        <v>1</v>
      </c>
      <c r="AM329" s="1" t="n">
        <v>0</v>
      </c>
      <c r="AN329" s="1" t="n">
        <v>0</v>
      </c>
      <c r="AO329" s="1" t="n">
        <v>0</v>
      </c>
      <c r="AP329" s="1" t="n">
        <v>0</v>
      </c>
      <c r="AQ329" s="1" t="n">
        <v>0</v>
      </c>
      <c r="AR329" s="1" t="n">
        <v>1</v>
      </c>
      <c r="AS329" s="1" t="s">
        <v>184</v>
      </c>
      <c r="AT329" s="1" t="s">
        <v>185</v>
      </c>
      <c r="AU329" s="1" t="n">
        <v>0</v>
      </c>
      <c r="AX329" s="1" t="n">
        <v>0</v>
      </c>
      <c r="BA329" s="1" t="n">
        <v>0</v>
      </c>
      <c r="BD329" s="1" t="n">
        <v>0</v>
      </c>
      <c r="BE329" s="3" t="n">
        <v>1</v>
      </c>
      <c r="BF329" s="1" t="n">
        <v>0</v>
      </c>
      <c r="BG329" s="1" t="n">
        <v>0</v>
      </c>
      <c r="BH329" s="1" t="n">
        <v>0</v>
      </c>
      <c r="BI329" s="1" t="n">
        <v>0</v>
      </c>
      <c r="BJ329" s="1" t="n">
        <v>0</v>
      </c>
      <c r="BK329" s="1" t="n">
        <v>0</v>
      </c>
      <c r="BL329" s="1" t="n">
        <v>0</v>
      </c>
      <c r="BM329" s="1" t="n">
        <v>0</v>
      </c>
      <c r="BN329" s="1" t="n">
        <v>0</v>
      </c>
      <c r="BO329" s="1" t="n">
        <v>0</v>
      </c>
      <c r="BP329" s="1" t="n">
        <v>0</v>
      </c>
      <c r="BQ329" s="1" t="n">
        <v>0</v>
      </c>
      <c r="BR329" s="1" t="n">
        <v>0</v>
      </c>
      <c r="BS329" s="1" t="n">
        <v>0</v>
      </c>
      <c r="BT329" s="1" t="n">
        <v>0</v>
      </c>
      <c r="BU329" s="1" t="n">
        <v>0</v>
      </c>
      <c r="BV329" s="1" t="n">
        <v>0</v>
      </c>
      <c r="BW329" s="1" t="n">
        <v>1</v>
      </c>
      <c r="BX329" s="1" t="n">
        <v>1</v>
      </c>
      <c r="BY329" s="1" t="n">
        <v>0</v>
      </c>
      <c r="BZ329" s="1" t="n">
        <v>4</v>
      </c>
      <c r="CA329" s="1" t="s">
        <v>295</v>
      </c>
      <c r="CB329" s="1" t="n">
        <v>0</v>
      </c>
      <c r="CC329" s="1" t="n">
        <v>0</v>
      </c>
      <c r="CD329" s="1" t="n">
        <v>0</v>
      </c>
      <c r="CE329" s="1" t="n">
        <v>0</v>
      </c>
      <c r="CF329" s="1" t="n">
        <v>0</v>
      </c>
      <c r="CG329" s="1" t="n">
        <v>0</v>
      </c>
      <c r="CH329" s="1" t="n">
        <v>0</v>
      </c>
      <c r="CI329" s="1" t="n">
        <v>0</v>
      </c>
      <c r="CJ329" s="1" t="n">
        <v>0</v>
      </c>
      <c r="CK329" s="1" t="n">
        <v>0</v>
      </c>
      <c r="CL329" s="1" t="n">
        <v>0</v>
      </c>
      <c r="CM329" s="1" t="n">
        <v>0</v>
      </c>
      <c r="CN329" s="1" t="n">
        <v>0</v>
      </c>
      <c r="CO329" s="1" t="n">
        <v>0</v>
      </c>
      <c r="CP329" s="1" t="n">
        <v>0</v>
      </c>
      <c r="CQ329" s="1" t="n">
        <v>0</v>
      </c>
      <c r="CR329" s="1" t="n">
        <v>0</v>
      </c>
      <c r="CS329" s="1" t="n">
        <v>0</v>
      </c>
      <c r="CT329" s="1" t="n">
        <v>0</v>
      </c>
      <c r="CU329" s="1" t="n">
        <v>0</v>
      </c>
      <c r="CV329" s="1" t="n">
        <v>0</v>
      </c>
      <c r="CW329" s="1" t="n">
        <v>0</v>
      </c>
      <c r="CX329" s="1" t="n">
        <v>0</v>
      </c>
      <c r="CY329" s="1" t="n">
        <v>0</v>
      </c>
      <c r="CZ329" s="1" t="n">
        <v>0</v>
      </c>
      <c r="DA329" s="1" t="n">
        <v>0</v>
      </c>
      <c r="DB329" s="1" t="n">
        <v>0</v>
      </c>
      <c r="DC329" s="1" t="n">
        <v>0</v>
      </c>
      <c r="DD329" s="1" t="n">
        <v>0</v>
      </c>
      <c r="DE329" s="1" t="n">
        <v>0</v>
      </c>
      <c r="DF329" s="1" t="n">
        <v>0</v>
      </c>
      <c r="DG329" s="1" t="n">
        <v>0</v>
      </c>
      <c r="DH329" s="1" t="n">
        <v>0</v>
      </c>
      <c r="DI329" s="1" t="n">
        <v>0</v>
      </c>
      <c r="DJ329" s="1" t="n">
        <v>0</v>
      </c>
      <c r="DK329" s="1" t="n">
        <v>0</v>
      </c>
      <c r="DL329" s="1" t="n">
        <v>0</v>
      </c>
      <c r="DM329" s="1" t="n">
        <v>0</v>
      </c>
      <c r="DN329" s="1" t="n">
        <v>0</v>
      </c>
      <c r="DO329" s="1" t="n">
        <v>0</v>
      </c>
      <c r="DP329" s="1" t="n">
        <v>0</v>
      </c>
      <c r="DQ329" s="1" t="n">
        <v>0</v>
      </c>
      <c r="DR329" s="1" t="n">
        <v>0</v>
      </c>
      <c r="DS329" s="1" t="n">
        <v>0</v>
      </c>
      <c r="DT329" s="1" t="n">
        <v>0</v>
      </c>
      <c r="DU329" s="1" t="n">
        <v>0</v>
      </c>
      <c r="DV329" s="1" t="n">
        <v>0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0</v>
      </c>
      <c r="EB329" s="1" t="n">
        <v>0</v>
      </c>
      <c r="EC329" s="1" t="n">
        <v>0</v>
      </c>
      <c r="EE329" s="1" t="s">
        <v>186</v>
      </c>
      <c r="EF329" s="1" t="s">
        <v>186</v>
      </c>
      <c r="EP329" s="1" t="n">
        <v>0</v>
      </c>
      <c r="FF329" s="1" t="n">
        <v>0</v>
      </c>
      <c r="FQ329" s="1" t="n">
        <v>0</v>
      </c>
      <c r="FR329" s="1" t="n">
        <v>0</v>
      </c>
      <c r="FS329" s="1" t="n">
        <v>0</v>
      </c>
      <c r="FT329" s="1" t="n">
        <v>0</v>
      </c>
      <c r="FU329" s="1" t="n">
        <v>0</v>
      </c>
      <c r="FV329" s="1" t="n">
        <v>0</v>
      </c>
      <c r="FW329" s="1" t="n">
        <v>0</v>
      </c>
      <c r="FX329" s="1" t="n">
        <v>0</v>
      </c>
      <c r="FY329" s="1" t="n">
        <v>0</v>
      </c>
      <c r="FZ329" s="1" t="n">
        <v>0</v>
      </c>
      <c r="GA329" s="1" t="n">
        <v>0</v>
      </c>
      <c r="GB329" s="1" t="n">
        <v>0</v>
      </c>
      <c r="GC329" s="1" t="n">
        <v>0</v>
      </c>
      <c r="GD329" s="1" t="n">
        <v>0</v>
      </c>
      <c r="GE329" s="1" t="n">
        <v>0</v>
      </c>
      <c r="GF329" s="1" t="n">
        <v>0</v>
      </c>
      <c r="GI329" s="1" t="n">
        <v>0</v>
      </c>
      <c r="GL329" s="1" t="n">
        <v>0</v>
      </c>
      <c r="GO329" s="1" t="n">
        <v>0</v>
      </c>
      <c r="GR329" s="1" t="n">
        <v>0</v>
      </c>
      <c r="GS329" s="1" t="n">
        <v>0</v>
      </c>
      <c r="GT329" s="1" t="n">
        <v>0</v>
      </c>
      <c r="GU329" s="1" t="n">
        <v>0</v>
      </c>
      <c r="GV329" s="1" t="n">
        <v>0</v>
      </c>
      <c r="GW329" s="1" t="n">
        <v>0</v>
      </c>
      <c r="GX329" s="1" t="n">
        <v>0</v>
      </c>
      <c r="GY329" s="1" t="n">
        <v>0</v>
      </c>
      <c r="GZ329" s="1" t="n">
        <v>0</v>
      </c>
      <c r="HA329" s="1" t="n">
        <v>0</v>
      </c>
      <c r="HB329" s="1" t="n">
        <v>0</v>
      </c>
      <c r="HC329" s="1" t="n">
        <v>0</v>
      </c>
      <c r="HD329" s="1" t="n">
        <v>0</v>
      </c>
      <c r="HE329" s="1" t="n">
        <v>0</v>
      </c>
      <c r="HF329" s="1" t="n">
        <v>0</v>
      </c>
      <c r="HG329" s="1" t="n">
        <v>0</v>
      </c>
      <c r="HH329" s="1" t="n">
        <v>0</v>
      </c>
      <c r="HI329" s="1" t="s">
        <v>510</v>
      </c>
      <c r="HJ329" s="1" t="s">
        <v>4278</v>
      </c>
      <c r="HM329" s="1" t="s">
        <v>4279</v>
      </c>
      <c r="HU329" s="1" t="n">
        <v>34</v>
      </c>
    </row>
    <row r="330" customFormat="false" ht="11.25" hidden="false" customHeight="false" outlineLevel="0" collapsed="false">
      <c r="A330" s="1" t="n">
        <v>20381134580</v>
      </c>
      <c r="B330" s="1" t="n">
        <v>38113458</v>
      </c>
      <c r="C330" s="2" t="s">
        <v>4280</v>
      </c>
      <c r="E330" s="1" t="s">
        <v>168</v>
      </c>
      <c r="F330" s="1" t="s">
        <v>4281</v>
      </c>
      <c r="G330" s="1" t="s">
        <v>4282</v>
      </c>
      <c r="H330" s="1" t="s">
        <v>1059</v>
      </c>
      <c r="J330" s="1" t="n">
        <v>1615</v>
      </c>
      <c r="L330" s="1" t="s">
        <v>234</v>
      </c>
      <c r="M330" s="1" t="s">
        <v>235</v>
      </c>
      <c r="N330" s="1" t="s">
        <v>221</v>
      </c>
      <c r="O330" s="1" t="n">
        <v>0</v>
      </c>
      <c r="S330" s="90" t="s">
        <v>4283</v>
      </c>
      <c r="AC330" s="1" t="n">
        <v>1</v>
      </c>
      <c r="AD330" s="1" t="n">
        <v>0</v>
      </c>
      <c r="AE330" s="1" t="n">
        <v>0</v>
      </c>
      <c r="AF330" s="1" t="n">
        <v>0</v>
      </c>
      <c r="AG330" s="1" t="n">
        <v>0</v>
      </c>
      <c r="AH330" s="1" t="n">
        <v>0</v>
      </c>
      <c r="AI330" s="1" t="n">
        <v>0</v>
      </c>
      <c r="AJ330" s="1" t="n">
        <v>0</v>
      </c>
      <c r="AK330" s="1" t="n">
        <v>0</v>
      </c>
      <c r="AL330" s="1" t="n">
        <v>1</v>
      </c>
      <c r="AM330" s="1" t="n">
        <v>0</v>
      </c>
      <c r="AN330" s="1" t="n">
        <v>0</v>
      </c>
      <c r="AO330" s="1" t="n">
        <v>0</v>
      </c>
      <c r="AP330" s="1" t="n">
        <v>0</v>
      </c>
      <c r="AQ330" s="1" t="n">
        <v>0</v>
      </c>
      <c r="AR330" s="1" t="n">
        <v>1</v>
      </c>
      <c r="AS330" s="1" t="s">
        <v>184</v>
      </c>
      <c r="AT330" s="1" t="s">
        <v>185</v>
      </c>
      <c r="AU330" s="1" t="n">
        <v>0</v>
      </c>
      <c r="AX330" s="1" t="n">
        <v>0</v>
      </c>
      <c r="BA330" s="1" t="n">
        <v>0</v>
      </c>
      <c r="BD330" s="1" t="n">
        <v>0</v>
      </c>
      <c r="BE330" s="3" t="n">
        <v>1</v>
      </c>
      <c r="BF330" s="1" t="n">
        <v>0</v>
      </c>
      <c r="BG330" s="1" t="n">
        <v>0</v>
      </c>
      <c r="BH330" s="1" t="n">
        <v>0</v>
      </c>
      <c r="BI330" s="1" t="n">
        <v>0</v>
      </c>
      <c r="BJ330" s="1" t="n">
        <v>0</v>
      </c>
      <c r="BK330" s="1" t="n">
        <v>0</v>
      </c>
      <c r="BL330" s="1" t="n">
        <v>0</v>
      </c>
      <c r="BM330" s="1" t="n">
        <v>0</v>
      </c>
      <c r="BN330" s="1" t="n">
        <v>0</v>
      </c>
      <c r="BO330" s="1" t="n">
        <v>0</v>
      </c>
      <c r="BP330" s="1" t="n">
        <v>0</v>
      </c>
      <c r="BQ330" s="1" t="n">
        <v>0</v>
      </c>
      <c r="BR330" s="1" t="n">
        <v>0</v>
      </c>
      <c r="BS330" s="1" t="n">
        <v>0</v>
      </c>
      <c r="BT330" s="1" t="n">
        <v>0</v>
      </c>
      <c r="BU330" s="1" t="n">
        <v>0</v>
      </c>
      <c r="BV330" s="1" t="n">
        <v>0</v>
      </c>
      <c r="BW330" s="1" t="n">
        <v>0</v>
      </c>
      <c r="BX330" s="1" t="n">
        <v>0</v>
      </c>
      <c r="BY330" s="1" t="n">
        <v>2</v>
      </c>
      <c r="BZ330" s="1" t="n">
        <v>0</v>
      </c>
      <c r="CB330" s="1" t="n">
        <v>0</v>
      </c>
      <c r="CC330" s="1" t="n">
        <v>0</v>
      </c>
      <c r="CD330" s="1" t="n">
        <v>0</v>
      </c>
      <c r="CE330" s="1" t="n">
        <v>0</v>
      </c>
      <c r="CF330" s="1" t="n">
        <v>0</v>
      </c>
      <c r="CG330" s="1" t="n">
        <v>0</v>
      </c>
      <c r="CH330" s="1" t="n">
        <v>0</v>
      </c>
      <c r="CI330" s="1" t="n">
        <v>0</v>
      </c>
      <c r="CJ330" s="1" t="n">
        <v>0</v>
      </c>
      <c r="CK330" s="1" t="n">
        <v>0</v>
      </c>
      <c r="CL330" s="1" t="n">
        <v>0</v>
      </c>
      <c r="CM330" s="1" t="n">
        <v>0</v>
      </c>
      <c r="CN330" s="1" t="n">
        <v>0</v>
      </c>
      <c r="CO330" s="1" t="n">
        <v>0</v>
      </c>
      <c r="CP330" s="1" t="n">
        <v>0</v>
      </c>
      <c r="CQ330" s="1" t="n">
        <v>0</v>
      </c>
      <c r="CR330" s="1" t="n">
        <v>0</v>
      </c>
      <c r="CS330" s="1" t="n">
        <v>0</v>
      </c>
      <c r="CT330" s="1" t="n">
        <v>0</v>
      </c>
      <c r="CU330" s="1" t="n">
        <v>0</v>
      </c>
      <c r="CV330" s="1" t="n">
        <v>0</v>
      </c>
      <c r="CW330" s="1" t="n">
        <v>0</v>
      </c>
      <c r="CX330" s="1" t="n">
        <v>0</v>
      </c>
      <c r="CY330" s="1" t="n">
        <v>0</v>
      </c>
      <c r="CZ330" s="1" t="n">
        <v>0</v>
      </c>
      <c r="DA330" s="1" t="n">
        <v>0</v>
      </c>
      <c r="DB330" s="1" t="n">
        <v>0</v>
      </c>
      <c r="DC330" s="1" t="n">
        <v>0</v>
      </c>
      <c r="DD330" s="1" t="n">
        <v>0</v>
      </c>
      <c r="DE330" s="1" t="n">
        <v>0</v>
      </c>
      <c r="DF330" s="1" t="n">
        <v>0</v>
      </c>
      <c r="DG330" s="1" t="n">
        <v>0</v>
      </c>
      <c r="DH330" s="1" t="n">
        <v>0</v>
      </c>
      <c r="DI330" s="1" t="n">
        <v>0</v>
      </c>
      <c r="DJ330" s="1" t="n">
        <v>0</v>
      </c>
      <c r="DK330" s="1" t="n">
        <v>0</v>
      </c>
      <c r="DL330" s="1" t="n">
        <v>0</v>
      </c>
      <c r="DM330" s="1" t="n">
        <v>0</v>
      </c>
      <c r="DN330" s="1" t="n">
        <v>0</v>
      </c>
      <c r="DO330" s="1" t="n">
        <v>0</v>
      </c>
      <c r="DP330" s="1" t="n">
        <v>0</v>
      </c>
      <c r="DQ330" s="1" t="n">
        <v>0</v>
      </c>
      <c r="DR330" s="1" t="n">
        <v>0</v>
      </c>
      <c r="DS330" s="1" t="n">
        <v>0</v>
      </c>
      <c r="DT330" s="1" t="n">
        <v>0</v>
      </c>
      <c r="DU330" s="1" t="n">
        <v>0</v>
      </c>
      <c r="DV330" s="1" t="n">
        <v>0</v>
      </c>
      <c r="DW330" s="1" t="n">
        <v>0</v>
      </c>
      <c r="DX330" s="1" t="n">
        <v>0</v>
      </c>
      <c r="DY330" s="1" t="n">
        <v>0</v>
      </c>
      <c r="DZ330" s="1" t="n">
        <v>0</v>
      </c>
      <c r="EA330" s="1" t="n">
        <v>0</v>
      </c>
      <c r="EB330" s="1" t="n">
        <v>0</v>
      </c>
      <c r="EC330" s="1" t="n">
        <v>0</v>
      </c>
      <c r="EE330" s="1" t="s">
        <v>186</v>
      </c>
      <c r="EF330" s="1" t="s">
        <v>186</v>
      </c>
      <c r="EP330" s="1" t="n">
        <v>0</v>
      </c>
      <c r="ER330" s="3" t="s">
        <v>1039</v>
      </c>
      <c r="ES330" s="3" t="s">
        <v>1040</v>
      </c>
      <c r="ET330" s="1" t="s">
        <v>263</v>
      </c>
      <c r="EU330" s="1" t="s">
        <v>264</v>
      </c>
      <c r="EV330" s="1" t="s">
        <v>226</v>
      </c>
      <c r="EW330" s="1" t="s">
        <v>265</v>
      </c>
      <c r="EX330" s="1" t="s">
        <v>263</v>
      </c>
      <c r="EY330" s="1" t="s">
        <v>1390</v>
      </c>
      <c r="EZ330" s="1" t="s">
        <v>295</v>
      </c>
      <c r="FA330" s="1" t="s">
        <v>426</v>
      </c>
      <c r="FC330" s="1" t="s">
        <v>268</v>
      </c>
      <c r="FF330" s="1" t="n">
        <v>30714864846</v>
      </c>
      <c r="FG330" s="1" t="s">
        <v>4284</v>
      </c>
      <c r="FK330" s="1" t="s">
        <v>4285</v>
      </c>
      <c r="FL330" s="1" t="s">
        <v>554</v>
      </c>
      <c r="FP330" s="3" t="s">
        <v>1485</v>
      </c>
      <c r="FQ330" s="1" t="n">
        <v>1</v>
      </c>
      <c r="FR330" s="1" t="n">
        <v>208</v>
      </c>
      <c r="FS330" s="1" t="n">
        <v>0</v>
      </c>
      <c r="FT330" s="1" t="n">
        <v>0</v>
      </c>
      <c r="FU330" s="1" t="n">
        <v>0</v>
      </c>
      <c r="FV330" s="1" t="n">
        <v>0</v>
      </c>
      <c r="FW330" s="1" t="n">
        <v>0</v>
      </c>
      <c r="FX330" s="1" t="n">
        <v>0</v>
      </c>
      <c r="FY330" s="1" t="n">
        <v>0</v>
      </c>
      <c r="FZ330" s="1" t="n">
        <v>0</v>
      </c>
      <c r="GA330" s="1" t="n">
        <v>0</v>
      </c>
      <c r="GB330" s="1" t="n">
        <v>1</v>
      </c>
      <c r="GC330" s="1" t="n">
        <v>0</v>
      </c>
      <c r="GD330" s="1" t="n">
        <v>0</v>
      </c>
      <c r="GE330" s="1" t="n">
        <v>0</v>
      </c>
      <c r="GF330" s="1" t="n">
        <v>0</v>
      </c>
      <c r="GG330" s="1" t="s">
        <v>382</v>
      </c>
      <c r="GH330" s="1" t="s">
        <v>383</v>
      </c>
      <c r="GI330" s="1" t="n">
        <v>208</v>
      </c>
      <c r="GL330" s="1" t="n">
        <v>0</v>
      </c>
      <c r="GO330" s="1" t="n">
        <v>0</v>
      </c>
      <c r="GR330" s="1" t="n">
        <v>0</v>
      </c>
      <c r="GS330" s="1" t="n">
        <v>0</v>
      </c>
      <c r="GT330" s="1" t="n">
        <v>0</v>
      </c>
      <c r="GU330" s="1" t="n">
        <v>0</v>
      </c>
      <c r="GV330" s="1" t="n">
        <v>0</v>
      </c>
      <c r="GW330" s="1" t="n">
        <v>0</v>
      </c>
      <c r="GX330" s="1" t="n">
        <v>0</v>
      </c>
      <c r="GY330" s="1" t="n">
        <v>0</v>
      </c>
      <c r="GZ330" s="1" t="n">
        <v>0</v>
      </c>
      <c r="HA330" s="1" t="n">
        <v>0</v>
      </c>
      <c r="HB330" s="1" t="n">
        <v>0</v>
      </c>
      <c r="HC330" s="1" t="n">
        <v>0</v>
      </c>
      <c r="HD330" s="1" t="n">
        <v>0</v>
      </c>
      <c r="HE330" s="1" t="n">
        <v>0</v>
      </c>
      <c r="HF330" s="1" t="n">
        <v>0</v>
      </c>
      <c r="HG330" s="1" t="n">
        <v>0</v>
      </c>
      <c r="HH330" s="1" t="n">
        <v>0</v>
      </c>
      <c r="HU330" s="1" t="n">
        <v>345</v>
      </c>
    </row>
    <row r="331" customFormat="false" ht="11.25" hidden="false" customHeight="false" outlineLevel="0" collapsed="false">
      <c r="A331" s="1" t="n">
        <v>20141673271</v>
      </c>
      <c r="B331" s="1" t="n">
        <v>14167327</v>
      </c>
      <c r="C331" s="2" t="s">
        <v>4286</v>
      </c>
      <c r="E331" s="1" t="s">
        <v>168</v>
      </c>
      <c r="F331" s="1" t="s">
        <v>4287</v>
      </c>
      <c r="G331" s="1" t="s">
        <v>4288</v>
      </c>
      <c r="H331" s="1" t="s">
        <v>4289</v>
      </c>
      <c r="J331" s="1" t="n">
        <v>1631</v>
      </c>
      <c r="K331" s="1" t="s">
        <v>4290</v>
      </c>
      <c r="L331" s="1" t="s">
        <v>4291</v>
      </c>
      <c r="M331" s="1" t="s">
        <v>1420</v>
      </c>
      <c r="N331" s="1" t="s">
        <v>221</v>
      </c>
      <c r="O331" s="1" t="n">
        <v>0</v>
      </c>
      <c r="S331" s="90"/>
      <c r="AC331" s="1" t="n">
        <v>1</v>
      </c>
      <c r="AD331" s="1" t="n">
        <v>0</v>
      </c>
      <c r="AE331" s="1" t="n">
        <v>0</v>
      </c>
      <c r="AF331" s="1" t="n">
        <v>0</v>
      </c>
      <c r="AG331" s="1" t="n">
        <v>0</v>
      </c>
      <c r="AH331" s="1" t="n">
        <v>0</v>
      </c>
      <c r="AI331" s="1" t="n">
        <v>0</v>
      </c>
      <c r="AJ331" s="1" t="n">
        <v>0</v>
      </c>
      <c r="AK331" s="1" t="n">
        <v>0</v>
      </c>
      <c r="AL331" s="1" t="n">
        <v>1</v>
      </c>
      <c r="AM331" s="1" t="n">
        <v>0</v>
      </c>
      <c r="AN331" s="1" t="n">
        <v>0</v>
      </c>
      <c r="AO331" s="1" t="n">
        <v>0</v>
      </c>
      <c r="AP331" s="1" t="n">
        <v>0</v>
      </c>
      <c r="AQ331" s="1" t="n">
        <v>0</v>
      </c>
      <c r="AR331" s="1" t="n">
        <v>1</v>
      </c>
      <c r="AS331" s="1" t="s">
        <v>184</v>
      </c>
      <c r="AT331" s="1" t="s">
        <v>185</v>
      </c>
      <c r="AU331" s="1" t="n">
        <v>0</v>
      </c>
      <c r="AX331" s="1" t="n">
        <v>0</v>
      </c>
      <c r="BA331" s="1" t="n">
        <v>0</v>
      </c>
      <c r="BD331" s="1" t="n">
        <v>0</v>
      </c>
      <c r="BE331" s="3" t="n">
        <v>1</v>
      </c>
      <c r="BF331" s="1" t="n">
        <v>0</v>
      </c>
      <c r="BG331" s="1" t="n">
        <v>0</v>
      </c>
      <c r="BH331" s="1" t="n">
        <v>0</v>
      </c>
      <c r="BI331" s="1" t="n">
        <v>0</v>
      </c>
      <c r="BJ331" s="1" t="n">
        <v>0</v>
      </c>
      <c r="BK331" s="1" t="n">
        <v>0</v>
      </c>
      <c r="BL331" s="1" t="n">
        <v>0</v>
      </c>
      <c r="BM331" s="1" t="n">
        <v>0</v>
      </c>
      <c r="BN331" s="1" t="n">
        <v>0</v>
      </c>
      <c r="BO331" s="1" t="n">
        <v>0</v>
      </c>
      <c r="BP331" s="1" t="n">
        <v>0</v>
      </c>
      <c r="BQ331" s="1" t="n">
        <v>0</v>
      </c>
      <c r="BR331" s="1" t="n">
        <v>0</v>
      </c>
      <c r="BS331" s="1" t="n">
        <v>0</v>
      </c>
      <c r="BT331" s="1" t="n">
        <v>0</v>
      </c>
      <c r="BU331" s="1" t="n">
        <v>0</v>
      </c>
      <c r="BV331" s="1" t="n">
        <v>0</v>
      </c>
      <c r="BW331" s="1" t="n">
        <v>0</v>
      </c>
      <c r="BX331" s="1" t="n">
        <v>0</v>
      </c>
      <c r="BY331" s="1" t="n">
        <v>0</v>
      </c>
      <c r="BZ331" s="1" t="n">
        <v>0</v>
      </c>
      <c r="CB331" s="1" t="n">
        <v>0</v>
      </c>
      <c r="CC331" s="1" t="n">
        <v>0</v>
      </c>
      <c r="CD331" s="1" t="n">
        <v>0</v>
      </c>
      <c r="CE331" s="1" t="n">
        <v>0</v>
      </c>
      <c r="CF331" s="1" t="n">
        <v>0</v>
      </c>
      <c r="CG331" s="1" t="n">
        <v>0</v>
      </c>
      <c r="CH331" s="1" t="n">
        <v>0</v>
      </c>
      <c r="CI331" s="1" t="n">
        <v>0</v>
      </c>
      <c r="CJ331" s="1" t="n">
        <v>0</v>
      </c>
      <c r="CK331" s="1" t="n">
        <v>0</v>
      </c>
      <c r="CL331" s="1" t="n">
        <v>0</v>
      </c>
      <c r="CM331" s="1" t="n">
        <v>0</v>
      </c>
      <c r="CN331" s="1" t="n">
        <v>0</v>
      </c>
      <c r="CO331" s="1" t="n">
        <v>0</v>
      </c>
      <c r="CP331" s="1" t="n">
        <v>0</v>
      </c>
      <c r="CQ331" s="1" t="n">
        <v>0</v>
      </c>
      <c r="CR331" s="1" t="n">
        <v>0</v>
      </c>
      <c r="CS331" s="1" t="n">
        <v>0</v>
      </c>
      <c r="CT331" s="1" t="n">
        <v>0</v>
      </c>
      <c r="CU331" s="1" t="n">
        <v>0</v>
      </c>
      <c r="CV331" s="1" t="n">
        <v>0</v>
      </c>
      <c r="CW331" s="1" t="n">
        <v>0</v>
      </c>
      <c r="CX331" s="1" t="n">
        <v>0</v>
      </c>
      <c r="CY331" s="1" t="n">
        <v>0</v>
      </c>
      <c r="CZ331" s="1" t="n">
        <v>0</v>
      </c>
      <c r="DA331" s="1" t="n">
        <v>0</v>
      </c>
      <c r="DB331" s="1" t="n">
        <v>0</v>
      </c>
      <c r="DC331" s="1" t="n">
        <v>0</v>
      </c>
      <c r="DD331" s="1" t="n">
        <v>0</v>
      </c>
      <c r="DE331" s="1" t="n">
        <v>0</v>
      </c>
      <c r="DF331" s="1" t="n">
        <v>0</v>
      </c>
      <c r="DG331" s="1" t="n">
        <v>0</v>
      </c>
      <c r="DH331" s="1" t="n">
        <v>0</v>
      </c>
      <c r="DI331" s="1" t="n">
        <v>1</v>
      </c>
      <c r="DJ331" s="1" t="n">
        <v>0</v>
      </c>
      <c r="DK331" s="1" t="n">
        <v>0</v>
      </c>
      <c r="DL331" s="1" t="n">
        <v>1</v>
      </c>
      <c r="DM331" s="1" t="n">
        <v>0</v>
      </c>
      <c r="DN331" s="1" t="n">
        <v>0</v>
      </c>
      <c r="DO331" s="1" t="n">
        <v>1</v>
      </c>
      <c r="DP331" s="1" t="n">
        <v>1</v>
      </c>
      <c r="DQ331" s="1" t="n">
        <v>0</v>
      </c>
      <c r="DR331" s="1" t="n">
        <v>0</v>
      </c>
      <c r="DS331" s="1" t="n">
        <v>0</v>
      </c>
      <c r="DT331" s="1" t="n">
        <v>0</v>
      </c>
      <c r="DU331" s="1" t="n">
        <v>0</v>
      </c>
      <c r="DV331" s="1" t="n">
        <v>0</v>
      </c>
      <c r="DW331" s="1" t="n">
        <v>0</v>
      </c>
      <c r="DX331" s="1" t="n">
        <v>0</v>
      </c>
      <c r="DY331" s="1" t="n">
        <v>0</v>
      </c>
      <c r="DZ331" s="1" t="n">
        <v>0</v>
      </c>
      <c r="EA331" s="1" t="n">
        <v>0</v>
      </c>
      <c r="EB331" s="1" t="n">
        <v>0</v>
      </c>
      <c r="EC331" s="1" t="n">
        <v>0</v>
      </c>
      <c r="ED331" s="1" t="s">
        <v>4292</v>
      </c>
      <c r="EE331" s="1" t="n">
        <v>43641</v>
      </c>
      <c r="EF331" s="1" t="n">
        <v>43641</v>
      </c>
      <c r="EG331" s="1" t="s">
        <v>340</v>
      </c>
      <c r="EH331" s="1" t="s">
        <v>4293</v>
      </c>
      <c r="EI331" s="1" t="s">
        <v>2242</v>
      </c>
      <c r="EJ331" s="1" t="s">
        <v>397</v>
      </c>
      <c r="EK331" s="1" t="s">
        <v>397</v>
      </c>
      <c r="EL331" s="1" t="s">
        <v>224</v>
      </c>
      <c r="EM331" s="1" t="s">
        <v>224</v>
      </c>
      <c r="EN331" s="1" t="s">
        <v>225</v>
      </c>
      <c r="EO331" s="1" t="s">
        <v>295</v>
      </c>
      <c r="EP331" s="1" t="n">
        <v>472130</v>
      </c>
      <c r="EQ331" s="1" t="s">
        <v>4294</v>
      </c>
      <c r="FF331" s="1" t="n">
        <v>0</v>
      </c>
      <c r="FQ331" s="1" t="n">
        <v>0</v>
      </c>
      <c r="FR331" s="1" t="n">
        <v>0</v>
      </c>
      <c r="FS331" s="1" t="n">
        <v>0</v>
      </c>
      <c r="FT331" s="1" t="n">
        <v>0</v>
      </c>
      <c r="FU331" s="1" t="n">
        <v>0</v>
      </c>
      <c r="FV331" s="1" t="n">
        <v>0</v>
      </c>
      <c r="FW331" s="1" t="n">
        <v>0</v>
      </c>
      <c r="FX331" s="1" t="n">
        <v>0</v>
      </c>
      <c r="FY331" s="1" t="n">
        <v>0</v>
      </c>
      <c r="FZ331" s="1" t="n">
        <v>0</v>
      </c>
      <c r="GA331" s="1" t="n">
        <v>0</v>
      </c>
      <c r="GB331" s="1" t="n">
        <v>0</v>
      </c>
      <c r="GC331" s="1" t="n">
        <v>0</v>
      </c>
      <c r="GD331" s="1" t="n">
        <v>0</v>
      </c>
      <c r="GE331" s="1" t="n">
        <v>0</v>
      </c>
      <c r="GF331" s="1" t="n">
        <v>0</v>
      </c>
      <c r="GI331" s="1" t="n">
        <v>0</v>
      </c>
      <c r="GL331" s="1" t="n">
        <v>0</v>
      </c>
      <c r="GO331" s="1" t="n">
        <v>0</v>
      </c>
      <c r="GR331" s="1" t="n">
        <v>0</v>
      </c>
      <c r="GS331" s="1" t="n">
        <v>0</v>
      </c>
      <c r="GT331" s="1" t="n">
        <v>0</v>
      </c>
      <c r="GU331" s="1" t="n">
        <v>0</v>
      </c>
      <c r="GV331" s="1" t="n">
        <v>0</v>
      </c>
      <c r="GW331" s="1" t="n">
        <v>0</v>
      </c>
      <c r="GX331" s="1" t="n">
        <v>0</v>
      </c>
      <c r="GY331" s="1" t="n">
        <v>0</v>
      </c>
      <c r="GZ331" s="1" t="n">
        <v>0</v>
      </c>
      <c r="HA331" s="1" t="n">
        <v>0</v>
      </c>
      <c r="HB331" s="1" t="n">
        <v>0</v>
      </c>
      <c r="HC331" s="1" t="n">
        <v>0</v>
      </c>
      <c r="HD331" s="1" t="n">
        <v>0</v>
      </c>
      <c r="HE331" s="1" t="n">
        <v>0</v>
      </c>
      <c r="HF331" s="1" t="n">
        <v>0</v>
      </c>
      <c r="HG331" s="1" t="n">
        <v>0</v>
      </c>
      <c r="HH331" s="1" t="n">
        <v>0</v>
      </c>
      <c r="HS331" s="1" t="s">
        <v>4295</v>
      </c>
      <c r="HT331" s="1" t="s">
        <v>4296</v>
      </c>
      <c r="HU331" s="1" t="n">
        <v>34</v>
      </c>
    </row>
    <row r="332" customFormat="false" ht="11.25" hidden="false" customHeight="false" outlineLevel="0" collapsed="false">
      <c r="A332" s="1" t="n">
        <v>20404728076</v>
      </c>
      <c r="B332" s="1" t="n">
        <v>40472807</v>
      </c>
      <c r="C332" s="2" t="s">
        <v>4297</v>
      </c>
      <c r="E332" s="1" t="s">
        <v>168</v>
      </c>
      <c r="F332" s="1" t="s">
        <v>4298</v>
      </c>
      <c r="G332" s="1" t="s">
        <v>4299</v>
      </c>
      <c r="H332" s="1" t="s">
        <v>4300</v>
      </c>
      <c r="J332" s="1" t="n">
        <v>1843</v>
      </c>
      <c r="L332" s="1" t="s">
        <v>3060</v>
      </c>
      <c r="M332" s="1" t="s">
        <v>220</v>
      </c>
      <c r="N332" s="1" t="s">
        <v>221</v>
      </c>
      <c r="O332" s="1" t="n">
        <v>0</v>
      </c>
      <c r="S332" s="90" t="s">
        <v>4301</v>
      </c>
      <c r="AC332" s="1" t="n">
        <v>1</v>
      </c>
      <c r="AD332" s="1" t="n">
        <v>0</v>
      </c>
      <c r="AE332" s="1" t="n">
        <v>0</v>
      </c>
      <c r="AF332" s="1" t="n">
        <v>0</v>
      </c>
      <c r="AG332" s="1" t="n">
        <v>0</v>
      </c>
      <c r="AH332" s="1" t="n">
        <v>0</v>
      </c>
      <c r="AI332" s="1" t="n">
        <v>0</v>
      </c>
      <c r="AJ332" s="1" t="n">
        <v>0</v>
      </c>
      <c r="AK332" s="1" t="n">
        <v>0</v>
      </c>
      <c r="AL332" s="1" t="n">
        <v>1</v>
      </c>
      <c r="AM332" s="1" t="n">
        <v>0</v>
      </c>
      <c r="AN332" s="1" t="n">
        <v>0</v>
      </c>
      <c r="AO332" s="1" t="n">
        <v>0</v>
      </c>
      <c r="AP332" s="1" t="n">
        <v>0</v>
      </c>
      <c r="AQ332" s="1" t="n">
        <v>0</v>
      </c>
      <c r="AR332" s="1" t="n">
        <v>1</v>
      </c>
      <c r="AS332" s="1" t="s">
        <v>184</v>
      </c>
      <c r="AT332" s="1" t="s">
        <v>185</v>
      </c>
      <c r="AU332" s="1" t="n">
        <v>0</v>
      </c>
      <c r="AX332" s="1" t="n">
        <v>0</v>
      </c>
      <c r="BA332" s="1" t="n">
        <v>0</v>
      </c>
      <c r="BD332" s="1" t="n">
        <v>0</v>
      </c>
      <c r="BE332" s="3" t="n">
        <v>1</v>
      </c>
      <c r="BF332" s="1" t="n">
        <v>0</v>
      </c>
      <c r="BG332" s="1" t="n">
        <v>0</v>
      </c>
      <c r="BH332" s="1" t="n">
        <v>0</v>
      </c>
      <c r="BI332" s="1" t="n">
        <v>0</v>
      </c>
      <c r="BJ332" s="1" t="n">
        <v>0</v>
      </c>
      <c r="BK332" s="1" t="n">
        <v>0</v>
      </c>
      <c r="BL332" s="1" t="n">
        <v>0</v>
      </c>
      <c r="BM332" s="1" t="n">
        <v>0</v>
      </c>
      <c r="BN332" s="1" t="n">
        <v>0</v>
      </c>
      <c r="BO332" s="1" t="n">
        <v>0</v>
      </c>
      <c r="BP332" s="1" t="n">
        <v>0</v>
      </c>
      <c r="BQ332" s="1" t="n">
        <v>0</v>
      </c>
      <c r="BR332" s="1" t="n">
        <v>0</v>
      </c>
      <c r="BS332" s="1" t="n">
        <v>0</v>
      </c>
      <c r="BT332" s="1" t="n">
        <v>0</v>
      </c>
      <c r="BU332" s="1" t="n">
        <v>0</v>
      </c>
      <c r="BV332" s="1" t="n">
        <v>0</v>
      </c>
      <c r="BW332" s="1" t="n">
        <v>2</v>
      </c>
      <c r="BX332" s="1" t="n">
        <v>0</v>
      </c>
      <c r="BY332" s="1" t="n">
        <v>0</v>
      </c>
      <c r="BZ332" s="1" t="n">
        <v>1</v>
      </c>
      <c r="CA332" s="1" t="s">
        <v>226</v>
      </c>
      <c r="CB332" s="1" t="n">
        <v>0</v>
      </c>
      <c r="CC332" s="1" t="n">
        <v>0</v>
      </c>
      <c r="CD332" s="1" t="n">
        <v>0</v>
      </c>
      <c r="CE332" s="1" t="n">
        <v>0</v>
      </c>
      <c r="CF332" s="1" t="n">
        <v>0</v>
      </c>
      <c r="CG332" s="1" t="n">
        <v>0</v>
      </c>
      <c r="CH332" s="1" t="n">
        <v>0</v>
      </c>
      <c r="CI332" s="1" t="n">
        <v>0</v>
      </c>
      <c r="CJ332" s="1" t="n">
        <v>0</v>
      </c>
      <c r="CK332" s="1" t="n">
        <v>0</v>
      </c>
      <c r="CL332" s="1" t="n">
        <v>0</v>
      </c>
      <c r="CM332" s="1" t="n">
        <v>0</v>
      </c>
      <c r="CN332" s="1" t="n">
        <v>0</v>
      </c>
      <c r="CO332" s="1" t="n">
        <v>0</v>
      </c>
      <c r="CP332" s="1" t="n">
        <v>0</v>
      </c>
      <c r="CQ332" s="1" t="n">
        <v>0</v>
      </c>
      <c r="CR332" s="1" t="n">
        <v>0</v>
      </c>
      <c r="CS332" s="1" t="n">
        <v>0</v>
      </c>
      <c r="CT332" s="1" t="n">
        <v>0</v>
      </c>
      <c r="CU332" s="1" t="n">
        <v>0</v>
      </c>
      <c r="CV332" s="1" t="n">
        <v>0</v>
      </c>
      <c r="CW332" s="1" t="n">
        <v>0</v>
      </c>
      <c r="CX332" s="1" t="n">
        <v>0</v>
      </c>
      <c r="CY332" s="1" t="n">
        <v>0</v>
      </c>
      <c r="CZ332" s="1" t="n">
        <v>0</v>
      </c>
      <c r="DA332" s="1" t="n">
        <v>0</v>
      </c>
      <c r="DB332" s="1" t="n">
        <v>0</v>
      </c>
      <c r="DC332" s="1" t="n">
        <v>0</v>
      </c>
      <c r="DD332" s="1" t="n">
        <v>0</v>
      </c>
      <c r="DE332" s="1" t="n">
        <v>0</v>
      </c>
      <c r="DF332" s="1" t="n">
        <v>0</v>
      </c>
      <c r="DG332" s="1" t="n">
        <v>0</v>
      </c>
      <c r="DH332" s="1" t="n">
        <v>0</v>
      </c>
      <c r="DI332" s="1" t="n">
        <v>0</v>
      </c>
      <c r="DJ332" s="1" t="n">
        <v>0</v>
      </c>
      <c r="DK332" s="1" t="n">
        <v>0</v>
      </c>
      <c r="DL332" s="1" t="n">
        <v>0</v>
      </c>
      <c r="DM332" s="1" t="n">
        <v>0</v>
      </c>
      <c r="DN332" s="1" t="n">
        <v>0</v>
      </c>
      <c r="DO332" s="1" t="n">
        <v>0</v>
      </c>
      <c r="DP332" s="1" t="n">
        <v>0</v>
      </c>
      <c r="DQ332" s="1" t="n">
        <v>0</v>
      </c>
      <c r="DR332" s="1" t="n">
        <v>0</v>
      </c>
      <c r="DS332" s="1" t="n">
        <v>0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0</v>
      </c>
      <c r="EA332" s="1" t="n">
        <v>0</v>
      </c>
      <c r="EB332" s="1" t="n">
        <v>0</v>
      </c>
      <c r="EC332" s="1" t="n">
        <v>0</v>
      </c>
      <c r="EE332" s="1" t="s">
        <v>186</v>
      </c>
      <c r="EF332" s="1" t="s">
        <v>186</v>
      </c>
      <c r="EP332" s="1" t="n">
        <v>0</v>
      </c>
      <c r="FF332" s="1" t="n">
        <v>30711444765</v>
      </c>
      <c r="FG332" s="1" t="s">
        <v>4302</v>
      </c>
      <c r="FH332" s="1" t="s">
        <v>4303</v>
      </c>
      <c r="FK332" s="1" t="s">
        <v>4304</v>
      </c>
      <c r="FL332" s="1" t="s">
        <v>377</v>
      </c>
      <c r="FO332" s="3" t="s">
        <v>242</v>
      </c>
      <c r="FP332" s="3" t="s">
        <v>917</v>
      </c>
      <c r="FQ332" s="1" t="n">
        <v>2</v>
      </c>
      <c r="FR332" s="1" t="n">
        <v>7462</v>
      </c>
      <c r="FS332" s="1" t="n">
        <v>0</v>
      </c>
      <c r="FT332" s="1" t="n">
        <v>0</v>
      </c>
      <c r="FU332" s="1" t="n">
        <v>0</v>
      </c>
      <c r="FV332" s="1" t="n">
        <v>0</v>
      </c>
      <c r="FW332" s="1" t="n">
        <v>0</v>
      </c>
      <c r="FX332" s="1" t="n">
        <v>0</v>
      </c>
      <c r="FY332" s="1" t="n">
        <v>0</v>
      </c>
      <c r="FZ332" s="1" t="n">
        <v>0</v>
      </c>
      <c r="GA332" s="1" t="n">
        <v>0</v>
      </c>
      <c r="GB332" s="1" t="n">
        <v>2</v>
      </c>
      <c r="GC332" s="1" t="n">
        <v>0</v>
      </c>
      <c r="GD332" s="1" t="n">
        <v>0</v>
      </c>
      <c r="GE332" s="1" t="n">
        <v>0</v>
      </c>
      <c r="GF332" s="1" t="n">
        <v>0</v>
      </c>
      <c r="GG332" s="1" t="s">
        <v>244</v>
      </c>
      <c r="GH332" s="1" t="s">
        <v>245</v>
      </c>
      <c r="GI332" s="1" t="n">
        <v>7357</v>
      </c>
      <c r="GJ332" s="1" t="s">
        <v>182</v>
      </c>
      <c r="GK332" s="1" t="s">
        <v>183</v>
      </c>
      <c r="GL332" s="1" t="n">
        <v>105</v>
      </c>
      <c r="GO332" s="1" t="n">
        <v>0</v>
      </c>
      <c r="GR332" s="1" t="n">
        <v>0</v>
      </c>
      <c r="GS332" s="1" t="n">
        <v>0</v>
      </c>
      <c r="GT332" s="1" t="n">
        <v>0</v>
      </c>
      <c r="GU332" s="1" t="n">
        <v>0</v>
      </c>
      <c r="GV332" s="1" t="n">
        <v>0</v>
      </c>
      <c r="GW332" s="1" t="n">
        <v>0</v>
      </c>
      <c r="GX332" s="1" t="n">
        <v>0</v>
      </c>
      <c r="GY332" s="1" t="n">
        <v>0</v>
      </c>
      <c r="GZ332" s="1" t="n">
        <v>0</v>
      </c>
      <c r="HA332" s="1" t="n">
        <v>0</v>
      </c>
      <c r="HB332" s="1" t="n">
        <v>0</v>
      </c>
      <c r="HC332" s="1" t="n">
        <v>0</v>
      </c>
      <c r="HD332" s="1" t="n">
        <v>0</v>
      </c>
      <c r="HE332" s="1" t="n">
        <v>0</v>
      </c>
      <c r="HF332" s="1" t="n">
        <v>0</v>
      </c>
      <c r="HG332" s="1" t="n">
        <v>0</v>
      </c>
      <c r="HH332" s="1" t="n">
        <v>0</v>
      </c>
      <c r="HI332" s="1" t="s">
        <v>510</v>
      </c>
      <c r="HJ332" s="1" t="s">
        <v>4305</v>
      </c>
      <c r="HK332" s="1" t="s">
        <v>4306</v>
      </c>
      <c r="HM332" s="1" t="s">
        <v>4307</v>
      </c>
      <c r="HU332" s="1" t="n">
        <v>34</v>
      </c>
    </row>
    <row r="333" customFormat="false" ht="11.25" hidden="false" customHeight="false" outlineLevel="0" collapsed="false">
      <c r="A333" s="1" t="n">
        <v>20162220064</v>
      </c>
      <c r="B333" s="1" t="n">
        <v>16222006</v>
      </c>
      <c r="C333" s="2" t="s">
        <v>4308</v>
      </c>
      <c r="E333" s="1" t="s">
        <v>168</v>
      </c>
      <c r="F333" s="1" t="s">
        <v>4309</v>
      </c>
      <c r="G333" s="1" t="s">
        <v>4310</v>
      </c>
      <c r="H333" s="1" t="s">
        <v>4311</v>
      </c>
      <c r="J333" s="1" t="n">
        <v>6140</v>
      </c>
      <c r="K333" s="1" t="s">
        <v>4312</v>
      </c>
      <c r="L333" s="1" t="s">
        <v>4313</v>
      </c>
      <c r="M333" s="1" t="s">
        <v>1962</v>
      </c>
      <c r="N333" s="1" t="s">
        <v>175</v>
      </c>
      <c r="O333" s="1" t="n">
        <v>0</v>
      </c>
      <c r="S333" s="1" t="s">
        <v>4314</v>
      </c>
      <c r="T333" s="1" t="s">
        <v>4315</v>
      </c>
      <c r="U333" s="1" t="s">
        <v>4316</v>
      </c>
      <c r="AC333" s="1" t="n">
        <v>2</v>
      </c>
      <c r="AD333" s="1" t="n">
        <v>68</v>
      </c>
      <c r="AE333" s="1" t="n">
        <v>0</v>
      </c>
      <c r="AF333" s="1" t="n">
        <v>0</v>
      </c>
      <c r="AG333" s="1" t="n">
        <v>0</v>
      </c>
      <c r="AH333" s="1" t="n">
        <v>0</v>
      </c>
      <c r="AI333" s="1" t="n">
        <v>0</v>
      </c>
      <c r="AJ333" s="1" t="n">
        <v>0</v>
      </c>
      <c r="AK333" s="1" t="n">
        <v>0</v>
      </c>
      <c r="AL333" s="1" t="n">
        <v>1</v>
      </c>
      <c r="AM333" s="1" t="n">
        <v>0</v>
      </c>
      <c r="AN333" s="1" t="n">
        <v>1</v>
      </c>
      <c r="AO333" s="1" t="n">
        <v>0</v>
      </c>
      <c r="AP333" s="1" t="n">
        <v>0</v>
      </c>
      <c r="AQ333" s="1" t="n">
        <v>0</v>
      </c>
      <c r="AR333" s="1" t="n">
        <v>1</v>
      </c>
      <c r="AS333" s="1" t="s">
        <v>1677</v>
      </c>
      <c r="AT333" s="1" t="s">
        <v>1678</v>
      </c>
      <c r="AU333" s="1" t="n">
        <v>68</v>
      </c>
      <c r="AV333" s="1" t="s">
        <v>184</v>
      </c>
      <c r="AW333" s="1" t="s">
        <v>185</v>
      </c>
      <c r="AX333" s="1" t="n">
        <v>0</v>
      </c>
      <c r="BA333" s="1" t="n">
        <v>0</v>
      </c>
      <c r="BD333" s="1" t="n">
        <v>0</v>
      </c>
      <c r="BE333" s="3" t="n">
        <v>1</v>
      </c>
      <c r="BF333" s="1" t="n">
        <v>0</v>
      </c>
      <c r="BG333" s="1" t="n">
        <v>0</v>
      </c>
      <c r="BH333" s="1" t="n">
        <v>0</v>
      </c>
      <c r="BI333" s="1" t="n">
        <v>0</v>
      </c>
      <c r="BJ333" s="1" t="n">
        <v>0</v>
      </c>
      <c r="BK333" s="1" t="n">
        <v>0</v>
      </c>
      <c r="BL333" s="1" t="n">
        <v>0</v>
      </c>
      <c r="BM333" s="1" t="n">
        <v>0</v>
      </c>
      <c r="BN333" s="1" t="n">
        <v>0</v>
      </c>
      <c r="BO333" s="1" t="n">
        <v>0</v>
      </c>
      <c r="BP333" s="1" t="n">
        <v>0</v>
      </c>
      <c r="BQ333" s="1" t="n">
        <v>0</v>
      </c>
      <c r="BR333" s="1" t="n">
        <v>0</v>
      </c>
      <c r="BS333" s="1" t="n">
        <v>0</v>
      </c>
      <c r="BT333" s="1" t="n">
        <v>0</v>
      </c>
      <c r="BU333" s="1" t="n">
        <v>0</v>
      </c>
      <c r="BV333" s="1" t="n">
        <v>1</v>
      </c>
      <c r="BW333" s="1" t="n">
        <v>0</v>
      </c>
      <c r="BX333" s="1" t="n">
        <v>0</v>
      </c>
      <c r="BY333" s="1" t="n">
        <v>3</v>
      </c>
      <c r="BZ333" s="1" t="n">
        <v>0</v>
      </c>
      <c r="CA333" s="1" t="s">
        <v>263</v>
      </c>
      <c r="CB333" s="1" t="n">
        <v>8</v>
      </c>
      <c r="CC333" s="1" t="n">
        <v>272</v>
      </c>
      <c r="CD333" s="1" t="n">
        <v>0</v>
      </c>
      <c r="CE333" s="1" t="n">
        <v>0</v>
      </c>
      <c r="CF333" s="1" t="n">
        <v>0</v>
      </c>
      <c r="CG333" s="1" t="n">
        <v>0</v>
      </c>
      <c r="CH333" s="1" t="n">
        <v>0</v>
      </c>
      <c r="CI333" s="1" t="n">
        <v>0</v>
      </c>
      <c r="CJ333" s="1" t="n">
        <v>0</v>
      </c>
      <c r="CK333" s="1" t="n">
        <v>4</v>
      </c>
      <c r="CL333" s="1" t="n">
        <v>0</v>
      </c>
      <c r="CM333" s="1" t="n">
        <v>4</v>
      </c>
      <c r="CN333" s="1" t="n">
        <v>0</v>
      </c>
      <c r="CO333" s="1" t="n">
        <v>0</v>
      </c>
      <c r="CP333" s="1" t="n">
        <v>0</v>
      </c>
      <c r="CQ333" s="1" t="n">
        <v>4</v>
      </c>
      <c r="CR333" s="1" t="n">
        <v>0</v>
      </c>
      <c r="CS333" s="1" t="n">
        <v>0</v>
      </c>
      <c r="CT333" s="1" t="n">
        <v>0</v>
      </c>
      <c r="CU333" s="1" t="n">
        <v>0</v>
      </c>
      <c r="CV333" s="1" t="n">
        <v>0</v>
      </c>
      <c r="CW333" s="1" t="n">
        <v>0</v>
      </c>
      <c r="CX333" s="1" t="n">
        <v>0</v>
      </c>
      <c r="CY333" s="1" t="n">
        <v>0</v>
      </c>
      <c r="CZ333" s="1" t="n">
        <v>0</v>
      </c>
      <c r="DA333" s="1" t="n">
        <v>0</v>
      </c>
      <c r="DB333" s="1" t="n">
        <v>0</v>
      </c>
      <c r="DC333" s="1" t="n">
        <v>0</v>
      </c>
      <c r="DD333" s="1" t="n">
        <v>0</v>
      </c>
      <c r="DE333" s="1" t="n">
        <v>0</v>
      </c>
      <c r="DF333" s="1" t="n">
        <v>0</v>
      </c>
      <c r="DG333" s="1" t="n">
        <v>0</v>
      </c>
      <c r="DH333" s="1" t="n">
        <v>0</v>
      </c>
      <c r="DI333" s="1" t="n">
        <v>0</v>
      </c>
      <c r="DJ333" s="1" t="n">
        <v>0</v>
      </c>
      <c r="DK333" s="1" t="n">
        <v>1</v>
      </c>
      <c r="DL333" s="1" t="n">
        <v>0</v>
      </c>
      <c r="DM333" s="1" t="n">
        <v>0</v>
      </c>
      <c r="DN333" s="1" t="n">
        <v>0</v>
      </c>
      <c r="DO333" s="1" t="n">
        <v>0</v>
      </c>
      <c r="DP333" s="1" t="n">
        <v>0</v>
      </c>
      <c r="DQ333" s="1" t="n">
        <v>0</v>
      </c>
      <c r="DR333" s="1" t="n">
        <v>0</v>
      </c>
      <c r="DS333" s="1" t="n">
        <v>0</v>
      </c>
      <c r="DT333" s="1" t="n">
        <v>0</v>
      </c>
      <c r="DU333" s="1" t="n">
        <v>0</v>
      </c>
      <c r="DV333" s="1" t="n">
        <v>0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0</v>
      </c>
      <c r="EB333" s="1" t="n">
        <v>0</v>
      </c>
      <c r="EC333" s="1" t="n">
        <v>0</v>
      </c>
      <c r="ED333" s="1" t="s">
        <v>4317</v>
      </c>
      <c r="EE333" s="1" t="n">
        <v>42915</v>
      </c>
      <c r="EF333" s="1" t="n">
        <v>42915</v>
      </c>
      <c r="EG333" s="1" t="s">
        <v>723</v>
      </c>
      <c r="EH333" s="1" t="s">
        <v>4318</v>
      </c>
      <c r="EI333" s="1" t="s">
        <v>630</v>
      </c>
      <c r="EJ333" s="1" t="s">
        <v>397</v>
      </c>
      <c r="EK333" s="1" t="s">
        <v>397</v>
      </c>
      <c r="EL333" s="1" t="s">
        <v>224</v>
      </c>
      <c r="EM333" s="1" t="s">
        <v>224</v>
      </c>
      <c r="EN333" s="1" t="s">
        <v>225</v>
      </c>
      <c r="EO333" s="1" t="s">
        <v>226</v>
      </c>
      <c r="EP333" s="1" t="n">
        <v>0</v>
      </c>
      <c r="FF333" s="1" t="n">
        <v>0</v>
      </c>
      <c r="FQ333" s="1" t="n">
        <v>0</v>
      </c>
      <c r="FR333" s="1" t="n">
        <v>0</v>
      </c>
      <c r="FS333" s="1" t="n">
        <v>0</v>
      </c>
      <c r="FT333" s="1" t="n">
        <v>0</v>
      </c>
      <c r="FU333" s="1" t="n">
        <v>0</v>
      </c>
      <c r="FV333" s="1" t="n">
        <v>0</v>
      </c>
      <c r="FW333" s="1" t="n">
        <v>0</v>
      </c>
      <c r="FX333" s="1" t="n">
        <v>0</v>
      </c>
      <c r="FY333" s="1" t="n">
        <v>0</v>
      </c>
      <c r="FZ333" s="1" t="n">
        <v>0</v>
      </c>
      <c r="GA333" s="1" t="n">
        <v>0</v>
      </c>
      <c r="GB333" s="1" t="n">
        <v>0</v>
      </c>
      <c r="GC333" s="1" t="n">
        <v>0</v>
      </c>
      <c r="GD333" s="1" t="n">
        <v>0</v>
      </c>
      <c r="GE333" s="1" t="n">
        <v>0</v>
      </c>
      <c r="GF333" s="1" t="n">
        <v>0</v>
      </c>
      <c r="GI333" s="1" t="n">
        <v>0</v>
      </c>
      <c r="GL333" s="1" t="n">
        <v>0</v>
      </c>
      <c r="GO333" s="1" t="n">
        <v>0</v>
      </c>
      <c r="GR333" s="1" t="n">
        <v>0</v>
      </c>
      <c r="GS333" s="1" t="n">
        <v>0</v>
      </c>
      <c r="GT333" s="1" t="n">
        <v>0</v>
      </c>
      <c r="GU333" s="1" t="n">
        <v>0</v>
      </c>
      <c r="GV333" s="1" t="n">
        <v>0</v>
      </c>
      <c r="GW333" s="1" t="n">
        <v>0</v>
      </c>
      <c r="GX333" s="1" t="n">
        <v>0</v>
      </c>
      <c r="GY333" s="1" t="n">
        <v>0</v>
      </c>
      <c r="GZ333" s="1" t="n">
        <v>0</v>
      </c>
      <c r="HA333" s="1" t="n">
        <v>0</v>
      </c>
      <c r="HB333" s="1" t="n">
        <v>0</v>
      </c>
      <c r="HC333" s="1" t="n">
        <v>0</v>
      </c>
      <c r="HD333" s="1" t="n">
        <v>0</v>
      </c>
      <c r="HE333" s="1" t="n">
        <v>0</v>
      </c>
      <c r="HF333" s="1" t="n">
        <v>0</v>
      </c>
      <c r="HG333" s="1" t="n">
        <v>0</v>
      </c>
      <c r="HH333" s="1" t="n">
        <v>0</v>
      </c>
      <c r="HS333" s="1" t="s">
        <v>4319</v>
      </c>
      <c r="HT333" s="1" t="s">
        <v>4320</v>
      </c>
      <c r="HU333" s="1" t="n">
        <v>34</v>
      </c>
    </row>
    <row r="334" customFormat="false" ht="11.25" hidden="false" customHeight="false" outlineLevel="0" collapsed="false">
      <c r="A334" s="1" t="n">
        <v>20341722137</v>
      </c>
      <c r="B334" s="1" t="n">
        <v>34172213</v>
      </c>
      <c r="C334" s="2" t="s">
        <v>4321</v>
      </c>
      <c r="D334" s="1" t="s">
        <v>4322</v>
      </c>
      <c r="E334" s="1" t="s">
        <v>168</v>
      </c>
      <c r="F334" s="1" t="s">
        <v>4323</v>
      </c>
      <c r="G334" s="1" t="s">
        <v>4324</v>
      </c>
      <c r="H334" s="1" t="s">
        <v>4325</v>
      </c>
      <c r="J334" s="1" t="n">
        <v>6000</v>
      </c>
      <c r="K334" s="1" t="s">
        <v>4326</v>
      </c>
      <c r="L334" s="1" t="s">
        <v>361</v>
      </c>
      <c r="M334" s="1" t="s">
        <v>361</v>
      </c>
      <c r="N334" s="1" t="s">
        <v>221</v>
      </c>
      <c r="O334" s="1" t="n">
        <v>1</v>
      </c>
      <c r="P334" s="1" t="s">
        <v>4327</v>
      </c>
      <c r="S334" s="1" t="s">
        <v>4328</v>
      </c>
      <c r="AC334" s="1" t="n">
        <v>1</v>
      </c>
      <c r="AD334" s="1" t="n">
        <v>0</v>
      </c>
      <c r="AE334" s="1" t="n">
        <v>0</v>
      </c>
      <c r="AF334" s="1" t="n">
        <v>0</v>
      </c>
      <c r="AG334" s="1" t="n">
        <v>0</v>
      </c>
      <c r="AH334" s="1" t="n">
        <v>0</v>
      </c>
      <c r="AI334" s="1" t="n">
        <v>0</v>
      </c>
      <c r="AJ334" s="1" t="n">
        <v>0</v>
      </c>
      <c r="AK334" s="1" t="n">
        <v>0</v>
      </c>
      <c r="AL334" s="1" t="n">
        <v>1</v>
      </c>
      <c r="AM334" s="1" t="n">
        <v>0</v>
      </c>
      <c r="AN334" s="1" t="n">
        <v>0</v>
      </c>
      <c r="AO334" s="1" t="n">
        <v>0</v>
      </c>
      <c r="AP334" s="1" t="n">
        <v>0</v>
      </c>
      <c r="AQ334" s="1" t="n">
        <v>0</v>
      </c>
      <c r="AR334" s="1" t="n">
        <v>1</v>
      </c>
      <c r="AS334" s="1" t="s">
        <v>184</v>
      </c>
      <c r="AT334" s="1" t="s">
        <v>185</v>
      </c>
      <c r="AU334" s="1" t="n">
        <v>0</v>
      </c>
      <c r="AX334" s="1" t="n">
        <v>0</v>
      </c>
      <c r="BA334" s="1" t="n">
        <v>0</v>
      </c>
      <c r="BD334" s="1" t="n">
        <v>0</v>
      </c>
      <c r="BE334" s="3" t="n">
        <v>1</v>
      </c>
      <c r="BF334" s="1" t="n">
        <v>0</v>
      </c>
      <c r="BG334" s="1" t="n">
        <v>0</v>
      </c>
      <c r="BH334" s="1" t="n">
        <v>0</v>
      </c>
      <c r="BI334" s="1" t="n">
        <v>0</v>
      </c>
      <c r="BJ334" s="1" t="n">
        <v>0</v>
      </c>
      <c r="BK334" s="1" t="n">
        <v>0</v>
      </c>
      <c r="BL334" s="1" t="n">
        <v>0</v>
      </c>
      <c r="BM334" s="1" t="n">
        <v>0</v>
      </c>
      <c r="BN334" s="1" t="n">
        <v>0</v>
      </c>
      <c r="BO334" s="1" t="n">
        <v>0</v>
      </c>
      <c r="BP334" s="1" t="n">
        <v>0</v>
      </c>
      <c r="BQ334" s="1" t="n">
        <v>0</v>
      </c>
      <c r="BR334" s="1" t="n">
        <v>0</v>
      </c>
      <c r="BS334" s="1" t="n">
        <v>0</v>
      </c>
      <c r="BT334" s="1" t="n">
        <v>0</v>
      </c>
      <c r="BU334" s="1" t="n">
        <v>0</v>
      </c>
      <c r="BV334" s="1" t="n">
        <v>0</v>
      </c>
      <c r="BW334" s="1" t="n">
        <v>2</v>
      </c>
      <c r="BX334" s="1" t="n">
        <v>0</v>
      </c>
      <c r="BY334" s="1" t="n">
        <v>0</v>
      </c>
      <c r="BZ334" s="1" t="n">
        <v>3</v>
      </c>
      <c r="CA334" s="1" t="s">
        <v>295</v>
      </c>
      <c r="CB334" s="1" t="n">
        <v>0</v>
      </c>
      <c r="CC334" s="1" t="n">
        <v>0</v>
      </c>
      <c r="CD334" s="1" t="n">
        <v>0</v>
      </c>
      <c r="CE334" s="1" t="n">
        <v>0</v>
      </c>
      <c r="CF334" s="1" t="n">
        <v>0</v>
      </c>
      <c r="CG334" s="1" t="n">
        <v>0</v>
      </c>
      <c r="CH334" s="1" t="n">
        <v>0</v>
      </c>
      <c r="CI334" s="1" t="n">
        <v>0</v>
      </c>
      <c r="CJ334" s="1" t="n">
        <v>0</v>
      </c>
      <c r="CK334" s="1" t="n">
        <v>0</v>
      </c>
      <c r="CL334" s="1" t="n">
        <v>0</v>
      </c>
      <c r="CM334" s="1" t="n">
        <v>0</v>
      </c>
      <c r="CN334" s="1" t="n">
        <v>0</v>
      </c>
      <c r="CO334" s="1" t="n">
        <v>0</v>
      </c>
      <c r="CP334" s="1" t="n">
        <v>0</v>
      </c>
      <c r="CQ334" s="1" t="n">
        <v>0</v>
      </c>
      <c r="CR334" s="1" t="n">
        <v>0</v>
      </c>
      <c r="CS334" s="1" t="n">
        <v>0</v>
      </c>
      <c r="CT334" s="1" t="n">
        <v>0</v>
      </c>
      <c r="CU334" s="1" t="n">
        <v>0</v>
      </c>
      <c r="CV334" s="1" t="n">
        <v>0</v>
      </c>
      <c r="CW334" s="1" t="n">
        <v>0</v>
      </c>
      <c r="CX334" s="1" t="n">
        <v>0</v>
      </c>
      <c r="CY334" s="1" t="n">
        <v>0</v>
      </c>
      <c r="CZ334" s="1" t="n">
        <v>0</v>
      </c>
      <c r="DA334" s="1" t="n">
        <v>0</v>
      </c>
      <c r="DB334" s="1" t="n">
        <v>0</v>
      </c>
      <c r="DC334" s="1" t="n">
        <v>0</v>
      </c>
      <c r="DD334" s="1" t="n">
        <v>0</v>
      </c>
      <c r="DE334" s="1" t="n">
        <v>0</v>
      </c>
      <c r="DF334" s="1" t="n">
        <v>0</v>
      </c>
      <c r="DG334" s="1" t="n">
        <v>0</v>
      </c>
      <c r="DH334" s="1" t="n">
        <v>0</v>
      </c>
      <c r="DI334" s="1" t="n">
        <v>0</v>
      </c>
      <c r="DJ334" s="1" t="n">
        <v>0</v>
      </c>
      <c r="DK334" s="1" t="n">
        <v>0</v>
      </c>
      <c r="DL334" s="1" t="n">
        <v>0</v>
      </c>
      <c r="DM334" s="1" t="n">
        <v>0</v>
      </c>
      <c r="DN334" s="1" t="n">
        <v>0</v>
      </c>
      <c r="DO334" s="1" t="n">
        <v>0</v>
      </c>
      <c r="DP334" s="1" t="n">
        <v>0</v>
      </c>
      <c r="DQ334" s="1" t="n">
        <v>0</v>
      </c>
      <c r="DR334" s="1" t="n">
        <v>0</v>
      </c>
      <c r="DS334" s="1" t="n">
        <v>0</v>
      </c>
      <c r="DT334" s="1" t="n">
        <v>1</v>
      </c>
      <c r="DU334" s="1" t="n">
        <v>0</v>
      </c>
      <c r="DV334" s="1" t="n">
        <v>0</v>
      </c>
      <c r="DW334" s="1" t="n">
        <v>1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s">
        <v>4329</v>
      </c>
      <c r="EE334" s="1" t="n">
        <v>39730</v>
      </c>
      <c r="EF334" s="1" t="n">
        <v>42870</v>
      </c>
      <c r="EG334" s="1" t="s">
        <v>1249</v>
      </c>
      <c r="EH334" s="1" t="s">
        <v>4330</v>
      </c>
      <c r="EP334" s="1" t="n">
        <v>0</v>
      </c>
      <c r="FF334" s="1" t="n">
        <v>0</v>
      </c>
      <c r="FQ334" s="1" t="n">
        <v>0</v>
      </c>
      <c r="FR334" s="1" t="n">
        <v>0</v>
      </c>
      <c r="FS334" s="1" t="n">
        <v>0</v>
      </c>
      <c r="FT334" s="1" t="n">
        <v>0</v>
      </c>
      <c r="FU334" s="1" t="n">
        <v>0</v>
      </c>
      <c r="FV334" s="1" t="n">
        <v>0</v>
      </c>
      <c r="FW334" s="1" t="n">
        <v>0</v>
      </c>
      <c r="FX334" s="1" t="n">
        <v>0</v>
      </c>
      <c r="FY334" s="1" t="n">
        <v>0</v>
      </c>
      <c r="FZ334" s="1" t="n">
        <v>0</v>
      </c>
      <c r="GA334" s="1" t="n">
        <v>0</v>
      </c>
      <c r="GB334" s="1" t="n">
        <v>0</v>
      </c>
      <c r="GC334" s="1" t="n">
        <v>0</v>
      </c>
      <c r="GD334" s="1" t="n">
        <v>0</v>
      </c>
      <c r="GE334" s="1" t="n">
        <v>0</v>
      </c>
      <c r="GF334" s="1" t="n">
        <v>0</v>
      </c>
      <c r="GI334" s="1" t="n">
        <v>0</v>
      </c>
      <c r="GL334" s="1" t="n">
        <v>0</v>
      </c>
      <c r="GO334" s="1" t="n">
        <v>0</v>
      </c>
      <c r="GR334" s="1" t="n">
        <v>0</v>
      </c>
      <c r="GS334" s="1" t="n">
        <v>0</v>
      </c>
      <c r="GT334" s="1" t="n">
        <v>0</v>
      </c>
      <c r="GU334" s="1" t="n">
        <v>0</v>
      </c>
      <c r="GV334" s="1" t="n">
        <v>0</v>
      </c>
      <c r="GW334" s="1" t="n">
        <v>0</v>
      </c>
      <c r="GX334" s="1" t="n">
        <v>0</v>
      </c>
      <c r="GY334" s="1" t="n">
        <v>0</v>
      </c>
      <c r="GZ334" s="1" t="n">
        <v>0</v>
      </c>
      <c r="HA334" s="1" t="n">
        <v>0</v>
      </c>
      <c r="HB334" s="1" t="n">
        <v>0</v>
      </c>
      <c r="HC334" s="1" t="n">
        <v>0</v>
      </c>
      <c r="HD334" s="1" t="n">
        <v>0</v>
      </c>
      <c r="HE334" s="1" t="n">
        <v>0</v>
      </c>
      <c r="HF334" s="1" t="n">
        <v>0</v>
      </c>
      <c r="HG334" s="1" t="n">
        <v>0</v>
      </c>
      <c r="HH334" s="1" t="n">
        <v>0</v>
      </c>
      <c r="HI334" s="1" t="s">
        <v>279</v>
      </c>
      <c r="HJ334" s="1" t="s">
        <v>1608</v>
      </c>
      <c r="HK334" s="1" t="s">
        <v>4327</v>
      </c>
      <c r="HU334" s="1" t="n">
        <v>0</v>
      </c>
    </row>
    <row r="335" customFormat="false" ht="11.25" hidden="false" customHeight="false" outlineLevel="0" collapsed="false">
      <c r="A335" s="90" t="n">
        <v>27047525794</v>
      </c>
      <c r="B335" s="90" t="n">
        <v>4752579</v>
      </c>
      <c r="C335" s="91" t="s">
        <v>4331</v>
      </c>
      <c r="D335" s="90" t="s">
        <v>4332</v>
      </c>
      <c r="E335" s="90" t="s">
        <v>214</v>
      </c>
      <c r="F335" s="90" t="s">
        <v>4333</v>
      </c>
      <c r="G335" s="90" t="s">
        <v>4334</v>
      </c>
      <c r="H335" s="90" t="s">
        <v>4335</v>
      </c>
      <c r="I335" s="90"/>
      <c r="J335" s="90" t="n">
        <v>1824</v>
      </c>
      <c r="K335" s="90" t="s">
        <v>4336</v>
      </c>
      <c r="L335" s="90" t="s">
        <v>478</v>
      </c>
      <c r="M335" s="90" t="s">
        <v>478</v>
      </c>
      <c r="N335" s="90" t="s">
        <v>221</v>
      </c>
      <c r="O335" s="90" t="n">
        <v>1</v>
      </c>
      <c r="P335" s="90" t="s">
        <v>4337</v>
      </c>
      <c r="Q335" s="90" t="s">
        <v>4338</v>
      </c>
      <c r="R335" s="90"/>
      <c r="S335" s="90"/>
      <c r="T335" s="90"/>
      <c r="U335" s="90"/>
      <c r="V335" s="90"/>
      <c r="W335" s="90"/>
      <c r="X335" s="90"/>
      <c r="Y335" s="90"/>
      <c r="Z335" s="90"/>
      <c r="AA335" s="90"/>
      <c r="AB335" s="90"/>
      <c r="AC335" s="92" t="n">
        <v>1</v>
      </c>
      <c r="AD335" s="92" t="n">
        <v>0</v>
      </c>
      <c r="AE335" s="92" t="n">
        <v>0</v>
      </c>
      <c r="AF335" s="92" t="n">
        <v>0</v>
      </c>
      <c r="AG335" s="92" t="n">
        <v>0</v>
      </c>
      <c r="AH335" s="92" t="n">
        <v>0</v>
      </c>
      <c r="AI335" s="92" t="n">
        <v>0</v>
      </c>
      <c r="AJ335" s="92" t="n">
        <v>0</v>
      </c>
      <c r="AK335" s="92" t="n">
        <v>0</v>
      </c>
      <c r="AL335" s="92" t="n">
        <v>1</v>
      </c>
      <c r="AM335" s="92" t="n">
        <v>0</v>
      </c>
      <c r="AN335" s="92" t="n">
        <v>0</v>
      </c>
      <c r="AO335" s="92" t="n">
        <v>0</v>
      </c>
      <c r="AP335" s="92" t="n">
        <v>0</v>
      </c>
      <c r="AQ335" s="92" t="n">
        <v>0</v>
      </c>
      <c r="AR335" s="92" t="n">
        <v>1</v>
      </c>
      <c r="AS335" s="90" t="s">
        <v>184</v>
      </c>
      <c r="AT335" s="90" t="s">
        <v>185</v>
      </c>
      <c r="AU335" s="90" t="n">
        <v>0</v>
      </c>
      <c r="AV335" s="90"/>
      <c r="AW335" s="90"/>
      <c r="AX335" s="90" t="n">
        <v>0</v>
      </c>
      <c r="AY335" s="90"/>
      <c r="AZ335" s="90"/>
      <c r="BA335" s="90" t="n">
        <v>0</v>
      </c>
      <c r="BB335" s="90"/>
      <c r="BC335" s="90"/>
      <c r="BD335" s="90" t="n">
        <v>0</v>
      </c>
      <c r="BE335" s="93" t="n">
        <v>1</v>
      </c>
      <c r="BF335" s="90" t="n">
        <v>0</v>
      </c>
      <c r="BG335" s="90" t="n">
        <v>0</v>
      </c>
      <c r="BH335" s="90" t="n">
        <v>0</v>
      </c>
      <c r="BI335" s="90" t="n">
        <v>0</v>
      </c>
      <c r="BJ335" s="90" t="n">
        <v>0</v>
      </c>
      <c r="BK335" s="90" t="n">
        <v>0</v>
      </c>
      <c r="BL335" s="90" t="n">
        <v>0</v>
      </c>
      <c r="BM335" s="90" t="n">
        <v>0</v>
      </c>
      <c r="BN335" s="90" t="n">
        <v>0</v>
      </c>
      <c r="BO335" s="90" t="n">
        <v>0</v>
      </c>
      <c r="BP335" s="90" t="n">
        <v>0</v>
      </c>
      <c r="BQ335" s="90" t="n">
        <v>0</v>
      </c>
      <c r="BR335" s="90" t="n">
        <v>0</v>
      </c>
      <c r="BS335" s="90" t="n">
        <v>0</v>
      </c>
      <c r="BT335" s="90" t="n">
        <v>0</v>
      </c>
      <c r="BU335" s="90" t="n">
        <v>0</v>
      </c>
      <c r="BV335" s="90" t="n">
        <v>1</v>
      </c>
      <c r="BW335" s="90" t="n">
        <v>0</v>
      </c>
      <c r="BX335" s="90" t="n">
        <v>0</v>
      </c>
      <c r="BY335" s="90" t="n">
        <v>0</v>
      </c>
      <c r="BZ335" s="90" t="n">
        <v>0</v>
      </c>
      <c r="CA335" s="90"/>
      <c r="CB335" s="90" t="n">
        <v>0</v>
      </c>
      <c r="CC335" s="90" t="n">
        <v>0</v>
      </c>
      <c r="CD335" s="90" t="n">
        <v>0</v>
      </c>
      <c r="CE335" s="90" t="n">
        <v>0</v>
      </c>
      <c r="CF335" s="90" t="n">
        <v>0</v>
      </c>
      <c r="CG335" s="90" t="n">
        <v>0</v>
      </c>
      <c r="CH335" s="90" t="n">
        <v>0</v>
      </c>
      <c r="CI335" s="90" t="n">
        <v>0</v>
      </c>
      <c r="CJ335" s="90" t="n">
        <v>0</v>
      </c>
      <c r="CK335" s="90" t="n">
        <v>0</v>
      </c>
      <c r="CL335" s="90" t="n">
        <v>0</v>
      </c>
      <c r="CM335" s="90" t="n">
        <v>0</v>
      </c>
      <c r="CN335" s="90" t="n">
        <v>0</v>
      </c>
      <c r="CO335" s="90" t="n">
        <v>0</v>
      </c>
      <c r="CP335" s="90" t="n">
        <v>0</v>
      </c>
      <c r="CQ335" s="90" t="n">
        <v>0</v>
      </c>
      <c r="CR335" s="90" t="n">
        <v>0</v>
      </c>
      <c r="CS335" s="90" t="n">
        <v>0</v>
      </c>
      <c r="CT335" s="90" t="n">
        <v>0</v>
      </c>
      <c r="CU335" s="90" t="n">
        <v>0</v>
      </c>
      <c r="CV335" s="90" t="n">
        <v>0</v>
      </c>
      <c r="CW335" s="90" t="n">
        <v>0</v>
      </c>
      <c r="CX335" s="90" t="n">
        <v>0</v>
      </c>
      <c r="CY335" s="90" t="n">
        <v>0</v>
      </c>
      <c r="CZ335" s="90" t="n">
        <v>0</v>
      </c>
      <c r="DA335" s="90" t="n">
        <v>0</v>
      </c>
      <c r="DB335" s="90" t="n">
        <v>0</v>
      </c>
      <c r="DC335" s="90" t="n">
        <v>0</v>
      </c>
      <c r="DD335" s="90" t="n">
        <v>0</v>
      </c>
      <c r="DE335" s="90" t="n">
        <v>0</v>
      </c>
      <c r="DF335" s="90" t="n">
        <v>0</v>
      </c>
      <c r="DG335" s="90" t="n">
        <v>0</v>
      </c>
      <c r="DH335" s="90" t="n">
        <v>0</v>
      </c>
      <c r="DI335" s="90" t="n">
        <v>0</v>
      </c>
      <c r="DJ335" s="90" t="n">
        <v>0</v>
      </c>
      <c r="DK335" s="90" t="n">
        <v>0</v>
      </c>
      <c r="DL335" s="90" t="n">
        <v>0</v>
      </c>
      <c r="DM335" s="90" t="n">
        <v>0</v>
      </c>
      <c r="DN335" s="90" t="n">
        <v>0</v>
      </c>
      <c r="DO335" s="90" t="n">
        <v>0</v>
      </c>
      <c r="DP335" s="90" t="n">
        <v>0</v>
      </c>
      <c r="DQ335" s="90" t="n">
        <v>0</v>
      </c>
      <c r="DR335" s="90" t="n">
        <v>0</v>
      </c>
      <c r="DS335" s="90" t="n">
        <v>0</v>
      </c>
      <c r="DT335" s="90" t="n">
        <v>0</v>
      </c>
      <c r="DU335" s="90" t="n">
        <v>0</v>
      </c>
      <c r="DV335" s="90" t="n">
        <v>0</v>
      </c>
      <c r="DW335" s="90" t="n">
        <v>0</v>
      </c>
      <c r="DX335" s="90" t="n">
        <v>0</v>
      </c>
      <c r="DY335" s="90" t="n">
        <v>0</v>
      </c>
      <c r="DZ335" s="90" t="n">
        <v>0</v>
      </c>
      <c r="EA335" s="90" t="n">
        <v>0</v>
      </c>
      <c r="EB335" s="90" t="n">
        <v>0</v>
      </c>
      <c r="EC335" s="90" t="n">
        <v>0</v>
      </c>
      <c r="ED335" s="92"/>
      <c r="EE335" s="94" t="s">
        <v>186</v>
      </c>
      <c r="EF335" s="94" t="s">
        <v>186</v>
      </c>
      <c r="EG335" s="90"/>
      <c r="EH335" s="90"/>
      <c r="EI335" s="90"/>
      <c r="EJ335" s="90"/>
      <c r="EK335" s="90"/>
      <c r="EL335" s="90"/>
      <c r="EM335" s="90"/>
      <c r="EN335" s="90"/>
      <c r="EO335" s="90"/>
      <c r="EP335" s="90" t="n">
        <v>0</v>
      </c>
      <c r="EQ335" s="90"/>
      <c r="ER335" s="93"/>
      <c r="ES335" s="93"/>
      <c r="ET335" s="90"/>
      <c r="EU335" s="90"/>
      <c r="EV335" s="90"/>
      <c r="EW335" s="90"/>
      <c r="EX335" s="90"/>
      <c r="EY335" s="90"/>
      <c r="EZ335" s="90"/>
      <c r="FA335" s="90"/>
      <c r="FB335" s="90"/>
      <c r="FC335" s="90"/>
      <c r="FD335" s="90"/>
      <c r="FE335" s="90"/>
      <c r="FF335" s="90" t="n">
        <v>0</v>
      </c>
      <c r="FG335" s="90"/>
      <c r="FH335" s="90"/>
      <c r="FI335" s="90"/>
      <c r="FJ335" s="90"/>
      <c r="FK335" s="90"/>
      <c r="FL335" s="90"/>
      <c r="FM335" s="90"/>
      <c r="FN335" s="90"/>
      <c r="FO335" s="93"/>
      <c r="FP335" s="93"/>
      <c r="FQ335" s="90" t="n">
        <v>0</v>
      </c>
      <c r="FR335" s="90" t="n">
        <v>0</v>
      </c>
      <c r="FS335" s="90" t="n">
        <v>0</v>
      </c>
      <c r="FT335" s="90" t="n">
        <v>0</v>
      </c>
      <c r="FU335" s="90" t="n">
        <v>0</v>
      </c>
      <c r="FV335" s="90" t="n">
        <v>0</v>
      </c>
      <c r="FW335" s="90" t="n">
        <v>0</v>
      </c>
      <c r="FX335" s="90" t="n">
        <v>0</v>
      </c>
      <c r="FY335" s="90" t="n">
        <v>0</v>
      </c>
      <c r="FZ335" s="90" t="n">
        <v>0</v>
      </c>
      <c r="GA335" s="90" t="n">
        <v>0</v>
      </c>
      <c r="GB335" s="90" t="n">
        <v>0</v>
      </c>
      <c r="GC335" s="90" t="n">
        <v>0</v>
      </c>
      <c r="GD335" s="90" t="n">
        <v>0</v>
      </c>
      <c r="GE335" s="90" t="n">
        <v>0</v>
      </c>
      <c r="GF335" s="90" t="n">
        <v>0</v>
      </c>
      <c r="GG335" s="90"/>
      <c r="GH335" s="90"/>
      <c r="GI335" s="90" t="n">
        <v>0</v>
      </c>
      <c r="GJ335" s="90"/>
      <c r="GK335" s="90"/>
      <c r="GL335" s="90" t="n">
        <v>0</v>
      </c>
      <c r="GM335" s="90"/>
      <c r="GN335" s="90"/>
      <c r="GO335" s="90" t="n">
        <v>0</v>
      </c>
      <c r="GP335" s="90"/>
      <c r="GQ335" s="90"/>
      <c r="GR335" s="90" t="n">
        <v>0</v>
      </c>
      <c r="GS335" s="90" t="n">
        <v>0</v>
      </c>
      <c r="GT335" s="90" t="n">
        <v>0</v>
      </c>
      <c r="GU335" s="90" t="n">
        <v>0</v>
      </c>
      <c r="GV335" s="90" t="n">
        <v>0</v>
      </c>
      <c r="GW335" s="90" t="n">
        <v>0</v>
      </c>
      <c r="GX335" s="90" t="n">
        <v>0</v>
      </c>
      <c r="GY335" s="90" t="n">
        <v>0</v>
      </c>
      <c r="GZ335" s="90" t="n">
        <v>0</v>
      </c>
      <c r="HA335" s="90" t="n">
        <v>0</v>
      </c>
      <c r="HB335" s="90" t="n">
        <v>0</v>
      </c>
      <c r="HC335" s="90" t="n">
        <v>0</v>
      </c>
      <c r="HD335" s="90" t="n">
        <v>0</v>
      </c>
      <c r="HE335" s="90" t="n">
        <v>0</v>
      </c>
      <c r="HF335" s="90" t="n">
        <v>0</v>
      </c>
      <c r="HG335" s="90" t="n">
        <v>0</v>
      </c>
      <c r="HH335" s="90" t="n">
        <v>0</v>
      </c>
      <c r="HI335" s="90"/>
      <c r="HJ335" s="90"/>
      <c r="HK335" s="90"/>
      <c r="HL335" s="90"/>
      <c r="HM335" s="90"/>
      <c r="HN335" s="90"/>
      <c r="HO335" s="90"/>
      <c r="HP335" s="90"/>
      <c r="HQ335" s="90"/>
      <c r="HR335" s="90"/>
      <c r="HS335" s="90" t="s">
        <v>4339</v>
      </c>
      <c r="HT335" s="90" t="s">
        <v>4340</v>
      </c>
      <c r="HU335" s="90" t="n">
        <v>0</v>
      </c>
    </row>
    <row r="336" customFormat="false" ht="11.25" hidden="false" customHeight="false" outlineLevel="0" collapsed="false">
      <c r="A336" s="1" t="n">
        <v>27956781243</v>
      </c>
      <c r="B336" s="1" t="n">
        <v>95678124</v>
      </c>
      <c r="C336" s="2" t="s">
        <v>4341</v>
      </c>
      <c r="E336" s="1" t="s">
        <v>214</v>
      </c>
      <c r="F336" s="1" t="s">
        <v>4342</v>
      </c>
      <c r="G336" s="1" t="s">
        <v>4343</v>
      </c>
      <c r="H336" s="1" t="s">
        <v>4344</v>
      </c>
      <c r="J336" s="1" t="n">
        <v>1077</v>
      </c>
      <c r="K336" s="1" t="s">
        <v>4345</v>
      </c>
      <c r="L336" s="1" t="s">
        <v>410</v>
      </c>
      <c r="M336" s="1" t="s">
        <v>411</v>
      </c>
      <c r="N336" s="1" t="s">
        <v>410</v>
      </c>
      <c r="O336" s="1" t="n">
        <v>0</v>
      </c>
      <c r="S336" s="90"/>
      <c r="AC336" s="1" t="n">
        <v>1</v>
      </c>
      <c r="AD336" s="1" t="n">
        <v>0</v>
      </c>
      <c r="AE336" s="1" t="n">
        <v>0</v>
      </c>
      <c r="AF336" s="1" t="n">
        <v>0</v>
      </c>
      <c r="AG336" s="1" t="n">
        <v>0</v>
      </c>
      <c r="AH336" s="1" t="n">
        <v>0</v>
      </c>
      <c r="AI336" s="1" t="n">
        <v>0</v>
      </c>
      <c r="AJ336" s="1" t="n">
        <v>0</v>
      </c>
      <c r="AK336" s="1" t="n">
        <v>0</v>
      </c>
      <c r="AL336" s="1" t="n">
        <v>1</v>
      </c>
      <c r="AM336" s="1" t="n">
        <v>0</v>
      </c>
      <c r="AN336" s="1" t="n">
        <v>0</v>
      </c>
      <c r="AO336" s="1" t="n">
        <v>0</v>
      </c>
      <c r="AP336" s="1" t="n">
        <v>0</v>
      </c>
      <c r="AQ336" s="1" t="n">
        <v>0</v>
      </c>
      <c r="AR336" s="1" t="n">
        <v>1</v>
      </c>
      <c r="AS336" s="1" t="s">
        <v>184</v>
      </c>
      <c r="AT336" s="1" t="s">
        <v>185</v>
      </c>
      <c r="AU336" s="1" t="n">
        <v>0</v>
      </c>
      <c r="AX336" s="1" t="n">
        <v>0</v>
      </c>
      <c r="BA336" s="1" t="n">
        <v>0</v>
      </c>
      <c r="BD336" s="1" t="n">
        <v>0</v>
      </c>
      <c r="BE336" s="3" t="n">
        <v>1</v>
      </c>
      <c r="BF336" s="1" t="n">
        <v>0</v>
      </c>
      <c r="BG336" s="1" t="n">
        <v>0</v>
      </c>
      <c r="BH336" s="1" t="n">
        <v>0</v>
      </c>
      <c r="BI336" s="1" t="n">
        <v>0</v>
      </c>
      <c r="BJ336" s="1" t="n">
        <v>0</v>
      </c>
      <c r="BK336" s="1" t="n">
        <v>0</v>
      </c>
      <c r="BL336" s="1" t="n">
        <v>0</v>
      </c>
      <c r="BM336" s="1" t="n">
        <v>0</v>
      </c>
      <c r="BN336" s="1" t="n">
        <v>0</v>
      </c>
      <c r="BO336" s="1" t="n">
        <v>0</v>
      </c>
      <c r="BP336" s="1" t="n">
        <v>0</v>
      </c>
      <c r="BQ336" s="1" t="n">
        <v>0</v>
      </c>
      <c r="BR336" s="1" t="n">
        <v>0</v>
      </c>
      <c r="BS336" s="1" t="n">
        <v>0</v>
      </c>
      <c r="BT336" s="1" t="n">
        <v>0</v>
      </c>
      <c r="BU336" s="1" t="n">
        <v>0</v>
      </c>
      <c r="BV336" s="1" t="n">
        <v>0</v>
      </c>
      <c r="BW336" s="1" t="n">
        <v>0</v>
      </c>
      <c r="BX336" s="1" t="n">
        <v>0</v>
      </c>
      <c r="BY336" s="1" t="n">
        <v>0</v>
      </c>
      <c r="BZ336" s="1" t="n">
        <v>0</v>
      </c>
      <c r="CB336" s="1" t="n">
        <v>0</v>
      </c>
      <c r="CC336" s="1" t="n">
        <v>0</v>
      </c>
      <c r="CD336" s="1" t="n">
        <v>0</v>
      </c>
      <c r="CE336" s="1" t="n">
        <v>0</v>
      </c>
      <c r="CF336" s="1" t="n">
        <v>0</v>
      </c>
      <c r="CG336" s="1" t="n">
        <v>0</v>
      </c>
      <c r="CH336" s="1" t="n">
        <v>0</v>
      </c>
      <c r="CI336" s="1" t="n">
        <v>0</v>
      </c>
      <c r="CJ336" s="1" t="n">
        <v>0</v>
      </c>
      <c r="CK336" s="1" t="n">
        <v>0</v>
      </c>
      <c r="CL336" s="1" t="n">
        <v>0</v>
      </c>
      <c r="CM336" s="1" t="n">
        <v>0</v>
      </c>
      <c r="CN336" s="1" t="n">
        <v>0</v>
      </c>
      <c r="CO336" s="1" t="n">
        <v>0</v>
      </c>
      <c r="CP336" s="1" t="n">
        <v>0</v>
      </c>
      <c r="CQ336" s="1" t="n">
        <v>0</v>
      </c>
      <c r="CR336" s="1" t="n">
        <v>0</v>
      </c>
      <c r="CS336" s="1" t="n">
        <v>0</v>
      </c>
      <c r="CT336" s="1" t="n">
        <v>0</v>
      </c>
      <c r="CU336" s="1" t="n">
        <v>0</v>
      </c>
      <c r="CV336" s="1" t="n">
        <v>0</v>
      </c>
      <c r="CW336" s="1" t="n">
        <v>0</v>
      </c>
      <c r="CX336" s="1" t="n">
        <v>0</v>
      </c>
      <c r="CY336" s="1" t="n">
        <v>0</v>
      </c>
      <c r="CZ336" s="1" t="n">
        <v>0</v>
      </c>
      <c r="DA336" s="1" t="n">
        <v>0</v>
      </c>
      <c r="DB336" s="1" t="n">
        <v>0</v>
      </c>
      <c r="DC336" s="1" t="n">
        <v>0</v>
      </c>
      <c r="DD336" s="1" t="n">
        <v>0</v>
      </c>
      <c r="DE336" s="1" t="n">
        <v>0</v>
      </c>
      <c r="DF336" s="1" t="n">
        <v>0</v>
      </c>
      <c r="DG336" s="1" t="n">
        <v>0</v>
      </c>
      <c r="DH336" s="1" t="n">
        <v>0</v>
      </c>
      <c r="DI336" s="1" t="n">
        <v>0</v>
      </c>
      <c r="DJ336" s="1" t="n">
        <v>0</v>
      </c>
      <c r="DK336" s="1" t="n">
        <v>0</v>
      </c>
      <c r="DL336" s="1" t="n">
        <v>0</v>
      </c>
      <c r="DM336" s="1" t="n">
        <v>0</v>
      </c>
      <c r="DN336" s="1" t="n">
        <v>0</v>
      </c>
      <c r="DO336" s="1" t="n">
        <v>0</v>
      </c>
      <c r="DP336" s="1" t="n">
        <v>0</v>
      </c>
      <c r="DQ336" s="1" t="n">
        <v>0</v>
      </c>
      <c r="DR336" s="1" t="n">
        <v>0</v>
      </c>
      <c r="DS336" s="1" t="n">
        <v>0</v>
      </c>
      <c r="DT336" s="1" t="n">
        <v>0</v>
      </c>
      <c r="DU336" s="1" t="n">
        <v>0</v>
      </c>
      <c r="DV336" s="1" t="n">
        <v>0</v>
      </c>
      <c r="DW336" s="1" t="n">
        <v>0</v>
      </c>
      <c r="DX336" s="1" t="n">
        <v>0</v>
      </c>
      <c r="DY336" s="1" t="n">
        <v>0</v>
      </c>
      <c r="DZ336" s="1" t="n">
        <v>0</v>
      </c>
      <c r="EA336" s="1" t="n">
        <v>0</v>
      </c>
      <c r="EB336" s="1" t="n">
        <v>0</v>
      </c>
      <c r="EC336" s="1" t="n">
        <v>0</v>
      </c>
      <c r="EE336" s="1" t="s">
        <v>186</v>
      </c>
      <c r="EF336" s="1" t="s">
        <v>186</v>
      </c>
      <c r="EP336" s="1" t="n">
        <v>0</v>
      </c>
      <c r="FF336" s="1" t="n">
        <v>0</v>
      </c>
      <c r="FQ336" s="1" t="n">
        <v>0</v>
      </c>
      <c r="FR336" s="1" t="n">
        <v>0</v>
      </c>
      <c r="FS336" s="1" t="n">
        <v>0</v>
      </c>
      <c r="FT336" s="1" t="n">
        <v>0</v>
      </c>
      <c r="FU336" s="1" t="n">
        <v>0</v>
      </c>
      <c r="FV336" s="1" t="n">
        <v>0</v>
      </c>
      <c r="FW336" s="1" t="n">
        <v>0</v>
      </c>
      <c r="FX336" s="1" t="n">
        <v>0</v>
      </c>
      <c r="FY336" s="1" t="n">
        <v>0</v>
      </c>
      <c r="FZ336" s="1" t="n">
        <v>0</v>
      </c>
      <c r="GA336" s="1" t="n">
        <v>0</v>
      </c>
      <c r="GB336" s="1" t="n">
        <v>0</v>
      </c>
      <c r="GC336" s="1" t="n">
        <v>0</v>
      </c>
      <c r="GD336" s="1" t="n">
        <v>0</v>
      </c>
      <c r="GE336" s="1" t="n">
        <v>0</v>
      </c>
      <c r="GF336" s="1" t="n">
        <v>0</v>
      </c>
      <c r="GI336" s="1" t="n">
        <v>0</v>
      </c>
      <c r="GL336" s="1" t="n">
        <v>0</v>
      </c>
      <c r="GO336" s="1" t="n">
        <v>0</v>
      </c>
      <c r="GR336" s="1" t="n">
        <v>0</v>
      </c>
      <c r="GS336" s="1" t="n">
        <v>0</v>
      </c>
      <c r="GT336" s="1" t="n">
        <v>0</v>
      </c>
      <c r="GU336" s="1" t="n">
        <v>0</v>
      </c>
      <c r="GV336" s="1" t="n">
        <v>0</v>
      </c>
      <c r="GW336" s="1" t="n">
        <v>0</v>
      </c>
      <c r="GX336" s="1" t="n">
        <v>0</v>
      </c>
      <c r="GY336" s="1" t="n">
        <v>0</v>
      </c>
      <c r="GZ336" s="1" t="n">
        <v>0</v>
      </c>
      <c r="HA336" s="1" t="n">
        <v>0</v>
      </c>
      <c r="HB336" s="1" t="n">
        <v>0</v>
      </c>
      <c r="HC336" s="1" t="n">
        <v>0</v>
      </c>
      <c r="HD336" s="1" t="n">
        <v>0</v>
      </c>
      <c r="HE336" s="1" t="n">
        <v>0</v>
      </c>
      <c r="HF336" s="1" t="n">
        <v>0</v>
      </c>
      <c r="HG336" s="1" t="n">
        <v>0</v>
      </c>
      <c r="HH336" s="1" t="n">
        <v>0</v>
      </c>
      <c r="HU336" s="1" t="n">
        <v>34</v>
      </c>
    </row>
    <row r="337" customFormat="false" ht="11.25" hidden="false" customHeight="false" outlineLevel="0" collapsed="false">
      <c r="A337" s="1" t="n">
        <v>20315018898</v>
      </c>
      <c r="B337" s="1" t="n">
        <v>31501889</v>
      </c>
      <c r="C337" s="2" t="s">
        <v>4346</v>
      </c>
      <c r="E337" s="1" t="s">
        <v>168</v>
      </c>
      <c r="F337" s="1" t="s">
        <v>4347</v>
      </c>
      <c r="G337" s="1" t="s">
        <v>4348</v>
      </c>
      <c r="H337" s="1" t="s">
        <v>4349</v>
      </c>
      <c r="J337" s="1" t="n">
        <v>2600</v>
      </c>
      <c r="L337" s="1" t="s">
        <v>4350</v>
      </c>
      <c r="M337" s="1" t="s">
        <v>4351</v>
      </c>
      <c r="N337" s="1" t="s">
        <v>641</v>
      </c>
      <c r="O337" s="1" t="n">
        <v>0</v>
      </c>
      <c r="S337" s="1" t="s">
        <v>4352</v>
      </c>
      <c r="AC337" s="1" t="n">
        <v>1</v>
      </c>
      <c r="AD337" s="1" t="n">
        <v>0</v>
      </c>
      <c r="AE337" s="1" t="n">
        <v>0</v>
      </c>
      <c r="AF337" s="1" t="n">
        <v>0</v>
      </c>
      <c r="AG337" s="1" t="n">
        <v>0</v>
      </c>
      <c r="AH337" s="1" t="n">
        <v>0</v>
      </c>
      <c r="AI337" s="1" t="n">
        <v>0</v>
      </c>
      <c r="AJ337" s="1" t="n">
        <v>0</v>
      </c>
      <c r="AK337" s="1" t="n">
        <v>0</v>
      </c>
      <c r="AL337" s="1" t="n">
        <v>1</v>
      </c>
      <c r="AM337" s="1" t="n">
        <v>0</v>
      </c>
      <c r="AN337" s="1" t="n">
        <v>0</v>
      </c>
      <c r="AO337" s="1" t="n">
        <v>0</v>
      </c>
      <c r="AP337" s="1" t="n">
        <v>0</v>
      </c>
      <c r="AQ337" s="1" t="n">
        <v>0</v>
      </c>
      <c r="AR337" s="1" t="n">
        <v>1</v>
      </c>
      <c r="AS337" s="1" t="s">
        <v>184</v>
      </c>
      <c r="AT337" s="1" t="s">
        <v>185</v>
      </c>
      <c r="AU337" s="1" t="n">
        <v>0</v>
      </c>
      <c r="AX337" s="1" t="n">
        <v>0</v>
      </c>
      <c r="BA337" s="1" t="n">
        <v>0</v>
      </c>
      <c r="BD337" s="1" t="n">
        <v>0</v>
      </c>
      <c r="BE337" s="3" t="n">
        <v>1</v>
      </c>
      <c r="BF337" s="1" t="n">
        <v>0</v>
      </c>
      <c r="BG337" s="1" t="n">
        <v>0</v>
      </c>
      <c r="BH337" s="1" t="n">
        <v>0</v>
      </c>
      <c r="BI337" s="1" t="n">
        <v>0</v>
      </c>
      <c r="BJ337" s="1" t="n">
        <v>0</v>
      </c>
      <c r="BK337" s="1" t="n">
        <v>0</v>
      </c>
      <c r="BL337" s="1" t="n">
        <v>0</v>
      </c>
      <c r="BM337" s="1" t="n">
        <v>0</v>
      </c>
      <c r="BN337" s="1" t="n">
        <v>0</v>
      </c>
      <c r="BO337" s="1" t="n">
        <v>0</v>
      </c>
      <c r="BP337" s="1" t="n">
        <v>0</v>
      </c>
      <c r="BQ337" s="1" t="n">
        <v>0</v>
      </c>
      <c r="BR337" s="1" t="n">
        <v>0</v>
      </c>
      <c r="BS337" s="1" t="n">
        <v>0</v>
      </c>
      <c r="BT337" s="1" t="n">
        <v>0</v>
      </c>
      <c r="BU337" s="1" t="n">
        <v>0</v>
      </c>
      <c r="BV337" s="1" t="n">
        <v>0</v>
      </c>
      <c r="BW337" s="1" t="n">
        <v>0</v>
      </c>
      <c r="BX337" s="1" t="n">
        <v>0</v>
      </c>
      <c r="BY337" s="1" t="n">
        <v>0</v>
      </c>
      <c r="BZ337" s="1" t="n">
        <v>0</v>
      </c>
      <c r="CB337" s="1" t="n">
        <v>0</v>
      </c>
      <c r="CC337" s="1" t="n">
        <v>0</v>
      </c>
      <c r="CD337" s="1" t="n">
        <v>0</v>
      </c>
      <c r="CE337" s="1" t="n">
        <v>0</v>
      </c>
      <c r="CF337" s="1" t="n">
        <v>0</v>
      </c>
      <c r="CG337" s="1" t="n">
        <v>0</v>
      </c>
      <c r="CH337" s="1" t="n">
        <v>0</v>
      </c>
      <c r="CI337" s="1" t="n">
        <v>0</v>
      </c>
      <c r="CJ337" s="1" t="n">
        <v>0</v>
      </c>
      <c r="CK337" s="1" t="n">
        <v>0</v>
      </c>
      <c r="CL337" s="1" t="n">
        <v>0</v>
      </c>
      <c r="CM337" s="1" t="n">
        <v>0</v>
      </c>
      <c r="CN337" s="1" t="n">
        <v>0</v>
      </c>
      <c r="CO337" s="1" t="n">
        <v>0</v>
      </c>
      <c r="CP337" s="1" t="n">
        <v>0</v>
      </c>
      <c r="CQ337" s="1" t="n">
        <v>0</v>
      </c>
      <c r="CR337" s="1" t="n">
        <v>0</v>
      </c>
      <c r="CS337" s="1" t="n">
        <v>0</v>
      </c>
      <c r="CT337" s="1" t="n">
        <v>0</v>
      </c>
      <c r="CU337" s="1" t="n">
        <v>0</v>
      </c>
      <c r="CV337" s="1" t="n">
        <v>0</v>
      </c>
      <c r="CW337" s="1" t="n">
        <v>0</v>
      </c>
      <c r="CX337" s="1" t="n">
        <v>0</v>
      </c>
      <c r="CY337" s="1" t="n">
        <v>0</v>
      </c>
      <c r="CZ337" s="1" t="n">
        <v>0</v>
      </c>
      <c r="DA337" s="1" t="n">
        <v>0</v>
      </c>
      <c r="DB337" s="1" t="n">
        <v>0</v>
      </c>
      <c r="DC337" s="1" t="n">
        <v>0</v>
      </c>
      <c r="DD337" s="1" t="n">
        <v>0</v>
      </c>
      <c r="DE337" s="1" t="n">
        <v>0</v>
      </c>
      <c r="DF337" s="1" t="n">
        <v>0</v>
      </c>
      <c r="DG337" s="1" t="n">
        <v>0</v>
      </c>
      <c r="DH337" s="1" t="n">
        <v>0</v>
      </c>
      <c r="DI337" s="1" t="n">
        <v>0</v>
      </c>
      <c r="DJ337" s="1" t="n">
        <v>0</v>
      </c>
      <c r="DK337" s="1" t="n">
        <v>0</v>
      </c>
      <c r="DL337" s="1" t="n">
        <v>0</v>
      </c>
      <c r="DM337" s="1" t="n">
        <v>0</v>
      </c>
      <c r="DN337" s="1" t="n">
        <v>0</v>
      </c>
      <c r="DO337" s="1" t="n">
        <v>0</v>
      </c>
      <c r="DP337" s="1" t="n">
        <v>0</v>
      </c>
      <c r="DQ337" s="1" t="n">
        <v>0</v>
      </c>
      <c r="DR337" s="1" t="n">
        <v>0</v>
      </c>
      <c r="DS337" s="1" t="n">
        <v>0</v>
      </c>
      <c r="DT337" s="1" t="n">
        <v>0</v>
      </c>
      <c r="DU337" s="1" t="n">
        <v>0</v>
      </c>
      <c r="DV337" s="1" t="n">
        <v>0</v>
      </c>
      <c r="DW337" s="1" t="n">
        <v>0</v>
      </c>
      <c r="DX337" s="1" t="n">
        <v>0</v>
      </c>
      <c r="DY337" s="1" t="n">
        <v>0</v>
      </c>
      <c r="DZ337" s="1" t="n">
        <v>0</v>
      </c>
      <c r="EA337" s="1" t="n">
        <v>0</v>
      </c>
      <c r="EB337" s="1" t="n">
        <v>0</v>
      </c>
      <c r="EC337" s="1" t="n">
        <v>0</v>
      </c>
      <c r="EE337" s="1" t="s">
        <v>186</v>
      </c>
      <c r="EF337" s="1" t="s">
        <v>186</v>
      </c>
      <c r="EP337" s="1" t="n">
        <v>0</v>
      </c>
      <c r="ER337" s="3" t="s">
        <v>4353</v>
      </c>
      <c r="ES337" s="3" t="s">
        <v>4354</v>
      </c>
      <c r="ET337" s="1" t="s">
        <v>222</v>
      </c>
      <c r="EU337" s="1" t="s">
        <v>487</v>
      </c>
      <c r="EV337" s="1" t="s">
        <v>222</v>
      </c>
      <c r="EW337" s="1" t="s">
        <v>192</v>
      </c>
      <c r="EX337" s="1" t="s">
        <v>222</v>
      </c>
      <c r="EY337" s="1" t="s">
        <v>489</v>
      </c>
      <c r="FA337" s="1" t="s">
        <v>914</v>
      </c>
      <c r="FC337" s="1" t="s">
        <v>311</v>
      </c>
      <c r="FE337" s="1" t="s">
        <v>462</v>
      </c>
      <c r="FF337" s="1" t="n">
        <v>30525718626</v>
      </c>
      <c r="FG337" s="1" t="s">
        <v>4355</v>
      </c>
      <c r="FH337" s="1" t="s">
        <v>4356</v>
      </c>
      <c r="FK337" s="1" t="s">
        <v>4357</v>
      </c>
      <c r="FL337" s="1" t="s">
        <v>554</v>
      </c>
      <c r="FN337" s="1" t="s">
        <v>4358</v>
      </c>
      <c r="FO337" s="3" t="s">
        <v>380</v>
      </c>
      <c r="FP337" s="3" t="s">
        <v>299</v>
      </c>
      <c r="FQ337" s="1" t="n">
        <v>10</v>
      </c>
      <c r="FR337" s="1" t="n">
        <v>1152386</v>
      </c>
      <c r="FS337" s="1" t="n">
        <v>0</v>
      </c>
      <c r="FT337" s="1" t="n">
        <v>0</v>
      </c>
      <c r="FU337" s="1" t="n">
        <v>0</v>
      </c>
      <c r="FV337" s="1" t="n">
        <v>0</v>
      </c>
      <c r="FW337" s="1" t="n">
        <v>0</v>
      </c>
      <c r="FX337" s="1" t="n">
        <v>0</v>
      </c>
      <c r="FY337" s="1" t="n">
        <v>0</v>
      </c>
      <c r="FZ337" s="1" t="n">
        <v>0</v>
      </c>
      <c r="GA337" s="1" t="n">
        <v>0</v>
      </c>
      <c r="GB337" s="1" t="n">
        <v>4</v>
      </c>
      <c r="GC337" s="1" t="n">
        <v>0</v>
      </c>
      <c r="GD337" s="1" t="n">
        <v>0</v>
      </c>
      <c r="GE337" s="1" t="n">
        <v>0</v>
      </c>
      <c r="GF337" s="1" t="n">
        <v>0</v>
      </c>
      <c r="GG337" s="1" t="s">
        <v>207</v>
      </c>
      <c r="GH337" s="1" t="s">
        <v>208</v>
      </c>
      <c r="GI337" s="1" t="n">
        <v>516046</v>
      </c>
      <c r="GJ337" s="1" t="s">
        <v>712</v>
      </c>
      <c r="GK337" s="1" t="s">
        <v>713</v>
      </c>
      <c r="GL337" s="1" t="n">
        <v>217879</v>
      </c>
      <c r="GM337" s="1" t="s">
        <v>244</v>
      </c>
      <c r="GN337" s="1" t="s">
        <v>245</v>
      </c>
      <c r="GO337" s="1" t="n">
        <v>206540</v>
      </c>
      <c r="GP337" s="1" t="s">
        <v>205</v>
      </c>
      <c r="GQ337" s="1" t="s">
        <v>206</v>
      </c>
      <c r="GR337" s="1" t="n">
        <v>145814</v>
      </c>
      <c r="GS337" s="1" t="n">
        <v>4</v>
      </c>
      <c r="GT337" s="1" t="n">
        <v>334768</v>
      </c>
      <c r="GU337" s="1" t="n">
        <v>1</v>
      </c>
      <c r="GV337" s="1" t="n">
        <v>62245</v>
      </c>
      <c r="GW337" s="1" t="n">
        <v>16</v>
      </c>
      <c r="GX337" s="1" t="n">
        <v>2819368</v>
      </c>
      <c r="GY337" s="1" t="n">
        <v>13</v>
      </c>
      <c r="GZ337" s="1" t="n">
        <v>2658581</v>
      </c>
      <c r="HA337" s="1" t="n">
        <v>4</v>
      </c>
      <c r="HB337" s="1" t="n">
        <v>196320</v>
      </c>
      <c r="HC337" s="1" t="n">
        <v>4</v>
      </c>
      <c r="HD337" s="1" t="n">
        <v>196320</v>
      </c>
      <c r="HE337" s="1" t="n">
        <v>2</v>
      </c>
      <c r="HF337" s="1" t="n">
        <v>74910</v>
      </c>
      <c r="HG337" s="1" t="n">
        <v>1</v>
      </c>
      <c r="HH337" s="1" t="n">
        <v>22485</v>
      </c>
      <c r="HU337" s="1" t="n">
        <v>34</v>
      </c>
    </row>
    <row r="338" customFormat="false" ht="11.25" hidden="false" customHeight="false" outlineLevel="0" collapsed="false">
      <c r="A338" s="1" t="n">
        <v>27188683970</v>
      </c>
      <c r="B338" s="1" t="n">
        <v>18868397</v>
      </c>
      <c r="C338" s="2" t="s">
        <v>4359</v>
      </c>
      <c r="E338" s="1" t="s">
        <v>214</v>
      </c>
      <c r="F338" s="1" t="s">
        <v>4360</v>
      </c>
      <c r="G338" s="1" t="s">
        <v>3564</v>
      </c>
      <c r="H338" s="1" t="s">
        <v>1055</v>
      </c>
      <c r="J338" s="1" t="n">
        <v>2804</v>
      </c>
      <c r="L338" s="1" t="s">
        <v>1326</v>
      </c>
      <c r="M338" s="1" t="s">
        <v>1326</v>
      </c>
      <c r="N338" s="1" t="s">
        <v>221</v>
      </c>
      <c r="O338" s="1" t="n">
        <v>0</v>
      </c>
      <c r="S338" s="1" t="s">
        <v>4361</v>
      </c>
      <c r="T338" s="1" t="s">
        <v>4362</v>
      </c>
      <c r="U338" s="1" t="s">
        <v>4363</v>
      </c>
      <c r="AC338" s="1" t="n">
        <v>2</v>
      </c>
      <c r="AD338" s="1" t="n">
        <v>0</v>
      </c>
      <c r="AE338" s="1" t="n">
        <v>0</v>
      </c>
      <c r="AF338" s="1" t="n">
        <v>0</v>
      </c>
      <c r="AG338" s="1" t="n">
        <v>0</v>
      </c>
      <c r="AH338" s="1" t="n">
        <v>0</v>
      </c>
      <c r="AI338" s="1" t="n">
        <v>0</v>
      </c>
      <c r="AJ338" s="1" t="n">
        <v>0</v>
      </c>
      <c r="AK338" s="1" t="n">
        <v>0</v>
      </c>
      <c r="AL338" s="1" t="n">
        <v>2</v>
      </c>
      <c r="AM338" s="1" t="n">
        <v>0</v>
      </c>
      <c r="AN338" s="1" t="n">
        <v>0</v>
      </c>
      <c r="AO338" s="1" t="n">
        <v>0</v>
      </c>
      <c r="AP338" s="1" t="n">
        <v>0</v>
      </c>
      <c r="AQ338" s="1" t="n">
        <v>0</v>
      </c>
      <c r="AR338" s="1" t="n">
        <v>2</v>
      </c>
      <c r="AS338" s="1" t="s">
        <v>572</v>
      </c>
      <c r="AT338" s="1" t="s">
        <v>573</v>
      </c>
      <c r="AU338" s="1" t="n">
        <v>0</v>
      </c>
      <c r="AV338" s="1" t="s">
        <v>184</v>
      </c>
      <c r="AW338" s="1" t="s">
        <v>185</v>
      </c>
      <c r="AX338" s="1" t="n">
        <v>0</v>
      </c>
      <c r="BA338" s="1" t="n">
        <v>0</v>
      </c>
      <c r="BD338" s="1" t="n">
        <v>0</v>
      </c>
      <c r="BE338" s="3" t="n">
        <v>1</v>
      </c>
      <c r="BF338" s="1" t="n">
        <v>0</v>
      </c>
      <c r="BG338" s="1" t="n">
        <v>0</v>
      </c>
      <c r="BH338" s="1" t="n">
        <v>0</v>
      </c>
      <c r="BI338" s="1" t="n">
        <v>0</v>
      </c>
      <c r="BJ338" s="1" t="n">
        <v>0</v>
      </c>
      <c r="BK338" s="1" t="n">
        <v>0</v>
      </c>
      <c r="BL338" s="1" t="n">
        <v>0</v>
      </c>
      <c r="BM338" s="1" t="n">
        <v>0</v>
      </c>
      <c r="BN338" s="1" t="n">
        <v>0</v>
      </c>
      <c r="BO338" s="1" t="n">
        <v>0</v>
      </c>
      <c r="BP338" s="1" t="n">
        <v>0</v>
      </c>
      <c r="BQ338" s="1" t="n">
        <v>0</v>
      </c>
      <c r="BR338" s="1" t="n">
        <v>0</v>
      </c>
      <c r="BS338" s="1" t="n">
        <v>0</v>
      </c>
      <c r="BT338" s="1" t="n">
        <v>0</v>
      </c>
      <c r="BU338" s="1" t="n">
        <v>0</v>
      </c>
      <c r="BV338" s="1" t="n">
        <v>0</v>
      </c>
      <c r="BW338" s="1" t="n">
        <v>1</v>
      </c>
      <c r="BX338" s="1" t="n">
        <v>0</v>
      </c>
      <c r="BY338" s="1" t="n">
        <v>0</v>
      </c>
      <c r="BZ338" s="1" t="n">
        <v>5</v>
      </c>
      <c r="CA338" s="1" t="s">
        <v>292</v>
      </c>
      <c r="CB338" s="1" t="n">
        <v>0</v>
      </c>
      <c r="CC338" s="1" t="n">
        <v>0</v>
      </c>
      <c r="CD338" s="1" t="n">
        <v>0</v>
      </c>
      <c r="CE338" s="1" t="n">
        <v>0</v>
      </c>
      <c r="CF338" s="1" t="n">
        <v>0</v>
      </c>
      <c r="CG338" s="1" t="n">
        <v>0</v>
      </c>
      <c r="CH338" s="1" t="n">
        <v>0</v>
      </c>
      <c r="CI338" s="1" t="n">
        <v>0</v>
      </c>
      <c r="CJ338" s="1" t="n">
        <v>0</v>
      </c>
      <c r="CK338" s="1" t="n">
        <v>0</v>
      </c>
      <c r="CL338" s="1" t="n">
        <v>0</v>
      </c>
      <c r="CM338" s="1" t="n">
        <v>0</v>
      </c>
      <c r="CN338" s="1" t="n">
        <v>0</v>
      </c>
      <c r="CO338" s="1" t="n">
        <v>0</v>
      </c>
      <c r="CP338" s="1" t="n">
        <v>0</v>
      </c>
      <c r="CQ338" s="1" t="n">
        <v>0</v>
      </c>
      <c r="CR338" s="1" t="n">
        <v>0</v>
      </c>
      <c r="CS338" s="1" t="n">
        <v>0</v>
      </c>
      <c r="CT338" s="1" t="n">
        <v>0</v>
      </c>
      <c r="CU338" s="1" t="n">
        <v>0</v>
      </c>
      <c r="CV338" s="1" t="n">
        <v>0</v>
      </c>
      <c r="CW338" s="1" t="n">
        <v>0</v>
      </c>
      <c r="CX338" s="1" t="n">
        <v>0</v>
      </c>
      <c r="CY338" s="1" t="n">
        <v>0</v>
      </c>
      <c r="CZ338" s="1" t="n">
        <v>0</v>
      </c>
      <c r="DA338" s="1" t="n">
        <v>0</v>
      </c>
      <c r="DB338" s="1" t="n">
        <v>0</v>
      </c>
      <c r="DC338" s="1" t="n">
        <v>0</v>
      </c>
      <c r="DD338" s="1" t="n">
        <v>0</v>
      </c>
      <c r="DE338" s="1" t="n">
        <v>0</v>
      </c>
      <c r="DF338" s="1" t="n">
        <v>0</v>
      </c>
      <c r="DG338" s="1" t="n">
        <v>0</v>
      </c>
      <c r="DH338" s="1" t="n">
        <v>0</v>
      </c>
      <c r="DI338" s="1" t="n">
        <v>0</v>
      </c>
      <c r="DJ338" s="1" t="n">
        <v>0</v>
      </c>
      <c r="DK338" s="1" t="n">
        <v>0</v>
      </c>
      <c r="DL338" s="1" t="n">
        <v>0</v>
      </c>
      <c r="DM338" s="1" t="n">
        <v>0</v>
      </c>
      <c r="DN338" s="1" t="n">
        <v>0</v>
      </c>
      <c r="DO338" s="1" t="n">
        <v>0</v>
      </c>
      <c r="DP338" s="1" t="n">
        <v>0</v>
      </c>
      <c r="DQ338" s="1" t="n">
        <v>0</v>
      </c>
      <c r="DR338" s="1" t="n">
        <v>0</v>
      </c>
      <c r="DS338" s="1" t="n">
        <v>0</v>
      </c>
      <c r="DT338" s="1" t="n">
        <v>1</v>
      </c>
      <c r="DU338" s="1" t="n">
        <v>0</v>
      </c>
      <c r="DV338" s="1" t="n">
        <v>0</v>
      </c>
      <c r="DW338" s="1" t="n">
        <v>0</v>
      </c>
      <c r="DX338" s="1" t="n">
        <v>0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s">
        <v>4364</v>
      </c>
      <c r="EE338" s="1" t="n">
        <v>39449</v>
      </c>
      <c r="EF338" s="1" t="n">
        <v>41471</v>
      </c>
      <c r="EG338" s="1" t="s">
        <v>836</v>
      </c>
      <c r="EH338" s="1" t="s">
        <v>4365</v>
      </c>
      <c r="EP338" s="1" t="n">
        <v>960990</v>
      </c>
      <c r="EQ338" s="1" t="s">
        <v>1003</v>
      </c>
      <c r="FF338" s="1" t="n">
        <v>0</v>
      </c>
      <c r="FQ338" s="1" t="n">
        <v>0</v>
      </c>
      <c r="FR338" s="1" t="n">
        <v>0</v>
      </c>
      <c r="FS338" s="1" t="n">
        <v>0</v>
      </c>
      <c r="FT338" s="1" t="n">
        <v>0</v>
      </c>
      <c r="FU338" s="1" t="n">
        <v>0</v>
      </c>
      <c r="FV338" s="1" t="n">
        <v>0</v>
      </c>
      <c r="FW338" s="1" t="n">
        <v>0</v>
      </c>
      <c r="FX338" s="1" t="n">
        <v>0</v>
      </c>
      <c r="FY338" s="1" t="n">
        <v>0</v>
      </c>
      <c r="FZ338" s="1" t="n">
        <v>0</v>
      </c>
      <c r="GA338" s="1" t="n">
        <v>0</v>
      </c>
      <c r="GB338" s="1" t="n">
        <v>0</v>
      </c>
      <c r="GC338" s="1" t="n">
        <v>0</v>
      </c>
      <c r="GD338" s="1" t="n">
        <v>0</v>
      </c>
      <c r="GE338" s="1" t="n">
        <v>0</v>
      </c>
      <c r="GF338" s="1" t="n">
        <v>0</v>
      </c>
      <c r="GI338" s="1" t="n">
        <v>0</v>
      </c>
      <c r="GL338" s="1" t="n">
        <v>0</v>
      </c>
      <c r="GO338" s="1" t="n">
        <v>0</v>
      </c>
      <c r="GR338" s="1" t="n">
        <v>0</v>
      </c>
      <c r="GS338" s="1" t="n">
        <v>0</v>
      </c>
      <c r="GT338" s="1" t="n">
        <v>0</v>
      </c>
      <c r="GU338" s="1" t="n">
        <v>0</v>
      </c>
      <c r="GV338" s="1" t="n">
        <v>0</v>
      </c>
      <c r="GW338" s="1" t="n">
        <v>0</v>
      </c>
      <c r="GX338" s="1" t="n">
        <v>0</v>
      </c>
      <c r="GY338" s="1" t="n">
        <v>0</v>
      </c>
      <c r="GZ338" s="1" t="n">
        <v>0</v>
      </c>
      <c r="HA338" s="1" t="n">
        <v>0</v>
      </c>
      <c r="HB338" s="1" t="n">
        <v>0</v>
      </c>
      <c r="HC338" s="1" t="n">
        <v>0</v>
      </c>
      <c r="HD338" s="1" t="n">
        <v>0</v>
      </c>
      <c r="HE338" s="1" t="n">
        <v>0</v>
      </c>
      <c r="HF338" s="1" t="n">
        <v>0</v>
      </c>
      <c r="HG338" s="1" t="n">
        <v>0</v>
      </c>
      <c r="HH338" s="1" t="n">
        <v>0</v>
      </c>
      <c r="HI338" s="1" t="s">
        <v>279</v>
      </c>
      <c r="HJ338" s="1" t="s">
        <v>4366</v>
      </c>
      <c r="HM338" s="1" t="s">
        <v>4367</v>
      </c>
      <c r="HN338" s="1" t="s">
        <v>4368</v>
      </c>
      <c r="HO338" s="1" t="s">
        <v>4369</v>
      </c>
      <c r="HP338" s="1" t="s">
        <v>4370</v>
      </c>
      <c r="HQ338" s="1" t="s">
        <v>4371</v>
      </c>
      <c r="HU338" s="1" t="n">
        <v>34</v>
      </c>
    </row>
    <row r="339" customFormat="false" ht="11.25" hidden="false" customHeight="false" outlineLevel="0" collapsed="false">
      <c r="A339" s="1" t="n">
        <v>27387753155</v>
      </c>
      <c r="B339" s="1" t="n">
        <v>38775315</v>
      </c>
      <c r="C339" s="2" t="s">
        <v>4372</v>
      </c>
      <c r="E339" s="1" t="s">
        <v>214</v>
      </c>
      <c r="F339" s="1" t="s">
        <v>4373</v>
      </c>
      <c r="G339" s="1" t="s">
        <v>4374</v>
      </c>
      <c r="H339" s="1" t="s">
        <v>4375</v>
      </c>
      <c r="J339" s="1" t="n">
        <v>8300</v>
      </c>
      <c r="K339" s="1" t="s">
        <v>4376</v>
      </c>
      <c r="L339" s="1" t="s">
        <v>670</v>
      </c>
      <c r="M339" s="1" t="s">
        <v>671</v>
      </c>
      <c r="N339" s="1" t="s">
        <v>670</v>
      </c>
      <c r="O339" s="1" t="n">
        <v>0</v>
      </c>
      <c r="S339" s="90" t="s">
        <v>4377</v>
      </c>
      <c r="AC339" s="1" t="n">
        <v>2</v>
      </c>
      <c r="AD339" s="1" t="n">
        <v>11</v>
      </c>
      <c r="AE339" s="1" t="n">
        <v>0</v>
      </c>
      <c r="AF339" s="1" t="n">
        <v>0</v>
      </c>
      <c r="AG339" s="1" t="n">
        <v>0</v>
      </c>
      <c r="AH339" s="1" t="n">
        <v>0</v>
      </c>
      <c r="AI339" s="1" t="n">
        <v>0</v>
      </c>
      <c r="AJ339" s="1" t="n">
        <v>0</v>
      </c>
      <c r="AK339" s="1" t="n">
        <v>0</v>
      </c>
      <c r="AL339" s="1" t="n">
        <v>2</v>
      </c>
      <c r="AM339" s="1" t="n">
        <v>0</v>
      </c>
      <c r="AN339" s="1" t="n">
        <v>0</v>
      </c>
      <c r="AO339" s="1" t="n">
        <v>0</v>
      </c>
      <c r="AP339" s="1" t="n">
        <v>0</v>
      </c>
      <c r="AQ339" s="1" t="n">
        <v>0</v>
      </c>
      <c r="AR339" s="1" t="n">
        <v>2</v>
      </c>
      <c r="AS339" s="1" t="s">
        <v>2336</v>
      </c>
      <c r="AT339" s="1" t="s">
        <v>2337</v>
      </c>
      <c r="AU339" s="1" t="n">
        <v>11</v>
      </c>
      <c r="AV339" s="1" t="s">
        <v>184</v>
      </c>
      <c r="AW339" s="1" t="s">
        <v>185</v>
      </c>
      <c r="AX339" s="1" t="n">
        <v>0</v>
      </c>
      <c r="BA339" s="1" t="n">
        <v>0</v>
      </c>
      <c r="BD339" s="1" t="n">
        <v>0</v>
      </c>
      <c r="BE339" s="3" t="n">
        <v>1</v>
      </c>
      <c r="BF339" s="1" t="n">
        <v>0</v>
      </c>
      <c r="BG339" s="1" t="n">
        <v>0</v>
      </c>
      <c r="BH339" s="1" t="n">
        <v>0</v>
      </c>
      <c r="BI339" s="1" t="n">
        <v>0</v>
      </c>
      <c r="BJ339" s="1" t="n">
        <v>0</v>
      </c>
      <c r="BK339" s="1" t="n">
        <v>0</v>
      </c>
      <c r="BL339" s="1" t="n">
        <v>0</v>
      </c>
      <c r="BM339" s="1" t="n">
        <v>0</v>
      </c>
      <c r="BN339" s="1" t="n">
        <v>0</v>
      </c>
      <c r="BO339" s="1" t="n">
        <v>0</v>
      </c>
      <c r="BP339" s="1" t="n">
        <v>0</v>
      </c>
      <c r="BQ339" s="1" t="n">
        <v>0</v>
      </c>
      <c r="BR339" s="1" t="n">
        <v>0</v>
      </c>
      <c r="BS339" s="1" t="n">
        <v>0</v>
      </c>
      <c r="BT339" s="1" t="n">
        <v>0</v>
      </c>
      <c r="BU339" s="1" t="n">
        <v>0</v>
      </c>
      <c r="BV339" s="1" t="n">
        <v>0</v>
      </c>
      <c r="BW339" s="1" t="n">
        <v>2</v>
      </c>
      <c r="BX339" s="1" t="n">
        <v>0</v>
      </c>
      <c r="BY339" s="1" t="n">
        <v>0</v>
      </c>
      <c r="BZ339" s="1" t="n">
        <v>2</v>
      </c>
      <c r="CB339" s="1" t="n">
        <v>0</v>
      </c>
      <c r="CC339" s="1" t="n">
        <v>0</v>
      </c>
      <c r="CD339" s="1" t="n">
        <v>0</v>
      </c>
      <c r="CE339" s="1" t="n">
        <v>0</v>
      </c>
      <c r="CF339" s="1" t="n">
        <v>0</v>
      </c>
      <c r="CG339" s="1" t="n">
        <v>0</v>
      </c>
      <c r="CH339" s="1" t="n">
        <v>0</v>
      </c>
      <c r="CI339" s="1" t="n">
        <v>0</v>
      </c>
      <c r="CJ339" s="1" t="n">
        <v>0</v>
      </c>
      <c r="CK339" s="1" t="n">
        <v>0</v>
      </c>
      <c r="CL339" s="1" t="n">
        <v>0</v>
      </c>
      <c r="CM339" s="1" t="n">
        <v>0</v>
      </c>
      <c r="CN339" s="1" t="n">
        <v>0</v>
      </c>
      <c r="CO339" s="1" t="n">
        <v>0</v>
      </c>
      <c r="CP339" s="1" t="n">
        <v>0</v>
      </c>
      <c r="CQ339" s="1" t="n">
        <v>0</v>
      </c>
      <c r="CR339" s="1" t="n">
        <v>0</v>
      </c>
      <c r="CS339" s="1" t="n">
        <v>0</v>
      </c>
      <c r="CT339" s="1" t="n">
        <v>0</v>
      </c>
      <c r="CU339" s="1" t="n">
        <v>0</v>
      </c>
      <c r="CV339" s="1" t="n">
        <v>0</v>
      </c>
      <c r="CW339" s="1" t="n">
        <v>0</v>
      </c>
      <c r="CX339" s="1" t="n">
        <v>0</v>
      </c>
      <c r="CY339" s="1" t="n">
        <v>0</v>
      </c>
      <c r="CZ339" s="1" t="n">
        <v>0</v>
      </c>
      <c r="DA339" s="1" t="n">
        <v>0</v>
      </c>
      <c r="DB339" s="1" t="n">
        <v>0</v>
      </c>
      <c r="DC339" s="1" t="n">
        <v>0</v>
      </c>
      <c r="DD339" s="1" t="n">
        <v>0</v>
      </c>
      <c r="DE339" s="1" t="n">
        <v>0</v>
      </c>
      <c r="DF339" s="1" t="n">
        <v>0</v>
      </c>
      <c r="DG339" s="1" t="n">
        <v>0</v>
      </c>
      <c r="DH339" s="1" t="n">
        <v>0</v>
      </c>
      <c r="DI339" s="1" t="n">
        <v>0</v>
      </c>
      <c r="DJ339" s="1" t="n">
        <v>0</v>
      </c>
      <c r="DK339" s="1" t="n">
        <v>0</v>
      </c>
      <c r="DL339" s="1" t="n">
        <v>0</v>
      </c>
      <c r="DM339" s="1" t="n">
        <v>0</v>
      </c>
      <c r="DN339" s="1" t="n">
        <v>0</v>
      </c>
      <c r="DO339" s="1" t="n">
        <v>0</v>
      </c>
      <c r="DP339" s="1" t="n">
        <v>0</v>
      </c>
      <c r="DQ339" s="1" t="n">
        <v>0</v>
      </c>
      <c r="DR339" s="1" t="n">
        <v>0</v>
      </c>
      <c r="DS339" s="1" t="n">
        <v>0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0</v>
      </c>
      <c r="DY339" s="1" t="n">
        <v>0</v>
      </c>
      <c r="DZ339" s="1" t="n">
        <v>0</v>
      </c>
      <c r="EA339" s="1" t="n">
        <v>0</v>
      </c>
      <c r="EB339" s="1" t="n">
        <v>0</v>
      </c>
      <c r="EC339" s="1" t="n">
        <v>0</v>
      </c>
      <c r="EE339" s="1" t="s">
        <v>186</v>
      </c>
      <c r="EF339" s="1" t="s">
        <v>186</v>
      </c>
      <c r="EI339" s="1" t="s">
        <v>396</v>
      </c>
      <c r="EJ339" s="1" t="s">
        <v>397</v>
      </c>
      <c r="EK339" s="1" t="s">
        <v>397</v>
      </c>
      <c r="EL339" s="1" t="s">
        <v>224</v>
      </c>
      <c r="EM339" s="1" t="s">
        <v>224</v>
      </c>
      <c r="EN339" s="1" t="s">
        <v>225</v>
      </c>
      <c r="EO339" s="1" t="s">
        <v>222</v>
      </c>
      <c r="EP339" s="1" t="n">
        <v>0</v>
      </c>
      <c r="FF339" s="1" t="n">
        <v>0</v>
      </c>
      <c r="FQ339" s="1" t="n">
        <v>0</v>
      </c>
      <c r="FR339" s="1" t="n">
        <v>0</v>
      </c>
      <c r="FS339" s="1" t="n">
        <v>0</v>
      </c>
      <c r="FT339" s="1" t="n">
        <v>0</v>
      </c>
      <c r="FU339" s="1" t="n">
        <v>0</v>
      </c>
      <c r="FV339" s="1" t="n">
        <v>0</v>
      </c>
      <c r="FW339" s="1" t="n">
        <v>0</v>
      </c>
      <c r="FX339" s="1" t="n">
        <v>0</v>
      </c>
      <c r="FY339" s="1" t="n">
        <v>0</v>
      </c>
      <c r="FZ339" s="1" t="n">
        <v>0</v>
      </c>
      <c r="GA339" s="1" t="n">
        <v>0</v>
      </c>
      <c r="GB339" s="1" t="n">
        <v>0</v>
      </c>
      <c r="GC339" s="1" t="n">
        <v>0</v>
      </c>
      <c r="GD339" s="1" t="n">
        <v>0</v>
      </c>
      <c r="GE339" s="1" t="n">
        <v>0</v>
      </c>
      <c r="GF339" s="1" t="n">
        <v>0</v>
      </c>
      <c r="GI339" s="1" t="n">
        <v>0</v>
      </c>
      <c r="GL339" s="1" t="n">
        <v>0</v>
      </c>
      <c r="GO339" s="1" t="n">
        <v>0</v>
      </c>
      <c r="GR339" s="1" t="n">
        <v>0</v>
      </c>
      <c r="GS339" s="1" t="n">
        <v>0</v>
      </c>
      <c r="GT339" s="1" t="n">
        <v>0</v>
      </c>
      <c r="GU339" s="1" t="n">
        <v>0</v>
      </c>
      <c r="GV339" s="1" t="n">
        <v>0</v>
      </c>
      <c r="GW339" s="1" t="n">
        <v>0</v>
      </c>
      <c r="GX339" s="1" t="n">
        <v>0</v>
      </c>
      <c r="GY339" s="1" t="n">
        <v>0</v>
      </c>
      <c r="GZ339" s="1" t="n">
        <v>0</v>
      </c>
      <c r="HA339" s="1" t="n">
        <v>0</v>
      </c>
      <c r="HB339" s="1" t="n">
        <v>0</v>
      </c>
      <c r="HC339" s="1" t="n">
        <v>0</v>
      </c>
      <c r="HD339" s="1" t="n">
        <v>0</v>
      </c>
      <c r="HE339" s="1" t="n">
        <v>0</v>
      </c>
      <c r="HF339" s="1" t="n">
        <v>0</v>
      </c>
      <c r="HG339" s="1" t="n">
        <v>0</v>
      </c>
      <c r="HH339" s="1" t="n">
        <v>0</v>
      </c>
      <c r="HI339" s="1" t="s">
        <v>510</v>
      </c>
      <c r="HJ339" s="1" t="s">
        <v>4378</v>
      </c>
      <c r="HM339" s="1" t="s">
        <v>4379</v>
      </c>
      <c r="HN339" s="1" t="s">
        <v>4380</v>
      </c>
      <c r="HS339" s="1" t="s">
        <v>4381</v>
      </c>
      <c r="HT339" s="1" t="s">
        <v>4382</v>
      </c>
      <c r="HU339" s="1" t="n">
        <v>34</v>
      </c>
    </row>
    <row r="340" customFormat="false" ht="11.25" hidden="false" customHeight="false" outlineLevel="0" collapsed="false">
      <c r="A340" s="1" t="n">
        <v>20303943006</v>
      </c>
      <c r="B340" s="1" t="n">
        <v>30394300</v>
      </c>
      <c r="C340" s="2" t="s">
        <v>4383</v>
      </c>
      <c r="E340" s="1" t="s">
        <v>168</v>
      </c>
      <c r="F340" s="1" t="s">
        <v>4384</v>
      </c>
      <c r="G340" s="1" t="s">
        <v>4385</v>
      </c>
      <c r="H340" s="1" t="s">
        <v>4386</v>
      </c>
      <c r="J340" s="1" t="n">
        <v>1743</v>
      </c>
      <c r="K340" s="1" t="s">
        <v>4387</v>
      </c>
      <c r="L340" s="1" t="s">
        <v>286</v>
      </c>
      <c r="M340" s="1" t="s">
        <v>286</v>
      </c>
      <c r="N340" s="1" t="s">
        <v>221</v>
      </c>
      <c r="O340" s="1" t="n">
        <v>0</v>
      </c>
      <c r="P340" s="1" t="s">
        <v>4388</v>
      </c>
      <c r="S340" s="90"/>
      <c r="Z340" s="1" t="s">
        <v>4389</v>
      </c>
      <c r="AC340" s="1" t="n">
        <v>3</v>
      </c>
      <c r="AD340" s="1" t="n">
        <v>185</v>
      </c>
      <c r="AE340" s="1" t="n">
        <v>0</v>
      </c>
      <c r="AF340" s="1" t="n">
        <v>0</v>
      </c>
      <c r="AG340" s="1" t="n">
        <v>0</v>
      </c>
      <c r="AH340" s="1" t="n">
        <v>0</v>
      </c>
      <c r="AI340" s="1" t="n">
        <v>0</v>
      </c>
      <c r="AJ340" s="1" t="n">
        <v>0</v>
      </c>
      <c r="AK340" s="1" t="n">
        <v>0</v>
      </c>
      <c r="AL340" s="1" t="n">
        <v>1</v>
      </c>
      <c r="AM340" s="1" t="n">
        <v>0</v>
      </c>
      <c r="AN340" s="1" t="n">
        <v>2</v>
      </c>
      <c r="AO340" s="1" t="n">
        <v>0</v>
      </c>
      <c r="AP340" s="1" t="n">
        <v>0</v>
      </c>
      <c r="AQ340" s="1" t="n">
        <v>0</v>
      </c>
      <c r="AR340" s="1" t="n">
        <v>1</v>
      </c>
      <c r="AS340" s="1" t="s">
        <v>250</v>
      </c>
      <c r="AT340" s="1" t="s">
        <v>251</v>
      </c>
      <c r="AU340" s="1" t="n">
        <v>175</v>
      </c>
      <c r="AV340" s="1" t="s">
        <v>300</v>
      </c>
      <c r="AW340" s="1" t="s">
        <v>301</v>
      </c>
      <c r="AX340" s="1" t="n">
        <v>10</v>
      </c>
      <c r="AY340" s="1" t="s">
        <v>184</v>
      </c>
      <c r="AZ340" s="1" t="s">
        <v>185</v>
      </c>
      <c r="BA340" s="1" t="n">
        <v>0</v>
      </c>
      <c r="BD340" s="1" t="n">
        <v>0</v>
      </c>
      <c r="BE340" s="3" t="n">
        <v>1</v>
      </c>
      <c r="BF340" s="1" t="n">
        <v>0</v>
      </c>
      <c r="BG340" s="1" t="n">
        <v>0</v>
      </c>
      <c r="BH340" s="1" t="n">
        <v>0</v>
      </c>
      <c r="BI340" s="1" t="n">
        <v>0</v>
      </c>
      <c r="BJ340" s="1" t="n">
        <v>0</v>
      </c>
      <c r="BK340" s="1" t="n">
        <v>0</v>
      </c>
      <c r="BL340" s="1" t="n">
        <v>0</v>
      </c>
      <c r="BM340" s="1" t="n">
        <v>0</v>
      </c>
      <c r="BN340" s="1" t="n">
        <v>0</v>
      </c>
      <c r="BO340" s="1" t="n">
        <v>0</v>
      </c>
      <c r="BP340" s="1" t="n">
        <v>0</v>
      </c>
      <c r="BQ340" s="1" t="n">
        <v>0</v>
      </c>
      <c r="BR340" s="1" t="n">
        <v>0</v>
      </c>
      <c r="BS340" s="1" t="n">
        <v>0</v>
      </c>
      <c r="BT340" s="1" t="n">
        <v>0</v>
      </c>
      <c r="BU340" s="1" t="n">
        <v>0</v>
      </c>
      <c r="BV340" s="1" t="n">
        <v>0</v>
      </c>
      <c r="BW340" s="1" t="n">
        <v>0</v>
      </c>
      <c r="BX340" s="1" t="n">
        <v>0</v>
      </c>
      <c r="BY340" s="1" t="n">
        <v>1</v>
      </c>
      <c r="BZ340" s="1" t="n">
        <v>0</v>
      </c>
      <c r="CB340" s="1" t="n">
        <v>0</v>
      </c>
      <c r="CC340" s="1" t="n">
        <v>0</v>
      </c>
      <c r="CD340" s="1" t="n">
        <v>0</v>
      </c>
      <c r="CE340" s="1" t="n">
        <v>0</v>
      </c>
      <c r="CF340" s="1" t="n">
        <v>0</v>
      </c>
      <c r="CG340" s="1" t="n">
        <v>0</v>
      </c>
      <c r="CH340" s="1" t="n">
        <v>0</v>
      </c>
      <c r="CI340" s="1" t="n">
        <v>0</v>
      </c>
      <c r="CJ340" s="1" t="n">
        <v>0</v>
      </c>
      <c r="CK340" s="1" t="n">
        <v>0</v>
      </c>
      <c r="CL340" s="1" t="n">
        <v>0</v>
      </c>
      <c r="CM340" s="1" t="n">
        <v>0</v>
      </c>
      <c r="CN340" s="1" t="n">
        <v>0</v>
      </c>
      <c r="CO340" s="1" t="n">
        <v>0</v>
      </c>
      <c r="CP340" s="1" t="n">
        <v>0</v>
      </c>
      <c r="CQ340" s="1" t="n">
        <v>0</v>
      </c>
      <c r="CR340" s="1" t="n">
        <v>0</v>
      </c>
      <c r="CS340" s="1" t="n">
        <v>0</v>
      </c>
      <c r="CT340" s="1" t="n">
        <v>0</v>
      </c>
      <c r="CU340" s="1" t="n">
        <v>0</v>
      </c>
      <c r="CV340" s="1" t="n">
        <v>0</v>
      </c>
      <c r="CW340" s="1" t="n">
        <v>0</v>
      </c>
      <c r="CX340" s="1" t="n">
        <v>0</v>
      </c>
      <c r="CY340" s="1" t="n">
        <v>0</v>
      </c>
      <c r="CZ340" s="1" t="n">
        <v>0</v>
      </c>
      <c r="DA340" s="1" t="n">
        <v>0</v>
      </c>
      <c r="DB340" s="1" t="n">
        <v>0</v>
      </c>
      <c r="DC340" s="1" t="n">
        <v>0</v>
      </c>
      <c r="DD340" s="1" t="n">
        <v>0</v>
      </c>
      <c r="DE340" s="1" t="n">
        <v>0</v>
      </c>
      <c r="DF340" s="1" t="n">
        <v>0</v>
      </c>
      <c r="DG340" s="1" t="n">
        <v>0</v>
      </c>
      <c r="DH340" s="1" t="n">
        <v>0</v>
      </c>
      <c r="DI340" s="1" t="n">
        <v>0</v>
      </c>
      <c r="DJ340" s="1" t="n">
        <v>0</v>
      </c>
      <c r="DK340" s="1" t="n">
        <v>0</v>
      </c>
      <c r="DL340" s="1" t="n">
        <v>0</v>
      </c>
      <c r="DM340" s="1" t="n">
        <v>0</v>
      </c>
      <c r="DN340" s="1" t="n">
        <v>0</v>
      </c>
      <c r="DO340" s="1" t="n">
        <v>0</v>
      </c>
      <c r="DP340" s="1" t="n">
        <v>0</v>
      </c>
      <c r="DQ340" s="1" t="n">
        <v>0</v>
      </c>
      <c r="DR340" s="1" t="n">
        <v>0</v>
      </c>
      <c r="DS340" s="1" t="n">
        <v>0</v>
      </c>
      <c r="DT340" s="1" t="n">
        <v>0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0</v>
      </c>
      <c r="DZ340" s="1" t="n">
        <v>0</v>
      </c>
      <c r="EA340" s="1" t="n">
        <v>0</v>
      </c>
      <c r="EB340" s="1" t="n">
        <v>0</v>
      </c>
      <c r="EC340" s="1" t="n">
        <v>0</v>
      </c>
      <c r="EE340" s="1" t="s">
        <v>186</v>
      </c>
      <c r="EF340" s="1" t="s">
        <v>186</v>
      </c>
      <c r="EI340" s="1" t="s">
        <v>1165</v>
      </c>
      <c r="EJ340" s="1" t="s">
        <v>1166</v>
      </c>
      <c r="EK340" s="1" t="s">
        <v>1729</v>
      </c>
      <c r="EL340" s="1" t="s">
        <v>224</v>
      </c>
      <c r="EM340" s="1" t="s">
        <v>224</v>
      </c>
      <c r="EN340" s="1" t="s">
        <v>225</v>
      </c>
      <c r="EO340" s="1" t="s">
        <v>189</v>
      </c>
      <c r="EP340" s="1" t="n">
        <v>620100</v>
      </c>
      <c r="EQ340" s="1" t="s">
        <v>838</v>
      </c>
      <c r="ER340" s="3" t="s">
        <v>4390</v>
      </c>
      <c r="ES340" s="3" t="s">
        <v>4391</v>
      </c>
      <c r="ET340" s="1" t="s">
        <v>191</v>
      </c>
      <c r="EU340" s="1" t="s">
        <v>425</v>
      </c>
      <c r="EV340" s="1" t="s">
        <v>191</v>
      </c>
      <c r="EW340" s="1" t="s">
        <v>294</v>
      </c>
      <c r="EX340" s="1" t="s">
        <v>191</v>
      </c>
      <c r="EY340" s="1" t="s">
        <v>489</v>
      </c>
      <c r="EZ340" s="1" t="s">
        <v>189</v>
      </c>
      <c r="FA340" s="1" t="s">
        <v>914</v>
      </c>
      <c r="FB340" s="1" t="s">
        <v>191</v>
      </c>
      <c r="FC340" s="1" t="s">
        <v>600</v>
      </c>
      <c r="FD340" s="1" t="s">
        <v>191</v>
      </c>
      <c r="FE340" s="1" t="s">
        <v>462</v>
      </c>
      <c r="FF340" s="1" t="n">
        <v>30615651644</v>
      </c>
      <c r="FG340" s="1" t="s">
        <v>4392</v>
      </c>
      <c r="FH340" s="1" t="s">
        <v>4393</v>
      </c>
      <c r="FI340" s="1" t="s">
        <v>4394</v>
      </c>
      <c r="FJ340" s="1" t="s">
        <v>4395</v>
      </c>
      <c r="FK340" s="1" t="s">
        <v>4396</v>
      </c>
      <c r="FL340" s="1" t="s">
        <v>1809</v>
      </c>
      <c r="FO340" s="3" t="s">
        <v>242</v>
      </c>
      <c r="FP340" s="3" t="s">
        <v>276</v>
      </c>
      <c r="FQ340" s="1" t="n">
        <v>0</v>
      </c>
      <c r="FR340" s="1" t="n">
        <v>0</v>
      </c>
      <c r="FS340" s="1" t="n">
        <v>0</v>
      </c>
      <c r="FT340" s="1" t="n">
        <v>0</v>
      </c>
      <c r="FU340" s="1" t="n">
        <v>0</v>
      </c>
      <c r="FV340" s="1" t="n">
        <v>0</v>
      </c>
      <c r="FW340" s="1" t="n">
        <v>0</v>
      </c>
      <c r="FX340" s="1" t="n">
        <v>0</v>
      </c>
      <c r="FY340" s="1" t="n">
        <v>0</v>
      </c>
      <c r="FZ340" s="1" t="n">
        <v>0</v>
      </c>
      <c r="GA340" s="1" t="n">
        <v>0</v>
      </c>
      <c r="GB340" s="1" t="n">
        <v>0</v>
      </c>
      <c r="GC340" s="1" t="n">
        <v>0</v>
      </c>
      <c r="GD340" s="1" t="n">
        <v>0</v>
      </c>
      <c r="GE340" s="1" t="n">
        <v>0</v>
      </c>
      <c r="GF340" s="1" t="n">
        <v>0</v>
      </c>
      <c r="GI340" s="1" t="n">
        <v>0</v>
      </c>
      <c r="GL340" s="1" t="n">
        <v>0</v>
      </c>
      <c r="GO340" s="1" t="n">
        <v>0</v>
      </c>
      <c r="GR340" s="1" t="n">
        <v>0</v>
      </c>
      <c r="GS340" s="1" t="n">
        <v>0</v>
      </c>
      <c r="GT340" s="1" t="n">
        <v>0</v>
      </c>
      <c r="GU340" s="1" t="n">
        <v>0</v>
      </c>
      <c r="GV340" s="1" t="n">
        <v>0</v>
      </c>
      <c r="GW340" s="1" t="n">
        <v>0</v>
      </c>
      <c r="GX340" s="1" t="n">
        <v>0</v>
      </c>
      <c r="GY340" s="1" t="n">
        <v>0</v>
      </c>
      <c r="GZ340" s="1" t="n">
        <v>0</v>
      </c>
      <c r="HA340" s="1" t="n">
        <v>0</v>
      </c>
      <c r="HB340" s="1" t="n">
        <v>0</v>
      </c>
      <c r="HC340" s="1" t="n">
        <v>0</v>
      </c>
      <c r="HD340" s="1" t="n">
        <v>0</v>
      </c>
      <c r="HE340" s="1" t="n">
        <v>0</v>
      </c>
      <c r="HF340" s="1" t="n">
        <v>0</v>
      </c>
      <c r="HG340" s="1" t="n">
        <v>0</v>
      </c>
      <c r="HH340" s="1" t="n">
        <v>0</v>
      </c>
      <c r="HU340" s="1" t="n">
        <v>345</v>
      </c>
    </row>
    <row r="341" customFormat="false" ht="11.25" hidden="false" customHeight="false" outlineLevel="0" collapsed="false">
      <c r="A341" s="1" t="n">
        <v>20420995041</v>
      </c>
      <c r="B341" s="1" t="n">
        <v>42099504</v>
      </c>
      <c r="C341" s="2" t="s">
        <v>4397</v>
      </c>
      <c r="E341" s="1" t="s">
        <v>168</v>
      </c>
      <c r="F341" s="1" t="s">
        <v>4398</v>
      </c>
      <c r="G341" s="1" t="s">
        <v>816</v>
      </c>
      <c r="H341" s="1" t="s">
        <v>4399</v>
      </c>
      <c r="J341" s="1" t="n">
        <v>1766</v>
      </c>
      <c r="K341" s="1" t="s">
        <v>4400</v>
      </c>
      <c r="L341" s="1" t="s">
        <v>4401</v>
      </c>
      <c r="M341" s="1" t="s">
        <v>1830</v>
      </c>
      <c r="N341" s="1" t="s">
        <v>221</v>
      </c>
      <c r="O341" s="1" t="n">
        <v>0</v>
      </c>
      <c r="S341" s="90" t="s">
        <v>4402</v>
      </c>
      <c r="AC341" s="1" t="n">
        <v>1</v>
      </c>
      <c r="AD341" s="1" t="n">
        <v>0</v>
      </c>
      <c r="AE341" s="1" t="n">
        <v>0</v>
      </c>
      <c r="AF341" s="1" t="n">
        <v>0</v>
      </c>
      <c r="AG341" s="1" t="n">
        <v>0</v>
      </c>
      <c r="AH341" s="1" t="n">
        <v>0</v>
      </c>
      <c r="AI341" s="1" t="n">
        <v>0</v>
      </c>
      <c r="AJ341" s="1" t="n">
        <v>0</v>
      </c>
      <c r="AK341" s="1" t="n">
        <v>0</v>
      </c>
      <c r="AL341" s="1" t="n">
        <v>1</v>
      </c>
      <c r="AM341" s="1" t="n">
        <v>0</v>
      </c>
      <c r="AN341" s="1" t="n">
        <v>0</v>
      </c>
      <c r="AO341" s="1" t="n">
        <v>0</v>
      </c>
      <c r="AP341" s="1" t="n">
        <v>0</v>
      </c>
      <c r="AQ341" s="1" t="n">
        <v>0</v>
      </c>
      <c r="AR341" s="1" t="n">
        <v>1</v>
      </c>
      <c r="AS341" s="1" t="s">
        <v>184</v>
      </c>
      <c r="AT341" s="1" t="s">
        <v>185</v>
      </c>
      <c r="AU341" s="1" t="n">
        <v>0</v>
      </c>
      <c r="AX341" s="1" t="n">
        <v>0</v>
      </c>
      <c r="BA341" s="1" t="n">
        <v>0</v>
      </c>
      <c r="BD341" s="1" t="n">
        <v>0</v>
      </c>
      <c r="BE341" s="3" t="n">
        <v>1</v>
      </c>
      <c r="BF341" s="1" t="n">
        <v>0</v>
      </c>
      <c r="BG341" s="1" t="n">
        <v>0</v>
      </c>
      <c r="BH341" s="1" t="n">
        <v>0</v>
      </c>
      <c r="BI341" s="1" t="n">
        <v>0</v>
      </c>
      <c r="BJ341" s="1" t="n">
        <v>0</v>
      </c>
      <c r="BK341" s="1" t="n">
        <v>0</v>
      </c>
      <c r="BL341" s="1" t="n">
        <v>0</v>
      </c>
      <c r="BM341" s="1" t="n">
        <v>0</v>
      </c>
      <c r="BN341" s="1" t="n">
        <v>0</v>
      </c>
      <c r="BO341" s="1" t="n">
        <v>0</v>
      </c>
      <c r="BP341" s="1" t="n">
        <v>0</v>
      </c>
      <c r="BQ341" s="1" t="n">
        <v>0</v>
      </c>
      <c r="BR341" s="1" t="n">
        <v>0</v>
      </c>
      <c r="BS341" s="1" t="n">
        <v>0</v>
      </c>
      <c r="BT341" s="1" t="n">
        <v>0</v>
      </c>
      <c r="BU341" s="1" t="n">
        <v>0</v>
      </c>
      <c r="BV341" s="1" t="n">
        <v>0</v>
      </c>
      <c r="BW341" s="1" t="n">
        <v>1</v>
      </c>
      <c r="BX341" s="1" t="n">
        <v>0</v>
      </c>
      <c r="BY341" s="1" t="n">
        <v>0</v>
      </c>
      <c r="BZ341" s="1" t="n">
        <v>1</v>
      </c>
      <c r="CB341" s="1" t="n">
        <v>0</v>
      </c>
      <c r="CC341" s="1" t="n">
        <v>0</v>
      </c>
      <c r="CD341" s="1" t="n">
        <v>0</v>
      </c>
      <c r="CE341" s="1" t="n">
        <v>0</v>
      </c>
      <c r="CF341" s="1" t="n">
        <v>0</v>
      </c>
      <c r="CG341" s="1" t="n">
        <v>0</v>
      </c>
      <c r="CH341" s="1" t="n">
        <v>0</v>
      </c>
      <c r="CI341" s="1" t="n">
        <v>0</v>
      </c>
      <c r="CJ341" s="1" t="n">
        <v>0</v>
      </c>
      <c r="CK341" s="1" t="n">
        <v>0</v>
      </c>
      <c r="CL341" s="1" t="n">
        <v>0</v>
      </c>
      <c r="CM341" s="1" t="n">
        <v>0</v>
      </c>
      <c r="CN341" s="1" t="n">
        <v>0</v>
      </c>
      <c r="CO341" s="1" t="n">
        <v>0</v>
      </c>
      <c r="CP341" s="1" t="n">
        <v>0</v>
      </c>
      <c r="CQ341" s="1" t="n">
        <v>0</v>
      </c>
      <c r="CR341" s="1" t="n">
        <v>0</v>
      </c>
      <c r="CS341" s="1" t="n">
        <v>0</v>
      </c>
      <c r="CT341" s="1" t="n">
        <v>0</v>
      </c>
      <c r="CU341" s="1" t="n">
        <v>0</v>
      </c>
      <c r="CV341" s="1" t="n">
        <v>0</v>
      </c>
      <c r="CW341" s="1" t="n">
        <v>0</v>
      </c>
      <c r="CX341" s="1" t="n">
        <v>0</v>
      </c>
      <c r="CY341" s="1" t="n">
        <v>0</v>
      </c>
      <c r="CZ341" s="1" t="n">
        <v>0</v>
      </c>
      <c r="DA341" s="1" t="n">
        <v>0</v>
      </c>
      <c r="DB341" s="1" t="n">
        <v>0</v>
      </c>
      <c r="DC341" s="1" t="n">
        <v>0</v>
      </c>
      <c r="DD341" s="1" t="n">
        <v>0</v>
      </c>
      <c r="DE341" s="1" t="n">
        <v>0</v>
      </c>
      <c r="DF341" s="1" t="n">
        <v>0</v>
      </c>
      <c r="DG341" s="1" t="n">
        <v>0</v>
      </c>
      <c r="DH341" s="1" t="n">
        <v>0</v>
      </c>
      <c r="DI341" s="1" t="n">
        <v>0</v>
      </c>
      <c r="DJ341" s="1" t="n">
        <v>0</v>
      </c>
      <c r="DK341" s="1" t="n">
        <v>0</v>
      </c>
      <c r="DL341" s="1" t="n">
        <v>0</v>
      </c>
      <c r="DM341" s="1" t="n">
        <v>0</v>
      </c>
      <c r="DN341" s="1" t="n">
        <v>0</v>
      </c>
      <c r="DO341" s="1" t="n">
        <v>0</v>
      </c>
      <c r="DP341" s="1" t="n">
        <v>0</v>
      </c>
      <c r="DQ341" s="1" t="n">
        <v>0</v>
      </c>
      <c r="DR341" s="1" t="n">
        <v>0</v>
      </c>
      <c r="DS341" s="1" t="n">
        <v>0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0</v>
      </c>
      <c r="DY341" s="1" t="n">
        <v>0</v>
      </c>
      <c r="DZ341" s="1" t="n">
        <v>0</v>
      </c>
      <c r="EA341" s="1" t="n">
        <v>0</v>
      </c>
      <c r="EB341" s="1" t="n">
        <v>0</v>
      </c>
      <c r="EC341" s="1" t="n">
        <v>0</v>
      </c>
      <c r="EE341" s="1" t="s">
        <v>186</v>
      </c>
      <c r="EF341" s="1" t="s">
        <v>186</v>
      </c>
      <c r="EP341" s="1" t="n">
        <v>0</v>
      </c>
      <c r="FD341" s="1" t="s">
        <v>222</v>
      </c>
      <c r="FE341" s="1" t="s">
        <v>746</v>
      </c>
      <c r="FF341" s="1" t="n">
        <v>0</v>
      </c>
      <c r="FQ341" s="1" t="n">
        <v>0</v>
      </c>
      <c r="FR341" s="1" t="n">
        <v>0</v>
      </c>
      <c r="FS341" s="1" t="n">
        <v>0</v>
      </c>
      <c r="FT341" s="1" t="n">
        <v>0</v>
      </c>
      <c r="FU341" s="1" t="n">
        <v>0</v>
      </c>
      <c r="FV341" s="1" t="n">
        <v>0</v>
      </c>
      <c r="FW341" s="1" t="n">
        <v>0</v>
      </c>
      <c r="FX341" s="1" t="n">
        <v>0</v>
      </c>
      <c r="FY341" s="1" t="n">
        <v>0</v>
      </c>
      <c r="FZ341" s="1" t="n">
        <v>0</v>
      </c>
      <c r="GA341" s="1" t="n">
        <v>0</v>
      </c>
      <c r="GB341" s="1" t="n">
        <v>0</v>
      </c>
      <c r="GC341" s="1" t="n">
        <v>0</v>
      </c>
      <c r="GD341" s="1" t="n">
        <v>0</v>
      </c>
      <c r="GE341" s="1" t="n">
        <v>0</v>
      </c>
      <c r="GF341" s="1" t="n">
        <v>0</v>
      </c>
      <c r="GI341" s="1" t="n">
        <v>0</v>
      </c>
      <c r="GL341" s="1" t="n">
        <v>0</v>
      </c>
      <c r="GO341" s="1" t="n">
        <v>0</v>
      </c>
      <c r="GR341" s="1" t="n">
        <v>0</v>
      </c>
      <c r="GS341" s="1" t="n">
        <v>0</v>
      </c>
      <c r="GT341" s="1" t="n">
        <v>0</v>
      </c>
      <c r="GU341" s="1" t="n">
        <v>0</v>
      </c>
      <c r="GV341" s="1" t="n">
        <v>0</v>
      </c>
      <c r="GW341" s="1" t="n">
        <v>0</v>
      </c>
      <c r="GX341" s="1" t="n">
        <v>0</v>
      </c>
      <c r="GY341" s="1" t="n">
        <v>0</v>
      </c>
      <c r="GZ341" s="1" t="n">
        <v>0</v>
      </c>
      <c r="HA341" s="1" t="n">
        <v>0</v>
      </c>
      <c r="HB341" s="1" t="n">
        <v>0</v>
      </c>
      <c r="HC341" s="1" t="n">
        <v>0</v>
      </c>
      <c r="HD341" s="1" t="n">
        <v>0</v>
      </c>
      <c r="HE341" s="1" t="n">
        <v>0</v>
      </c>
      <c r="HF341" s="1" t="n">
        <v>0</v>
      </c>
      <c r="HG341" s="1" t="n">
        <v>0</v>
      </c>
      <c r="HH341" s="1" t="n">
        <v>0</v>
      </c>
      <c r="HI341" s="1" t="s">
        <v>510</v>
      </c>
      <c r="HJ341" s="1" t="s">
        <v>4403</v>
      </c>
      <c r="HM341" s="1" t="s">
        <v>4402</v>
      </c>
      <c r="HU341" s="1" t="n">
        <v>34</v>
      </c>
    </row>
    <row r="342" customFormat="false" ht="11.25" hidden="false" customHeight="false" outlineLevel="0" collapsed="false">
      <c r="A342" s="1" t="n">
        <v>20352236838</v>
      </c>
      <c r="B342" s="1" t="n">
        <v>35223683</v>
      </c>
      <c r="C342" s="2" t="s">
        <v>4404</v>
      </c>
      <c r="E342" s="1" t="s">
        <v>168</v>
      </c>
      <c r="F342" s="1" t="s">
        <v>4405</v>
      </c>
      <c r="G342" s="1" t="s">
        <v>1546</v>
      </c>
      <c r="H342" s="1" t="s">
        <v>4406</v>
      </c>
      <c r="J342" s="1" t="n">
        <v>3000</v>
      </c>
      <c r="L342" s="1" t="s">
        <v>641</v>
      </c>
      <c r="M342" s="1" t="s">
        <v>1548</v>
      </c>
      <c r="N342" s="1" t="s">
        <v>641</v>
      </c>
      <c r="O342" s="1" t="n">
        <v>0</v>
      </c>
      <c r="S342" s="1" t="s">
        <v>4407</v>
      </c>
      <c r="Z342" s="1" t="s">
        <v>4408</v>
      </c>
      <c r="AC342" s="1" t="n">
        <v>1</v>
      </c>
      <c r="AD342" s="1" t="n">
        <v>0</v>
      </c>
      <c r="AE342" s="1" t="n">
        <v>0</v>
      </c>
      <c r="AF342" s="1" t="n">
        <v>0</v>
      </c>
      <c r="AG342" s="1" t="n">
        <v>0</v>
      </c>
      <c r="AH342" s="1" t="n">
        <v>0</v>
      </c>
      <c r="AI342" s="1" t="n">
        <v>0</v>
      </c>
      <c r="AJ342" s="1" t="n">
        <v>0</v>
      </c>
      <c r="AK342" s="1" t="n">
        <v>0</v>
      </c>
      <c r="AL342" s="1" t="n">
        <v>1</v>
      </c>
      <c r="AM342" s="1" t="n">
        <v>0</v>
      </c>
      <c r="AN342" s="1" t="n">
        <v>0</v>
      </c>
      <c r="AO342" s="1" t="n">
        <v>0</v>
      </c>
      <c r="AP342" s="1" t="n">
        <v>0</v>
      </c>
      <c r="AQ342" s="1" t="n">
        <v>0</v>
      </c>
      <c r="AR342" s="1" t="n">
        <v>1</v>
      </c>
      <c r="AS342" s="1" t="s">
        <v>184</v>
      </c>
      <c r="AT342" s="1" t="s">
        <v>185</v>
      </c>
      <c r="AU342" s="1" t="n">
        <v>0</v>
      </c>
      <c r="AX342" s="1" t="n">
        <v>0</v>
      </c>
      <c r="BA342" s="1" t="n">
        <v>0</v>
      </c>
      <c r="BD342" s="1" t="n">
        <v>0</v>
      </c>
      <c r="BE342" s="3" t="n">
        <v>1</v>
      </c>
      <c r="BF342" s="1" t="n">
        <v>0</v>
      </c>
      <c r="BG342" s="1" t="n">
        <v>0</v>
      </c>
      <c r="BH342" s="1" t="n">
        <v>0</v>
      </c>
      <c r="BI342" s="1" t="n">
        <v>0</v>
      </c>
      <c r="BJ342" s="1" t="n">
        <v>0</v>
      </c>
      <c r="BK342" s="1" t="n">
        <v>0</v>
      </c>
      <c r="BL342" s="1" t="n">
        <v>0</v>
      </c>
      <c r="BM342" s="1" t="n">
        <v>0</v>
      </c>
      <c r="BN342" s="1" t="n">
        <v>0</v>
      </c>
      <c r="BO342" s="1" t="n">
        <v>0</v>
      </c>
      <c r="BP342" s="1" t="n">
        <v>0</v>
      </c>
      <c r="BQ342" s="1" t="n">
        <v>0</v>
      </c>
      <c r="BR342" s="1" t="n">
        <v>0</v>
      </c>
      <c r="BS342" s="1" t="n">
        <v>0</v>
      </c>
      <c r="BT342" s="1" t="n">
        <v>0</v>
      </c>
      <c r="BU342" s="1" t="n">
        <v>0</v>
      </c>
      <c r="BV342" s="1" t="n">
        <v>0</v>
      </c>
      <c r="BW342" s="1" t="n">
        <v>0</v>
      </c>
      <c r="BX342" s="1" t="n">
        <v>0</v>
      </c>
      <c r="BY342" s="1" t="n">
        <v>0</v>
      </c>
      <c r="BZ342" s="1" t="n">
        <v>0</v>
      </c>
      <c r="CB342" s="1" t="n">
        <v>0</v>
      </c>
      <c r="CC342" s="1" t="n">
        <v>0</v>
      </c>
      <c r="CD342" s="1" t="n">
        <v>0</v>
      </c>
      <c r="CE342" s="1" t="n">
        <v>0</v>
      </c>
      <c r="CF342" s="1" t="n">
        <v>0</v>
      </c>
      <c r="CG342" s="1" t="n">
        <v>0</v>
      </c>
      <c r="CH342" s="1" t="n">
        <v>0</v>
      </c>
      <c r="CI342" s="1" t="n">
        <v>0</v>
      </c>
      <c r="CJ342" s="1" t="n">
        <v>0</v>
      </c>
      <c r="CK342" s="1" t="n">
        <v>0</v>
      </c>
      <c r="CL342" s="1" t="n">
        <v>0</v>
      </c>
      <c r="CM342" s="1" t="n">
        <v>0</v>
      </c>
      <c r="CN342" s="1" t="n">
        <v>0</v>
      </c>
      <c r="CO342" s="1" t="n">
        <v>0</v>
      </c>
      <c r="CP342" s="1" t="n">
        <v>0</v>
      </c>
      <c r="CQ342" s="1" t="n">
        <v>0</v>
      </c>
      <c r="CR342" s="1" t="n">
        <v>0</v>
      </c>
      <c r="CS342" s="1" t="n">
        <v>0</v>
      </c>
      <c r="CT342" s="1" t="n">
        <v>0</v>
      </c>
      <c r="CU342" s="1" t="n">
        <v>0</v>
      </c>
      <c r="CV342" s="1" t="n">
        <v>0</v>
      </c>
      <c r="CW342" s="1" t="n">
        <v>0</v>
      </c>
      <c r="CX342" s="1" t="n">
        <v>0</v>
      </c>
      <c r="CY342" s="1" t="n">
        <v>0</v>
      </c>
      <c r="CZ342" s="1" t="n">
        <v>0</v>
      </c>
      <c r="DA342" s="1" t="n">
        <v>0</v>
      </c>
      <c r="DB342" s="1" t="n">
        <v>0</v>
      </c>
      <c r="DC342" s="1" t="n">
        <v>0</v>
      </c>
      <c r="DD342" s="1" t="n">
        <v>0</v>
      </c>
      <c r="DE342" s="1" t="n">
        <v>0</v>
      </c>
      <c r="DF342" s="1" t="n">
        <v>0</v>
      </c>
      <c r="DG342" s="1" t="n">
        <v>0</v>
      </c>
      <c r="DH342" s="1" t="n">
        <v>0</v>
      </c>
      <c r="DI342" s="1" t="n">
        <v>0</v>
      </c>
      <c r="DJ342" s="1" t="n">
        <v>0</v>
      </c>
      <c r="DK342" s="1" t="n">
        <v>0</v>
      </c>
      <c r="DL342" s="1" t="n">
        <v>0</v>
      </c>
      <c r="DM342" s="1" t="n">
        <v>0</v>
      </c>
      <c r="DN342" s="1" t="n">
        <v>0</v>
      </c>
      <c r="DO342" s="1" t="n">
        <v>0</v>
      </c>
      <c r="DP342" s="1" t="n">
        <v>0</v>
      </c>
      <c r="DQ342" s="1" t="n">
        <v>0</v>
      </c>
      <c r="DR342" s="1" t="n">
        <v>0</v>
      </c>
      <c r="DS342" s="1" t="n">
        <v>0</v>
      </c>
      <c r="DT342" s="1" t="n">
        <v>0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0</v>
      </c>
      <c r="EA342" s="1" t="n">
        <v>0</v>
      </c>
      <c r="EB342" s="1" t="n">
        <v>0</v>
      </c>
      <c r="EC342" s="1" t="n">
        <v>0</v>
      </c>
      <c r="EE342" s="1" t="s">
        <v>186</v>
      </c>
      <c r="EF342" s="1" t="s">
        <v>186</v>
      </c>
      <c r="EP342" s="1" t="n">
        <v>479101</v>
      </c>
      <c r="EQ342" s="1" t="s">
        <v>4409</v>
      </c>
      <c r="FF342" s="1" t="n">
        <v>0</v>
      </c>
      <c r="FQ342" s="1" t="n">
        <v>0</v>
      </c>
      <c r="FR342" s="1" t="n">
        <v>0</v>
      </c>
      <c r="FS342" s="1" t="n">
        <v>0</v>
      </c>
      <c r="FT342" s="1" t="n">
        <v>0</v>
      </c>
      <c r="FU342" s="1" t="n">
        <v>0</v>
      </c>
      <c r="FV342" s="1" t="n">
        <v>0</v>
      </c>
      <c r="FW342" s="1" t="n">
        <v>0</v>
      </c>
      <c r="FX342" s="1" t="n">
        <v>0</v>
      </c>
      <c r="FY342" s="1" t="n">
        <v>0</v>
      </c>
      <c r="FZ342" s="1" t="n">
        <v>0</v>
      </c>
      <c r="GA342" s="1" t="n">
        <v>0</v>
      </c>
      <c r="GB342" s="1" t="n">
        <v>0</v>
      </c>
      <c r="GC342" s="1" t="n">
        <v>0</v>
      </c>
      <c r="GD342" s="1" t="n">
        <v>0</v>
      </c>
      <c r="GE342" s="1" t="n">
        <v>0</v>
      </c>
      <c r="GF342" s="1" t="n">
        <v>0</v>
      </c>
      <c r="GI342" s="1" t="n">
        <v>0</v>
      </c>
      <c r="GL342" s="1" t="n">
        <v>0</v>
      </c>
      <c r="GO342" s="1" t="n">
        <v>0</v>
      </c>
      <c r="GR342" s="1" t="n">
        <v>0</v>
      </c>
      <c r="GS342" s="1" t="n">
        <v>0</v>
      </c>
      <c r="GT342" s="1" t="n">
        <v>0</v>
      </c>
      <c r="GU342" s="1" t="n">
        <v>0</v>
      </c>
      <c r="GV342" s="1" t="n">
        <v>0</v>
      </c>
      <c r="GW342" s="1" t="n">
        <v>0</v>
      </c>
      <c r="GX342" s="1" t="n">
        <v>0</v>
      </c>
      <c r="GY342" s="1" t="n">
        <v>0</v>
      </c>
      <c r="GZ342" s="1" t="n">
        <v>0</v>
      </c>
      <c r="HA342" s="1" t="n">
        <v>0</v>
      </c>
      <c r="HB342" s="1" t="n">
        <v>0</v>
      </c>
      <c r="HC342" s="1" t="n">
        <v>0</v>
      </c>
      <c r="HD342" s="1" t="n">
        <v>0</v>
      </c>
      <c r="HE342" s="1" t="n">
        <v>0</v>
      </c>
      <c r="HF342" s="1" t="n">
        <v>0</v>
      </c>
      <c r="HG342" s="1" t="n">
        <v>0</v>
      </c>
      <c r="HH342" s="1" t="n">
        <v>0</v>
      </c>
      <c r="HU342" s="1" t="n">
        <v>34</v>
      </c>
    </row>
    <row r="343" customFormat="false" ht="11.25" hidden="false" customHeight="false" outlineLevel="0" collapsed="false">
      <c r="A343" s="1" t="n">
        <v>27385281027</v>
      </c>
      <c r="B343" s="1" t="n">
        <v>38528102</v>
      </c>
      <c r="C343" s="2" t="s">
        <v>4410</v>
      </c>
      <c r="E343" s="1" t="s">
        <v>214</v>
      </c>
      <c r="F343" s="1" t="s">
        <v>4411</v>
      </c>
      <c r="G343" s="1" t="s">
        <v>4412</v>
      </c>
      <c r="H343" s="1" t="s">
        <v>1059</v>
      </c>
      <c r="J343" s="1" t="n">
        <v>1722</v>
      </c>
      <c r="L343" s="1" t="s">
        <v>742</v>
      </c>
      <c r="M343" s="1" t="s">
        <v>742</v>
      </c>
      <c r="N343" s="1" t="s">
        <v>221</v>
      </c>
      <c r="O343" s="1" t="n">
        <v>0</v>
      </c>
      <c r="S343" s="90" t="s">
        <v>4413</v>
      </c>
      <c r="AC343" s="1" t="n">
        <v>1</v>
      </c>
      <c r="AD343" s="1" t="n">
        <v>0</v>
      </c>
      <c r="AE343" s="1" t="n">
        <v>0</v>
      </c>
      <c r="AF343" s="1" t="n">
        <v>0</v>
      </c>
      <c r="AG343" s="1" t="n">
        <v>0</v>
      </c>
      <c r="AH343" s="1" t="n">
        <v>0</v>
      </c>
      <c r="AI343" s="1" t="n">
        <v>0</v>
      </c>
      <c r="AJ343" s="1" t="n">
        <v>0</v>
      </c>
      <c r="AK343" s="1" t="n">
        <v>0</v>
      </c>
      <c r="AL343" s="1" t="n">
        <v>1</v>
      </c>
      <c r="AM343" s="1" t="n">
        <v>0</v>
      </c>
      <c r="AN343" s="1" t="n">
        <v>0</v>
      </c>
      <c r="AO343" s="1" t="n">
        <v>0</v>
      </c>
      <c r="AP343" s="1" t="n">
        <v>0</v>
      </c>
      <c r="AQ343" s="1" t="n">
        <v>0</v>
      </c>
      <c r="AR343" s="1" t="n">
        <v>1</v>
      </c>
      <c r="AS343" s="1" t="s">
        <v>184</v>
      </c>
      <c r="AT343" s="1" t="s">
        <v>185</v>
      </c>
      <c r="AU343" s="1" t="n">
        <v>0</v>
      </c>
      <c r="AX343" s="1" t="n">
        <v>0</v>
      </c>
      <c r="BA343" s="1" t="n">
        <v>0</v>
      </c>
      <c r="BD343" s="1" t="n">
        <v>0</v>
      </c>
      <c r="BE343" s="3" t="n">
        <v>1</v>
      </c>
      <c r="BF343" s="1" t="n">
        <v>0</v>
      </c>
      <c r="BG343" s="1" t="n">
        <v>0</v>
      </c>
      <c r="BH343" s="1" t="n">
        <v>0</v>
      </c>
      <c r="BI343" s="1" t="n">
        <v>0</v>
      </c>
      <c r="BJ343" s="1" t="n">
        <v>0</v>
      </c>
      <c r="BK343" s="1" t="n">
        <v>0</v>
      </c>
      <c r="BL343" s="1" t="n">
        <v>0</v>
      </c>
      <c r="BM343" s="1" t="n">
        <v>0</v>
      </c>
      <c r="BN343" s="1" t="n">
        <v>0</v>
      </c>
      <c r="BO343" s="1" t="n">
        <v>0</v>
      </c>
      <c r="BP343" s="1" t="n">
        <v>0</v>
      </c>
      <c r="BQ343" s="1" t="n">
        <v>0</v>
      </c>
      <c r="BR343" s="1" t="n">
        <v>0</v>
      </c>
      <c r="BS343" s="1" t="n">
        <v>0</v>
      </c>
      <c r="BT343" s="1" t="n">
        <v>0</v>
      </c>
      <c r="BU343" s="1" t="n">
        <v>0</v>
      </c>
      <c r="BV343" s="1" t="n">
        <v>0</v>
      </c>
      <c r="BW343" s="1" t="n">
        <v>0</v>
      </c>
      <c r="BX343" s="1" t="n">
        <v>0</v>
      </c>
      <c r="BY343" s="1" t="n">
        <v>0</v>
      </c>
      <c r="BZ343" s="1" t="n">
        <v>0</v>
      </c>
      <c r="CB343" s="1" t="n">
        <v>0</v>
      </c>
      <c r="CC343" s="1" t="n">
        <v>0</v>
      </c>
      <c r="CD343" s="1" t="n">
        <v>0</v>
      </c>
      <c r="CE343" s="1" t="n">
        <v>0</v>
      </c>
      <c r="CF343" s="1" t="n">
        <v>0</v>
      </c>
      <c r="CG343" s="1" t="n">
        <v>0</v>
      </c>
      <c r="CH343" s="1" t="n">
        <v>0</v>
      </c>
      <c r="CI343" s="1" t="n">
        <v>0</v>
      </c>
      <c r="CJ343" s="1" t="n">
        <v>0</v>
      </c>
      <c r="CK343" s="1" t="n">
        <v>0</v>
      </c>
      <c r="CL343" s="1" t="n">
        <v>0</v>
      </c>
      <c r="CM343" s="1" t="n">
        <v>0</v>
      </c>
      <c r="CN343" s="1" t="n">
        <v>0</v>
      </c>
      <c r="CO343" s="1" t="n">
        <v>0</v>
      </c>
      <c r="CP343" s="1" t="n">
        <v>0</v>
      </c>
      <c r="CQ343" s="1" t="n">
        <v>0</v>
      </c>
      <c r="CR343" s="1" t="n">
        <v>0</v>
      </c>
      <c r="CS343" s="1" t="n">
        <v>0</v>
      </c>
      <c r="CT343" s="1" t="n">
        <v>0</v>
      </c>
      <c r="CU343" s="1" t="n">
        <v>0</v>
      </c>
      <c r="CV343" s="1" t="n">
        <v>0</v>
      </c>
      <c r="CW343" s="1" t="n">
        <v>0</v>
      </c>
      <c r="CX343" s="1" t="n">
        <v>0</v>
      </c>
      <c r="CY343" s="1" t="n">
        <v>0</v>
      </c>
      <c r="CZ343" s="1" t="n">
        <v>0</v>
      </c>
      <c r="DA343" s="1" t="n">
        <v>0</v>
      </c>
      <c r="DB343" s="1" t="n">
        <v>0</v>
      </c>
      <c r="DC343" s="1" t="n">
        <v>0</v>
      </c>
      <c r="DD343" s="1" t="n">
        <v>0</v>
      </c>
      <c r="DE343" s="1" t="n">
        <v>0</v>
      </c>
      <c r="DF343" s="1" t="n">
        <v>0</v>
      </c>
      <c r="DG343" s="1" t="n">
        <v>0</v>
      </c>
      <c r="DH343" s="1" t="n">
        <v>0</v>
      </c>
      <c r="DI343" s="1" t="n">
        <v>0</v>
      </c>
      <c r="DJ343" s="1" t="n">
        <v>0</v>
      </c>
      <c r="DK343" s="1" t="n">
        <v>0</v>
      </c>
      <c r="DL343" s="1" t="n">
        <v>0</v>
      </c>
      <c r="DM343" s="1" t="n">
        <v>0</v>
      </c>
      <c r="DN343" s="1" t="n">
        <v>0</v>
      </c>
      <c r="DO343" s="1" t="n">
        <v>0</v>
      </c>
      <c r="DP343" s="1" t="n">
        <v>0</v>
      </c>
      <c r="DQ343" s="1" t="n">
        <v>0</v>
      </c>
      <c r="DR343" s="1" t="n">
        <v>0</v>
      </c>
      <c r="DS343" s="1" t="n">
        <v>0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0</v>
      </c>
      <c r="DY343" s="1" t="n">
        <v>0</v>
      </c>
      <c r="DZ343" s="1" t="n">
        <v>0</v>
      </c>
      <c r="EA343" s="1" t="n">
        <v>0</v>
      </c>
      <c r="EB343" s="1" t="n">
        <v>0</v>
      </c>
      <c r="EC343" s="1" t="n">
        <v>0</v>
      </c>
      <c r="EE343" s="1" t="s">
        <v>186</v>
      </c>
      <c r="EF343" s="1" t="s">
        <v>186</v>
      </c>
      <c r="EP343" s="1" t="n">
        <v>0</v>
      </c>
      <c r="ER343" s="3" t="s">
        <v>3241</v>
      </c>
      <c r="ES343" s="3" t="s">
        <v>3242</v>
      </c>
      <c r="FF343" s="1" t="n">
        <v>30712504443</v>
      </c>
      <c r="FG343" s="1" t="s">
        <v>4414</v>
      </c>
      <c r="FK343" s="1" t="s">
        <v>4415</v>
      </c>
      <c r="FL343" s="1" t="s">
        <v>554</v>
      </c>
      <c r="FO343" s="3" t="s">
        <v>432</v>
      </c>
      <c r="FP343" s="3" t="s">
        <v>204</v>
      </c>
      <c r="FQ343" s="1" t="n">
        <v>1</v>
      </c>
      <c r="FR343" s="1" t="n">
        <v>38</v>
      </c>
      <c r="FS343" s="1" t="n">
        <v>0</v>
      </c>
      <c r="FT343" s="1" t="n">
        <v>0</v>
      </c>
      <c r="FU343" s="1" t="n">
        <v>0</v>
      </c>
      <c r="FV343" s="1" t="n">
        <v>0</v>
      </c>
      <c r="FW343" s="1" t="n">
        <v>0</v>
      </c>
      <c r="FX343" s="1" t="n">
        <v>0</v>
      </c>
      <c r="FY343" s="1" t="n">
        <v>0</v>
      </c>
      <c r="FZ343" s="1" t="n">
        <v>0</v>
      </c>
      <c r="GA343" s="1" t="n">
        <v>0</v>
      </c>
      <c r="GB343" s="1" t="n">
        <v>1</v>
      </c>
      <c r="GC343" s="1" t="n">
        <v>0</v>
      </c>
      <c r="GD343" s="1" t="n">
        <v>0</v>
      </c>
      <c r="GE343" s="1" t="n">
        <v>0</v>
      </c>
      <c r="GF343" s="1" t="n">
        <v>0</v>
      </c>
      <c r="GG343" s="1" t="s">
        <v>184</v>
      </c>
      <c r="GH343" s="1" t="s">
        <v>185</v>
      </c>
      <c r="GI343" s="1" t="n">
        <v>38</v>
      </c>
      <c r="GL343" s="1" t="n">
        <v>0</v>
      </c>
      <c r="GO343" s="1" t="n">
        <v>0</v>
      </c>
      <c r="GR343" s="1" t="n">
        <v>0</v>
      </c>
      <c r="GS343" s="1" t="n">
        <v>0</v>
      </c>
      <c r="GT343" s="1" t="n">
        <v>0</v>
      </c>
      <c r="GU343" s="1" t="n">
        <v>0</v>
      </c>
      <c r="GV343" s="1" t="n">
        <v>0</v>
      </c>
      <c r="GW343" s="1" t="n">
        <v>0</v>
      </c>
      <c r="GX343" s="1" t="n">
        <v>0</v>
      </c>
      <c r="GY343" s="1" t="n">
        <v>0</v>
      </c>
      <c r="GZ343" s="1" t="n">
        <v>0</v>
      </c>
      <c r="HA343" s="1" t="n">
        <v>0</v>
      </c>
      <c r="HB343" s="1" t="n">
        <v>0</v>
      </c>
      <c r="HC343" s="1" t="n">
        <v>0</v>
      </c>
      <c r="HD343" s="1" t="n">
        <v>0</v>
      </c>
      <c r="HE343" s="1" t="n">
        <v>0</v>
      </c>
      <c r="HF343" s="1" t="n">
        <v>0</v>
      </c>
      <c r="HG343" s="1" t="n">
        <v>0</v>
      </c>
      <c r="HH343" s="1" t="n">
        <v>0</v>
      </c>
      <c r="HU343" s="1" t="n">
        <v>34</v>
      </c>
    </row>
    <row r="344" customFormat="false" ht="11.25" hidden="false" customHeight="false" outlineLevel="0" collapsed="false">
      <c r="A344" s="1" t="n">
        <v>27423601782</v>
      </c>
      <c r="B344" s="1" t="n">
        <v>42360178</v>
      </c>
      <c r="C344" s="2" t="s">
        <v>4416</v>
      </c>
      <c r="E344" s="1" t="s">
        <v>168</v>
      </c>
      <c r="F344" s="1" t="s">
        <v>4417</v>
      </c>
      <c r="G344" s="1" t="s">
        <v>4418</v>
      </c>
      <c r="H344" s="1" t="s">
        <v>4419</v>
      </c>
      <c r="I344" s="1" t="s">
        <v>4420</v>
      </c>
      <c r="J344" s="1" t="n">
        <v>1646</v>
      </c>
      <c r="K344" s="1" t="s">
        <v>4421</v>
      </c>
      <c r="L344" s="1" t="s">
        <v>438</v>
      </c>
      <c r="M344" s="1" t="s">
        <v>438</v>
      </c>
      <c r="N344" s="1" t="s">
        <v>221</v>
      </c>
      <c r="O344" s="1" t="n">
        <v>0</v>
      </c>
      <c r="S344" s="90"/>
      <c r="AC344" s="1" t="n">
        <v>1</v>
      </c>
      <c r="AD344" s="1" t="n">
        <v>0</v>
      </c>
      <c r="AE344" s="1" t="n">
        <v>0</v>
      </c>
      <c r="AF344" s="1" t="n">
        <v>0</v>
      </c>
      <c r="AG344" s="1" t="n">
        <v>0</v>
      </c>
      <c r="AH344" s="1" t="n">
        <v>0</v>
      </c>
      <c r="AI344" s="1" t="n">
        <v>0</v>
      </c>
      <c r="AJ344" s="1" t="n">
        <v>0</v>
      </c>
      <c r="AK344" s="1" t="n">
        <v>0</v>
      </c>
      <c r="AL344" s="1" t="n">
        <v>1</v>
      </c>
      <c r="AM344" s="1" t="n">
        <v>0</v>
      </c>
      <c r="AN344" s="1" t="n">
        <v>0</v>
      </c>
      <c r="AO344" s="1" t="n">
        <v>0</v>
      </c>
      <c r="AP344" s="1" t="n">
        <v>0</v>
      </c>
      <c r="AQ344" s="1" t="n">
        <v>0</v>
      </c>
      <c r="AR344" s="1" t="n">
        <v>1</v>
      </c>
      <c r="AS344" s="1" t="s">
        <v>184</v>
      </c>
      <c r="AT344" s="1" t="s">
        <v>185</v>
      </c>
      <c r="AU344" s="1" t="n">
        <v>0</v>
      </c>
      <c r="AX344" s="1" t="n">
        <v>0</v>
      </c>
      <c r="BA344" s="1" t="n">
        <v>0</v>
      </c>
      <c r="BD344" s="1" t="n">
        <v>0</v>
      </c>
      <c r="BE344" s="3" t="n">
        <v>1</v>
      </c>
      <c r="BF344" s="1" t="n">
        <v>0</v>
      </c>
      <c r="BG344" s="1" t="n">
        <v>0</v>
      </c>
      <c r="BH344" s="1" t="n">
        <v>0</v>
      </c>
      <c r="BI344" s="1" t="n">
        <v>0</v>
      </c>
      <c r="BJ344" s="1" t="n">
        <v>0</v>
      </c>
      <c r="BK344" s="1" t="n">
        <v>0</v>
      </c>
      <c r="BL344" s="1" t="n">
        <v>0</v>
      </c>
      <c r="BM344" s="1" t="n">
        <v>0</v>
      </c>
      <c r="BN344" s="1" t="n">
        <v>0</v>
      </c>
      <c r="BO344" s="1" t="n">
        <v>0</v>
      </c>
      <c r="BP344" s="1" t="n">
        <v>0</v>
      </c>
      <c r="BQ344" s="1" t="n">
        <v>0</v>
      </c>
      <c r="BR344" s="1" t="n">
        <v>0</v>
      </c>
      <c r="BS344" s="1" t="n">
        <v>0</v>
      </c>
      <c r="BT344" s="1" t="n">
        <v>0</v>
      </c>
      <c r="BU344" s="1" t="n">
        <v>0</v>
      </c>
      <c r="BV344" s="1" t="n">
        <v>0</v>
      </c>
      <c r="BW344" s="1" t="n">
        <v>0</v>
      </c>
      <c r="BX344" s="1" t="n">
        <v>1</v>
      </c>
      <c r="BY344" s="1" t="n">
        <v>0</v>
      </c>
      <c r="BZ344" s="1" t="n">
        <v>2</v>
      </c>
      <c r="CB344" s="1" t="n">
        <v>0</v>
      </c>
      <c r="CC344" s="1" t="n">
        <v>0</v>
      </c>
      <c r="CD344" s="1" t="n">
        <v>0</v>
      </c>
      <c r="CE344" s="1" t="n">
        <v>0</v>
      </c>
      <c r="CF344" s="1" t="n">
        <v>0</v>
      </c>
      <c r="CG344" s="1" t="n">
        <v>0</v>
      </c>
      <c r="CH344" s="1" t="n">
        <v>0</v>
      </c>
      <c r="CI344" s="1" t="n">
        <v>0</v>
      </c>
      <c r="CJ344" s="1" t="n">
        <v>0</v>
      </c>
      <c r="CK344" s="1" t="n">
        <v>0</v>
      </c>
      <c r="CL344" s="1" t="n">
        <v>0</v>
      </c>
      <c r="CM344" s="1" t="n">
        <v>0</v>
      </c>
      <c r="CN344" s="1" t="n">
        <v>0</v>
      </c>
      <c r="CO344" s="1" t="n">
        <v>0</v>
      </c>
      <c r="CP344" s="1" t="n">
        <v>0</v>
      </c>
      <c r="CQ344" s="1" t="n">
        <v>0</v>
      </c>
      <c r="CR344" s="1" t="n">
        <v>0</v>
      </c>
      <c r="CS344" s="1" t="n">
        <v>0</v>
      </c>
      <c r="CT344" s="1" t="n">
        <v>0</v>
      </c>
      <c r="CU344" s="1" t="n">
        <v>0</v>
      </c>
      <c r="CV344" s="1" t="n">
        <v>0</v>
      </c>
      <c r="CW344" s="1" t="n">
        <v>0</v>
      </c>
      <c r="CX344" s="1" t="n">
        <v>0</v>
      </c>
      <c r="CY344" s="1" t="n">
        <v>0</v>
      </c>
      <c r="CZ344" s="1" t="n">
        <v>0</v>
      </c>
      <c r="DA344" s="1" t="n">
        <v>0</v>
      </c>
      <c r="DB344" s="1" t="n">
        <v>0</v>
      </c>
      <c r="DC344" s="1" t="n">
        <v>0</v>
      </c>
      <c r="DD344" s="1" t="n">
        <v>0</v>
      </c>
      <c r="DE344" s="1" t="n">
        <v>0</v>
      </c>
      <c r="DF344" s="1" t="n">
        <v>0</v>
      </c>
      <c r="DG344" s="1" t="n">
        <v>0</v>
      </c>
      <c r="DH344" s="1" t="n">
        <v>0</v>
      </c>
      <c r="DI344" s="1" t="n">
        <v>0</v>
      </c>
      <c r="DJ344" s="1" t="n">
        <v>0</v>
      </c>
      <c r="DK344" s="1" t="n">
        <v>0</v>
      </c>
      <c r="DL344" s="1" t="n">
        <v>0</v>
      </c>
      <c r="DM344" s="1" t="n">
        <v>0</v>
      </c>
      <c r="DN344" s="1" t="n">
        <v>0</v>
      </c>
      <c r="DO344" s="1" t="n">
        <v>0</v>
      </c>
      <c r="DP344" s="1" t="n">
        <v>0</v>
      </c>
      <c r="DQ344" s="1" t="n">
        <v>0</v>
      </c>
      <c r="DR344" s="1" t="n">
        <v>0</v>
      </c>
      <c r="DS344" s="1" t="n">
        <v>0</v>
      </c>
      <c r="DT344" s="1" t="n">
        <v>0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0</v>
      </c>
      <c r="DZ344" s="1" t="n">
        <v>0</v>
      </c>
      <c r="EA344" s="1" t="n">
        <v>0</v>
      </c>
      <c r="EB344" s="1" t="n">
        <v>0</v>
      </c>
      <c r="EC344" s="1" t="n">
        <v>0</v>
      </c>
      <c r="EE344" s="1" t="s">
        <v>186</v>
      </c>
      <c r="EF344" s="1" t="s">
        <v>186</v>
      </c>
      <c r="EP344" s="1" t="n">
        <v>0</v>
      </c>
      <c r="ER344" s="3" t="s">
        <v>1602</v>
      </c>
      <c r="ES344" s="3" t="s">
        <v>1603</v>
      </c>
      <c r="ET344" s="1" t="s">
        <v>189</v>
      </c>
      <c r="EU344" s="1" t="s">
        <v>425</v>
      </c>
      <c r="EV344" s="1" t="s">
        <v>226</v>
      </c>
      <c r="EW344" s="1" t="s">
        <v>913</v>
      </c>
      <c r="EX344" s="1" t="s">
        <v>295</v>
      </c>
      <c r="EY344" s="1" t="s">
        <v>489</v>
      </c>
      <c r="EZ344" s="1" t="s">
        <v>295</v>
      </c>
      <c r="FA344" s="1" t="s">
        <v>914</v>
      </c>
      <c r="FB344" s="1" t="s">
        <v>226</v>
      </c>
      <c r="FC344" s="1" t="s">
        <v>311</v>
      </c>
      <c r="FD344" s="1" t="s">
        <v>226</v>
      </c>
      <c r="FE344" s="1" t="s">
        <v>462</v>
      </c>
      <c r="FF344" s="1" t="n">
        <v>30610252334</v>
      </c>
      <c r="FG344" s="1" t="s">
        <v>4422</v>
      </c>
      <c r="FK344" s="1" t="s">
        <v>3380</v>
      </c>
      <c r="FL344" s="1" t="s">
        <v>274</v>
      </c>
      <c r="FM344" s="1" t="s">
        <v>4423</v>
      </c>
      <c r="FN344" s="1" t="s">
        <v>4424</v>
      </c>
      <c r="FO344" s="3" t="s">
        <v>380</v>
      </c>
      <c r="FP344" s="3" t="s">
        <v>2405</v>
      </c>
      <c r="FQ344" s="1" t="n">
        <v>8</v>
      </c>
      <c r="FR344" s="1" t="n">
        <v>655922</v>
      </c>
      <c r="FS344" s="1" t="n">
        <v>0</v>
      </c>
      <c r="FT344" s="1" t="n">
        <v>0</v>
      </c>
      <c r="FU344" s="1" t="n">
        <v>0</v>
      </c>
      <c r="FV344" s="1" t="n">
        <v>0</v>
      </c>
      <c r="FW344" s="1" t="n">
        <v>0</v>
      </c>
      <c r="FX344" s="1" t="n">
        <v>0</v>
      </c>
      <c r="FY344" s="1" t="n">
        <v>0</v>
      </c>
      <c r="FZ344" s="1" t="n">
        <v>0</v>
      </c>
      <c r="GA344" s="1" t="n">
        <v>0</v>
      </c>
      <c r="GB344" s="1" t="n">
        <v>4</v>
      </c>
      <c r="GC344" s="1" t="n">
        <v>0</v>
      </c>
      <c r="GD344" s="1" t="n">
        <v>0</v>
      </c>
      <c r="GE344" s="1" t="n">
        <v>0</v>
      </c>
      <c r="GF344" s="1" t="n">
        <v>0</v>
      </c>
      <c r="GG344" s="1" t="s">
        <v>209</v>
      </c>
      <c r="GH344" s="1" t="s">
        <v>210</v>
      </c>
      <c r="GI344" s="1" t="n">
        <v>257893</v>
      </c>
      <c r="GJ344" s="1" t="s">
        <v>2559</v>
      </c>
      <c r="GK344" s="1" t="s">
        <v>2560</v>
      </c>
      <c r="GL344" s="1" t="n">
        <v>250614</v>
      </c>
      <c r="GM344" s="1" t="s">
        <v>244</v>
      </c>
      <c r="GN344" s="1" t="s">
        <v>245</v>
      </c>
      <c r="GO344" s="1" t="n">
        <v>102514</v>
      </c>
      <c r="GP344" s="1" t="s">
        <v>555</v>
      </c>
      <c r="GQ344" s="1" t="s">
        <v>556</v>
      </c>
      <c r="GR344" s="1" t="n">
        <v>37561</v>
      </c>
      <c r="GS344" s="1" t="n">
        <v>0</v>
      </c>
      <c r="GT344" s="1" t="n">
        <v>0</v>
      </c>
      <c r="GU344" s="1" t="n">
        <v>0</v>
      </c>
      <c r="GV344" s="1" t="n">
        <v>0</v>
      </c>
      <c r="GW344" s="1" t="n">
        <v>0</v>
      </c>
      <c r="GX344" s="1" t="n">
        <v>0</v>
      </c>
      <c r="GY344" s="1" t="n">
        <v>0</v>
      </c>
      <c r="GZ344" s="1" t="n">
        <v>0</v>
      </c>
      <c r="HA344" s="1" t="n">
        <v>0</v>
      </c>
      <c r="HB344" s="1" t="n">
        <v>0</v>
      </c>
      <c r="HC344" s="1" t="n">
        <v>0</v>
      </c>
      <c r="HD344" s="1" t="n">
        <v>0</v>
      </c>
      <c r="HE344" s="1" t="n">
        <v>0</v>
      </c>
      <c r="HF344" s="1" t="n">
        <v>0</v>
      </c>
      <c r="HG344" s="1" t="n">
        <v>0</v>
      </c>
      <c r="HH344" s="1" t="n">
        <v>0</v>
      </c>
      <c r="HI344" s="1" t="s">
        <v>312</v>
      </c>
      <c r="HJ344" s="1" t="s">
        <v>4425</v>
      </c>
      <c r="HK344" s="1" t="s">
        <v>4426</v>
      </c>
      <c r="HL344" s="1" t="s">
        <v>4427</v>
      </c>
      <c r="HM344" s="1" t="s">
        <v>4428</v>
      </c>
      <c r="HN344" s="1" t="s">
        <v>4429</v>
      </c>
      <c r="HO344" s="1" t="s">
        <v>4430</v>
      </c>
      <c r="HU344" s="1" t="n">
        <v>345</v>
      </c>
    </row>
    <row r="345" customFormat="false" ht="11.25" hidden="false" customHeight="false" outlineLevel="0" collapsed="false">
      <c r="A345" s="1" t="n">
        <v>20347220419</v>
      </c>
      <c r="B345" s="1" t="n">
        <v>34722041</v>
      </c>
      <c r="C345" s="2" t="s">
        <v>4431</v>
      </c>
      <c r="E345" s="1" t="s">
        <v>168</v>
      </c>
      <c r="F345" s="1" t="s">
        <v>4432</v>
      </c>
      <c r="G345" s="1" t="s">
        <v>4433</v>
      </c>
      <c r="H345" s="1" t="s">
        <v>4434</v>
      </c>
      <c r="J345" s="1" t="n">
        <v>1660</v>
      </c>
      <c r="K345" s="1" t="s">
        <v>4435</v>
      </c>
      <c r="L345" s="1" t="s">
        <v>2896</v>
      </c>
      <c r="M345" s="1" t="s">
        <v>2896</v>
      </c>
      <c r="N345" s="1" t="s">
        <v>221</v>
      </c>
      <c r="O345" s="1" t="n">
        <v>0</v>
      </c>
      <c r="S345" s="1" t="s">
        <v>4436</v>
      </c>
      <c r="T345" s="1" t="s">
        <v>4437</v>
      </c>
      <c r="AC345" s="1" t="n">
        <v>1</v>
      </c>
      <c r="AD345" s="1" t="n">
        <v>0</v>
      </c>
      <c r="AE345" s="1" t="n">
        <v>0</v>
      </c>
      <c r="AF345" s="1" t="n">
        <v>0</v>
      </c>
      <c r="AG345" s="1" t="n">
        <v>0</v>
      </c>
      <c r="AH345" s="1" t="n">
        <v>0</v>
      </c>
      <c r="AI345" s="1" t="n">
        <v>0</v>
      </c>
      <c r="AJ345" s="1" t="n">
        <v>0</v>
      </c>
      <c r="AK345" s="1" t="n">
        <v>0</v>
      </c>
      <c r="AL345" s="1" t="n">
        <v>1</v>
      </c>
      <c r="AM345" s="1" t="n">
        <v>0</v>
      </c>
      <c r="AN345" s="1" t="n">
        <v>0</v>
      </c>
      <c r="AO345" s="1" t="n">
        <v>0</v>
      </c>
      <c r="AP345" s="1" t="n">
        <v>0</v>
      </c>
      <c r="AQ345" s="1" t="n">
        <v>0</v>
      </c>
      <c r="AR345" s="1" t="n">
        <v>1</v>
      </c>
      <c r="AS345" s="1" t="s">
        <v>184</v>
      </c>
      <c r="AT345" s="1" t="s">
        <v>185</v>
      </c>
      <c r="AU345" s="1" t="n">
        <v>0</v>
      </c>
      <c r="AX345" s="1" t="n">
        <v>0</v>
      </c>
      <c r="BA345" s="1" t="n">
        <v>0</v>
      </c>
      <c r="BD345" s="1" t="n">
        <v>0</v>
      </c>
      <c r="BE345" s="3" t="n">
        <v>1</v>
      </c>
      <c r="BF345" s="1" t="n">
        <v>0</v>
      </c>
      <c r="BG345" s="1" t="n">
        <v>0</v>
      </c>
      <c r="BH345" s="1" t="n">
        <v>0</v>
      </c>
      <c r="BI345" s="1" t="n">
        <v>0</v>
      </c>
      <c r="BJ345" s="1" t="n">
        <v>0</v>
      </c>
      <c r="BK345" s="1" t="n">
        <v>0</v>
      </c>
      <c r="BL345" s="1" t="n">
        <v>0</v>
      </c>
      <c r="BM345" s="1" t="n">
        <v>0</v>
      </c>
      <c r="BN345" s="1" t="n">
        <v>0</v>
      </c>
      <c r="BO345" s="1" t="n">
        <v>0</v>
      </c>
      <c r="BP345" s="1" t="n">
        <v>0</v>
      </c>
      <c r="BQ345" s="1" t="n">
        <v>0</v>
      </c>
      <c r="BR345" s="1" t="n">
        <v>0</v>
      </c>
      <c r="BS345" s="1" t="n">
        <v>0</v>
      </c>
      <c r="BT345" s="1" t="n">
        <v>0</v>
      </c>
      <c r="BU345" s="1" t="n">
        <v>0</v>
      </c>
      <c r="BV345" s="1" t="n">
        <v>0</v>
      </c>
      <c r="BW345" s="1" t="n">
        <v>2</v>
      </c>
      <c r="BX345" s="1" t="n">
        <v>0</v>
      </c>
      <c r="BY345" s="1" t="n">
        <v>0</v>
      </c>
      <c r="BZ345" s="1" t="n">
        <v>4</v>
      </c>
      <c r="CB345" s="1" t="n">
        <v>0</v>
      </c>
      <c r="CC345" s="1" t="n">
        <v>0</v>
      </c>
      <c r="CD345" s="1" t="n">
        <v>0</v>
      </c>
      <c r="CE345" s="1" t="n">
        <v>0</v>
      </c>
      <c r="CF345" s="1" t="n">
        <v>0</v>
      </c>
      <c r="CG345" s="1" t="n">
        <v>0</v>
      </c>
      <c r="CH345" s="1" t="n">
        <v>0</v>
      </c>
      <c r="CI345" s="1" t="n">
        <v>0</v>
      </c>
      <c r="CJ345" s="1" t="n">
        <v>0</v>
      </c>
      <c r="CK345" s="1" t="n">
        <v>0</v>
      </c>
      <c r="CL345" s="1" t="n">
        <v>0</v>
      </c>
      <c r="CM345" s="1" t="n">
        <v>0</v>
      </c>
      <c r="CN345" s="1" t="n">
        <v>0</v>
      </c>
      <c r="CO345" s="1" t="n">
        <v>0</v>
      </c>
      <c r="CP345" s="1" t="n">
        <v>0</v>
      </c>
      <c r="CQ345" s="1" t="n">
        <v>0</v>
      </c>
      <c r="CR345" s="1" t="n">
        <v>0</v>
      </c>
      <c r="CS345" s="1" t="n">
        <v>0</v>
      </c>
      <c r="CT345" s="1" t="n">
        <v>0</v>
      </c>
      <c r="CU345" s="1" t="n">
        <v>0</v>
      </c>
      <c r="CV345" s="1" t="n">
        <v>0</v>
      </c>
      <c r="CW345" s="1" t="n">
        <v>0</v>
      </c>
      <c r="CX345" s="1" t="n">
        <v>0</v>
      </c>
      <c r="CY345" s="1" t="n">
        <v>0</v>
      </c>
      <c r="CZ345" s="1" t="n">
        <v>0</v>
      </c>
      <c r="DA345" s="1" t="n">
        <v>0</v>
      </c>
      <c r="DB345" s="1" t="n">
        <v>0</v>
      </c>
      <c r="DC345" s="1" t="n">
        <v>0</v>
      </c>
      <c r="DD345" s="1" t="n">
        <v>0</v>
      </c>
      <c r="DE345" s="1" t="n">
        <v>0</v>
      </c>
      <c r="DF345" s="1" t="n">
        <v>0</v>
      </c>
      <c r="DG345" s="1" t="n">
        <v>0</v>
      </c>
      <c r="DH345" s="1" t="n">
        <v>0</v>
      </c>
      <c r="DI345" s="1" t="n">
        <v>0</v>
      </c>
      <c r="DJ345" s="1" t="n">
        <v>0</v>
      </c>
      <c r="DK345" s="1" t="n">
        <v>0</v>
      </c>
      <c r="DL345" s="1" t="n">
        <v>0</v>
      </c>
      <c r="DM345" s="1" t="n">
        <v>0</v>
      </c>
      <c r="DN345" s="1" t="n">
        <v>0</v>
      </c>
      <c r="DO345" s="1" t="n">
        <v>0</v>
      </c>
      <c r="DP345" s="1" t="n">
        <v>0</v>
      </c>
      <c r="DQ345" s="1" t="n">
        <v>0</v>
      </c>
      <c r="DR345" s="1" t="n">
        <v>0</v>
      </c>
      <c r="DS345" s="1" t="n">
        <v>0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0</v>
      </c>
      <c r="EA345" s="1" t="n">
        <v>0</v>
      </c>
      <c r="EB345" s="1" t="n">
        <v>0</v>
      </c>
      <c r="EC345" s="1" t="n">
        <v>0</v>
      </c>
      <c r="EE345" s="1" t="s">
        <v>186</v>
      </c>
      <c r="EF345" s="1" t="s">
        <v>186</v>
      </c>
      <c r="EP345" s="1" t="n">
        <v>0</v>
      </c>
      <c r="FF345" s="1" t="n">
        <v>0</v>
      </c>
      <c r="FQ345" s="1" t="n">
        <v>0</v>
      </c>
      <c r="FR345" s="1" t="n">
        <v>0</v>
      </c>
      <c r="FS345" s="1" t="n">
        <v>0</v>
      </c>
      <c r="FT345" s="1" t="n">
        <v>0</v>
      </c>
      <c r="FU345" s="1" t="n">
        <v>0</v>
      </c>
      <c r="FV345" s="1" t="n">
        <v>0</v>
      </c>
      <c r="FW345" s="1" t="n">
        <v>0</v>
      </c>
      <c r="FX345" s="1" t="n">
        <v>0</v>
      </c>
      <c r="FY345" s="1" t="n">
        <v>0</v>
      </c>
      <c r="FZ345" s="1" t="n">
        <v>0</v>
      </c>
      <c r="GA345" s="1" t="n">
        <v>0</v>
      </c>
      <c r="GB345" s="1" t="n">
        <v>0</v>
      </c>
      <c r="GC345" s="1" t="n">
        <v>0</v>
      </c>
      <c r="GD345" s="1" t="n">
        <v>0</v>
      </c>
      <c r="GE345" s="1" t="n">
        <v>0</v>
      </c>
      <c r="GF345" s="1" t="n">
        <v>0</v>
      </c>
      <c r="GI345" s="1" t="n">
        <v>0</v>
      </c>
      <c r="GL345" s="1" t="n">
        <v>0</v>
      </c>
      <c r="GO345" s="1" t="n">
        <v>0</v>
      </c>
      <c r="GR345" s="1" t="n">
        <v>0</v>
      </c>
      <c r="GS345" s="1" t="n">
        <v>0</v>
      </c>
      <c r="GT345" s="1" t="n">
        <v>0</v>
      </c>
      <c r="GU345" s="1" t="n">
        <v>0</v>
      </c>
      <c r="GV345" s="1" t="n">
        <v>0</v>
      </c>
      <c r="GW345" s="1" t="n">
        <v>0</v>
      </c>
      <c r="GX345" s="1" t="n">
        <v>0</v>
      </c>
      <c r="GY345" s="1" t="n">
        <v>0</v>
      </c>
      <c r="GZ345" s="1" t="n">
        <v>0</v>
      </c>
      <c r="HA345" s="1" t="n">
        <v>0</v>
      </c>
      <c r="HB345" s="1" t="n">
        <v>0</v>
      </c>
      <c r="HC345" s="1" t="n">
        <v>0</v>
      </c>
      <c r="HD345" s="1" t="n">
        <v>0</v>
      </c>
      <c r="HE345" s="1" t="n">
        <v>0</v>
      </c>
      <c r="HF345" s="1" t="n">
        <v>0</v>
      </c>
      <c r="HG345" s="1" t="n">
        <v>0</v>
      </c>
      <c r="HH345" s="1" t="n">
        <v>0</v>
      </c>
      <c r="HS345" s="1" t="s">
        <v>4438</v>
      </c>
      <c r="HT345" s="1" t="s">
        <v>4439</v>
      </c>
      <c r="HU345" s="1" t="n">
        <v>34</v>
      </c>
    </row>
    <row r="346" customFormat="false" ht="11.25" hidden="false" customHeight="false" outlineLevel="0" collapsed="false">
      <c r="A346" s="1" t="n">
        <v>27409521482</v>
      </c>
      <c r="B346" s="1" t="n">
        <v>40952148</v>
      </c>
      <c r="C346" s="2" t="s">
        <v>4440</v>
      </c>
      <c r="E346" s="1" t="s">
        <v>214</v>
      </c>
      <c r="F346" s="1" t="s">
        <v>4441</v>
      </c>
      <c r="G346" s="1" t="s">
        <v>4442</v>
      </c>
      <c r="H346" s="1" t="s">
        <v>1059</v>
      </c>
      <c r="J346" s="1" t="n">
        <v>3300</v>
      </c>
      <c r="L346" s="1" t="s">
        <v>4042</v>
      </c>
      <c r="M346" s="1" t="s">
        <v>258</v>
      </c>
      <c r="N346" s="1" t="s">
        <v>2369</v>
      </c>
      <c r="O346" s="1" t="n">
        <v>0</v>
      </c>
      <c r="S346" s="90"/>
      <c r="AC346" s="1" t="n">
        <v>1</v>
      </c>
      <c r="AD346" s="1" t="n">
        <v>0</v>
      </c>
      <c r="AE346" s="1" t="n">
        <v>0</v>
      </c>
      <c r="AF346" s="1" t="n">
        <v>0</v>
      </c>
      <c r="AG346" s="1" t="n">
        <v>0</v>
      </c>
      <c r="AH346" s="1" t="n">
        <v>0</v>
      </c>
      <c r="AI346" s="1" t="n">
        <v>0</v>
      </c>
      <c r="AJ346" s="1" t="n">
        <v>0</v>
      </c>
      <c r="AK346" s="1" t="n">
        <v>0</v>
      </c>
      <c r="AL346" s="1" t="n">
        <v>1</v>
      </c>
      <c r="AM346" s="1" t="n">
        <v>0</v>
      </c>
      <c r="AN346" s="1" t="n">
        <v>0</v>
      </c>
      <c r="AO346" s="1" t="n">
        <v>0</v>
      </c>
      <c r="AP346" s="1" t="n">
        <v>0</v>
      </c>
      <c r="AQ346" s="1" t="n">
        <v>0</v>
      </c>
      <c r="AR346" s="1" t="n">
        <v>1</v>
      </c>
      <c r="AS346" s="1" t="s">
        <v>184</v>
      </c>
      <c r="AT346" s="1" t="s">
        <v>185</v>
      </c>
      <c r="AU346" s="1" t="n">
        <v>0</v>
      </c>
      <c r="AX346" s="1" t="n">
        <v>0</v>
      </c>
      <c r="BA346" s="1" t="n">
        <v>0</v>
      </c>
      <c r="BD346" s="1" t="n">
        <v>0</v>
      </c>
      <c r="BE346" s="3" t="n">
        <v>1</v>
      </c>
      <c r="BF346" s="1" t="n">
        <v>0</v>
      </c>
      <c r="BG346" s="1" t="n">
        <v>0</v>
      </c>
      <c r="BH346" s="1" t="n">
        <v>0</v>
      </c>
      <c r="BI346" s="1" t="n">
        <v>0</v>
      </c>
      <c r="BJ346" s="1" t="n">
        <v>0</v>
      </c>
      <c r="BK346" s="1" t="n">
        <v>0</v>
      </c>
      <c r="BL346" s="1" t="n">
        <v>0</v>
      </c>
      <c r="BM346" s="1" t="n">
        <v>0</v>
      </c>
      <c r="BN346" s="1" t="n">
        <v>0</v>
      </c>
      <c r="BO346" s="1" t="n">
        <v>0</v>
      </c>
      <c r="BP346" s="1" t="n">
        <v>0</v>
      </c>
      <c r="BQ346" s="1" t="n">
        <v>0</v>
      </c>
      <c r="BR346" s="1" t="n">
        <v>0</v>
      </c>
      <c r="BS346" s="1" t="n">
        <v>0</v>
      </c>
      <c r="BT346" s="1" t="n">
        <v>0</v>
      </c>
      <c r="BU346" s="1" t="n">
        <v>0</v>
      </c>
      <c r="BV346" s="1" t="n">
        <v>0</v>
      </c>
      <c r="BW346" s="1" t="n">
        <v>2</v>
      </c>
      <c r="BX346" s="1" t="n">
        <v>0</v>
      </c>
      <c r="BY346" s="1" t="n">
        <v>0</v>
      </c>
      <c r="BZ346" s="1" t="n">
        <v>3</v>
      </c>
      <c r="CA346" s="1" t="s">
        <v>222</v>
      </c>
      <c r="CB346" s="1" t="n">
        <v>0</v>
      </c>
      <c r="CC346" s="1" t="n">
        <v>0</v>
      </c>
      <c r="CD346" s="1" t="n">
        <v>0</v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n">
        <v>0</v>
      </c>
      <c r="CJ346" s="1" t="n">
        <v>0</v>
      </c>
      <c r="CK346" s="1" t="n">
        <v>0</v>
      </c>
      <c r="CL346" s="1" t="n">
        <v>0</v>
      </c>
      <c r="CM346" s="1" t="n">
        <v>0</v>
      </c>
      <c r="CN346" s="1" t="n">
        <v>0</v>
      </c>
      <c r="CO346" s="1" t="n">
        <v>0</v>
      </c>
      <c r="CP346" s="1" t="n">
        <v>0</v>
      </c>
      <c r="CQ346" s="1" t="n">
        <v>0</v>
      </c>
      <c r="CR346" s="1" t="n">
        <v>0</v>
      </c>
      <c r="CS346" s="1" t="n">
        <v>0</v>
      </c>
      <c r="CT346" s="1" t="n">
        <v>0</v>
      </c>
      <c r="CU346" s="1" t="n">
        <v>0</v>
      </c>
      <c r="CV346" s="1" t="n">
        <v>0</v>
      </c>
      <c r="CW346" s="1" t="n">
        <v>0</v>
      </c>
      <c r="CX346" s="1" t="n">
        <v>0</v>
      </c>
      <c r="CY346" s="1" t="n">
        <v>0</v>
      </c>
      <c r="CZ346" s="1" t="n">
        <v>0</v>
      </c>
      <c r="DA346" s="1" t="n">
        <v>0</v>
      </c>
      <c r="DB346" s="1" t="n">
        <v>0</v>
      </c>
      <c r="DC346" s="1" t="n">
        <v>0</v>
      </c>
      <c r="DD346" s="1" t="n">
        <v>0</v>
      </c>
      <c r="DE346" s="1" t="n">
        <v>0</v>
      </c>
      <c r="DF346" s="1" t="n">
        <v>0</v>
      </c>
      <c r="DG346" s="1" t="n">
        <v>0</v>
      </c>
      <c r="DH346" s="1" t="n">
        <v>0</v>
      </c>
      <c r="DI346" s="1" t="n">
        <v>0</v>
      </c>
      <c r="DJ346" s="1" t="n">
        <v>0</v>
      </c>
      <c r="DK346" s="1" t="n">
        <v>0</v>
      </c>
      <c r="DL346" s="1" t="n">
        <v>0</v>
      </c>
      <c r="DM346" s="1" t="n">
        <v>0</v>
      </c>
      <c r="DN346" s="1" t="n">
        <v>0</v>
      </c>
      <c r="DO346" s="1" t="n">
        <v>0</v>
      </c>
      <c r="DP346" s="1" t="n">
        <v>0</v>
      </c>
      <c r="DQ346" s="1" t="n">
        <v>0</v>
      </c>
      <c r="DR346" s="1" t="n">
        <v>0</v>
      </c>
      <c r="DS346" s="1" t="n">
        <v>0</v>
      </c>
      <c r="DT346" s="1" t="n">
        <v>0</v>
      </c>
      <c r="DU346" s="1" t="n">
        <v>0</v>
      </c>
      <c r="DV346" s="1" t="n">
        <v>0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E346" s="1" t="s">
        <v>186</v>
      </c>
      <c r="EF346" s="1" t="s">
        <v>186</v>
      </c>
      <c r="EP346" s="1" t="n">
        <v>0</v>
      </c>
      <c r="FF346" s="1" t="n">
        <v>0</v>
      </c>
      <c r="FQ346" s="1" t="n">
        <v>0</v>
      </c>
      <c r="FR346" s="1" t="n">
        <v>0</v>
      </c>
      <c r="FS346" s="1" t="n">
        <v>0</v>
      </c>
      <c r="FT346" s="1" t="n">
        <v>0</v>
      </c>
      <c r="FU346" s="1" t="n">
        <v>0</v>
      </c>
      <c r="FV346" s="1" t="n">
        <v>0</v>
      </c>
      <c r="FW346" s="1" t="n">
        <v>0</v>
      </c>
      <c r="FX346" s="1" t="n">
        <v>0</v>
      </c>
      <c r="FY346" s="1" t="n">
        <v>0</v>
      </c>
      <c r="FZ346" s="1" t="n">
        <v>0</v>
      </c>
      <c r="GA346" s="1" t="n">
        <v>0</v>
      </c>
      <c r="GB346" s="1" t="n">
        <v>0</v>
      </c>
      <c r="GC346" s="1" t="n">
        <v>0</v>
      </c>
      <c r="GD346" s="1" t="n">
        <v>0</v>
      </c>
      <c r="GE346" s="1" t="n">
        <v>0</v>
      </c>
      <c r="GF346" s="1" t="n">
        <v>0</v>
      </c>
      <c r="GI346" s="1" t="n">
        <v>0</v>
      </c>
      <c r="GL346" s="1" t="n">
        <v>0</v>
      </c>
      <c r="GO346" s="1" t="n">
        <v>0</v>
      </c>
      <c r="GR346" s="1" t="n">
        <v>0</v>
      </c>
      <c r="GS346" s="1" t="n">
        <v>0</v>
      </c>
      <c r="GT346" s="1" t="n">
        <v>0</v>
      </c>
      <c r="GU346" s="1" t="n">
        <v>0</v>
      </c>
      <c r="GV346" s="1" t="n">
        <v>0</v>
      </c>
      <c r="GW346" s="1" t="n">
        <v>0</v>
      </c>
      <c r="GX346" s="1" t="n">
        <v>0</v>
      </c>
      <c r="GY346" s="1" t="n">
        <v>0</v>
      </c>
      <c r="GZ346" s="1" t="n">
        <v>0</v>
      </c>
      <c r="HA346" s="1" t="n">
        <v>0</v>
      </c>
      <c r="HB346" s="1" t="n">
        <v>0</v>
      </c>
      <c r="HC346" s="1" t="n">
        <v>0</v>
      </c>
      <c r="HD346" s="1" t="n">
        <v>0</v>
      </c>
      <c r="HE346" s="1" t="n">
        <v>0</v>
      </c>
      <c r="HF346" s="1" t="n">
        <v>0</v>
      </c>
      <c r="HG346" s="1" t="n">
        <v>0</v>
      </c>
      <c r="HH346" s="1" t="n">
        <v>0</v>
      </c>
      <c r="HI346" s="1" t="s">
        <v>510</v>
      </c>
      <c r="HJ346" s="1" t="s">
        <v>4443</v>
      </c>
      <c r="HK346" s="1" t="s">
        <v>4444</v>
      </c>
      <c r="HM346" s="1" t="s">
        <v>4445</v>
      </c>
      <c r="HU346" s="1" t="n">
        <v>34</v>
      </c>
    </row>
    <row r="347" customFormat="false" ht="11.25" hidden="false" customHeight="false" outlineLevel="0" collapsed="false">
      <c r="A347" s="1" t="n">
        <v>20227455838</v>
      </c>
      <c r="B347" s="1" t="n">
        <v>22745583</v>
      </c>
      <c r="C347" s="2" t="s">
        <v>4446</v>
      </c>
      <c r="E347" s="1" t="s">
        <v>168</v>
      </c>
      <c r="F347" s="1" t="s">
        <v>4447</v>
      </c>
      <c r="G347" s="1" t="s">
        <v>4448</v>
      </c>
      <c r="H347" s="1" t="s">
        <v>4449</v>
      </c>
      <c r="J347" s="1" t="n">
        <v>1635</v>
      </c>
      <c r="L347" s="1" t="s">
        <v>4450</v>
      </c>
      <c r="M347" s="1" t="s">
        <v>1420</v>
      </c>
      <c r="N347" s="1" t="s">
        <v>221</v>
      </c>
      <c r="O347" s="1" t="n">
        <v>0</v>
      </c>
      <c r="P347" s="1" t="s">
        <v>4451</v>
      </c>
      <c r="S347" s="1" t="s">
        <v>4452</v>
      </c>
      <c r="T347" s="1" t="s">
        <v>4453</v>
      </c>
      <c r="AC347" s="1" t="n">
        <v>4</v>
      </c>
      <c r="AD347" s="1" t="n">
        <v>165</v>
      </c>
      <c r="AE347" s="1" t="n">
        <v>0</v>
      </c>
      <c r="AF347" s="1" t="n">
        <v>0</v>
      </c>
      <c r="AG347" s="1" t="n">
        <v>0</v>
      </c>
      <c r="AH347" s="1" t="n">
        <v>0</v>
      </c>
      <c r="AI347" s="1" t="n">
        <v>0</v>
      </c>
      <c r="AJ347" s="1" t="n">
        <v>0</v>
      </c>
      <c r="AK347" s="1" t="n">
        <v>0</v>
      </c>
      <c r="AL347" s="1" t="n">
        <v>4</v>
      </c>
      <c r="AM347" s="1" t="n">
        <v>0</v>
      </c>
      <c r="AN347" s="1" t="n">
        <v>0</v>
      </c>
      <c r="AO347" s="1" t="n">
        <v>0</v>
      </c>
      <c r="AP347" s="1" t="n">
        <v>0</v>
      </c>
      <c r="AQ347" s="1" t="n">
        <v>0</v>
      </c>
      <c r="AR347" s="1" t="n">
        <v>4</v>
      </c>
      <c r="AS347" s="1" t="s">
        <v>570</v>
      </c>
      <c r="AT347" s="1" t="s">
        <v>571</v>
      </c>
      <c r="AU347" s="1" t="n">
        <v>129</v>
      </c>
      <c r="AV347" s="1" t="s">
        <v>1338</v>
      </c>
      <c r="AW347" s="1" t="s">
        <v>1339</v>
      </c>
      <c r="AX347" s="1" t="n">
        <v>36</v>
      </c>
      <c r="AY347" s="1" t="s">
        <v>184</v>
      </c>
      <c r="AZ347" s="1" t="s">
        <v>185</v>
      </c>
      <c r="BA347" s="1" t="n">
        <v>0</v>
      </c>
      <c r="BB347" s="1" t="s">
        <v>442</v>
      </c>
      <c r="BC347" s="1" t="s">
        <v>443</v>
      </c>
      <c r="BD347" s="1" t="n">
        <v>0</v>
      </c>
      <c r="BE347" s="3" t="n">
        <v>1</v>
      </c>
      <c r="BF347" s="1" t="n">
        <v>0</v>
      </c>
      <c r="BG347" s="1" t="n">
        <v>0</v>
      </c>
      <c r="BH347" s="1" t="n">
        <v>0</v>
      </c>
      <c r="BI347" s="1" t="n">
        <v>0</v>
      </c>
      <c r="BJ347" s="1" t="n">
        <v>0</v>
      </c>
      <c r="BK347" s="1" t="n">
        <v>0</v>
      </c>
      <c r="BL347" s="1" t="n">
        <v>0</v>
      </c>
      <c r="BM347" s="1" t="n">
        <v>0</v>
      </c>
      <c r="BN347" s="1" t="n">
        <v>0</v>
      </c>
      <c r="BO347" s="1" t="n">
        <v>0</v>
      </c>
      <c r="BP347" s="1" t="n">
        <v>0</v>
      </c>
      <c r="BQ347" s="1" t="n">
        <v>0</v>
      </c>
      <c r="BR347" s="1" t="n">
        <v>0</v>
      </c>
      <c r="BS347" s="1" t="n">
        <v>0</v>
      </c>
      <c r="BT347" s="1" t="n">
        <v>0</v>
      </c>
      <c r="BU347" s="1" t="n">
        <v>0</v>
      </c>
      <c r="BV347" s="1" t="n">
        <v>0</v>
      </c>
      <c r="BW347" s="1" t="n">
        <v>0</v>
      </c>
      <c r="BX347" s="1" t="n">
        <v>3</v>
      </c>
      <c r="BY347" s="1" t="n">
        <v>0</v>
      </c>
      <c r="BZ347" s="1" t="n">
        <v>0</v>
      </c>
      <c r="CB347" s="1" t="n">
        <v>16</v>
      </c>
      <c r="CC347" s="1" t="n">
        <v>660</v>
      </c>
      <c r="CD347" s="1" t="n">
        <v>0</v>
      </c>
      <c r="CE347" s="1" t="n">
        <v>0</v>
      </c>
      <c r="CF347" s="1" t="n">
        <v>0</v>
      </c>
      <c r="CG347" s="1" t="n">
        <v>0</v>
      </c>
      <c r="CH347" s="1" t="n">
        <v>0</v>
      </c>
      <c r="CI347" s="1" t="n">
        <v>0</v>
      </c>
      <c r="CJ347" s="1" t="n">
        <v>0</v>
      </c>
      <c r="CK347" s="1" t="n">
        <v>16</v>
      </c>
      <c r="CL347" s="1" t="n">
        <v>0</v>
      </c>
      <c r="CM347" s="1" t="n">
        <v>0</v>
      </c>
      <c r="CN347" s="1" t="n">
        <v>0</v>
      </c>
      <c r="CO347" s="1" t="n">
        <v>0</v>
      </c>
      <c r="CP347" s="1" t="n">
        <v>0</v>
      </c>
      <c r="CQ347" s="1" t="n">
        <v>16</v>
      </c>
      <c r="CR347" s="1" t="n">
        <v>0</v>
      </c>
      <c r="CS347" s="1" t="n">
        <v>0</v>
      </c>
      <c r="CT347" s="1" t="n">
        <v>0</v>
      </c>
      <c r="CU347" s="1" t="n">
        <v>0</v>
      </c>
      <c r="CV347" s="1" t="n">
        <v>0</v>
      </c>
      <c r="CW347" s="1" t="n">
        <v>0</v>
      </c>
      <c r="CX347" s="1" t="n">
        <v>0</v>
      </c>
      <c r="CY347" s="1" t="n">
        <v>0</v>
      </c>
      <c r="CZ347" s="1" t="n">
        <v>0</v>
      </c>
      <c r="DA347" s="1" t="n">
        <v>0</v>
      </c>
      <c r="DB347" s="1" t="n">
        <v>0</v>
      </c>
      <c r="DC347" s="1" t="n">
        <v>0</v>
      </c>
      <c r="DD347" s="1" t="n">
        <v>0</v>
      </c>
      <c r="DE347" s="1" t="n">
        <v>0</v>
      </c>
      <c r="DF347" s="1" t="n">
        <v>0</v>
      </c>
      <c r="DG347" s="1" t="n">
        <v>0</v>
      </c>
      <c r="DH347" s="1" t="n">
        <v>0</v>
      </c>
      <c r="DI347" s="1" t="n">
        <v>0</v>
      </c>
      <c r="DJ347" s="1" t="n">
        <v>0</v>
      </c>
      <c r="DK347" s="1" t="n">
        <v>0</v>
      </c>
      <c r="DL347" s="1" t="n">
        <v>0</v>
      </c>
      <c r="DM347" s="1" t="n">
        <v>0</v>
      </c>
      <c r="DN347" s="1" t="n">
        <v>0</v>
      </c>
      <c r="DO347" s="1" t="n">
        <v>0</v>
      </c>
      <c r="DP347" s="1" t="n">
        <v>1</v>
      </c>
      <c r="DQ347" s="1" t="n">
        <v>0</v>
      </c>
      <c r="DR347" s="1" t="n">
        <v>0</v>
      </c>
      <c r="DS347" s="1" t="n">
        <v>0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s">
        <v>4454</v>
      </c>
      <c r="EE347" s="1" t="n">
        <v>41110</v>
      </c>
      <c r="EF347" s="1" t="n">
        <v>41110</v>
      </c>
      <c r="EG347" s="1" t="s">
        <v>4455</v>
      </c>
      <c r="EH347" s="1" t="s">
        <v>4456</v>
      </c>
      <c r="EP347" s="1" t="n">
        <v>0</v>
      </c>
      <c r="ER347" s="3" t="s">
        <v>290</v>
      </c>
      <c r="ES347" s="3" t="s">
        <v>291</v>
      </c>
      <c r="ET347" s="1" t="s">
        <v>222</v>
      </c>
      <c r="EU347" s="1" t="s">
        <v>1145</v>
      </c>
      <c r="FD347" s="1" t="s">
        <v>222</v>
      </c>
      <c r="FE347" s="1" t="s">
        <v>196</v>
      </c>
      <c r="FF347" s="1" t="n">
        <v>30691135493</v>
      </c>
      <c r="FG347" s="1" t="s">
        <v>4457</v>
      </c>
      <c r="FK347" s="1" t="s">
        <v>4458</v>
      </c>
      <c r="FL347" s="1" t="s">
        <v>200</v>
      </c>
      <c r="FN347" s="1" t="s">
        <v>4459</v>
      </c>
      <c r="FO347" s="3" t="s">
        <v>242</v>
      </c>
      <c r="FP347" s="3" t="s">
        <v>1485</v>
      </c>
      <c r="FQ347" s="1" t="n">
        <v>5</v>
      </c>
      <c r="FR347" s="1" t="n">
        <v>18652</v>
      </c>
      <c r="FS347" s="1" t="n">
        <v>0</v>
      </c>
      <c r="FT347" s="1" t="n">
        <v>0</v>
      </c>
      <c r="FU347" s="1" t="n">
        <v>0</v>
      </c>
      <c r="FV347" s="1" t="n">
        <v>0</v>
      </c>
      <c r="FW347" s="1" t="n">
        <v>0</v>
      </c>
      <c r="FX347" s="1" t="n">
        <v>0</v>
      </c>
      <c r="FY347" s="1" t="n">
        <v>0</v>
      </c>
      <c r="FZ347" s="1" t="n">
        <v>0</v>
      </c>
      <c r="GA347" s="1" t="n">
        <v>0</v>
      </c>
      <c r="GB347" s="1" t="n">
        <v>4</v>
      </c>
      <c r="GC347" s="1" t="n">
        <v>0</v>
      </c>
      <c r="GD347" s="1" t="n">
        <v>0</v>
      </c>
      <c r="GE347" s="1" t="n">
        <v>0</v>
      </c>
      <c r="GF347" s="1" t="n">
        <v>0</v>
      </c>
      <c r="GG347" s="1" t="s">
        <v>4460</v>
      </c>
      <c r="GH347" s="1" t="s">
        <v>4461</v>
      </c>
      <c r="GI347" s="1" t="n">
        <v>5111</v>
      </c>
      <c r="GJ347" s="1" t="s">
        <v>182</v>
      </c>
      <c r="GK347" s="1" t="s">
        <v>183</v>
      </c>
      <c r="GL347" s="1" t="n">
        <v>5069</v>
      </c>
      <c r="GM347" s="1" t="s">
        <v>1677</v>
      </c>
      <c r="GN347" s="1" t="s">
        <v>1678</v>
      </c>
      <c r="GO347" s="1" t="n">
        <v>4827</v>
      </c>
      <c r="GP347" s="1" t="s">
        <v>244</v>
      </c>
      <c r="GQ347" s="1" t="s">
        <v>245</v>
      </c>
      <c r="GR347" s="1" t="n">
        <v>2105</v>
      </c>
      <c r="GS347" s="1" t="n">
        <v>0</v>
      </c>
      <c r="GT347" s="1" t="n">
        <v>0</v>
      </c>
      <c r="GU347" s="1" t="n">
        <v>0</v>
      </c>
      <c r="GV347" s="1" t="n">
        <v>0</v>
      </c>
      <c r="GW347" s="1" t="n">
        <v>0</v>
      </c>
      <c r="GX347" s="1" t="n">
        <v>0</v>
      </c>
      <c r="GY347" s="1" t="n">
        <v>0</v>
      </c>
      <c r="GZ347" s="1" t="n">
        <v>0</v>
      </c>
      <c r="HA347" s="1" t="n">
        <v>0</v>
      </c>
      <c r="HB347" s="1" t="n">
        <v>0</v>
      </c>
      <c r="HC347" s="1" t="n">
        <v>0</v>
      </c>
      <c r="HD347" s="1" t="n">
        <v>0</v>
      </c>
      <c r="HE347" s="1" t="n">
        <v>0</v>
      </c>
      <c r="HF347" s="1" t="n">
        <v>0</v>
      </c>
      <c r="HG347" s="1" t="n">
        <v>0</v>
      </c>
      <c r="HH347" s="1" t="n">
        <v>0</v>
      </c>
      <c r="HI347" s="1" t="s">
        <v>312</v>
      </c>
      <c r="HJ347" s="1" t="s">
        <v>4462</v>
      </c>
      <c r="HM347" s="1" t="s">
        <v>4463</v>
      </c>
      <c r="HN347" s="1" t="s">
        <v>4464</v>
      </c>
      <c r="HU347" s="1" t="n">
        <v>345</v>
      </c>
    </row>
    <row r="348" customFormat="false" ht="11.25" hidden="false" customHeight="false" outlineLevel="0" collapsed="false">
      <c r="A348" s="1" t="n">
        <v>20275786927</v>
      </c>
      <c r="B348" s="1" t="n">
        <v>27578692</v>
      </c>
      <c r="C348" s="2" t="s">
        <v>4465</v>
      </c>
      <c r="D348" s="1" t="s">
        <v>4466</v>
      </c>
      <c r="E348" s="1" t="s">
        <v>168</v>
      </c>
      <c r="F348" s="1" t="s">
        <v>4467</v>
      </c>
      <c r="G348" s="1" t="s">
        <v>4468</v>
      </c>
      <c r="H348" s="1" t="s">
        <v>4469</v>
      </c>
      <c r="J348" s="1" t="n">
        <v>1635</v>
      </c>
      <c r="K348" s="1" t="s">
        <v>4470</v>
      </c>
      <c r="L348" s="1" t="s">
        <v>4450</v>
      </c>
      <c r="M348" s="1" t="s">
        <v>1420</v>
      </c>
      <c r="N348" s="1" t="s">
        <v>221</v>
      </c>
      <c r="O348" s="1" t="n">
        <v>1</v>
      </c>
      <c r="P348" s="1" t="s">
        <v>4471</v>
      </c>
      <c r="S348" s="1" t="s">
        <v>4472</v>
      </c>
      <c r="T348" s="1" t="s">
        <v>4473</v>
      </c>
      <c r="U348" s="1" t="s">
        <v>4474</v>
      </c>
      <c r="AC348" s="1" t="n">
        <v>2</v>
      </c>
      <c r="AD348" s="1" t="n">
        <v>101</v>
      </c>
      <c r="AE348" s="1" t="n">
        <v>0</v>
      </c>
      <c r="AF348" s="1" t="n">
        <v>0</v>
      </c>
      <c r="AG348" s="1" t="n">
        <v>0</v>
      </c>
      <c r="AH348" s="1" t="n">
        <v>0</v>
      </c>
      <c r="AI348" s="1" t="n">
        <v>0</v>
      </c>
      <c r="AJ348" s="1" t="n">
        <v>0</v>
      </c>
      <c r="AK348" s="1" t="n">
        <v>0</v>
      </c>
      <c r="AL348" s="1" t="n">
        <v>2</v>
      </c>
      <c r="AM348" s="1" t="n">
        <v>0</v>
      </c>
      <c r="AN348" s="1" t="n">
        <v>0</v>
      </c>
      <c r="AO348" s="1" t="n">
        <v>0</v>
      </c>
      <c r="AP348" s="1" t="n">
        <v>0</v>
      </c>
      <c r="AQ348" s="1" t="n">
        <v>0</v>
      </c>
      <c r="AR348" s="1" t="n">
        <v>2</v>
      </c>
      <c r="AS348" s="1" t="s">
        <v>953</v>
      </c>
      <c r="AT348" s="1" t="s">
        <v>954</v>
      </c>
      <c r="AU348" s="1" t="n">
        <v>101</v>
      </c>
      <c r="AV348" s="1" t="s">
        <v>184</v>
      </c>
      <c r="AW348" s="1" t="s">
        <v>185</v>
      </c>
      <c r="AX348" s="1" t="n">
        <v>0</v>
      </c>
      <c r="BA348" s="1" t="n">
        <v>0</v>
      </c>
      <c r="BD348" s="1" t="n">
        <v>0</v>
      </c>
      <c r="BE348" s="3" t="n">
        <v>1</v>
      </c>
      <c r="BF348" s="1" t="n">
        <v>0</v>
      </c>
      <c r="BG348" s="1" t="n">
        <v>0</v>
      </c>
      <c r="BH348" s="1" t="n">
        <v>0</v>
      </c>
      <c r="BI348" s="1" t="n">
        <v>0</v>
      </c>
      <c r="BJ348" s="1" t="n">
        <v>0</v>
      </c>
      <c r="BK348" s="1" t="n">
        <v>0</v>
      </c>
      <c r="BL348" s="1" t="n">
        <v>0</v>
      </c>
      <c r="BM348" s="1" t="n">
        <v>0</v>
      </c>
      <c r="BN348" s="1" t="n">
        <v>0</v>
      </c>
      <c r="BO348" s="1" t="n">
        <v>0</v>
      </c>
      <c r="BP348" s="1" t="n">
        <v>0</v>
      </c>
      <c r="BQ348" s="1" t="n">
        <v>0</v>
      </c>
      <c r="BR348" s="1" t="n">
        <v>0</v>
      </c>
      <c r="BS348" s="1" t="n">
        <v>0</v>
      </c>
      <c r="BT348" s="1" t="n">
        <v>0</v>
      </c>
      <c r="BU348" s="1" t="n">
        <v>0</v>
      </c>
      <c r="BV348" s="1" t="n">
        <v>1</v>
      </c>
      <c r="BW348" s="1" t="n">
        <v>0</v>
      </c>
      <c r="BX348" s="1" t="n">
        <v>0</v>
      </c>
      <c r="BY348" s="1" t="n">
        <v>3</v>
      </c>
      <c r="BZ348" s="1" t="n">
        <v>0</v>
      </c>
      <c r="CB348" s="1" t="n">
        <v>0</v>
      </c>
      <c r="CC348" s="1" t="n">
        <v>0</v>
      </c>
      <c r="CD348" s="1" t="n">
        <v>0</v>
      </c>
      <c r="CE348" s="1" t="n">
        <v>0</v>
      </c>
      <c r="CF348" s="1" t="n">
        <v>0</v>
      </c>
      <c r="CG348" s="1" t="n">
        <v>0</v>
      </c>
      <c r="CH348" s="1" t="n">
        <v>0</v>
      </c>
      <c r="CI348" s="1" t="n">
        <v>0</v>
      </c>
      <c r="CJ348" s="1" t="n">
        <v>0</v>
      </c>
      <c r="CK348" s="1" t="n">
        <v>0</v>
      </c>
      <c r="CL348" s="1" t="n">
        <v>0</v>
      </c>
      <c r="CM348" s="1" t="n">
        <v>0</v>
      </c>
      <c r="CN348" s="1" t="n">
        <v>0</v>
      </c>
      <c r="CO348" s="1" t="n">
        <v>0</v>
      </c>
      <c r="CP348" s="1" t="n">
        <v>0</v>
      </c>
      <c r="CQ348" s="1" t="n">
        <v>0</v>
      </c>
      <c r="CR348" s="1" t="n">
        <v>0</v>
      </c>
      <c r="CS348" s="1" t="n">
        <v>0</v>
      </c>
      <c r="CT348" s="1" t="n">
        <v>0</v>
      </c>
      <c r="CU348" s="1" t="n">
        <v>0</v>
      </c>
      <c r="CV348" s="1" t="n">
        <v>0</v>
      </c>
      <c r="CW348" s="1" t="n">
        <v>0</v>
      </c>
      <c r="CX348" s="1" t="n">
        <v>0</v>
      </c>
      <c r="CY348" s="1" t="n">
        <v>0</v>
      </c>
      <c r="CZ348" s="1" t="n">
        <v>0</v>
      </c>
      <c r="DA348" s="1" t="n">
        <v>0</v>
      </c>
      <c r="DB348" s="1" t="n">
        <v>0</v>
      </c>
      <c r="DC348" s="1" t="n">
        <v>0</v>
      </c>
      <c r="DD348" s="1" t="n">
        <v>0</v>
      </c>
      <c r="DE348" s="1" t="n">
        <v>0</v>
      </c>
      <c r="DF348" s="1" t="n">
        <v>0</v>
      </c>
      <c r="DG348" s="1" t="n">
        <v>0</v>
      </c>
      <c r="DH348" s="1" t="n">
        <v>0</v>
      </c>
      <c r="DI348" s="1" t="n">
        <v>0</v>
      </c>
      <c r="DJ348" s="1" t="n">
        <v>0</v>
      </c>
      <c r="DK348" s="1" t="n">
        <v>0</v>
      </c>
      <c r="DL348" s="1" t="n">
        <v>0</v>
      </c>
      <c r="DM348" s="1" t="n">
        <v>0</v>
      </c>
      <c r="DN348" s="1" t="n">
        <v>0</v>
      </c>
      <c r="DO348" s="1" t="n">
        <v>0</v>
      </c>
      <c r="DP348" s="1" t="n">
        <v>0</v>
      </c>
      <c r="DQ348" s="1" t="n">
        <v>0</v>
      </c>
      <c r="DR348" s="1" t="n">
        <v>0</v>
      </c>
      <c r="DS348" s="1" t="n">
        <v>0</v>
      </c>
      <c r="DT348" s="1" t="n">
        <v>0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E348" s="1" t="s">
        <v>186</v>
      </c>
      <c r="EF348" s="1" t="s">
        <v>186</v>
      </c>
      <c r="EP348" s="1" t="n">
        <v>0</v>
      </c>
      <c r="ER348" s="3" t="s">
        <v>4475</v>
      </c>
      <c r="ES348" s="3" t="s">
        <v>4476</v>
      </c>
      <c r="FF348" s="1" t="n">
        <v>0</v>
      </c>
      <c r="FQ348" s="1" t="n">
        <v>0</v>
      </c>
      <c r="FR348" s="1" t="n">
        <v>0</v>
      </c>
      <c r="FS348" s="1" t="n">
        <v>0</v>
      </c>
      <c r="FT348" s="1" t="n">
        <v>0</v>
      </c>
      <c r="FU348" s="1" t="n">
        <v>0</v>
      </c>
      <c r="FV348" s="1" t="n">
        <v>0</v>
      </c>
      <c r="FW348" s="1" t="n">
        <v>0</v>
      </c>
      <c r="FX348" s="1" t="n">
        <v>0</v>
      </c>
      <c r="FY348" s="1" t="n">
        <v>0</v>
      </c>
      <c r="FZ348" s="1" t="n">
        <v>0</v>
      </c>
      <c r="GA348" s="1" t="n">
        <v>0</v>
      </c>
      <c r="GB348" s="1" t="n">
        <v>0</v>
      </c>
      <c r="GC348" s="1" t="n">
        <v>0</v>
      </c>
      <c r="GD348" s="1" t="n">
        <v>0</v>
      </c>
      <c r="GE348" s="1" t="n">
        <v>0</v>
      </c>
      <c r="GF348" s="1" t="n">
        <v>0</v>
      </c>
      <c r="GI348" s="1" t="n">
        <v>0</v>
      </c>
      <c r="GL348" s="1" t="n">
        <v>0</v>
      </c>
      <c r="GO348" s="1" t="n">
        <v>0</v>
      </c>
      <c r="GR348" s="1" t="n">
        <v>0</v>
      </c>
      <c r="GS348" s="1" t="n">
        <v>0</v>
      </c>
      <c r="GT348" s="1" t="n">
        <v>0</v>
      </c>
      <c r="GU348" s="1" t="n">
        <v>0</v>
      </c>
      <c r="GV348" s="1" t="n">
        <v>0</v>
      </c>
      <c r="GW348" s="1" t="n">
        <v>0</v>
      </c>
      <c r="GX348" s="1" t="n">
        <v>0</v>
      </c>
      <c r="GY348" s="1" t="n">
        <v>0</v>
      </c>
      <c r="GZ348" s="1" t="n">
        <v>0</v>
      </c>
      <c r="HA348" s="1" t="n">
        <v>0</v>
      </c>
      <c r="HB348" s="1" t="n">
        <v>0</v>
      </c>
      <c r="HC348" s="1" t="n">
        <v>0</v>
      </c>
      <c r="HD348" s="1" t="n">
        <v>0</v>
      </c>
      <c r="HE348" s="1" t="n">
        <v>0</v>
      </c>
      <c r="HF348" s="1" t="n">
        <v>0</v>
      </c>
      <c r="HG348" s="1" t="n">
        <v>0</v>
      </c>
      <c r="HH348" s="1" t="n">
        <v>0</v>
      </c>
      <c r="HI348" s="1" t="s">
        <v>398</v>
      </c>
      <c r="HJ348" s="1" t="s">
        <v>4477</v>
      </c>
      <c r="HK348" s="1" t="s">
        <v>4478</v>
      </c>
      <c r="HM348" s="1" t="s">
        <v>4479</v>
      </c>
      <c r="HN348" s="1" t="s">
        <v>4480</v>
      </c>
      <c r="HS348" s="1" t="s">
        <v>4481</v>
      </c>
      <c r="HT348" s="1" t="s">
        <v>4478</v>
      </c>
      <c r="HU348" s="1" t="n">
        <v>0</v>
      </c>
    </row>
    <row r="349" customFormat="false" ht="11.25" hidden="false" customHeight="false" outlineLevel="0" collapsed="false">
      <c r="A349" s="1" t="n">
        <v>27226396018</v>
      </c>
      <c r="B349" s="1" t="n">
        <v>22639601</v>
      </c>
      <c r="C349" s="2" t="s">
        <v>4482</v>
      </c>
      <c r="E349" s="1" t="s">
        <v>214</v>
      </c>
      <c r="F349" s="1" t="s">
        <v>4483</v>
      </c>
      <c r="G349" s="1" t="s">
        <v>4484</v>
      </c>
      <c r="H349" s="1" t="s">
        <v>4485</v>
      </c>
      <c r="J349" s="1" t="n">
        <v>1821</v>
      </c>
      <c r="K349" s="1" t="s">
        <v>4486</v>
      </c>
      <c r="L349" s="1" t="s">
        <v>451</v>
      </c>
      <c r="M349" s="1" t="s">
        <v>452</v>
      </c>
      <c r="N349" s="1" t="s">
        <v>221</v>
      </c>
      <c r="O349" s="1" t="n">
        <v>0</v>
      </c>
      <c r="S349" s="1" t="s">
        <v>4487</v>
      </c>
      <c r="AC349" s="1" t="n">
        <v>1</v>
      </c>
      <c r="AD349" s="1" t="n">
        <v>0</v>
      </c>
      <c r="AE349" s="1" t="n">
        <v>0</v>
      </c>
      <c r="AF349" s="1" t="n">
        <v>0</v>
      </c>
      <c r="AG349" s="1" t="n">
        <v>0</v>
      </c>
      <c r="AH349" s="1" t="n">
        <v>0</v>
      </c>
      <c r="AI349" s="1" t="n">
        <v>0</v>
      </c>
      <c r="AJ349" s="1" t="n">
        <v>0</v>
      </c>
      <c r="AK349" s="1" t="n">
        <v>0</v>
      </c>
      <c r="AL349" s="1" t="n">
        <v>1</v>
      </c>
      <c r="AM349" s="1" t="n">
        <v>0</v>
      </c>
      <c r="AN349" s="1" t="n">
        <v>0</v>
      </c>
      <c r="AO349" s="1" t="n">
        <v>0</v>
      </c>
      <c r="AP349" s="1" t="n">
        <v>0</v>
      </c>
      <c r="AQ349" s="1" t="n">
        <v>0</v>
      </c>
      <c r="AR349" s="1" t="n">
        <v>1</v>
      </c>
      <c r="AS349" s="1" t="s">
        <v>184</v>
      </c>
      <c r="AT349" s="1" t="s">
        <v>185</v>
      </c>
      <c r="AU349" s="1" t="n">
        <v>0</v>
      </c>
      <c r="AX349" s="1" t="n">
        <v>0</v>
      </c>
      <c r="BA349" s="1" t="n">
        <v>0</v>
      </c>
      <c r="BD349" s="1" t="n">
        <v>0</v>
      </c>
      <c r="BE349" s="3" t="n">
        <v>1</v>
      </c>
      <c r="BF349" s="1" t="n">
        <v>0</v>
      </c>
      <c r="BG349" s="1" t="n">
        <v>0</v>
      </c>
      <c r="BH349" s="1" t="n">
        <v>0</v>
      </c>
      <c r="BI349" s="1" t="n">
        <v>0</v>
      </c>
      <c r="BJ349" s="1" t="n">
        <v>0</v>
      </c>
      <c r="BK349" s="1" t="n">
        <v>0</v>
      </c>
      <c r="BL349" s="1" t="n">
        <v>0</v>
      </c>
      <c r="BM349" s="1" t="n">
        <v>0</v>
      </c>
      <c r="BN349" s="1" t="n">
        <v>0</v>
      </c>
      <c r="BO349" s="1" t="n">
        <v>0</v>
      </c>
      <c r="BP349" s="1" t="n">
        <v>0</v>
      </c>
      <c r="BQ349" s="1" t="n">
        <v>0</v>
      </c>
      <c r="BR349" s="1" t="n">
        <v>0</v>
      </c>
      <c r="BS349" s="1" t="n">
        <v>0</v>
      </c>
      <c r="BT349" s="1" t="n">
        <v>0</v>
      </c>
      <c r="BU349" s="1" t="n">
        <v>0</v>
      </c>
      <c r="BV349" s="1" t="n">
        <v>0</v>
      </c>
      <c r="BW349" s="1" t="n">
        <v>0</v>
      </c>
      <c r="BX349" s="1" t="n">
        <v>0</v>
      </c>
      <c r="BY349" s="1" t="n">
        <v>7</v>
      </c>
      <c r="BZ349" s="1" t="n">
        <v>0</v>
      </c>
      <c r="CA349" s="1" t="s">
        <v>295</v>
      </c>
      <c r="CB349" s="1" t="n">
        <v>0</v>
      </c>
      <c r="CC349" s="1" t="n">
        <v>0</v>
      </c>
      <c r="CD349" s="1" t="n">
        <v>0</v>
      </c>
      <c r="CE349" s="1" t="n">
        <v>0</v>
      </c>
      <c r="CF349" s="1" t="n">
        <v>0</v>
      </c>
      <c r="CG349" s="1" t="n">
        <v>0</v>
      </c>
      <c r="CH349" s="1" t="n">
        <v>0</v>
      </c>
      <c r="CI349" s="1" t="n">
        <v>0</v>
      </c>
      <c r="CJ349" s="1" t="n">
        <v>0</v>
      </c>
      <c r="CK349" s="1" t="n">
        <v>0</v>
      </c>
      <c r="CL349" s="1" t="n">
        <v>0</v>
      </c>
      <c r="CM349" s="1" t="n">
        <v>0</v>
      </c>
      <c r="CN349" s="1" t="n">
        <v>0</v>
      </c>
      <c r="CO349" s="1" t="n">
        <v>0</v>
      </c>
      <c r="CP349" s="1" t="n">
        <v>0</v>
      </c>
      <c r="CQ349" s="1" t="n">
        <v>0</v>
      </c>
      <c r="CR349" s="1" t="n">
        <v>0</v>
      </c>
      <c r="CS349" s="1" t="n">
        <v>0</v>
      </c>
      <c r="CT349" s="1" t="n">
        <v>0</v>
      </c>
      <c r="CU349" s="1" t="n">
        <v>0</v>
      </c>
      <c r="CV349" s="1" t="n">
        <v>0</v>
      </c>
      <c r="CW349" s="1" t="n">
        <v>0</v>
      </c>
      <c r="CX349" s="1" t="n">
        <v>0</v>
      </c>
      <c r="CY349" s="1" t="n">
        <v>0</v>
      </c>
      <c r="CZ349" s="1" t="n">
        <v>0</v>
      </c>
      <c r="DA349" s="1" t="n">
        <v>0</v>
      </c>
      <c r="DB349" s="1" t="n">
        <v>0</v>
      </c>
      <c r="DC349" s="1" t="n">
        <v>0</v>
      </c>
      <c r="DD349" s="1" t="n">
        <v>0</v>
      </c>
      <c r="DE349" s="1" t="n">
        <v>0</v>
      </c>
      <c r="DF349" s="1" t="n">
        <v>0</v>
      </c>
      <c r="DG349" s="1" t="n">
        <v>0</v>
      </c>
      <c r="DH349" s="1" t="n">
        <v>0</v>
      </c>
      <c r="DI349" s="1" t="n">
        <v>0</v>
      </c>
      <c r="DJ349" s="1" t="n">
        <v>0</v>
      </c>
      <c r="DK349" s="1" t="n">
        <v>0</v>
      </c>
      <c r="DL349" s="1" t="n">
        <v>0</v>
      </c>
      <c r="DM349" s="1" t="n">
        <v>0</v>
      </c>
      <c r="DN349" s="1" t="n">
        <v>0</v>
      </c>
      <c r="DO349" s="1" t="n">
        <v>0</v>
      </c>
      <c r="DP349" s="1" t="n">
        <v>0</v>
      </c>
      <c r="DQ349" s="1" t="n">
        <v>0</v>
      </c>
      <c r="DR349" s="1" t="n">
        <v>0</v>
      </c>
      <c r="DS349" s="1" t="n">
        <v>0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0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E349" s="1" t="s">
        <v>186</v>
      </c>
      <c r="EF349" s="1" t="s">
        <v>186</v>
      </c>
      <c r="EI349" s="1" t="s">
        <v>223</v>
      </c>
      <c r="EL349" s="1" t="s">
        <v>224</v>
      </c>
      <c r="EN349" s="1" t="s">
        <v>225</v>
      </c>
      <c r="EO349" s="1" t="s">
        <v>226</v>
      </c>
      <c r="EP349" s="1" t="n">
        <v>0</v>
      </c>
      <c r="ER349" s="3" t="s">
        <v>4488</v>
      </c>
      <c r="ES349" s="3" t="s">
        <v>4489</v>
      </c>
      <c r="FF349" s="1" t="n">
        <v>0</v>
      </c>
      <c r="FQ349" s="1" t="n">
        <v>0</v>
      </c>
      <c r="FR349" s="1" t="n">
        <v>0</v>
      </c>
      <c r="FS349" s="1" t="n">
        <v>0</v>
      </c>
      <c r="FT349" s="1" t="n">
        <v>0</v>
      </c>
      <c r="FU349" s="1" t="n">
        <v>0</v>
      </c>
      <c r="FV349" s="1" t="n">
        <v>0</v>
      </c>
      <c r="FW349" s="1" t="n">
        <v>0</v>
      </c>
      <c r="FX349" s="1" t="n">
        <v>0</v>
      </c>
      <c r="FY349" s="1" t="n">
        <v>0</v>
      </c>
      <c r="FZ349" s="1" t="n">
        <v>0</v>
      </c>
      <c r="GA349" s="1" t="n">
        <v>0</v>
      </c>
      <c r="GB349" s="1" t="n">
        <v>0</v>
      </c>
      <c r="GC349" s="1" t="n">
        <v>0</v>
      </c>
      <c r="GD349" s="1" t="n">
        <v>0</v>
      </c>
      <c r="GE349" s="1" t="n">
        <v>0</v>
      </c>
      <c r="GF349" s="1" t="n">
        <v>0</v>
      </c>
      <c r="GI349" s="1" t="n">
        <v>0</v>
      </c>
      <c r="GL349" s="1" t="n">
        <v>0</v>
      </c>
      <c r="GO349" s="1" t="n">
        <v>0</v>
      </c>
      <c r="GR349" s="1" t="n">
        <v>0</v>
      </c>
      <c r="GS349" s="1" t="n">
        <v>0</v>
      </c>
      <c r="GT349" s="1" t="n">
        <v>0</v>
      </c>
      <c r="GU349" s="1" t="n">
        <v>0</v>
      </c>
      <c r="GV349" s="1" t="n">
        <v>0</v>
      </c>
      <c r="GW349" s="1" t="n">
        <v>0</v>
      </c>
      <c r="GX349" s="1" t="n">
        <v>0</v>
      </c>
      <c r="GY349" s="1" t="n">
        <v>0</v>
      </c>
      <c r="GZ349" s="1" t="n">
        <v>0</v>
      </c>
      <c r="HA349" s="1" t="n">
        <v>0</v>
      </c>
      <c r="HB349" s="1" t="n">
        <v>0</v>
      </c>
      <c r="HC349" s="1" t="n">
        <v>0</v>
      </c>
      <c r="HD349" s="1" t="n">
        <v>0</v>
      </c>
      <c r="HE349" s="1" t="n">
        <v>0</v>
      </c>
      <c r="HF349" s="1" t="n">
        <v>0</v>
      </c>
      <c r="HG349" s="1" t="n">
        <v>0</v>
      </c>
      <c r="HH349" s="1" t="n">
        <v>0</v>
      </c>
      <c r="HS349" s="1" t="s">
        <v>4490</v>
      </c>
      <c r="HT349" s="1" t="s">
        <v>4491</v>
      </c>
      <c r="HU349" s="1" t="n">
        <v>34</v>
      </c>
    </row>
    <row r="350" customFormat="false" ht="11.25" hidden="false" customHeight="false" outlineLevel="0" collapsed="false">
      <c r="A350" s="1" t="n">
        <v>23166969719</v>
      </c>
      <c r="B350" s="1" t="n">
        <v>16696971</v>
      </c>
      <c r="C350" s="2" t="s">
        <v>4492</v>
      </c>
      <c r="E350" s="1" t="s">
        <v>168</v>
      </c>
      <c r="F350" s="1" t="s">
        <v>4493</v>
      </c>
      <c r="G350" s="1" t="s">
        <v>1907</v>
      </c>
      <c r="H350" s="1" t="s">
        <v>1059</v>
      </c>
      <c r="J350" s="1" t="n">
        <v>3380</v>
      </c>
      <c r="L350" s="1" t="s">
        <v>3565</v>
      </c>
      <c r="M350" s="1" t="s">
        <v>3566</v>
      </c>
      <c r="N350" s="1" t="s">
        <v>2369</v>
      </c>
      <c r="O350" s="1" t="n">
        <v>0</v>
      </c>
      <c r="S350" s="90"/>
      <c r="AC350" s="1" t="n">
        <v>1</v>
      </c>
      <c r="AD350" s="1" t="n">
        <v>0</v>
      </c>
      <c r="AE350" s="1" t="n">
        <v>0</v>
      </c>
      <c r="AF350" s="1" t="n">
        <v>0</v>
      </c>
      <c r="AG350" s="1" t="n">
        <v>0</v>
      </c>
      <c r="AH350" s="1" t="n">
        <v>0</v>
      </c>
      <c r="AI350" s="1" t="n">
        <v>0</v>
      </c>
      <c r="AJ350" s="1" t="n">
        <v>0</v>
      </c>
      <c r="AK350" s="1" t="n">
        <v>0</v>
      </c>
      <c r="AL350" s="1" t="n">
        <v>1</v>
      </c>
      <c r="AM350" s="1" t="n">
        <v>0</v>
      </c>
      <c r="AN350" s="1" t="n">
        <v>0</v>
      </c>
      <c r="AO350" s="1" t="n">
        <v>0</v>
      </c>
      <c r="AP350" s="1" t="n">
        <v>0</v>
      </c>
      <c r="AQ350" s="1" t="n">
        <v>0</v>
      </c>
      <c r="AR350" s="1" t="n">
        <v>1</v>
      </c>
      <c r="AS350" s="1" t="s">
        <v>184</v>
      </c>
      <c r="AT350" s="1" t="s">
        <v>185</v>
      </c>
      <c r="AU350" s="1" t="n">
        <v>0</v>
      </c>
      <c r="AX350" s="1" t="n">
        <v>0</v>
      </c>
      <c r="BA350" s="1" t="n">
        <v>0</v>
      </c>
      <c r="BD350" s="1" t="n">
        <v>0</v>
      </c>
      <c r="BE350" s="3" t="n">
        <v>1</v>
      </c>
      <c r="BF350" s="1" t="n">
        <v>0</v>
      </c>
      <c r="BG350" s="1" t="n">
        <v>0</v>
      </c>
      <c r="BH350" s="1" t="n">
        <v>0</v>
      </c>
      <c r="BI350" s="1" t="n">
        <v>0</v>
      </c>
      <c r="BJ350" s="1" t="n">
        <v>0</v>
      </c>
      <c r="BK350" s="1" t="n">
        <v>0</v>
      </c>
      <c r="BL350" s="1" t="n">
        <v>0</v>
      </c>
      <c r="BM350" s="1" t="n">
        <v>0</v>
      </c>
      <c r="BN350" s="1" t="n">
        <v>0</v>
      </c>
      <c r="BO350" s="1" t="n">
        <v>0</v>
      </c>
      <c r="BP350" s="1" t="n">
        <v>0</v>
      </c>
      <c r="BQ350" s="1" t="n">
        <v>0</v>
      </c>
      <c r="BR350" s="1" t="n">
        <v>0</v>
      </c>
      <c r="BS350" s="1" t="n">
        <v>0</v>
      </c>
      <c r="BT350" s="1" t="n">
        <v>0</v>
      </c>
      <c r="BU350" s="1" t="n">
        <v>0</v>
      </c>
      <c r="BV350" s="1" t="n">
        <v>0</v>
      </c>
      <c r="BW350" s="1" t="n">
        <v>0</v>
      </c>
      <c r="BX350" s="1" t="n">
        <v>0</v>
      </c>
      <c r="BY350" s="1" t="n">
        <v>0</v>
      </c>
      <c r="BZ350" s="1" t="n">
        <v>0</v>
      </c>
      <c r="CB350" s="1" t="n">
        <v>0</v>
      </c>
      <c r="CC350" s="1" t="n">
        <v>0</v>
      </c>
      <c r="CD350" s="1" t="n">
        <v>0</v>
      </c>
      <c r="CE350" s="1" t="n">
        <v>0</v>
      </c>
      <c r="CF350" s="1" t="n">
        <v>0</v>
      </c>
      <c r="CG350" s="1" t="n">
        <v>0</v>
      </c>
      <c r="CH350" s="1" t="n">
        <v>0</v>
      </c>
      <c r="CI350" s="1" t="n">
        <v>0</v>
      </c>
      <c r="CJ350" s="1" t="n">
        <v>0</v>
      </c>
      <c r="CK350" s="1" t="n">
        <v>0</v>
      </c>
      <c r="CL350" s="1" t="n">
        <v>0</v>
      </c>
      <c r="CM350" s="1" t="n">
        <v>0</v>
      </c>
      <c r="CN350" s="1" t="n">
        <v>0</v>
      </c>
      <c r="CO350" s="1" t="n">
        <v>0</v>
      </c>
      <c r="CP350" s="1" t="n">
        <v>0</v>
      </c>
      <c r="CQ350" s="1" t="n">
        <v>0</v>
      </c>
      <c r="CR350" s="1" t="n">
        <v>0</v>
      </c>
      <c r="CS350" s="1" t="n">
        <v>0</v>
      </c>
      <c r="CT350" s="1" t="n">
        <v>0</v>
      </c>
      <c r="CU350" s="1" t="n">
        <v>0</v>
      </c>
      <c r="CV350" s="1" t="n">
        <v>0</v>
      </c>
      <c r="CW350" s="1" t="n">
        <v>0</v>
      </c>
      <c r="CX350" s="1" t="n">
        <v>0</v>
      </c>
      <c r="CY350" s="1" t="n">
        <v>0</v>
      </c>
      <c r="CZ350" s="1" t="n">
        <v>0</v>
      </c>
      <c r="DA350" s="1" t="n">
        <v>0</v>
      </c>
      <c r="DB350" s="1" t="n">
        <v>0</v>
      </c>
      <c r="DC350" s="1" t="n">
        <v>0</v>
      </c>
      <c r="DD350" s="1" t="n">
        <v>0</v>
      </c>
      <c r="DE350" s="1" t="n">
        <v>0</v>
      </c>
      <c r="DF350" s="1" t="n">
        <v>0</v>
      </c>
      <c r="DG350" s="1" t="n">
        <v>0</v>
      </c>
      <c r="DH350" s="1" t="n">
        <v>0</v>
      </c>
      <c r="DI350" s="1" t="n">
        <v>0</v>
      </c>
      <c r="DJ350" s="1" t="n">
        <v>0</v>
      </c>
      <c r="DK350" s="1" t="n">
        <v>0</v>
      </c>
      <c r="DL350" s="1" t="n">
        <v>0</v>
      </c>
      <c r="DM350" s="1" t="n">
        <v>0</v>
      </c>
      <c r="DN350" s="1" t="n">
        <v>0</v>
      </c>
      <c r="DO350" s="1" t="n">
        <v>0</v>
      </c>
      <c r="DP350" s="1" t="n">
        <v>0</v>
      </c>
      <c r="DQ350" s="1" t="n">
        <v>0</v>
      </c>
      <c r="DR350" s="1" t="n">
        <v>0</v>
      </c>
      <c r="DS350" s="1" t="n">
        <v>0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0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E350" s="1" t="s">
        <v>186</v>
      </c>
      <c r="EF350" s="1" t="s">
        <v>186</v>
      </c>
      <c r="EP350" s="1" t="n">
        <v>0</v>
      </c>
      <c r="ER350" s="3" t="s">
        <v>4353</v>
      </c>
      <c r="ES350" s="3" t="s">
        <v>4354</v>
      </c>
      <c r="FF350" s="1" t="n">
        <v>20273000969</v>
      </c>
      <c r="FG350" s="1" t="s">
        <v>4494</v>
      </c>
      <c r="FK350" s="1" t="s">
        <v>4495</v>
      </c>
      <c r="FL350" s="1" t="s">
        <v>3358</v>
      </c>
      <c r="FQ350" s="1" t="n">
        <v>1</v>
      </c>
      <c r="FR350" s="1" t="n">
        <v>36</v>
      </c>
      <c r="FS350" s="1" t="n">
        <v>0</v>
      </c>
      <c r="FT350" s="1" t="n">
        <v>0</v>
      </c>
      <c r="FU350" s="1" t="n">
        <v>0</v>
      </c>
      <c r="FV350" s="1" t="n">
        <v>0</v>
      </c>
      <c r="FW350" s="1" t="n">
        <v>0</v>
      </c>
      <c r="FX350" s="1" t="n">
        <v>0</v>
      </c>
      <c r="FY350" s="1" t="n">
        <v>0</v>
      </c>
      <c r="FZ350" s="1" t="n">
        <v>0</v>
      </c>
      <c r="GA350" s="1" t="n">
        <v>0</v>
      </c>
      <c r="GB350" s="1" t="n">
        <v>1</v>
      </c>
      <c r="GC350" s="1" t="n">
        <v>0</v>
      </c>
      <c r="GD350" s="1" t="n">
        <v>0</v>
      </c>
      <c r="GE350" s="1" t="n">
        <v>0</v>
      </c>
      <c r="GF350" s="1" t="n">
        <v>0</v>
      </c>
      <c r="GG350" s="1" t="s">
        <v>277</v>
      </c>
      <c r="GH350" s="1" t="s">
        <v>278</v>
      </c>
      <c r="GI350" s="1" t="n">
        <v>36</v>
      </c>
      <c r="GL350" s="1" t="n">
        <v>0</v>
      </c>
      <c r="GO350" s="1" t="n">
        <v>0</v>
      </c>
      <c r="GR350" s="1" t="n">
        <v>0</v>
      </c>
      <c r="GS350" s="1" t="n">
        <v>0</v>
      </c>
      <c r="GT350" s="1" t="n">
        <v>0</v>
      </c>
      <c r="GU350" s="1" t="n">
        <v>0</v>
      </c>
      <c r="GV350" s="1" t="n">
        <v>0</v>
      </c>
      <c r="GW350" s="1" t="n">
        <v>0</v>
      </c>
      <c r="GX350" s="1" t="n">
        <v>0</v>
      </c>
      <c r="GY350" s="1" t="n">
        <v>0</v>
      </c>
      <c r="GZ350" s="1" t="n">
        <v>0</v>
      </c>
      <c r="HA350" s="1" t="n">
        <v>0</v>
      </c>
      <c r="HB350" s="1" t="n">
        <v>0</v>
      </c>
      <c r="HC350" s="1" t="n">
        <v>0</v>
      </c>
      <c r="HD350" s="1" t="n">
        <v>0</v>
      </c>
      <c r="HE350" s="1" t="n">
        <v>0</v>
      </c>
      <c r="HF350" s="1" t="n">
        <v>0</v>
      </c>
      <c r="HG350" s="1" t="n">
        <v>0</v>
      </c>
      <c r="HH350" s="1" t="n">
        <v>0</v>
      </c>
      <c r="HU350" s="1" t="n">
        <v>34</v>
      </c>
    </row>
    <row r="351" customFormat="false" ht="11.25" hidden="false" customHeight="false" outlineLevel="0" collapsed="false">
      <c r="A351" s="1" t="n">
        <v>27385628655</v>
      </c>
      <c r="B351" s="1" t="n">
        <v>38562865</v>
      </c>
      <c r="C351" s="2" t="s">
        <v>4496</v>
      </c>
      <c r="E351" s="1" t="s">
        <v>214</v>
      </c>
      <c r="F351" s="1" t="s">
        <v>4497</v>
      </c>
      <c r="G351" s="1" t="s">
        <v>4498</v>
      </c>
      <c r="H351" s="1" t="s">
        <v>4499</v>
      </c>
      <c r="J351" s="1" t="n">
        <v>1207</v>
      </c>
      <c r="K351" s="1" t="s">
        <v>4500</v>
      </c>
      <c r="L351" s="1" t="s">
        <v>410</v>
      </c>
      <c r="M351" s="1" t="s">
        <v>698</v>
      </c>
      <c r="N351" s="1" t="s">
        <v>410</v>
      </c>
      <c r="O351" s="1" t="n">
        <v>0</v>
      </c>
      <c r="S351" s="90" t="s">
        <v>4501</v>
      </c>
      <c r="AC351" s="1" t="n">
        <v>1</v>
      </c>
      <c r="AD351" s="1" t="n">
        <v>0</v>
      </c>
      <c r="AE351" s="1" t="n">
        <v>0</v>
      </c>
      <c r="AF351" s="1" t="n">
        <v>0</v>
      </c>
      <c r="AG351" s="1" t="n">
        <v>0</v>
      </c>
      <c r="AH351" s="1" t="n">
        <v>0</v>
      </c>
      <c r="AI351" s="1" t="n">
        <v>0</v>
      </c>
      <c r="AJ351" s="1" t="n">
        <v>0</v>
      </c>
      <c r="AK351" s="1" t="n">
        <v>0</v>
      </c>
      <c r="AL351" s="1" t="n">
        <v>1</v>
      </c>
      <c r="AM351" s="1" t="n">
        <v>0</v>
      </c>
      <c r="AN351" s="1" t="n">
        <v>0</v>
      </c>
      <c r="AO351" s="1" t="n">
        <v>0</v>
      </c>
      <c r="AP351" s="1" t="n">
        <v>0</v>
      </c>
      <c r="AQ351" s="1" t="n">
        <v>0</v>
      </c>
      <c r="AR351" s="1" t="n">
        <v>1</v>
      </c>
      <c r="AS351" s="1" t="s">
        <v>184</v>
      </c>
      <c r="AT351" s="1" t="s">
        <v>185</v>
      </c>
      <c r="AU351" s="1" t="n">
        <v>0</v>
      </c>
      <c r="AX351" s="1" t="n">
        <v>0</v>
      </c>
      <c r="BA351" s="1" t="n">
        <v>0</v>
      </c>
      <c r="BD351" s="1" t="n">
        <v>0</v>
      </c>
      <c r="BE351" s="3" t="n">
        <v>1</v>
      </c>
      <c r="BF351" s="1" t="n">
        <v>0</v>
      </c>
      <c r="BG351" s="1" t="n">
        <v>0</v>
      </c>
      <c r="BH351" s="1" t="n">
        <v>0</v>
      </c>
      <c r="BI351" s="1" t="n">
        <v>0</v>
      </c>
      <c r="BJ351" s="1" t="n">
        <v>0</v>
      </c>
      <c r="BK351" s="1" t="n">
        <v>0</v>
      </c>
      <c r="BL351" s="1" t="n">
        <v>0</v>
      </c>
      <c r="BM351" s="1" t="n">
        <v>0</v>
      </c>
      <c r="BN351" s="1" t="n">
        <v>0</v>
      </c>
      <c r="BO351" s="1" t="n">
        <v>0</v>
      </c>
      <c r="BP351" s="1" t="n">
        <v>0</v>
      </c>
      <c r="BQ351" s="1" t="n">
        <v>0</v>
      </c>
      <c r="BR351" s="1" t="n">
        <v>0</v>
      </c>
      <c r="BS351" s="1" t="n">
        <v>0</v>
      </c>
      <c r="BT351" s="1" t="n">
        <v>0</v>
      </c>
      <c r="BU351" s="1" t="n">
        <v>0</v>
      </c>
      <c r="BV351" s="1" t="n">
        <v>0</v>
      </c>
      <c r="BW351" s="1" t="n">
        <v>2</v>
      </c>
      <c r="BX351" s="1" t="n">
        <v>1</v>
      </c>
      <c r="BY351" s="1" t="n">
        <v>0</v>
      </c>
      <c r="BZ351" s="1" t="n">
        <v>2</v>
      </c>
      <c r="CB351" s="1" t="n">
        <v>0</v>
      </c>
      <c r="CC351" s="1" t="n">
        <v>0</v>
      </c>
      <c r="CD351" s="1" t="n">
        <v>0</v>
      </c>
      <c r="CE351" s="1" t="n">
        <v>0</v>
      </c>
      <c r="CF351" s="1" t="n">
        <v>0</v>
      </c>
      <c r="CG351" s="1" t="n">
        <v>0</v>
      </c>
      <c r="CH351" s="1" t="n">
        <v>0</v>
      </c>
      <c r="CI351" s="1" t="n">
        <v>0</v>
      </c>
      <c r="CJ351" s="1" t="n">
        <v>0</v>
      </c>
      <c r="CK351" s="1" t="n">
        <v>0</v>
      </c>
      <c r="CL351" s="1" t="n">
        <v>0</v>
      </c>
      <c r="CM351" s="1" t="n">
        <v>0</v>
      </c>
      <c r="CN351" s="1" t="n">
        <v>0</v>
      </c>
      <c r="CO351" s="1" t="n">
        <v>0</v>
      </c>
      <c r="CP351" s="1" t="n">
        <v>0</v>
      </c>
      <c r="CQ351" s="1" t="n">
        <v>0</v>
      </c>
      <c r="CR351" s="1" t="n">
        <v>0</v>
      </c>
      <c r="CS351" s="1" t="n">
        <v>0</v>
      </c>
      <c r="CT351" s="1" t="n">
        <v>0</v>
      </c>
      <c r="CU351" s="1" t="n">
        <v>0</v>
      </c>
      <c r="CV351" s="1" t="n">
        <v>0</v>
      </c>
      <c r="CW351" s="1" t="n">
        <v>0</v>
      </c>
      <c r="CX351" s="1" t="n">
        <v>0</v>
      </c>
      <c r="CY351" s="1" t="n">
        <v>0</v>
      </c>
      <c r="CZ351" s="1" t="n">
        <v>0</v>
      </c>
      <c r="DA351" s="1" t="n">
        <v>0</v>
      </c>
      <c r="DB351" s="1" t="n">
        <v>0</v>
      </c>
      <c r="DC351" s="1" t="n">
        <v>0</v>
      </c>
      <c r="DD351" s="1" t="n">
        <v>0</v>
      </c>
      <c r="DE351" s="1" t="n">
        <v>0</v>
      </c>
      <c r="DF351" s="1" t="n">
        <v>0</v>
      </c>
      <c r="DG351" s="1" t="n">
        <v>0</v>
      </c>
      <c r="DH351" s="1" t="n">
        <v>0</v>
      </c>
      <c r="DI351" s="1" t="n">
        <v>0</v>
      </c>
      <c r="DJ351" s="1" t="n">
        <v>0</v>
      </c>
      <c r="DK351" s="1" t="n">
        <v>0</v>
      </c>
      <c r="DL351" s="1" t="n">
        <v>0</v>
      </c>
      <c r="DM351" s="1" t="n">
        <v>0</v>
      </c>
      <c r="DN351" s="1" t="n">
        <v>0</v>
      </c>
      <c r="DO351" s="1" t="n">
        <v>0</v>
      </c>
      <c r="DP351" s="1" t="n">
        <v>0</v>
      </c>
      <c r="DQ351" s="1" t="n">
        <v>0</v>
      </c>
      <c r="DR351" s="1" t="n">
        <v>0</v>
      </c>
      <c r="DS351" s="1" t="n">
        <v>0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0</v>
      </c>
      <c r="DY351" s="1" t="n">
        <v>0</v>
      </c>
      <c r="DZ351" s="1" t="n">
        <v>0</v>
      </c>
      <c r="EA351" s="1" t="n">
        <v>0</v>
      </c>
      <c r="EB351" s="1" t="n">
        <v>0</v>
      </c>
      <c r="EC351" s="1" t="n">
        <v>0</v>
      </c>
      <c r="EE351" s="1" t="s">
        <v>186</v>
      </c>
      <c r="EF351" s="1" t="s">
        <v>186</v>
      </c>
      <c r="EP351" s="1" t="n">
        <v>0</v>
      </c>
      <c r="ER351" s="3" t="s">
        <v>4353</v>
      </c>
      <c r="ES351" s="3" t="s">
        <v>4354</v>
      </c>
      <c r="ET351" s="1" t="s">
        <v>263</v>
      </c>
      <c r="EU351" s="1" t="s">
        <v>4193</v>
      </c>
      <c r="EV351" s="1" t="s">
        <v>226</v>
      </c>
      <c r="EW351" s="1" t="s">
        <v>3138</v>
      </c>
      <c r="EX351" s="1" t="s">
        <v>295</v>
      </c>
      <c r="EY351" s="1" t="s">
        <v>193</v>
      </c>
      <c r="EZ351" s="1" t="s">
        <v>226</v>
      </c>
      <c r="FA351" s="1" t="s">
        <v>914</v>
      </c>
      <c r="FB351" s="1" t="s">
        <v>226</v>
      </c>
      <c r="FC351" s="1" t="s">
        <v>311</v>
      </c>
      <c r="FD351" s="1" t="s">
        <v>226</v>
      </c>
      <c r="FE351" s="1" t="s">
        <v>462</v>
      </c>
      <c r="FF351" s="1" t="n">
        <v>30716032384</v>
      </c>
      <c r="FG351" s="1" t="s">
        <v>4502</v>
      </c>
      <c r="FH351" s="1" t="s">
        <v>4503</v>
      </c>
      <c r="FK351" s="1" t="s">
        <v>1647</v>
      </c>
      <c r="FL351" s="1" t="s">
        <v>274</v>
      </c>
      <c r="FP351" s="3" t="s">
        <v>243</v>
      </c>
      <c r="FQ351" s="1" t="n">
        <v>1</v>
      </c>
      <c r="FR351" s="1" t="n">
        <v>1036</v>
      </c>
      <c r="FS351" s="1" t="n">
        <v>0</v>
      </c>
      <c r="FT351" s="1" t="n">
        <v>0</v>
      </c>
      <c r="FU351" s="1" t="n">
        <v>0</v>
      </c>
      <c r="FV351" s="1" t="n">
        <v>0</v>
      </c>
      <c r="FW351" s="1" t="n">
        <v>0</v>
      </c>
      <c r="FX351" s="1" t="n">
        <v>0</v>
      </c>
      <c r="FY351" s="1" t="n">
        <v>0</v>
      </c>
      <c r="FZ351" s="1" t="n">
        <v>0</v>
      </c>
      <c r="GA351" s="1" t="n">
        <v>0</v>
      </c>
      <c r="GB351" s="1" t="n">
        <v>1</v>
      </c>
      <c r="GC351" s="1" t="n">
        <v>0</v>
      </c>
      <c r="GD351" s="1" t="n">
        <v>0</v>
      </c>
      <c r="GE351" s="1" t="n">
        <v>0</v>
      </c>
      <c r="GF351" s="1" t="n">
        <v>0</v>
      </c>
      <c r="GG351" s="1" t="s">
        <v>182</v>
      </c>
      <c r="GH351" s="1" t="s">
        <v>183</v>
      </c>
      <c r="GI351" s="1" t="n">
        <v>1036</v>
      </c>
      <c r="GL351" s="1" t="n">
        <v>0</v>
      </c>
      <c r="GO351" s="1" t="n">
        <v>0</v>
      </c>
      <c r="GR351" s="1" t="n">
        <v>0</v>
      </c>
      <c r="GS351" s="1" t="n">
        <v>5</v>
      </c>
      <c r="GT351" s="1" t="n">
        <v>556366</v>
      </c>
      <c r="GU351" s="1" t="n">
        <v>0</v>
      </c>
      <c r="GV351" s="1" t="n">
        <v>0</v>
      </c>
      <c r="GW351" s="1" t="n">
        <v>0</v>
      </c>
      <c r="GX351" s="1" t="n">
        <v>0</v>
      </c>
      <c r="GY351" s="1" t="n">
        <v>0</v>
      </c>
      <c r="GZ351" s="1" t="n">
        <v>0</v>
      </c>
      <c r="HA351" s="1" t="n">
        <v>0</v>
      </c>
      <c r="HB351" s="1" t="n">
        <v>0</v>
      </c>
      <c r="HC351" s="1" t="n">
        <v>0</v>
      </c>
      <c r="HD351" s="1" t="n">
        <v>0</v>
      </c>
      <c r="HE351" s="1" t="n">
        <v>0</v>
      </c>
      <c r="HF351" s="1" t="n">
        <v>0</v>
      </c>
      <c r="HG351" s="1" t="n">
        <v>0</v>
      </c>
      <c r="HH351" s="1" t="n">
        <v>0</v>
      </c>
      <c r="HI351" s="1" t="s">
        <v>312</v>
      </c>
      <c r="HJ351" s="1" t="s">
        <v>4504</v>
      </c>
      <c r="HK351" s="1" t="s">
        <v>4505</v>
      </c>
      <c r="HM351" s="1" t="s">
        <v>4506</v>
      </c>
      <c r="HN351" s="1" t="s">
        <v>4507</v>
      </c>
      <c r="HU351" s="1" t="n">
        <v>345</v>
      </c>
    </row>
    <row r="352" customFormat="false" ht="11.25" hidden="false" customHeight="false" outlineLevel="0" collapsed="false">
      <c r="A352" s="90" t="n">
        <v>27119342266</v>
      </c>
      <c r="B352" s="90" t="n">
        <v>11934226</v>
      </c>
      <c r="C352" s="91" t="s">
        <v>4508</v>
      </c>
      <c r="D352" s="90"/>
      <c r="E352" s="90" t="s">
        <v>214</v>
      </c>
      <c r="F352" s="90" t="s">
        <v>4509</v>
      </c>
      <c r="G352" s="90" t="s">
        <v>4510</v>
      </c>
      <c r="H352" s="90" t="s">
        <v>4511</v>
      </c>
      <c r="I352" s="90"/>
      <c r="J352" s="90" t="n">
        <v>1621</v>
      </c>
      <c r="K352" s="90"/>
      <c r="L352" s="90" t="s">
        <v>4512</v>
      </c>
      <c r="M352" s="90" t="s">
        <v>350</v>
      </c>
      <c r="N352" s="90" t="s">
        <v>221</v>
      </c>
      <c r="O352" s="90" t="n">
        <v>0</v>
      </c>
      <c r="P352" s="90" t="s">
        <v>4513</v>
      </c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  <c r="AB352" s="90"/>
      <c r="AC352" s="92" t="n">
        <v>3</v>
      </c>
      <c r="AD352" s="92" t="n">
        <v>57</v>
      </c>
      <c r="AE352" s="92" t="n">
        <v>0</v>
      </c>
      <c r="AF352" s="92" t="n">
        <v>0</v>
      </c>
      <c r="AG352" s="92" t="n">
        <v>0</v>
      </c>
      <c r="AH352" s="92" t="n">
        <v>0</v>
      </c>
      <c r="AI352" s="92" t="n">
        <v>0</v>
      </c>
      <c r="AJ352" s="92" t="n">
        <v>0</v>
      </c>
      <c r="AK352" s="92" t="n">
        <v>0</v>
      </c>
      <c r="AL352" s="92" t="n">
        <v>1</v>
      </c>
      <c r="AM352" s="92" t="n">
        <v>0</v>
      </c>
      <c r="AN352" s="92" t="n">
        <v>2</v>
      </c>
      <c r="AO352" s="92" t="n">
        <v>0</v>
      </c>
      <c r="AP352" s="92" t="n">
        <v>0</v>
      </c>
      <c r="AQ352" s="92" t="n">
        <v>0</v>
      </c>
      <c r="AR352" s="92" t="n">
        <v>1</v>
      </c>
      <c r="AS352" s="90" t="s">
        <v>364</v>
      </c>
      <c r="AT352" s="90" t="s">
        <v>365</v>
      </c>
      <c r="AU352" s="90" t="n">
        <v>35</v>
      </c>
      <c r="AV352" s="90" t="s">
        <v>584</v>
      </c>
      <c r="AW352" s="90" t="s">
        <v>585</v>
      </c>
      <c r="AX352" s="90" t="n">
        <v>22</v>
      </c>
      <c r="AY352" s="90" t="s">
        <v>184</v>
      </c>
      <c r="AZ352" s="90" t="s">
        <v>185</v>
      </c>
      <c r="BA352" s="90" t="n">
        <v>0</v>
      </c>
      <c r="BB352" s="90"/>
      <c r="BC352" s="90"/>
      <c r="BD352" s="90" t="n">
        <v>0</v>
      </c>
      <c r="BE352" s="93" t="n">
        <v>1</v>
      </c>
      <c r="BF352" s="90" t="n">
        <v>0</v>
      </c>
      <c r="BG352" s="90" t="n">
        <v>0</v>
      </c>
      <c r="BH352" s="90" t="n">
        <v>0</v>
      </c>
      <c r="BI352" s="90" t="n">
        <v>0</v>
      </c>
      <c r="BJ352" s="90" t="n">
        <v>0</v>
      </c>
      <c r="BK352" s="90" t="n">
        <v>0</v>
      </c>
      <c r="BL352" s="90" t="n">
        <v>0</v>
      </c>
      <c r="BM352" s="90" t="n">
        <v>0</v>
      </c>
      <c r="BN352" s="90" t="n">
        <v>0</v>
      </c>
      <c r="BO352" s="90" t="n">
        <v>0</v>
      </c>
      <c r="BP352" s="90" t="n">
        <v>0</v>
      </c>
      <c r="BQ352" s="90" t="n">
        <v>0</v>
      </c>
      <c r="BR352" s="90" t="n">
        <v>0</v>
      </c>
      <c r="BS352" s="90" t="n">
        <v>0</v>
      </c>
      <c r="BT352" s="90" t="n">
        <v>0</v>
      </c>
      <c r="BU352" s="90" t="n">
        <v>0</v>
      </c>
      <c r="BV352" s="90" t="n">
        <v>0</v>
      </c>
      <c r="BW352" s="90" t="n">
        <v>0</v>
      </c>
      <c r="BX352" s="90" t="n">
        <v>0</v>
      </c>
      <c r="BY352" s="90" t="n">
        <v>0</v>
      </c>
      <c r="BZ352" s="90" t="n">
        <v>0</v>
      </c>
      <c r="CA352" s="90"/>
      <c r="CB352" s="90" t="n">
        <v>0</v>
      </c>
      <c r="CC352" s="90" t="n">
        <v>0</v>
      </c>
      <c r="CD352" s="90" t="n">
        <v>0</v>
      </c>
      <c r="CE352" s="90" t="n">
        <v>0</v>
      </c>
      <c r="CF352" s="90" t="n">
        <v>0</v>
      </c>
      <c r="CG352" s="90" t="n">
        <v>0</v>
      </c>
      <c r="CH352" s="90" t="n">
        <v>0</v>
      </c>
      <c r="CI352" s="90" t="n">
        <v>0</v>
      </c>
      <c r="CJ352" s="90" t="n">
        <v>0</v>
      </c>
      <c r="CK352" s="90" t="n">
        <v>0</v>
      </c>
      <c r="CL352" s="90" t="n">
        <v>0</v>
      </c>
      <c r="CM352" s="90" t="n">
        <v>0</v>
      </c>
      <c r="CN352" s="90" t="n">
        <v>0</v>
      </c>
      <c r="CO352" s="90" t="n">
        <v>0</v>
      </c>
      <c r="CP352" s="90" t="n">
        <v>0</v>
      </c>
      <c r="CQ352" s="90" t="n">
        <v>0</v>
      </c>
      <c r="CR352" s="90" t="n">
        <v>0</v>
      </c>
      <c r="CS352" s="90" t="n">
        <v>0</v>
      </c>
      <c r="CT352" s="90" t="n">
        <v>0</v>
      </c>
      <c r="CU352" s="90" t="n">
        <v>0</v>
      </c>
      <c r="CV352" s="90" t="n">
        <v>0</v>
      </c>
      <c r="CW352" s="90" t="n">
        <v>0</v>
      </c>
      <c r="CX352" s="90" t="n">
        <v>0</v>
      </c>
      <c r="CY352" s="90" t="n">
        <v>0</v>
      </c>
      <c r="CZ352" s="90" t="n">
        <v>0</v>
      </c>
      <c r="DA352" s="90" t="n">
        <v>0</v>
      </c>
      <c r="DB352" s="90" t="n">
        <v>0</v>
      </c>
      <c r="DC352" s="90" t="n">
        <v>0</v>
      </c>
      <c r="DD352" s="90" t="n">
        <v>0</v>
      </c>
      <c r="DE352" s="90" t="n">
        <v>0</v>
      </c>
      <c r="DF352" s="90" t="n">
        <v>0</v>
      </c>
      <c r="DG352" s="90" t="n">
        <v>0</v>
      </c>
      <c r="DH352" s="90" t="n">
        <v>0</v>
      </c>
      <c r="DI352" s="90" t="n">
        <v>0</v>
      </c>
      <c r="DJ352" s="90" t="n">
        <v>0</v>
      </c>
      <c r="DK352" s="90" t="n">
        <v>0</v>
      </c>
      <c r="DL352" s="90" t="n">
        <v>0</v>
      </c>
      <c r="DM352" s="90" t="n">
        <v>0</v>
      </c>
      <c r="DN352" s="90" t="n">
        <v>0</v>
      </c>
      <c r="DO352" s="90" t="n">
        <v>0</v>
      </c>
      <c r="DP352" s="90" t="n">
        <v>0</v>
      </c>
      <c r="DQ352" s="90" t="n">
        <v>1</v>
      </c>
      <c r="DR352" s="90" t="n">
        <v>0</v>
      </c>
      <c r="DS352" s="90" t="n">
        <v>0</v>
      </c>
      <c r="DT352" s="90" t="n">
        <v>0</v>
      </c>
      <c r="DU352" s="90" t="n">
        <v>0</v>
      </c>
      <c r="DV352" s="90" t="n">
        <v>0</v>
      </c>
      <c r="DW352" s="90" t="n">
        <v>0</v>
      </c>
      <c r="DX352" s="90" t="n">
        <v>0</v>
      </c>
      <c r="DY352" s="90" t="n">
        <v>0</v>
      </c>
      <c r="DZ352" s="90" t="n">
        <v>0</v>
      </c>
      <c r="EA352" s="90" t="n">
        <v>0</v>
      </c>
      <c r="EB352" s="90" t="n">
        <v>0</v>
      </c>
      <c r="EC352" s="90" t="n">
        <v>0</v>
      </c>
      <c r="ED352" s="92" t="s">
        <v>4514</v>
      </c>
      <c r="EE352" s="94" t="n">
        <v>28398</v>
      </c>
      <c r="EF352" s="94" t="n">
        <v>28398</v>
      </c>
      <c r="EG352" s="90" t="s">
        <v>723</v>
      </c>
      <c r="EH352" s="90" t="s">
        <v>4515</v>
      </c>
      <c r="EI352" s="90"/>
      <c r="EJ352" s="90"/>
      <c r="EK352" s="90"/>
      <c r="EL352" s="90"/>
      <c r="EM352" s="90"/>
      <c r="EN352" s="90"/>
      <c r="EO352" s="90"/>
      <c r="EP352" s="90" t="n">
        <v>0</v>
      </c>
      <c r="EQ352" s="90"/>
      <c r="ER352" s="93"/>
      <c r="ES352" s="93"/>
      <c r="ET352" s="90"/>
      <c r="EU352" s="90"/>
      <c r="EV352" s="90"/>
      <c r="EW352" s="90"/>
      <c r="EX352" s="90"/>
      <c r="EY352" s="90"/>
      <c r="EZ352" s="90"/>
      <c r="FA352" s="90"/>
      <c r="FB352" s="90"/>
      <c r="FC352" s="90"/>
      <c r="FD352" s="90"/>
      <c r="FE352" s="90"/>
      <c r="FF352" s="90" t="n">
        <v>0</v>
      </c>
      <c r="FG352" s="90"/>
      <c r="FH352" s="90"/>
      <c r="FI352" s="90"/>
      <c r="FJ352" s="90"/>
      <c r="FK352" s="90"/>
      <c r="FL352" s="90"/>
      <c r="FM352" s="90"/>
      <c r="FN352" s="90"/>
      <c r="FO352" s="93"/>
      <c r="FP352" s="93"/>
      <c r="FQ352" s="90" t="n">
        <v>0</v>
      </c>
      <c r="FR352" s="90" t="n">
        <v>0</v>
      </c>
      <c r="FS352" s="90" t="n">
        <v>0</v>
      </c>
      <c r="FT352" s="90" t="n">
        <v>0</v>
      </c>
      <c r="FU352" s="90" t="n">
        <v>0</v>
      </c>
      <c r="FV352" s="90" t="n">
        <v>0</v>
      </c>
      <c r="FW352" s="90" t="n">
        <v>0</v>
      </c>
      <c r="FX352" s="90" t="n">
        <v>0</v>
      </c>
      <c r="FY352" s="90" t="n">
        <v>0</v>
      </c>
      <c r="FZ352" s="90" t="n">
        <v>0</v>
      </c>
      <c r="GA352" s="90" t="n">
        <v>0</v>
      </c>
      <c r="GB352" s="90" t="n">
        <v>0</v>
      </c>
      <c r="GC352" s="90" t="n">
        <v>0</v>
      </c>
      <c r="GD352" s="90" t="n">
        <v>0</v>
      </c>
      <c r="GE352" s="90" t="n">
        <v>0</v>
      </c>
      <c r="GF352" s="90" t="n">
        <v>0</v>
      </c>
      <c r="GG352" s="90"/>
      <c r="GH352" s="90"/>
      <c r="GI352" s="90" t="n">
        <v>0</v>
      </c>
      <c r="GJ352" s="90"/>
      <c r="GK352" s="90"/>
      <c r="GL352" s="90" t="n">
        <v>0</v>
      </c>
      <c r="GM352" s="90"/>
      <c r="GN352" s="90"/>
      <c r="GO352" s="90" t="n">
        <v>0</v>
      </c>
      <c r="GP352" s="90"/>
      <c r="GQ352" s="90"/>
      <c r="GR352" s="90" t="n">
        <v>0</v>
      </c>
      <c r="GS352" s="90" t="n">
        <v>0</v>
      </c>
      <c r="GT352" s="90" t="n">
        <v>0</v>
      </c>
      <c r="GU352" s="90" t="n">
        <v>0</v>
      </c>
      <c r="GV352" s="90" t="n">
        <v>0</v>
      </c>
      <c r="GW352" s="90" t="n">
        <v>0</v>
      </c>
      <c r="GX352" s="90" t="n">
        <v>0</v>
      </c>
      <c r="GY352" s="90" t="n">
        <v>0</v>
      </c>
      <c r="GZ352" s="90" t="n">
        <v>0</v>
      </c>
      <c r="HA352" s="90" t="n">
        <v>0</v>
      </c>
      <c r="HB352" s="90" t="n">
        <v>0</v>
      </c>
      <c r="HC352" s="90" t="n">
        <v>0</v>
      </c>
      <c r="HD352" s="90" t="n">
        <v>0</v>
      </c>
      <c r="HE352" s="90" t="n">
        <v>0</v>
      </c>
      <c r="HF352" s="90" t="n">
        <v>0</v>
      </c>
      <c r="HG352" s="90" t="n">
        <v>0</v>
      </c>
      <c r="HH352" s="90" t="n">
        <v>0</v>
      </c>
      <c r="HI352" s="90"/>
      <c r="HJ352" s="90"/>
      <c r="HK352" s="90"/>
      <c r="HL352" s="90"/>
      <c r="HM352" s="90"/>
      <c r="HN352" s="90"/>
      <c r="HO352" s="90"/>
      <c r="HP352" s="90"/>
      <c r="HQ352" s="90"/>
      <c r="HR352" s="90"/>
      <c r="HS352" s="90"/>
      <c r="HT352" s="90"/>
      <c r="HU352" s="90" t="n">
        <v>34</v>
      </c>
    </row>
    <row r="353" customFormat="false" ht="11.25" hidden="false" customHeight="false" outlineLevel="0" collapsed="false">
      <c r="A353" s="1" t="n">
        <v>27380169334</v>
      </c>
      <c r="B353" s="1" t="n">
        <v>38016933</v>
      </c>
      <c r="C353" s="2" t="s">
        <v>4516</v>
      </c>
      <c r="E353" s="1" t="s">
        <v>214</v>
      </c>
      <c r="F353" s="1" t="s">
        <v>4517</v>
      </c>
      <c r="G353" s="1" t="s">
        <v>4518</v>
      </c>
      <c r="H353" s="1" t="s">
        <v>4519</v>
      </c>
      <c r="J353" s="1" t="n">
        <v>1900</v>
      </c>
      <c r="K353" s="1" t="s">
        <v>4520</v>
      </c>
      <c r="L353" s="1" t="s">
        <v>422</v>
      </c>
      <c r="M353" s="1" t="s">
        <v>422</v>
      </c>
      <c r="N353" s="1" t="s">
        <v>221</v>
      </c>
      <c r="O353" s="1" t="n">
        <v>0</v>
      </c>
      <c r="P353" s="1" t="s">
        <v>4521</v>
      </c>
      <c r="S353" s="1" t="s">
        <v>4522</v>
      </c>
      <c r="AC353" s="1" t="n">
        <v>2</v>
      </c>
      <c r="AD353" s="1" t="n">
        <v>39</v>
      </c>
      <c r="AE353" s="1" t="n">
        <v>0</v>
      </c>
      <c r="AF353" s="1" t="n">
        <v>0</v>
      </c>
      <c r="AG353" s="1" t="n">
        <v>0</v>
      </c>
      <c r="AH353" s="1" t="n">
        <v>0</v>
      </c>
      <c r="AI353" s="1" t="n">
        <v>0</v>
      </c>
      <c r="AJ353" s="1" t="n">
        <v>0</v>
      </c>
      <c r="AK353" s="1" t="n">
        <v>0</v>
      </c>
      <c r="AL353" s="1" t="n">
        <v>2</v>
      </c>
      <c r="AM353" s="1" t="n">
        <v>0</v>
      </c>
      <c r="AN353" s="1" t="n">
        <v>0</v>
      </c>
      <c r="AO353" s="1" t="n">
        <v>0</v>
      </c>
      <c r="AP353" s="1" t="n">
        <v>0</v>
      </c>
      <c r="AQ353" s="1" t="n">
        <v>0</v>
      </c>
      <c r="AR353" s="1" t="n">
        <v>2</v>
      </c>
      <c r="AS353" s="1" t="s">
        <v>999</v>
      </c>
      <c r="AT353" s="1" t="s">
        <v>1000</v>
      </c>
      <c r="AU353" s="1" t="n">
        <v>39</v>
      </c>
      <c r="AV353" s="1" t="s">
        <v>184</v>
      </c>
      <c r="AW353" s="1" t="s">
        <v>185</v>
      </c>
      <c r="AX353" s="1" t="n">
        <v>0</v>
      </c>
      <c r="BA353" s="1" t="n">
        <v>0</v>
      </c>
      <c r="BD353" s="1" t="n">
        <v>0</v>
      </c>
      <c r="BE353" s="3" t="n">
        <v>1</v>
      </c>
      <c r="BF353" s="1" t="n">
        <v>0</v>
      </c>
      <c r="BG353" s="1" t="n">
        <v>0</v>
      </c>
      <c r="BH353" s="1" t="n">
        <v>0</v>
      </c>
      <c r="BI353" s="1" t="n">
        <v>0</v>
      </c>
      <c r="BJ353" s="1" t="n">
        <v>0</v>
      </c>
      <c r="BK353" s="1" t="n">
        <v>0</v>
      </c>
      <c r="BL353" s="1" t="n">
        <v>0</v>
      </c>
      <c r="BM353" s="1" t="n">
        <v>0</v>
      </c>
      <c r="BN353" s="1" t="n">
        <v>0</v>
      </c>
      <c r="BO353" s="1" t="n">
        <v>0</v>
      </c>
      <c r="BP353" s="1" t="n">
        <v>0</v>
      </c>
      <c r="BQ353" s="1" t="n">
        <v>0</v>
      </c>
      <c r="BR353" s="1" t="n">
        <v>0</v>
      </c>
      <c r="BS353" s="1" t="n">
        <v>0</v>
      </c>
      <c r="BT353" s="1" t="n">
        <v>0</v>
      </c>
      <c r="BU353" s="1" t="n">
        <v>0</v>
      </c>
      <c r="BV353" s="1" t="n">
        <v>0</v>
      </c>
      <c r="BW353" s="1" t="n">
        <v>1</v>
      </c>
      <c r="BX353" s="1" t="n">
        <v>0</v>
      </c>
      <c r="BY353" s="1" t="n">
        <v>0</v>
      </c>
      <c r="BZ353" s="1" t="n">
        <v>1</v>
      </c>
      <c r="CB353" s="1" t="n">
        <v>0</v>
      </c>
      <c r="CC353" s="1" t="n">
        <v>0</v>
      </c>
      <c r="CD353" s="1" t="n">
        <v>0</v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n">
        <v>0</v>
      </c>
      <c r="CJ353" s="1" t="n">
        <v>0</v>
      </c>
      <c r="CK353" s="1" t="n">
        <v>0</v>
      </c>
      <c r="CL353" s="1" t="n">
        <v>0</v>
      </c>
      <c r="CM353" s="1" t="n">
        <v>0</v>
      </c>
      <c r="CN353" s="1" t="n">
        <v>0</v>
      </c>
      <c r="CO353" s="1" t="n">
        <v>0</v>
      </c>
      <c r="CP353" s="1" t="n">
        <v>0</v>
      </c>
      <c r="CQ353" s="1" t="n">
        <v>0</v>
      </c>
      <c r="CR353" s="1" t="n">
        <v>0</v>
      </c>
      <c r="CS353" s="1" t="n">
        <v>0</v>
      </c>
      <c r="CT353" s="1" t="n">
        <v>0</v>
      </c>
      <c r="CU353" s="1" t="n">
        <v>0</v>
      </c>
      <c r="CV353" s="1" t="n">
        <v>0</v>
      </c>
      <c r="CW353" s="1" t="n">
        <v>0</v>
      </c>
      <c r="CX353" s="1" t="n">
        <v>0</v>
      </c>
      <c r="CY353" s="1" t="n">
        <v>0</v>
      </c>
      <c r="CZ353" s="1" t="n">
        <v>0</v>
      </c>
      <c r="DA353" s="1" t="n">
        <v>0</v>
      </c>
      <c r="DB353" s="1" t="n">
        <v>0</v>
      </c>
      <c r="DC353" s="1" t="n">
        <v>0</v>
      </c>
      <c r="DD353" s="1" t="n">
        <v>0</v>
      </c>
      <c r="DE353" s="1" t="n">
        <v>0</v>
      </c>
      <c r="DF353" s="1" t="n">
        <v>0</v>
      </c>
      <c r="DG353" s="1" t="n">
        <v>0</v>
      </c>
      <c r="DH353" s="1" t="n">
        <v>0</v>
      </c>
      <c r="DI353" s="1" t="n">
        <v>0</v>
      </c>
      <c r="DJ353" s="1" t="n">
        <v>0</v>
      </c>
      <c r="DK353" s="1" t="n">
        <v>0</v>
      </c>
      <c r="DL353" s="1" t="n">
        <v>0</v>
      </c>
      <c r="DM353" s="1" t="n">
        <v>0</v>
      </c>
      <c r="DN353" s="1" t="n">
        <v>0</v>
      </c>
      <c r="DO353" s="1" t="n">
        <v>0</v>
      </c>
      <c r="DP353" s="1" t="n">
        <v>0</v>
      </c>
      <c r="DQ353" s="1" t="n">
        <v>0</v>
      </c>
      <c r="DR353" s="1" t="n">
        <v>0</v>
      </c>
      <c r="DS353" s="1" t="n">
        <v>0</v>
      </c>
      <c r="DT353" s="1" t="n">
        <v>0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0</v>
      </c>
      <c r="DZ353" s="1" t="n">
        <v>0</v>
      </c>
      <c r="EA353" s="1" t="n">
        <v>0</v>
      </c>
      <c r="EB353" s="1" t="n">
        <v>0</v>
      </c>
      <c r="EC353" s="1" t="n">
        <v>0</v>
      </c>
      <c r="EE353" s="1" t="s">
        <v>186</v>
      </c>
      <c r="EF353" s="1" t="s">
        <v>186</v>
      </c>
      <c r="EP353" s="1" t="n">
        <v>0</v>
      </c>
      <c r="FF353" s="1" t="n">
        <v>0</v>
      </c>
      <c r="FQ353" s="1" t="n">
        <v>0</v>
      </c>
      <c r="FR353" s="1" t="n">
        <v>0</v>
      </c>
      <c r="FS353" s="1" t="n">
        <v>0</v>
      </c>
      <c r="FT353" s="1" t="n">
        <v>0</v>
      </c>
      <c r="FU353" s="1" t="n">
        <v>0</v>
      </c>
      <c r="FV353" s="1" t="n">
        <v>0</v>
      </c>
      <c r="FW353" s="1" t="n">
        <v>0</v>
      </c>
      <c r="FX353" s="1" t="n">
        <v>0</v>
      </c>
      <c r="FY353" s="1" t="n">
        <v>0</v>
      </c>
      <c r="FZ353" s="1" t="n">
        <v>0</v>
      </c>
      <c r="GA353" s="1" t="n">
        <v>0</v>
      </c>
      <c r="GB353" s="1" t="n">
        <v>0</v>
      </c>
      <c r="GC353" s="1" t="n">
        <v>0</v>
      </c>
      <c r="GD353" s="1" t="n">
        <v>0</v>
      </c>
      <c r="GE353" s="1" t="n">
        <v>0</v>
      </c>
      <c r="GF353" s="1" t="n">
        <v>0</v>
      </c>
      <c r="GI353" s="1" t="n">
        <v>0</v>
      </c>
      <c r="GL353" s="1" t="n">
        <v>0</v>
      </c>
      <c r="GO353" s="1" t="n">
        <v>0</v>
      </c>
      <c r="GR353" s="1" t="n">
        <v>0</v>
      </c>
      <c r="GS353" s="1" t="n">
        <v>0</v>
      </c>
      <c r="GT353" s="1" t="n">
        <v>0</v>
      </c>
      <c r="GU353" s="1" t="n">
        <v>0</v>
      </c>
      <c r="GV353" s="1" t="n">
        <v>0</v>
      </c>
      <c r="GW353" s="1" t="n">
        <v>0</v>
      </c>
      <c r="GX353" s="1" t="n">
        <v>0</v>
      </c>
      <c r="GY353" s="1" t="n">
        <v>0</v>
      </c>
      <c r="GZ353" s="1" t="n">
        <v>0</v>
      </c>
      <c r="HA353" s="1" t="n">
        <v>0</v>
      </c>
      <c r="HB353" s="1" t="n">
        <v>0</v>
      </c>
      <c r="HC353" s="1" t="n">
        <v>0</v>
      </c>
      <c r="HD353" s="1" t="n">
        <v>0</v>
      </c>
      <c r="HE353" s="1" t="n">
        <v>0</v>
      </c>
      <c r="HF353" s="1" t="n">
        <v>0</v>
      </c>
      <c r="HG353" s="1" t="n">
        <v>0</v>
      </c>
      <c r="HH353" s="1" t="n">
        <v>0</v>
      </c>
      <c r="HI353" s="1" t="s">
        <v>279</v>
      </c>
      <c r="HJ353" s="1" t="s">
        <v>4523</v>
      </c>
      <c r="HK353" s="1" t="s">
        <v>4521</v>
      </c>
      <c r="HS353" s="1" t="s">
        <v>4524</v>
      </c>
      <c r="HT353" s="1" t="s">
        <v>4521</v>
      </c>
      <c r="HU353" s="1" t="n">
        <v>34</v>
      </c>
    </row>
    <row r="354" customFormat="false" ht="11.25" hidden="false" customHeight="false" outlineLevel="0" collapsed="false">
      <c r="A354" s="1" t="n">
        <v>20177588157</v>
      </c>
      <c r="B354" s="1" t="n">
        <v>17758815</v>
      </c>
      <c r="C354" s="2" t="s">
        <v>4525</v>
      </c>
      <c r="E354" s="1" t="s">
        <v>168</v>
      </c>
      <c r="F354" s="1" t="s">
        <v>4526</v>
      </c>
      <c r="G354" s="1" t="s">
        <v>4527</v>
      </c>
      <c r="H354" s="1" t="s">
        <v>4528</v>
      </c>
      <c r="J354" s="1" t="n">
        <v>1616</v>
      </c>
      <c r="K354" s="1" t="s">
        <v>4529</v>
      </c>
      <c r="L354" s="1" t="s">
        <v>4530</v>
      </c>
      <c r="M354" s="1" t="s">
        <v>235</v>
      </c>
      <c r="N354" s="1" t="s">
        <v>221</v>
      </c>
      <c r="O354" s="1" t="n">
        <v>0</v>
      </c>
      <c r="P354" s="1" t="s">
        <v>4531</v>
      </c>
      <c r="S354" s="1" t="s">
        <v>4532</v>
      </c>
      <c r="T354" s="1" t="s">
        <v>4533</v>
      </c>
      <c r="U354" s="1" t="s">
        <v>4534</v>
      </c>
      <c r="AC354" s="1" t="n">
        <v>1</v>
      </c>
      <c r="AD354" s="1" t="n">
        <v>0</v>
      </c>
      <c r="AE354" s="1" t="n">
        <v>0</v>
      </c>
      <c r="AF354" s="1" t="n">
        <v>0</v>
      </c>
      <c r="AG354" s="1" t="n">
        <v>0</v>
      </c>
      <c r="AH354" s="1" t="n">
        <v>0</v>
      </c>
      <c r="AI354" s="1" t="n">
        <v>0</v>
      </c>
      <c r="AJ354" s="1" t="n">
        <v>0</v>
      </c>
      <c r="AK354" s="1" t="n">
        <v>0</v>
      </c>
      <c r="AL354" s="1" t="n">
        <v>1</v>
      </c>
      <c r="AM354" s="1" t="n">
        <v>0</v>
      </c>
      <c r="AN354" s="1" t="n">
        <v>0</v>
      </c>
      <c r="AO354" s="1" t="n">
        <v>0</v>
      </c>
      <c r="AP354" s="1" t="n">
        <v>0</v>
      </c>
      <c r="AQ354" s="1" t="n">
        <v>0</v>
      </c>
      <c r="AR354" s="1" t="n">
        <v>1</v>
      </c>
      <c r="AS354" s="1" t="s">
        <v>184</v>
      </c>
      <c r="AT354" s="1" t="s">
        <v>185</v>
      </c>
      <c r="AU354" s="1" t="n">
        <v>0</v>
      </c>
      <c r="AX354" s="1" t="n">
        <v>0</v>
      </c>
      <c r="BA354" s="1" t="n">
        <v>0</v>
      </c>
      <c r="BD354" s="1" t="n">
        <v>0</v>
      </c>
      <c r="BE354" s="3" t="n">
        <v>1</v>
      </c>
      <c r="BF354" s="1" t="n">
        <v>0</v>
      </c>
      <c r="BG354" s="1" t="n">
        <v>0</v>
      </c>
      <c r="BH354" s="1" t="n">
        <v>0</v>
      </c>
      <c r="BI354" s="1" t="n">
        <v>0</v>
      </c>
      <c r="BJ354" s="1" t="n">
        <v>0</v>
      </c>
      <c r="BK354" s="1" t="n">
        <v>0</v>
      </c>
      <c r="BL354" s="1" t="n">
        <v>0</v>
      </c>
      <c r="BM354" s="1" t="n">
        <v>0</v>
      </c>
      <c r="BN354" s="1" t="n">
        <v>0</v>
      </c>
      <c r="BO354" s="1" t="n">
        <v>0</v>
      </c>
      <c r="BP354" s="1" t="n">
        <v>0</v>
      </c>
      <c r="BQ354" s="1" t="n">
        <v>0</v>
      </c>
      <c r="BR354" s="1" t="n">
        <v>0</v>
      </c>
      <c r="BS354" s="1" t="n">
        <v>0</v>
      </c>
      <c r="BT354" s="1" t="n">
        <v>0</v>
      </c>
      <c r="BU354" s="1" t="n">
        <v>0</v>
      </c>
      <c r="BV354" s="1" t="n">
        <v>1</v>
      </c>
      <c r="BW354" s="1" t="n">
        <v>0</v>
      </c>
      <c r="BX354" s="1" t="n">
        <v>0</v>
      </c>
      <c r="BY354" s="1" t="n">
        <v>2</v>
      </c>
      <c r="BZ354" s="1" t="n">
        <v>0</v>
      </c>
      <c r="CB354" s="1" t="n">
        <v>4</v>
      </c>
      <c r="CC354" s="1" t="n">
        <v>0</v>
      </c>
      <c r="CD354" s="1" t="n">
        <v>0</v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n">
        <v>0</v>
      </c>
      <c r="CJ354" s="1" t="n">
        <v>0</v>
      </c>
      <c r="CK354" s="1" t="n">
        <v>4</v>
      </c>
      <c r="CL354" s="1" t="n">
        <v>0</v>
      </c>
      <c r="CM354" s="1" t="n">
        <v>0</v>
      </c>
      <c r="CN354" s="1" t="n">
        <v>0</v>
      </c>
      <c r="CO354" s="1" t="n">
        <v>0</v>
      </c>
      <c r="CP354" s="1" t="n">
        <v>0</v>
      </c>
      <c r="CQ354" s="1" t="n">
        <v>4</v>
      </c>
      <c r="CR354" s="1" t="n">
        <v>0</v>
      </c>
      <c r="CS354" s="1" t="n">
        <v>0</v>
      </c>
      <c r="CT354" s="1" t="n">
        <v>0</v>
      </c>
      <c r="CU354" s="1" t="n">
        <v>0</v>
      </c>
      <c r="CV354" s="1" t="n">
        <v>0</v>
      </c>
      <c r="CW354" s="1" t="n">
        <v>0</v>
      </c>
      <c r="CX354" s="1" t="n">
        <v>0</v>
      </c>
      <c r="CY354" s="1" t="n">
        <v>0</v>
      </c>
      <c r="CZ354" s="1" t="n">
        <v>0</v>
      </c>
      <c r="DA354" s="1" t="n">
        <v>0</v>
      </c>
      <c r="DB354" s="1" t="n">
        <v>0</v>
      </c>
      <c r="DC354" s="1" t="n">
        <v>0</v>
      </c>
      <c r="DD354" s="1" t="n">
        <v>0</v>
      </c>
      <c r="DE354" s="1" t="n">
        <v>0</v>
      </c>
      <c r="DF354" s="1" t="n">
        <v>0</v>
      </c>
      <c r="DG354" s="1" t="n">
        <v>0</v>
      </c>
      <c r="DH354" s="1" t="n">
        <v>0</v>
      </c>
      <c r="DI354" s="1" t="n">
        <v>0</v>
      </c>
      <c r="DJ354" s="1" t="n">
        <v>0</v>
      </c>
      <c r="DK354" s="1" t="n">
        <v>0</v>
      </c>
      <c r="DL354" s="1" t="n">
        <v>0</v>
      </c>
      <c r="DM354" s="1" t="n">
        <v>0</v>
      </c>
      <c r="DN354" s="1" t="n">
        <v>0</v>
      </c>
      <c r="DO354" s="1" t="n">
        <v>0</v>
      </c>
      <c r="DP354" s="1" t="n">
        <v>0</v>
      </c>
      <c r="DQ354" s="1" t="n">
        <v>0</v>
      </c>
      <c r="DR354" s="1" t="n">
        <v>0</v>
      </c>
      <c r="DS354" s="1" t="n">
        <v>0</v>
      </c>
      <c r="DT354" s="1" t="n">
        <v>0</v>
      </c>
      <c r="DU354" s="1" t="n">
        <v>0</v>
      </c>
      <c r="DV354" s="1" t="n">
        <v>0</v>
      </c>
      <c r="DW354" s="1" t="n">
        <v>0</v>
      </c>
      <c r="DX354" s="1" t="n">
        <v>0</v>
      </c>
      <c r="DY354" s="1" t="n">
        <v>0</v>
      </c>
      <c r="DZ354" s="1" t="n">
        <v>0</v>
      </c>
      <c r="EA354" s="1" t="n">
        <v>0</v>
      </c>
      <c r="EB354" s="1" t="n">
        <v>0</v>
      </c>
      <c r="EC354" s="1" t="n">
        <v>0</v>
      </c>
      <c r="ED354" s="1" t="s">
        <v>4535</v>
      </c>
      <c r="EE354" s="1" t="n">
        <v>34879</v>
      </c>
      <c r="EF354" s="1" t="n">
        <v>42024</v>
      </c>
      <c r="EG354" s="1" t="s">
        <v>261</v>
      </c>
      <c r="EH354" s="1" t="s">
        <v>4246</v>
      </c>
      <c r="EP354" s="1" t="n">
        <v>0</v>
      </c>
      <c r="ER354" s="3" t="s">
        <v>4536</v>
      </c>
      <c r="ES354" s="3" t="s">
        <v>4537</v>
      </c>
      <c r="ET354" s="1" t="s">
        <v>222</v>
      </c>
      <c r="EU354" s="1" t="s">
        <v>459</v>
      </c>
      <c r="FF354" s="1" t="n">
        <v>30546500086</v>
      </c>
      <c r="FG354" s="1" t="s">
        <v>4538</v>
      </c>
      <c r="FH354" s="1" t="s">
        <v>4539</v>
      </c>
      <c r="FI354" s="1" t="s">
        <v>4539</v>
      </c>
      <c r="FJ354" s="1" t="s">
        <v>4540</v>
      </c>
      <c r="FK354" s="1" t="s">
        <v>3655</v>
      </c>
      <c r="FL354" s="1" t="s">
        <v>803</v>
      </c>
      <c r="FM354" s="1" t="s">
        <v>4541</v>
      </c>
      <c r="FN354" s="1" t="s">
        <v>4542</v>
      </c>
      <c r="FO354" s="3" t="s">
        <v>380</v>
      </c>
      <c r="FP354" s="3" t="s">
        <v>204</v>
      </c>
      <c r="FQ354" s="1" t="n">
        <v>7</v>
      </c>
      <c r="FR354" s="1" t="n">
        <v>468044</v>
      </c>
      <c r="FS354" s="1" t="n">
        <v>0</v>
      </c>
      <c r="FT354" s="1" t="n">
        <v>0</v>
      </c>
      <c r="FU354" s="1" t="n">
        <v>0</v>
      </c>
      <c r="FV354" s="1" t="n">
        <v>0</v>
      </c>
      <c r="FW354" s="1" t="n">
        <v>0</v>
      </c>
      <c r="FX354" s="1" t="n">
        <v>0</v>
      </c>
      <c r="FY354" s="1" t="n">
        <v>0</v>
      </c>
      <c r="FZ354" s="1" t="n">
        <v>0</v>
      </c>
      <c r="GA354" s="1" t="n">
        <v>0</v>
      </c>
      <c r="GB354" s="1" t="n">
        <v>4</v>
      </c>
      <c r="GC354" s="1" t="n">
        <v>0</v>
      </c>
      <c r="GD354" s="1" t="n">
        <v>0</v>
      </c>
      <c r="GE354" s="1" t="n">
        <v>0</v>
      </c>
      <c r="GF354" s="1" t="n">
        <v>0</v>
      </c>
      <c r="GG354" s="1" t="s">
        <v>337</v>
      </c>
      <c r="GH354" s="1" t="s">
        <v>338</v>
      </c>
      <c r="GI354" s="1" t="n">
        <v>235364</v>
      </c>
      <c r="GJ354" s="1" t="s">
        <v>207</v>
      </c>
      <c r="GK354" s="1" t="s">
        <v>208</v>
      </c>
      <c r="GL354" s="1" t="n">
        <v>115044</v>
      </c>
      <c r="GM354" s="1" t="s">
        <v>184</v>
      </c>
      <c r="GN354" s="1" t="s">
        <v>185</v>
      </c>
      <c r="GO354" s="1" t="n">
        <v>69351</v>
      </c>
      <c r="GP354" s="1" t="s">
        <v>250</v>
      </c>
      <c r="GQ354" s="1" t="s">
        <v>251</v>
      </c>
      <c r="GR354" s="1" t="n">
        <v>45042</v>
      </c>
      <c r="GS354" s="1" t="n">
        <v>0</v>
      </c>
      <c r="GT354" s="1" t="n">
        <v>0</v>
      </c>
      <c r="GU354" s="1" t="n">
        <v>0</v>
      </c>
      <c r="GV354" s="1" t="n">
        <v>0</v>
      </c>
      <c r="GW354" s="1" t="n">
        <v>0</v>
      </c>
      <c r="GX354" s="1" t="n">
        <v>0</v>
      </c>
      <c r="GY354" s="1" t="n">
        <v>0</v>
      </c>
      <c r="GZ354" s="1" t="n">
        <v>0</v>
      </c>
      <c r="HA354" s="1" t="n">
        <v>0</v>
      </c>
      <c r="HB354" s="1" t="n">
        <v>0</v>
      </c>
      <c r="HC354" s="1" t="n">
        <v>0</v>
      </c>
      <c r="HD354" s="1" t="n">
        <v>0</v>
      </c>
      <c r="HE354" s="1" t="n">
        <v>0</v>
      </c>
      <c r="HF354" s="1" t="n">
        <v>0</v>
      </c>
      <c r="HG354" s="1" t="n">
        <v>0</v>
      </c>
      <c r="HH354" s="1" t="n">
        <v>0</v>
      </c>
      <c r="HU354" s="1" t="n">
        <v>34</v>
      </c>
    </row>
    <row r="355" customFormat="false" ht="11.25" hidden="false" customHeight="false" outlineLevel="0" collapsed="false">
      <c r="A355" s="1" t="n">
        <v>20324220039</v>
      </c>
      <c r="B355" s="1" t="n">
        <v>32422003</v>
      </c>
      <c r="C355" s="2" t="s">
        <v>4543</v>
      </c>
      <c r="E355" s="1" t="s">
        <v>168</v>
      </c>
      <c r="F355" s="1" t="s">
        <v>4544</v>
      </c>
      <c r="G355" s="1" t="s">
        <v>4545</v>
      </c>
      <c r="H355" s="1" t="s">
        <v>927</v>
      </c>
      <c r="J355" s="1" t="n">
        <v>1406</v>
      </c>
      <c r="K355" s="1" t="s">
        <v>4546</v>
      </c>
      <c r="L355" s="1" t="s">
        <v>410</v>
      </c>
      <c r="M355" s="1" t="s">
        <v>522</v>
      </c>
      <c r="N355" s="1" t="s">
        <v>410</v>
      </c>
      <c r="O355" s="1" t="n">
        <v>0</v>
      </c>
      <c r="P355" s="1" t="s">
        <v>4547</v>
      </c>
      <c r="S355" s="1" t="s">
        <v>4548</v>
      </c>
      <c r="Z355" s="1" t="s">
        <v>4549</v>
      </c>
      <c r="AC355" s="1" t="n">
        <v>1</v>
      </c>
      <c r="AD355" s="1" t="n">
        <v>0</v>
      </c>
      <c r="AE355" s="1" t="n">
        <v>0</v>
      </c>
      <c r="AF355" s="1" t="n">
        <v>0</v>
      </c>
      <c r="AG355" s="1" t="n">
        <v>0</v>
      </c>
      <c r="AH355" s="1" t="n">
        <v>0</v>
      </c>
      <c r="AI355" s="1" t="n">
        <v>0</v>
      </c>
      <c r="AJ355" s="1" t="n">
        <v>0</v>
      </c>
      <c r="AK355" s="1" t="n">
        <v>0</v>
      </c>
      <c r="AL355" s="1" t="n">
        <v>1</v>
      </c>
      <c r="AM355" s="1" t="n">
        <v>0</v>
      </c>
      <c r="AN355" s="1" t="n">
        <v>0</v>
      </c>
      <c r="AO355" s="1" t="n">
        <v>0</v>
      </c>
      <c r="AP355" s="1" t="n">
        <v>0</v>
      </c>
      <c r="AQ355" s="1" t="n">
        <v>0</v>
      </c>
      <c r="AR355" s="1" t="n">
        <v>1</v>
      </c>
      <c r="AS355" s="1" t="s">
        <v>184</v>
      </c>
      <c r="AT355" s="1" t="s">
        <v>185</v>
      </c>
      <c r="AU355" s="1" t="n">
        <v>0</v>
      </c>
      <c r="AX355" s="1" t="n">
        <v>0</v>
      </c>
      <c r="BA355" s="1" t="n">
        <v>0</v>
      </c>
      <c r="BD355" s="1" t="n">
        <v>0</v>
      </c>
      <c r="BE355" s="3" t="n">
        <v>1</v>
      </c>
      <c r="BF355" s="1" t="n">
        <v>0</v>
      </c>
      <c r="BG355" s="1" t="n">
        <v>0</v>
      </c>
      <c r="BH355" s="1" t="n">
        <v>0</v>
      </c>
      <c r="BI355" s="1" t="n">
        <v>0</v>
      </c>
      <c r="BJ355" s="1" t="n">
        <v>0</v>
      </c>
      <c r="BK355" s="1" t="n">
        <v>0</v>
      </c>
      <c r="BL355" s="1" t="n">
        <v>0</v>
      </c>
      <c r="BM355" s="1" t="n">
        <v>0</v>
      </c>
      <c r="BN355" s="1" t="n">
        <v>0</v>
      </c>
      <c r="BO355" s="1" t="n">
        <v>0</v>
      </c>
      <c r="BP355" s="1" t="n">
        <v>0</v>
      </c>
      <c r="BQ355" s="1" t="n">
        <v>0</v>
      </c>
      <c r="BR355" s="1" t="n">
        <v>0</v>
      </c>
      <c r="BS355" s="1" t="n">
        <v>0</v>
      </c>
      <c r="BT355" s="1" t="n">
        <v>0</v>
      </c>
      <c r="BU355" s="1" t="n">
        <v>0</v>
      </c>
      <c r="BV355" s="1" t="n">
        <v>0</v>
      </c>
      <c r="BW355" s="1" t="n">
        <v>0</v>
      </c>
      <c r="BX355" s="1" t="n">
        <v>0</v>
      </c>
      <c r="BY355" s="1" t="n">
        <v>0</v>
      </c>
      <c r="BZ355" s="1" t="n">
        <v>0</v>
      </c>
      <c r="CB355" s="1" t="n">
        <v>0</v>
      </c>
      <c r="CC355" s="1" t="n">
        <v>0</v>
      </c>
      <c r="CD355" s="1" t="n">
        <v>0</v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n">
        <v>0</v>
      </c>
      <c r="CJ355" s="1" t="n">
        <v>0</v>
      </c>
      <c r="CK355" s="1" t="n">
        <v>0</v>
      </c>
      <c r="CL355" s="1" t="n">
        <v>0</v>
      </c>
      <c r="CM355" s="1" t="n">
        <v>0</v>
      </c>
      <c r="CN355" s="1" t="n">
        <v>0</v>
      </c>
      <c r="CO355" s="1" t="n">
        <v>0</v>
      </c>
      <c r="CP355" s="1" t="n">
        <v>0</v>
      </c>
      <c r="CQ355" s="1" t="n">
        <v>0</v>
      </c>
      <c r="CR355" s="1" t="n">
        <v>0</v>
      </c>
      <c r="CS355" s="1" t="n">
        <v>0</v>
      </c>
      <c r="CT355" s="1" t="n">
        <v>0</v>
      </c>
      <c r="CU355" s="1" t="n">
        <v>0</v>
      </c>
      <c r="CV355" s="1" t="n">
        <v>0</v>
      </c>
      <c r="CW355" s="1" t="n">
        <v>0</v>
      </c>
      <c r="CX355" s="1" t="n">
        <v>0</v>
      </c>
      <c r="CY355" s="1" t="n">
        <v>0</v>
      </c>
      <c r="CZ355" s="1" t="n">
        <v>0</v>
      </c>
      <c r="DA355" s="1" t="n">
        <v>0</v>
      </c>
      <c r="DB355" s="1" t="n">
        <v>0</v>
      </c>
      <c r="DC355" s="1" t="n">
        <v>0</v>
      </c>
      <c r="DD355" s="1" t="n">
        <v>0</v>
      </c>
      <c r="DE355" s="1" t="n">
        <v>0</v>
      </c>
      <c r="DF355" s="1" t="n">
        <v>0</v>
      </c>
      <c r="DG355" s="1" t="n">
        <v>0</v>
      </c>
      <c r="DH355" s="1" t="n">
        <v>0</v>
      </c>
      <c r="DI355" s="1" t="n">
        <v>0</v>
      </c>
      <c r="DJ355" s="1" t="n">
        <v>0</v>
      </c>
      <c r="DK355" s="1" t="n">
        <v>0</v>
      </c>
      <c r="DL355" s="1" t="n">
        <v>0</v>
      </c>
      <c r="DM355" s="1" t="n">
        <v>0</v>
      </c>
      <c r="DN355" s="1" t="n">
        <v>0</v>
      </c>
      <c r="DO355" s="1" t="n">
        <v>0</v>
      </c>
      <c r="DP355" s="1" t="n">
        <v>0</v>
      </c>
      <c r="DQ355" s="1" t="n">
        <v>0</v>
      </c>
      <c r="DR355" s="1" t="n">
        <v>0</v>
      </c>
      <c r="DS355" s="1" t="n">
        <v>0</v>
      </c>
      <c r="DT355" s="1" t="n">
        <v>0</v>
      </c>
      <c r="DU355" s="1" t="n">
        <v>0</v>
      </c>
      <c r="DV355" s="1" t="n">
        <v>0</v>
      </c>
      <c r="DW355" s="1" t="n">
        <v>0</v>
      </c>
      <c r="DX355" s="1" t="n">
        <v>0</v>
      </c>
      <c r="DY355" s="1" t="n">
        <v>0</v>
      </c>
      <c r="DZ355" s="1" t="n">
        <v>0</v>
      </c>
      <c r="EA355" s="1" t="n">
        <v>0</v>
      </c>
      <c r="EB355" s="1" t="n">
        <v>0</v>
      </c>
      <c r="EC355" s="1" t="n">
        <v>0</v>
      </c>
      <c r="EE355" s="1" t="s">
        <v>186</v>
      </c>
      <c r="EF355" s="1" t="s">
        <v>186</v>
      </c>
      <c r="EP355" s="1" t="n">
        <v>900021</v>
      </c>
      <c r="EQ355" s="1" t="s">
        <v>4550</v>
      </c>
      <c r="FF355" s="1" t="n">
        <v>0</v>
      </c>
      <c r="FQ355" s="1" t="n">
        <v>0</v>
      </c>
      <c r="FR355" s="1" t="n">
        <v>0</v>
      </c>
      <c r="FS355" s="1" t="n">
        <v>0</v>
      </c>
      <c r="FT355" s="1" t="n">
        <v>0</v>
      </c>
      <c r="FU355" s="1" t="n">
        <v>0</v>
      </c>
      <c r="FV355" s="1" t="n">
        <v>0</v>
      </c>
      <c r="FW355" s="1" t="n">
        <v>0</v>
      </c>
      <c r="FX355" s="1" t="n">
        <v>0</v>
      </c>
      <c r="FY355" s="1" t="n">
        <v>0</v>
      </c>
      <c r="FZ355" s="1" t="n">
        <v>0</v>
      </c>
      <c r="GA355" s="1" t="n">
        <v>0</v>
      </c>
      <c r="GB355" s="1" t="n">
        <v>0</v>
      </c>
      <c r="GC355" s="1" t="n">
        <v>0</v>
      </c>
      <c r="GD355" s="1" t="n">
        <v>0</v>
      </c>
      <c r="GE355" s="1" t="n">
        <v>0</v>
      </c>
      <c r="GF355" s="1" t="n">
        <v>0</v>
      </c>
      <c r="GI355" s="1" t="n">
        <v>0</v>
      </c>
      <c r="GL355" s="1" t="n">
        <v>0</v>
      </c>
      <c r="GO355" s="1" t="n">
        <v>0</v>
      </c>
      <c r="GR355" s="1" t="n">
        <v>0</v>
      </c>
      <c r="GS355" s="1" t="n">
        <v>0</v>
      </c>
      <c r="GT355" s="1" t="n">
        <v>0</v>
      </c>
      <c r="GU355" s="1" t="n">
        <v>0</v>
      </c>
      <c r="GV355" s="1" t="n">
        <v>0</v>
      </c>
      <c r="GW355" s="1" t="n">
        <v>0</v>
      </c>
      <c r="GX355" s="1" t="n">
        <v>0</v>
      </c>
      <c r="GY355" s="1" t="n">
        <v>0</v>
      </c>
      <c r="GZ355" s="1" t="n">
        <v>0</v>
      </c>
      <c r="HA355" s="1" t="n">
        <v>0</v>
      </c>
      <c r="HB355" s="1" t="n">
        <v>0</v>
      </c>
      <c r="HC355" s="1" t="n">
        <v>0</v>
      </c>
      <c r="HD355" s="1" t="n">
        <v>0</v>
      </c>
      <c r="HE355" s="1" t="n">
        <v>0</v>
      </c>
      <c r="HF355" s="1" t="n">
        <v>0</v>
      </c>
      <c r="HG355" s="1" t="n">
        <v>0</v>
      </c>
      <c r="HH355" s="1" t="n">
        <v>0</v>
      </c>
      <c r="HU355" s="1" t="n">
        <v>34</v>
      </c>
    </row>
    <row r="356" customFormat="false" ht="11.25" hidden="false" customHeight="false" outlineLevel="0" collapsed="false">
      <c r="A356" s="1" t="n">
        <v>27369501246</v>
      </c>
      <c r="B356" s="1" t="n">
        <v>36950124</v>
      </c>
      <c r="C356" s="2" t="s">
        <v>1322</v>
      </c>
      <c r="E356" s="1" t="s">
        <v>214</v>
      </c>
      <c r="F356" s="1" t="s">
        <v>4551</v>
      </c>
      <c r="G356" s="1" t="s">
        <v>4552</v>
      </c>
      <c r="H356" s="1" t="s">
        <v>1059</v>
      </c>
      <c r="J356" s="1" t="n">
        <v>9120</v>
      </c>
      <c r="L356" s="1" t="s">
        <v>536</v>
      </c>
      <c r="M356" s="1" t="s">
        <v>537</v>
      </c>
      <c r="N356" s="1" t="s">
        <v>538</v>
      </c>
      <c r="O356" s="1" t="n">
        <v>0</v>
      </c>
      <c r="S356" s="90" t="s">
        <v>4553</v>
      </c>
      <c r="AC356" s="1" t="n">
        <v>1</v>
      </c>
      <c r="AD356" s="1" t="n">
        <v>0</v>
      </c>
      <c r="AE356" s="1" t="n">
        <v>0</v>
      </c>
      <c r="AF356" s="1" t="n">
        <v>0</v>
      </c>
      <c r="AG356" s="1" t="n">
        <v>0</v>
      </c>
      <c r="AH356" s="1" t="n">
        <v>0</v>
      </c>
      <c r="AI356" s="1" t="n">
        <v>0</v>
      </c>
      <c r="AJ356" s="1" t="n">
        <v>0</v>
      </c>
      <c r="AK356" s="1" t="n">
        <v>0</v>
      </c>
      <c r="AL356" s="1" t="n">
        <v>1</v>
      </c>
      <c r="AM356" s="1" t="n">
        <v>0</v>
      </c>
      <c r="AN356" s="1" t="n">
        <v>0</v>
      </c>
      <c r="AO356" s="1" t="n">
        <v>0</v>
      </c>
      <c r="AP356" s="1" t="n">
        <v>0</v>
      </c>
      <c r="AQ356" s="1" t="n">
        <v>0</v>
      </c>
      <c r="AR356" s="1" t="n">
        <v>1</v>
      </c>
      <c r="AS356" s="1" t="s">
        <v>184</v>
      </c>
      <c r="AT356" s="1" t="s">
        <v>185</v>
      </c>
      <c r="AU356" s="1" t="n">
        <v>0</v>
      </c>
      <c r="AX356" s="1" t="n">
        <v>0</v>
      </c>
      <c r="BA356" s="1" t="n">
        <v>0</v>
      </c>
      <c r="BD356" s="1" t="n">
        <v>0</v>
      </c>
      <c r="BE356" s="3" t="n">
        <v>1</v>
      </c>
      <c r="BF356" s="1" t="n">
        <v>0</v>
      </c>
      <c r="BG356" s="1" t="n">
        <v>0</v>
      </c>
      <c r="BH356" s="1" t="n">
        <v>0</v>
      </c>
      <c r="BI356" s="1" t="n">
        <v>0</v>
      </c>
      <c r="BJ356" s="1" t="n">
        <v>0</v>
      </c>
      <c r="BK356" s="1" t="n">
        <v>0</v>
      </c>
      <c r="BL356" s="1" t="n">
        <v>0</v>
      </c>
      <c r="BM356" s="1" t="n">
        <v>0</v>
      </c>
      <c r="BN356" s="1" t="n">
        <v>0</v>
      </c>
      <c r="BO356" s="1" t="n">
        <v>0</v>
      </c>
      <c r="BP356" s="1" t="n">
        <v>0</v>
      </c>
      <c r="BQ356" s="1" t="n">
        <v>0</v>
      </c>
      <c r="BR356" s="1" t="n">
        <v>0</v>
      </c>
      <c r="BS356" s="1" t="n">
        <v>0</v>
      </c>
      <c r="BT356" s="1" t="n">
        <v>0</v>
      </c>
      <c r="BU356" s="1" t="n">
        <v>0</v>
      </c>
      <c r="BV356" s="1" t="n">
        <v>0</v>
      </c>
      <c r="BW356" s="1" t="n">
        <v>0</v>
      </c>
      <c r="BX356" s="1" t="n">
        <v>0</v>
      </c>
      <c r="BY356" s="1" t="n">
        <v>0</v>
      </c>
      <c r="BZ356" s="1" t="n">
        <v>0</v>
      </c>
      <c r="CB356" s="1" t="n">
        <v>0</v>
      </c>
      <c r="CC356" s="1" t="n">
        <v>0</v>
      </c>
      <c r="CD356" s="1" t="n">
        <v>0</v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n">
        <v>0</v>
      </c>
      <c r="CJ356" s="1" t="n">
        <v>0</v>
      </c>
      <c r="CK356" s="1" t="n">
        <v>0</v>
      </c>
      <c r="CL356" s="1" t="n">
        <v>0</v>
      </c>
      <c r="CM356" s="1" t="n">
        <v>0</v>
      </c>
      <c r="CN356" s="1" t="n">
        <v>0</v>
      </c>
      <c r="CO356" s="1" t="n">
        <v>0</v>
      </c>
      <c r="CP356" s="1" t="n">
        <v>0</v>
      </c>
      <c r="CQ356" s="1" t="n">
        <v>0</v>
      </c>
      <c r="CR356" s="1" t="n">
        <v>0</v>
      </c>
      <c r="CS356" s="1" t="n">
        <v>0</v>
      </c>
      <c r="CT356" s="1" t="n">
        <v>0</v>
      </c>
      <c r="CU356" s="1" t="n">
        <v>0</v>
      </c>
      <c r="CV356" s="1" t="n">
        <v>0</v>
      </c>
      <c r="CW356" s="1" t="n">
        <v>0</v>
      </c>
      <c r="CX356" s="1" t="n">
        <v>0</v>
      </c>
      <c r="CY356" s="1" t="n">
        <v>0</v>
      </c>
      <c r="CZ356" s="1" t="n">
        <v>0</v>
      </c>
      <c r="DA356" s="1" t="n">
        <v>0</v>
      </c>
      <c r="DB356" s="1" t="n">
        <v>0</v>
      </c>
      <c r="DC356" s="1" t="n">
        <v>0</v>
      </c>
      <c r="DD356" s="1" t="n">
        <v>0</v>
      </c>
      <c r="DE356" s="1" t="n">
        <v>0</v>
      </c>
      <c r="DF356" s="1" t="n">
        <v>0</v>
      </c>
      <c r="DG356" s="1" t="n">
        <v>0</v>
      </c>
      <c r="DH356" s="1" t="n">
        <v>0</v>
      </c>
      <c r="DI356" s="1" t="n">
        <v>0</v>
      </c>
      <c r="DJ356" s="1" t="n">
        <v>0</v>
      </c>
      <c r="DK356" s="1" t="n">
        <v>0</v>
      </c>
      <c r="DL356" s="1" t="n">
        <v>0</v>
      </c>
      <c r="DM356" s="1" t="n">
        <v>0</v>
      </c>
      <c r="DN356" s="1" t="n">
        <v>0</v>
      </c>
      <c r="DO356" s="1" t="n">
        <v>0</v>
      </c>
      <c r="DP356" s="1" t="n">
        <v>0</v>
      </c>
      <c r="DQ356" s="1" t="n">
        <v>0</v>
      </c>
      <c r="DR356" s="1" t="n">
        <v>0</v>
      </c>
      <c r="DS356" s="1" t="n">
        <v>0</v>
      </c>
      <c r="DT356" s="1" t="n">
        <v>0</v>
      </c>
      <c r="DU356" s="1" t="n">
        <v>0</v>
      </c>
      <c r="DV356" s="1" t="n">
        <v>0</v>
      </c>
      <c r="DW356" s="1" t="n">
        <v>0</v>
      </c>
      <c r="DX356" s="1" t="n">
        <v>0</v>
      </c>
      <c r="DY356" s="1" t="n">
        <v>0</v>
      </c>
      <c r="DZ356" s="1" t="n">
        <v>0</v>
      </c>
      <c r="EA356" s="1" t="n">
        <v>0</v>
      </c>
      <c r="EB356" s="1" t="n">
        <v>0</v>
      </c>
      <c r="EC356" s="1" t="n">
        <v>0</v>
      </c>
      <c r="EE356" s="1" t="s">
        <v>186</v>
      </c>
      <c r="EF356" s="1" t="s">
        <v>186</v>
      </c>
      <c r="EP356" s="1" t="n">
        <v>0</v>
      </c>
      <c r="ER356" s="3" t="s">
        <v>4554</v>
      </c>
      <c r="ES356" s="3" t="s">
        <v>4555</v>
      </c>
      <c r="FF356" s="1" t="n">
        <v>33715036539</v>
      </c>
      <c r="FG356" s="1" t="s">
        <v>4556</v>
      </c>
      <c r="FK356" s="1" t="s">
        <v>4557</v>
      </c>
      <c r="FL356" s="1" t="s">
        <v>554</v>
      </c>
      <c r="FP356" s="3" t="s">
        <v>917</v>
      </c>
      <c r="FQ356" s="1" t="n">
        <v>0</v>
      </c>
      <c r="FR356" s="1" t="n">
        <v>0</v>
      </c>
      <c r="FS356" s="1" t="n">
        <v>0</v>
      </c>
      <c r="FT356" s="1" t="n">
        <v>0</v>
      </c>
      <c r="FU356" s="1" t="n">
        <v>0</v>
      </c>
      <c r="FV356" s="1" t="n">
        <v>0</v>
      </c>
      <c r="FW356" s="1" t="n">
        <v>0</v>
      </c>
      <c r="FX356" s="1" t="n">
        <v>0</v>
      </c>
      <c r="FY356" s="1" t="n">
        <v>0</v>
      </c>
      <c r="FZ356" s="1" t="n">
        <v>0</v>
      </c>
      <c r="GA356" s="1" t="n">
        <v>0</v>
      </c>
      <c r="GB356" s="1" t="n">
        <v>0</v>
      </c>
      <c r="GC356" s="1" t="n">
        <v>0</v>
      </c>
      <c r="GD356" s="1" t="n">
        <v>0</v>
      </c>
      <c r="GE356" s="1" t="n">
        <v>0</v>
      </c>
      <c r="GF356" s="1" t="n">
        <v>0</v>
      </c>
      <c r="GI356" s="1" t="n">
        <v>0</v>
      </c>
      <c r="GL356" s="1" t="n">
        <v>0</v>
      </c>
      <c r="GO356" s="1" t="n">
        <v>0</v>
      </c>
      <c r="GR356" s="1" t="n">
        <v>0</v>
      </c>
      <c r="GS356" s="1" t="n">
        <v>0</v>
      </c>
      <c r="GT356" s="1" t="n">
        <v>0</v>
      </c>
      <c r="GU356" s="1" t="n">
        <v>0</v>
      </c>
      <c r="GV356" s="1" t="n">
        <v>0</v>
      </c>
      <c r="GW356" s="1" t="n">
        <v>0</v>
      </c>
      <c r="GX356" s="1" t="n">
        <v>0</v>
      </c>
      <c r="GY356" s="1" t="n">
        <v>0</v>
      </c>
      <c r="GZ356" s="1" t="n">
        <v>0</v>
      </c>
      <c r="HA356" s="1" t="n">
        <v>0</v>
      </c>
      <c r="HB356" s="1" t="n">
        <v>0</v>
      </c>
      <c r="HC356" s="1" t="n">
        <v>0</v>
      </c>
      <c r="HD356" s="1" t="n">
        <v>0</v>
      </c>
      <c r="HE356" s="1" t="n">
        <v>0</v>
      </c>
      <c r="HF356" s="1" t="n">
        <v>0</v>
      </c>
      <c r="HG356" s="1" t="n">
        <v>0</v>
      </c>
      <c r="HH356" s="1" t="n">
        <v>0</v>
      </c>
      <c r="HU356" s="1" t="n">
        <v>345</v>
      </c>
    </row>
    <row r="357" customFormat="false" ht="11.25" hidden="false" customHeight="false" outlineLevel="0" collapsed="false">
      <c r="A357" s="90" t="n">
        <v>27122075287</v>
      </c>
      <c r="B357" s="90" t="n">
        <v>12207528</v>
      </c>
      <c r="C357" s="91" t="s">
        <v>4558</v>
      </c>
      <c r="D357" s="90"/>
      <c r="E357" s="90" t="s">
        <v>214</v>
      </c>
      <c r="F357" s="90" t="s">
        <v>4559</v>
      </c>
      <c r="G357" s="90" t="s">
        <v>3114</v>
      </c>
      <c r="H357" s="90" t="s">
        <v>3784</v>
      </c>
      <c r="I357" s="90"/>
      <c r="J357" s="90" t="n">
        <v>1406</v>
      </c>
      <c r="K357" s="90" t="s">
        <v>4560</v>
      </c>
      <c r="L357" s="90" t="s">
        <v>410</v>
      </c>
      <c r="M357" s="90" t="s">
        <v>522</v>
      </c>
      <c r="N357" s="90" t="s">
        <v>410</v>
      </c>
      <c r="O357" s="90" t="n">
        <v>0</v>
      </c>
      <c r="P357" s="90" t="s">
        <v>4561</v>
      </c>
      <c r="Q357" s="90" t="s">
        <v>4562</v>
      </c>
      <c r="R357" s="90"/>
      <c r="S357" s="90" t="s">
        <v>4563</v>
      </c>
      <c r="T357" s="90"/>
      <c r="U357" s="90"/>
      <c r="V357" s="90"/>
      <c r="W357" s="90"/>
      <c r="X357" s="90"/>
      <c r="Y357" s="90"/>
      <c r="Z357" s="90"/>
      <c r="AA357" s="90"/>
      <c r="AB357" s="90"/>
      <c r="AC357" s="92" t="n">
        <v>4</v>
      </c>
      <c r="AD357" s="92" t="n">
        <v>37</v>
      </c>
      <c r="AE357" s="92" t="n">
        <v>0</v>
      </c>
      <c r="AF357" s="92" t="n">
        <v>0</v>
      </c>
      <c r="AG357" s="92" t="n">
        <v>0</v>
      </c>
      <c r="AH357" s="92" t="n">
        <v>0</v>
      </c>
      <c r="AI357" s="92" t="n">
        <v>0</v>
      </c>
      <c r="AJ357" s="92" t="n">
        <v>0</v>
      </c>
      <c r="AK357" s="92" t="n">
        <v>0</v>
      </c>
      <c r="AL357" s="92" t="n">
        <v>1</v>
      </c>
      <c r="AM357" s="92" t="n">
        <v>0</v>
      </c>
      <c r="AN357" s="92" t="n">
        <v>3</v>
      </c>
      <c r="AO357" s="92" t="n">
        <v>0</v>
      </c>
      <c r="AP357" s="92" t="n">
        <v>0</v>
      </c>
      <c r="AQ357" s="92" t="n">
        <v>0</v>
      </c>
      <c r="AR357" s="92" t="n">
        <v>1</v>
      </c>
      <c r="AS357" s="90" t="s">
        <v>337</v>
      </c>
      <c r="AT357" s="90" t="s">
        <v>338</v>
      </c>
      <c r="AU357" s="90" t="n">
        <v>23</v>
      </c>
      <c r="AV357" s="90" t="s">
        <v>180</v>
      </c>
      <c r="AW357" s="90" t="s">
        <v>181</v>
      </c>
      <c r="AX357" s="90" t="n">
        <v>12</v>
      </c>
      <c r="AY357" s="90" t="s">
        <v>205</v>
      </c>
      <c r="AZ357" s="90" t="s">
        <v>206</v>
      </c>
      <c r="BA357" s="90" t="n">
        <v>2</v>
      </c>
      <c r="BB357" s="90" t="s">
        <v>184</v>
      </c>
      <c r="BC357" s="90" t="s">
        <v>185</v>
      </c>
      <c r="BD357" s="90" t="n">
        <v>0</v>
      </c>
      <c r="BE357" s="93" t="n">
        <v>1</v>
      </c>
      <c r="BF357" s="90" t="n">
        <v>0</v>
      </c>
      <c r="BG357" s="90" t="n">
        <v>0</v>
      </c>
      <c r="BH357" s="90" t="n">
        <v>0</v>
      </c>
      <c r="BI357" s="90" t="n">
        <v>0</v>
      </c>
      <c r="BJ357" s="90" t="n">
        <v>0</v>
      </c>
      <c r="BK357" s="90" t="n">
        <v>0</v>
      </c>
      <c r="BL357" s="90" t="n">
        <v>0</v>
      </c>
      <c r="BM357" s="90" t="n">
        <v>0</v>
      </c>
      <c r="BN357" s="90" t="n">
        <v>0</v>
      </c>
      <c r="BO357" s="90" t="n">
        <v>0</v>
      </c>
      <c r="BP357" s="90" t="n">
        <v>0</v>
      </c>
      <c r="BQ357" s="90" t="n">
        <v>0</v>
      </c>
      <c r="BR357" s="90" t="n">
        <v>0</v>
      </c>
      <c r="BS357" s="90" t="n">
        <v>0</v>
      </c>
      <c r="BT357" s="90" t="n">
        <v>0</v>
      </c>
      <c r="BU357" s="90" t="n">
        <v>0</v>
      </c>
      <c r="BV357" s="90" t="n">
        <v>1</v>
      </c>
      <c r="BW357" s="90" t="n">
        <v>0</v>
      </c>
      <c r="BX357" s="90" t="n">
        <v>0</v>
      </c>
      <c r="BY357" s="90" t="n">
        <v>2</v>
      </c>
      <c r="BZ357" s="90" t="n">
        <v>0</v>
      </c>
      <c r="CA357" s="90" t="s">
        <v>189</v>
      </c>
      <c r="CB357" s="90" t="n">
        <v>0</v>
      </c>
      <c r="CC357" s="90" t="n">
        <v>0</v>
      </c>
      <c r="CD357" s="90" t="n">
        <v>0</v>
      </c>
      <c r="CE357" s="90" t="n">
        <v>0</v>
      </c>
      <c r="CF357" s="90" t="n">
        <v>0</v>
      </c>
      <c r="CG357" s="90" t="n">
        <v>0</v>
      </c>
      <c r="CH357" s="90" t="n">
        <v>0</v>
      </c>
      <c r="CI357" s="90" t="n">
        <v>0</v>
      </c>
      <c r="CJ357" s="90" t="n">
        <v>0</v>
      </c>
      <c r="CK357" s="90" t="n">
        <v>0</v>
      </c>
      <c r="CL357" s="90" t="n">
        <v>0</v>
      </c>
      <c r="CM357" s="90" t="n">
        <v>0</v>
      </c>
      <c r="CN357" s="90" t="n">
        <v>0</v>
      </c>
      <c r="CO357" s="90" t="n">
        <v>0</v>
      </c>
      <c r="CP357" s="90" t="n">
        <v>0</v>
      </c>
      <c r="CQ357" s="90" t="n">
        <v>0</v>
      </c>
      <c r="CR357" s="90" t="n">
        <v>0</v>
      </c>
      <c r="CS357" s="90" t="n">
        <v>0</v>
      </c>
      <c r="CT357" s="90" t="n">
        <v>0</v>
      </c>
      <c r="CU357" s="90" t="n">
        <v>0</v>
      </c>
      <c r="CV357" s="90" t="n">
        <v>0</v>
      </c>
      <c r="CW357" s="90" t="n">
        <v>0</v>
      </c>
      <c r="CX357" s="90" t="n">
        <v>0</v>
      </c>
      <c r="CY357" s="90" t="n">
        <v>0</v>
      </c>
      <c r="CZ357" s="90" t="n">
        <v>0</v>
      </c>
      <c r="DA357" s="90" t="n">
        <v>0</v>
      </c>
      <c r="DB357" s="90" t="n">
        <v>0</v>
      </c>
      <c r="DC357" s="90" t="n">
        <v>0</v>
      </c>
      <c r="DD357" s="90" t="n">
        <v>0</v>
      </c>
      <c r="DE357" s="90" t="n">
        <v>0</v>
      </c>
      <c r="DF357" s="90" t="n">
        <v>0</v>
      </c>
      <c r="DG357" s="90" t="n">
        <v>0</v>
      </c>
      <c r="DH357" s="90" t="n">
        <v>0</v>
      </c>
      <c r="DI357" s="90" t="n">
        <v>0</v>
      </c>
      <c r="DJ357" s="90" t="n">
        <v>0</v>
      </c>
      <c r="DK357" s="90" t="n">
        <v>0</v>
      </c>
      <c r="DL357" s="90" t="n">
        <v>0</v>
      </c>
      <c r="DM357" s="90" t="n">
        <v>0</v>
      </c>
      <c r="DN357" s="90" t="n">
        <v>0</v>
      </c>
      <c r="DO357" s="90" t="n">
        <v>0</v>
      </c>
      <c r="DP357" s="90" t="n">
        <v>0</v>
      </c>
      <c r="DQ357" s="90" t="n">
        <v>0</v>
      </c>
      <c r="DR357" s="90" t="n">
        <v>0</v>
      </c>
      <c r="DS357" s="90" t="n">
        <v>0</v>
      </c>
      <c r="DT357" s="90" t="n">
        <v>0</v>
      </c>
      <c r="DU357" s="90" t="n">
        <v>0</v>
      </c>
      <c r="DV357" s="90" t="n">
        <v>0</v>
      </c>
      <c r="DW357" s="90" t="n">
        <v>0</v>
      </c>
      <c r="DX357" s="90" t="n">
        <v>0</v>
      </c>
      <c r="DY357" s="90" t="n">
        <v>0</v>
      </c>
      <c r="DZ357" s="90" t="n">
        <v>0</v>
      </c>
      <c r="EA357" s="90" t="n">
        <v>0</v>
      </c>
      <c r="EB357" s="90" t="n">
        <v>0</v>
      </c>
      <c r="EC357" s="90" t="n">
        <v>0</v>
      </c>
      <c r="ED357" s="92"/>
      <c r="EE357" s="94" t="s">
        <v>186</v>
      </c>
      <c r="EF357" s="94" t="s">
        <v>186</v>
      </c>
      <c r="EG357" s="90"/>
      <c r="EH357" s="90"/>
      <c r="EI357" s="90"/>
      <c r="EJ357" s="90"/>
      <c r="EK357" s="90"/>
      <c r="EL357" s="90"/>
      <c r="EM357" s="90"/>
      <c r="EN357" s="90"/>
      <c r="EO357" s="90"/>
      <c r="EP357" s="90" t="n">
        <v>0</v>
      </c>
      <c r="EQ357" s="90"/>
      <c r="ER357" s="93"/>
      <c r="ES357" s="93"/>
      <c r="ET357" s="90"/>
      <c r="EU357" s="90"/>
      <c r="EV357" s="90"/>
      <c r="EW357" s="90"/>
      <c r="EX357" s="90"/>
      <c r="EY357" s="90"/>
      <c r="EZ357" s="90"/>
      <c r="FA357" s="90"/>
      <c r="FB357" s="90"/>
      <c r="FC357" s="90"/>
      <c r="FD357" s="90"/>
      <c r="FE357" s="90"/>
      <c r="FF357" s="90" t="n">
        <v>0</v>
      </c>
      <c r="FG357" s="90"/>
      <c r="FH357" s="90"/>
      <c r="FI357" s="90"/>
      <c r="FJ357" s="90"/>
      <c r="FK357" s="90"/>
      <c r="FL357" s="90"/>
      <c r="FM357" s="90"/>
      <c r="FN357" s="90"/>
      <c r="FO357" s="93"/>
      <c r="FP357" s="93"/>
      <c r="FQ357" s="90" t="n">
        <v>0</v>
      </c>
      <c r="FR357" s="90" t="n">
        <v>0</v>
      </c>
      <c r="FS357" s="90" t="n">
        <v>0</v>
      </c>
      <c r="FT357" s="90" t="n">
        <v>0</v>
      </c>
      <c r="FU357" s="90" t="n">
        <v>0</v>
      </c>
      <c r="FV357" s="90" t="n">
        <v>0</v>
      </c>
      <c r="FW357" s="90" t="n">
        <v>0</v>
      </c>
      <c r="FX357" s="90" t="n">
        <v>0</v>
      </c>
      <c r="FY357" s="90" t="n">
        <v>0</v>
      </c>
      <c r="FZ357" s="90" t="n">
        <v>0</v>
      </c>
      <c r="GA357" s="90" t="n">
        <v>0</v>
      </c>
      <c r="GB357" s="90" t="n">
        <v>0</v>
      </c>
      <c r="GC357" s="90" t="n">
        <v>0</v>
      </c>
      <c r="GD357" s="90" t="n">
        <v>0</v>
      </c>
      <c r="GE357" s="90" t="n">
        <v>0</v>
      </c>
      <c r="GF357" s="90" t="n">
        <v>0</v>
      </c>
      <c r="GG357" s="90"/>
      <c r="GH357" s="90"/>
      <c r="GI357" s="90" t="n">
        <v>0</v>
      </c>
      <c r="GJ357" s="90"/>
      <c r="GK357" s="90"/>
      <c r="GL357" s="90" t="n">
        <v>0</v>
      </c>
      <c r="GM357" s="90"/>
      <c r="GN357" s="90"/>
      <c r="GO357" s="90" t="n">
        <v>0</v>
      </c>
      <c r="GP357" s="90"/>
      <c r="GQ357" s="90"/>
      <c r="GR357" s="90" t="n">
        <v>0</v>
      </c>
      <c r="GS357" s="90" t="n">
        <v>0</v>
      </c>
      <c r="GT357" s="90" t="n">
        <v>0</v>
      </c>
      <c r="GU357" s="90" t="n">
        <v>0</v>
      </c>
      <c r="GV357" s="90" t="n">
        <v>0</v>
      </c>
      <c r="GW357" s="90" t="n">
        <v>0</v>
      </c>
      <c r="GX357" s="90" t="n">
        <v>0</v>
      </c>
      <c r="GY357" s="90" t="n">
        <v>0</v>
      </c>
      <c r="GZ357" s="90" t="n">
        <v>0</v>
      </c>
      <c r="HA357" s="90" t="n">
        <v>0</v>
      </c>
      <c r="HB357" s="90" t="n">
        <v>0</v>
      </c>
      <c r="HC357" s="90" t="n">
        <v>0</v>
      </c>
      <c r="HD357" s="90" t="n">
        <v>0</v>
      </c>
      <c r="HE357" s="90" t="n">
        <v>0</v>
      </c>
      <c r="HF357" s="90" t="n">
        <v>0</v>
      </c>
      <c r="HG357" s="90" t="n">
        <v>0</v>
      </c>
      <c r="HH357" s="90" t="n">
        <v>0</v>
      </c>
      <c r="HI357" s="90" t="s">
        <v>398</v>
      </c>
      <c r="HJ357" s="90" t="s">
        <v>4564</v>
      </c>
      <c r="HK357" s="90" t="s">
        <v>4562</v>
      </c>
      <c r="HL357" s="90"/>
      <c r="HM357" s="90"/>
      <c r="HN357" s="90"/>
      <c r="HO357" s="90"/>
      <c r="HP357" s="90"/>
      <c r="HQ357" s="90"/>
      <c r="HR357" s="90"/>
      <c r="HS357" s="90"/>
      <c r="HT357" s="90"/>
      <c r="HU357" s="90" t="n">
        <v>34</v>
      </c>
    </row>
    <row r="358" customFormat="false" ht="11.25" hidden="false" customHeight="false" outlineLevel="0" collapsed="false">
      <c r="A358" s="1" t="n">
        <v>27372822827</v>
      </c>
      <c r="B358" s="1" t="n">
        <v>37282282</v>
      </c>
      <c r="C358" s="2" t="s">
        <v>4565</v>
      </c>
      <c r="E358" s="1" t="s">
        <v>214</v>
      </c>
      <c r="F358" s="1" t="s">
        <v>4566</v>
      </c>
      <c r="G358" s="1" t="s">
        <v>4567</v>
      </c>
      <c r="H358" s="1" t="s">
        <v>4568</v>
      </c>
      <c r="J358" s="1" t="n">
        <v>3000</v>
      </c>
      <c r="K358" s="1" t="s">
        <v>4569</v>
      </c>
      <c r="L358" s="1" t="s">
        <v>641</v>
      </c>
      <c r="M358" s="1" t="s">
        <v>1548</v>
      </c>
      <c r="N358" s="1" t="s">
        <v>641</v>
      </c>
      <c r="O358" s="1" t="n">
        <v>0</v>
      </c>
      <c r="P358" s="1" t="s">
        <v>4570</v>
      </c>
      <c r="S358" s="1" t="s">
        <v>4571</v>
      </c>
      <c r="T358" s="1" t="s">
        <v>4572</v>
      </c>
      <c r="AC358" s="1" t="n">
        <v>1</v>
      </c>
      <c r="AD358" s="1" t="n">
        <v>0</v>
      </c>
      <c r="AE358" s="1" t="n">
        <v>0</v>
      </c>
      <c r="AF358" s="1" t="n">
        <v>0</v>
      </c>
      <c r="AG358" s="1" t="n">
        <v>0</v>
      </c>
      <c r="AH358" s="1" t="n">
        <v>0</v>
      </c>
      <c r="AI358" s="1" t="n">
        <v>0</v>
      </c>
      <c r="AJ358" s="1" t="n">
        <v>0</v>
      </c>
      <c r="AK358" s="1" t="n">
        <v>0</v>
      </c>
      <c r="AL358" s="1" t="n">
        <v>1</v>
      </c>
      <c r="AM358" s="1" t="n">
        <v>0</v>
      </c>
      <c r="AN358" s="1" t="n">
        <v>0</v>
      </c>
      <c r="AO358" s="1" t="n">
        <v>0</v>
      </c>
      <c r="AP358" s="1" t="n">
        <v>0</v>
      </c>
      <c r="AQ358" s="1" t="n">
        <v>0</v>
      </c>
      <c r="AR358" s="1" t="n">
        <v>1</v>
      </c>
      <c r="AS358" s="1" t="s">
        <v>184</v>
      </c>
      <c r="AT358" s="1" t="s">
        <v>185</v>
      </c>
      <c r="AU358" s="1" t="n">
        <v>0</v>
      </c>
      <c r="AX358" s="1" t="n">
        <v>0</v>
      </c>
      <c r="BA358" s="1" t="n">
        <v>0</v>
      </c>
      <c r="BD358" s="1" t="n">
        <v>0</v>
      </c>
      <c r="BE358" s="3" t="n">
        <v>1</v>
      </c>
      <c r="BF358" s="1" t="n">
        <v>0</v>
      </c>
      <c r="BG358" s="1" t="n">
        <v>0</v>
      </c>
      <c r="BH358" s="1" t="n">
        <v>0</v>
      </c>
      <c r="BI358" s="1" t="n">
        <v>0</v>
      </c>
      <c r="BJ358" s="1" t="n">
        <v>0</v>
      </c>
      <c r="BK358" s="1" t="n">
        <v>0</v>
      </c>
      <c r="BL358" s="1" t="n">
        <v>0</v>
      </c>
      <c r="BM358" s="1" t="n">
        <v>0</v>
      </c>
      <c r="BN358" s="1" t="n">
        <v>0</v>
      </c>
      <c r="BO358" s="1" t="n">
        <v>0</v>
      </c>
      <c r="BP358" s="1" t="n">
        <v>0</v>
      </c>
      <c r="BQ358" s="1" t="n">
        <v>0</v>
      </c>
      <c r="BR358" s="1" t="n">
        <v>0</v>
      </c>
      <c r="BS358" s="1" t="n">
        <v>0</v>
      </c>
      <c r="BT358" s="1" t="n">
        <v>0</v>
      </c>
      <c r="BU358" s="1" t="n">
        <v>0</v>
      </c>
      <c r="BV358" s="1" t="n">
        <v>0</v>
      </c>
      <c r="BW358" s="1" t="n">
        <v>2</v>
      </c>
      <c r="BX358" s="1" t="n">
        <v>0</v>
      </c>
      <c r="BY358" s="1" t="n">
        <v>0</v>
      </c>
      <c r="BZ358" s="1" t="n">
        <v>2</v>
      </c>
      <c r="CB358" s="1" t="n">
        <v>0</v>
      </c>
      <c r="CC358" s="1" t="n">
        <v>0</v>
      </c>
      <c r="CD358" s="1" t="n">
        <v>0</v>
      </c>
      <c r="CE358" s="1" t="n">
        <v>0</v>
      </c>
      <c r="CF358" s="1" t="n">
        <v>0</v>
      </c>
      <c r="CG358" s="1" t="n">
        <v>0</v>
      </c>
      <c r="CH358" s="1" t="n">
        <v>0</v>
      </c>
      <c r="CI358" s="1" t="n">
        <v>0</v>
      </c>
      <c r="CJ358" s="1" t="n">
        <v>0</v>
      </c>
      <c r="CK358" s="1" t="n">
        <v>0</v>
      </c>
      <c r="CL358" s="1" t="n">
        <v>0</v>
      </c>
      <c r="CM358" s="1" t="n">
        <v>0</v>
      </c>
      <c r="CN358" s="1" t="n">
        <v>0</v>
      </c>
      <c r="CO358" s="1" t="n">
        <v>0</v>
      </c>
      <c r="CP358" s="1" t="n">
        <v>0</v>
      </c>
      <c r="CQ358" s="1" t="n">
        <v>0</v>
      </c>
      <c r="CR358" s="1" t="n">
        <v>0</v>
      </c>
      <c r="CS358" s="1" t="n">
        <v>0</v>
      </c>
      <c r="CT358" s="1" t="n">
        <v>0</v>
      </c>
      <c r="CU358" s="1" t="n">
        <v>0</v>
      </c>
      <c r="CV358" s="1" t="n">
        <v>0</v>
      </c>
      <c r="CW358" s="1" t="n">
        <v>0</v>
      </c>
      <c r="CX358" s="1" t="n">
        <v>0</v>
      </c>
      <c r="CY358" s="1" t="n">
        <v>0</v>
      </c>
      <c r="CZ358" s="1" t="n">
        <v>0</v>
      </c>
      <c r="DA358" s="1" t="n">
        <v>0</v>
      </c>
      <c r="DB358" s="1" t="n">
        <v>0</v>
      </c>
      <c r="DC358" s="1" t="n">
        <v>0</v>
      </c>
      <c r="DD358" s="1" t="n">
        <v>0</v>
      </c>
      <c r="DE358" s="1" t="n">
        <v>0</v>
      </c>
      <c r="DF358" s="1" t="n">
        <v>0</v>
      </c>
      <c r="DG358" s="1" t="n">
        <v>0</v>
      </c>
      <c r="DH358" s="1" t="n">
        <v>0</v>
      </c>
      <c r="DI358" s="1" t="n">
        <v>0</v>
      </c>
      <c r="DJ358" s="1" t="n">
        <v>0</v>
      </c>
      <c r="DK358" s="1" t="n">
        <v>0</v>
      </c>
      <c r="DL358" s="1" t="n">
        <v>0</v>
      </c>
      <c r="DM358" s="1" t="n">
        <v>0</v>
      </c>
      <c r="DN358" s="1" t="n">
        <v>0</v>
      </c>
      <c r="DO358" s="1" t="n">
        <v>0</v>
      </c>
      <c r="DP358" s="1" t="n">
        <v>0</v>
      </c>
      <c r="DQ358" s="1" t="n">
        <v>0</v>
      </c>
      <c r="DR358" s="1" t="n">
        <v>0</v>
      </c>
      <c r="DS358" s="1" t="n">
        <v>0</v>
      </c>
      <c r="DT358" s="1" t="n">
        <v>0</v>
      </c>
      <c r="DU358" s="1" t="n">
        <v>0</v>
      </c>
      <c r="DV358" s="1" t="n">
        <v>0</v>
      </c>
      <c r="DW358" s="1" t="n">
        <v>0</v>
      </c>
      <c r="DX358" s="1" t="n">
        <v>0</v>
      </c>
      <c r="DY358" s="1" t="n">
        <v>0</v>
      </c>
      <c r="DZ358" s="1" t="n">
        <v>0</v>
      </c>
      <c r="EA358" s="1" t="n">
        <v>0</v>
      </c>
      <c r="EB358" s="1" t="n">
        <v>0</v>
      </c>
      <c r="EC358" s="1" t="n">
        <v>0</v>
      </c>
      <c r="EE358" s="1" t="s">
        <v>186</v>
      </c>
      <c r="EF358" s="1" t="s">
        <v>186</v>
      </c>
      <c r="EP358" s="1" t="n">
        <v>0</v>
      </c>
      <c r="ER358" s="3" t="s">
        <v>423</v>
      </c>
      <c r="ES358" s="3" t="s">
        <v>424</v>
      </c>
      <c r="FF358" s="1" t="n">
        <v>20315027684</v>
      </c>
      <c r="FG358" s="1" t="s">
        <v>4573</v>
      </c>
      <c r="FK358" s="1" t="s">
        <v>1835</v>
      </c>
      <c r="FL358" s="1" t="s">
        <v>274</v>
      </c>
      <c r="FQ358" s="1" t="n">
        <v>2</v>
      </c>
      <c r="FR358" s="1" t="n">
        <v>7</v>
      </c>
      <c r="FS358" s="1" t="n">
        <v>1</v>
      </c>
      <c r="FT358" s="1" t="n">
        <v>0</v>
      </c>
      <c r="FU358" s="1" t="n">
        <v>0</v>
      </c>
      <c r="FV358" s="1" t="n">
        <v>1</v>
      </c>
      <c r="FW358" s="1" t="n">
        <v>1</v>
      </c>
      <c r="FX358" s="1" t="n">
        <v>0</v>
      </c>
      <c r="FY358" s="1" t="n">
        <v>0</v>
      </c>
      <c r="FZ358" s="1" t="n">
        <v>0</v>
      </c>
      <c r="GA358" s="1" t="n">
        <v>0</v>
      </c>
      <c r="GB358" s="1" t="n">
        <v>1</v>
      </c>
      <c r="GC358" s="1" t="n">
        <v>0</v>
      </c>
      <c r="GD358" s="1" t="n">
        <v>1</v>
      </c>
      <c r="GE358" s="1" t="n">
        <v>0</v>
      </c>
      <c r="GF358" s="1" t="n">
        <v>0</v>
      </c>
      <c r="GG358" s="1" t="s">
        <v>184</v>
      </c>
      <c r="GH358" s="1" t="s">
        <v>185</v>
      </c>
      <c r="GI358" s="1" t="n">
        <v>6</v>
      </c>
      <c r="GJ358" s="1" t="s">
        <v>180</v>
      </c>
      <c r="GK358" s="1" t="s">
        <v>181</v>
      </c>
      <c r="GL358" s="1" t="n">
        <v>1</v>
      </c>
      <c r="GO358" s="1" t="n">
        <v>0</v>
      </c>
      <c r="GR358" s="1" t="n">
        <v>0</v>
      </c>
      <c r="GS358" s="1" t="n">
        <v>0</v>
      </c>
      <c r="GT358" s="1" t="n">
        <v>0</v>
      </c>
      <c r="GU358" s="1" t="n">
        <v>0</v>
      </c>
      <c r="GV358" s="1" t="n">
        <v>0</v>
      </c>
      <c r="GW358" s="1" t="n">
        <v>0</v>
      </c>
      <c r="GX358" s="1" t="n">
        <v>0</v>
      </c>
      <c r="GY358" s="1" t="n">
        <v>0</v>
      </c>
      <c r="GZ358" s="1" t="n">
        <v>0</v>
      </c>
      <c r="HA358" s="1" t="n">
        <v>0</v>
      </c>
      <c r="HB358" s="1" t="n">
        <v>0</v>
      </c>
      <c r="HC358" s="1" t="n">
        <v>0</v>
      </c>
      <c r="HD358" s="1" t="n">
        <v>0</v>
      </c>
      <c r="HE358" s="1" t="n">
        <v>0</v>
      </c>
      <c r="HF358" s="1" t="n">
        <v>0</v>
      </c>
      <c r="HG358" s="1" t="n">
        <v>0</v>
      </c>
      <c r="HH358" s="1" t="n">
        <v>0</v>
      </c>
      <c r="HI358" s="1" t="s">
        <v>510</v>
      </c>
      <c r="HJ358" s="1" t="s">
        <v>4574</v>
      </c>
      <c r="HM358" s="1" t="s">
        <v>4575</v>
      </c>
      <c r="HS358" s="1" t="s">
        <v>4576</v>
      </c>
      <c r="HT358" s="1" t="s">
        <v>4577</v>
      </c>
      <c r="HU358" s="1" t="n">
        <v>34</v>
      </c>
    </row>
    <row r="359" customFormat="false" ht="11.25" hidden="false" customHeight="false" outlineLevel="0" collapsed="false">
      <c r="A359" s="1" t="n">
        <v>23245408854</v>
      </c>
      <c r="B359" s="1" t="n">
        <v>24540885</v>
      </c>
      <c r="C359" s="2" t="s">
        <v>4578</v>
      </c>
      <c r="E359" s="1" t="s">
        <v>214</v>
      </c>
      <c r="F359" s="1" t="s">
        <v>4579</v>
      </c>
      <c r="G359" s="1" t="s">
        <v>4580</v>
      </c>
      <c r="H359" s="1" t="s">
        <v>4581</v>
      </c>
      <c r="J359" s="1" t="n">
        <v>1876</v>
      </c>
      <c r="L359" s="1" t="s">
        <v>4582</v>
      </c>
      <c r="M359" s="1" t="s">
        <v>1558</v>
      </c>
      <c r="N359" s="1" t="s">
        <v>221</v>
      </c>
      <c r="O359" s="1" t="n">
        <v>0</v>
      </c>
      <c r="S359" s="1" t="s">
        <v>4583</v>
      </c>
      <c r="T359" s="1" t="s">
        <v>4584</v>
      </c>
      <c r="AC359" s="1" t="n">
        <v>5</v>
      </c>
      <c r="AD359" s="1" t="n">
        <v>220</v>
      </c>
      <c r="AE359" s="1" t="n">
        <v>0</v>
      </c>
      <c r="AF359" s="1" t="n">
        <v>0</v>
      </c>
      <c r="AG359" s="1" t="n">
        <v>0</v>
      </c>
      <c r="AH359" s="1" t="n">
        <v>0</v>
      </c>
      <c r="AI359" s="1" t="n">
        <v>0</v>
      </c>
      <c r="AJ359" s="1" t="n">
        <v>1</v>
      </c>
      <c r="AK359" s="1" t="n">
        <v>4</v>
      </c>
      <c r="AL359" s="1" t="n">
        <v>2</v>
      </c>
      <c r="AM359" s="1" t="n">
        <v>0</v>
      </c>
      <c r="AN359" s="1" t="n">
        <v>2</v>
      </c>
      <c r="AO359" s="1" t="n">
        <v>0</v>
      </c>
      <c r="AP359" s="1" t="n">
        <v>0</v>
      </c>
      <c r="AQ359" s="1" t="n">
        <v>1</v>
      </c>
      <c r="AR359" s="1" t="n">
        <v>1</v>
      </c>
      <c r="AS359" s="1" t="s">
        <v>250</v>
      </c>
      <c r="AT359" s="1" t="s">
        <v>251</v>
      </c>
      <c r="AU359" s="1" t="n">
        <v>167</v>
      </c>
      <c r="AV359" s="1" t="s">
        <v>2336</v>
      </c>
      <c r="AW359" s="1" t="s">
        <v>2337</v>
      </c>
      <c r="AX359" s="1" t="n">
        <v>30</v>
      </c>
      <c r="AY359" s="1" t="s">
        <v>4585</v>
      </c>
      <c r="AZ359" s="1" t="s">
        <v>4586</v>
      </c>
      <c r="BA359" s="1" t="n">
        <v>19</v>
      </c>
      <c r="BB359" s="1" t="s">
        <v>4587</v>
      </c>
      <c r="BC359" s="1" t="s">
        <v>4588</v>
      </c>
      <c r="BD359" s="1" t="n">
        <v>4</v>
      </c>
      <c r="BE359" s="3" t="n">
        <v>1</v>
      </c>
      <c r="BF359" s="1" t="n">
        <v>0</v>
      </c>
      <c r="BG359" s="1" t="n">
        <v>0</v>
      </c>
      <c r="BH359" s="1" t="n">
        <v>0</v>
      </c>
      <c r="BI359" s="1" t="n">
        <v>0</v>
      </c>
      <c r="BJ359" s="1" t="n">
        <v>0</v>
      </c>
      <c r="BK359" s="1" t="n">
        <v>0</v>
      </c>
      <c r="BL359" s="1" t="n">
        <v>0</v>
      </c>
      <c r="BM359" s="1" t="n">
        <v>0</v>
      </c>
      <c r="BN359" s="1" t="n">
        <v>0</v>
      </c>
      <c r="BO359" s="1" t="n">
        <v>0</v>
      </c>
      <c r="BP359" s="1" t="n">
        <v>0</v>
      </c>
      <c r="BQ359" s="1" t="n">
        <v>0</v>
      </c>
      <c r="BR359" s="1" t="n">
        <v>0</v>
      </c>
      <c r="BS359" s="1" t="n">
        <v>0</v>
      </c>
      <c r="BT359" s="1" t="n">
        <v>0</v>
      </c>
      <c r="BU359" s="1" t="n">
        <v>0</v>
      </c>
      <c r="BV359" s="1" t="n">
        <v>1</v>
      </c>
      <c r="BW359" s="1" t="n">
        <v>0</v>
      </c>
      <c r="BX359" s="1" t="n">
        <v>0</v>
      </c>
      <c r="BY359" s="1" t="n">
        <v>3</v>
      </c>
      <c r="BZ359" s="1" t="n">
        <v>0</v>
      </c>
      <c r="CA359" s="1" t="s">
        <v>295</v>
      </c>
      <c r="CB359" s="1" t="n">
        <v>0</v>
      </c>
      <c r="CC359" s="1" t="n">
        <v>0</v>
      </c>
      <c r="CD359" s="1" t="n">
        <v>0</v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n">
        <v>0</v>
      </c>
      <c r="CJ359" s="1" t="n">
        <v>0</v>
      </c>
      <c r="CK359" s="1" t="n">
        <v>0</v>
      </c>
      <c r="CL359" s="1" t="n">
        <v>0</v>
      </c>
      <c r="CM359" s="1" t="n">
        <v>0</v>
      </c>
      <c r="CN359" s="1" t="n">
        <v>0</v>
      </c>
      <c r="CO359" s="1" t="n">
        <v>0</v>
      </c>
      <c r="CP359" s="1" t="n">
        <v>0</v>
      </c>
      <c r="CQ359" s="1" t="n">
        <v>0</v>
      </c>
      <c r="CR359" s="1" t="n">
        <v>0</v>
      </c>
      <c r="CS359" s="1" t="n">
        <v>0</v>
      </c>
      <c r="CT359" s="1" t="n">
        <v>0</v>
      </c>
      <c r="CU359" s="1" t="n">
        <v>0</v>
      </c>
      <c r="CV359" s="1" t="n">
        <v>0</v>
      </c>
      <c r="CW359" s="1" t="n">
        <v>0</v>
      </c>
      <c r="CX359" s="1" t="n">
        <v>0</v>
      </c>
      <c r="CY359" s="1" t="n">
        <v>0</v>
      </c>
      <c r="CZ359" s="1" t="n">
        <v>0</v>
      </c>
      <c r="DA359" s="1" t="n">
        <v>0</v>
      </c>
      <c r="DB359" s="1" t="n">
        <v>0</v>
      </c>
      <c r="DC359" s="1" t="n">
        <v>0</v>
      </c>
      <c r="DD359" s="1" t="n">
        <v>0</v>
      </c>
      <c r="DE359" s="1" t="n">
        <v>0</v>
      </c>
      <c r="DF359" s="1" t="n">
        <v>0</v>
      </c>
      <c r="DG359" s="1" t="n">
        <v>0</v>
      </c>
      <c r="DH359" s="1" t="n">
        <v>0</v>
      </c>
      <c r="DI359" s="1" t="n">
        <v>0</v>
      </c>
      <c r="DJ359" s="1" t="n">
        <v>0</v>
      </c>
      <c r="DK359" s="1" t="n">
        <v>0</v>
      </c>
      <c r="DL359" s="1" t="n">
        <v>0</v>
      </c>
      <c r="DM359" s="1" t="n">
        <v>0</v>
      </c>
      <c r="DN359" s="1" t="n">
        <v>0</v>
      </c>
      <c r="DO359" s="1" t="n">
        <v>0</v>
      </c>
      <c r="DP359" s="1" t="n">
        <v>0</v>
      </c>
      <c r="DQ359" s="1" t="n">
        <v>0</v>
      </c>
      <c r="DR359" s="1" t="n">
        <v>0</v>
      </c>
      <c r="DS359" s="1" t="n">
        <v>0</v>
      </c>
      <c r="DT359" s="1" t="n">
        <v>0</v>
      </c>
      <c r="DU359" s="1" t="n">
        <v>0</v>
      </c>
      <c r="DV359" s="1" t="n">
        <v>0</v>
      </c>
      <c r="DW359" s="1" t="n">
        <v>0</v>
      </c>
      <c r="DX359" s="1" t="n">
        <v>0</v>
      </c>
      <c r="DY359" s="1" t="n">
        <v>0</v>
      </c>
      <c r="DZ359" s="1" t="n">
        <v>0</v>
      </c>
      <c r="EA359" s="1" t="n">
        <v>0</v>
      </c>
      <c r="EB359" s="1" t="n">
        <v>0</v>
      </c>
      <c r="EC359" s="1" t="n">
        <v>0</v>
      </c>
      <c r="EE359" s="1" t="s">
        <v>186</v>
      </c>
      <c r="EF359" s="1" t="s">
        <v>186</v>
      </c>
      <c r="EP359" s="1" t="n">
        <v>0</v>
      </c>
      <c r="ET359" s="1" t="s">
        <v>295</v>
      </c>
      <c r="EU359" s="1" t="s">
        <v>4193</v>
      </c>
      <c r="EV359" s="1" t="s">
        <v>295</v>
      </c>
      <c r="EW359" s="1" t="s">
        <v>1202</v>
      </c>
      <c r="EX359" s="1" t="s">
        <v>295</v>
      </c>
      <c r="EY359" s="1" t="s">
        <v>4589</v>
      </c>
      <c r="EZ359" s="1" t="s">
        <v>191</v>
      </c>
      <c r="FA359" s="1" t="s">
        <v>914</v>
      </c>
      <c r="FB359" s="1" t="s">
        <v>295</v>
      </c>
      <c r="FC359" s="1" t="s">
        <v>600</v>
      </c>
      <c r="FD359" s="1" t="s">
        <v>295</v>
      </c>
      <c r="FE359" s="1" t="s">
        <v>269</v>
      </c>
      <c r="FF359" s="1" t="n">
        <v>30707051546</v>
      </c>
      <c r="FG359" s="1" t="s">
        <v>4590</v>
      </c>
      <c r="FK359" s="1" t="s">
        <v>603</v>
      </c>
      <c r="FL359" s="1" t="s">
        <v>495</v>
      </c>
      <c r="FN359" s="1" t="s">
        <v>4591</v>
      </c>
      <c r="FQ359" s="1" t="n">
        <v>1</v>
      </c>
      <c r="FR359" s="1" t="n">
        <v>15</v>
      </c>
      <c r="FS359" s="1" t="n">
        <v>15</v>
      </c>
      <c r="FT359" s="1" t="n">
        <v>0</v>
      </c>
      <c r="FU359" s="1" t="n">
        <v>0</v>
      </c>
      <c r="FV359" s="1" t="n">
        <v>0</v>
      </c>
      <c r="FW359" s="1" t="n">
        <v>0</v>
      </c>
      <c r="FX359" s="1" t="n">
        <v>0</v>
      </c>
      <c r="FY359" s="1" t="n">
        <v>0</v>
      </c>
      <c r="FZ359" s="1" t="n">
        <v>1</v>
      </c>
      <c r="GA359" s="1" t="n">
        <v>15</v>
      </c>
      <c r="GB359" s="1" t="n">
        <v>0</v>
      </c>
      <c r="GC359" s="1" t="n">
        <v>0</v>
      </c>
      <c r="GD359" s="1" t="n">
        <v>0</v>
      </c>
      <c r="GE359" s="1" t="n">
        <v>0</v>
      </c>
      <c r="GF359" s="1" t="n">
        <v>1</v>
      </c>
      <c r="GG359" s="1" t="s">
        <v>497</v>
      </c>
      <c r="GH359" s="1" t="s">
        <v>498</v>
      </c>
      <c r="GI359" s="1" t="n">
        <v>15</v>
      </c>
      <c r="GL359" s="1" t="n">
        <v>0</v>
      </c>
      <c r="GO359" s="1" t="n">
        <v>0</v>
      </c>
      <c r="GR359" s="1" t="n">
        <v>0</v>
      </c>
      <c r="GS359" s="1" t="n">
        <v>0</v>
      </c>
      <c r="GT359" s="1" t="n">
        <v>0</v>
      </c>
      <c r="GU359" s="1" t="n">
        <v>0</v>
      </c>
      <c r="GV359" s="1" t="n">
        <v>0</v>
      </c>
      <c r="GW359" s="1" t="n">
        <v>0</v>
      </c>
      <c r="GX359" s="1" t="n">
        <v>0</v>
      </c>
      <c r="GY359" s="1" t="n">
        <v>0</v>
      </c>
      <c r="GZ359" s="1" t="n">
        <v>0</v>
      </c>
      <c r="HA359" s="1" t="n">
        <v>0</v>
      </c>
      <c r="HB359" s="1" t="n">
        <v>0</v>
      </c>
      <c r="HC359" s="1" t="n">
        <v>0</v>
      </c>
      <c r="HD359" s="1" t="n">
        <v>0</v>
      </c>
      <c r="HE359" s="1" t="n">
        <v>0</v>
      </c>
      <c r="HF359" s="1" t="n">
        <v>0</v>
      </c>
      <c r="HG359" s="1" t="n">
        <v>0</v>
      </c>
      <c r="HH359" s="1" t="n">
        <v>0</v>
      </c>
      <c r="HI359" s="1" t="s">
        <v>398</v>
      </c>
      <c r="HJ359" s="1" t="s">
        <v>4592</v>
      </c>
      <c r="HM359" s="1" t="s">
        <v>4593</v>
      </c>
      <c r="HU359" s="1" t="n">
        <v>345</v>
      </c>
    </row>
    <row r="360" customFormat="false" ht="11.25" hidden="false" customHeight="false" outlineLevel="0" collapsed="false">
      <c r="A360" s="1" t="n">
        <v>20246893137</v>
      </c>
      <c r="B360" s="1" t="n">
        <v>24689313</v>
      </c>
      <c r="C360" s="2" t="s">
        <v>4594</v>
      </c>
      <c r="E360" s="1" t="s">
        <v>168</v>
      </c>
      <c r="F360" s="1" t="s">
        <v>4595</v>
      </c>
      <c r="G360" s="1" t="s">
        <v>4596</v>
      </c>
      <c r="H360" s="1" t="s">
        <v>4597</v>
      </c>
      <c r="J360" s="1" t="n">
        <v>1708</v>
      </c>
      <c r="K360" s="1" t="s">
        <v>4598</v>
      </c>
      <c r="L360" s="1" t="s">
        <v>2072</v>
      </c>
      <c r="M360" s="1" t="s">
        <v>2072</v>
      </c>
      <c r="N360" s="1" t="s">
        <v>221</v>
      </c>
      <c r="O360" s="1" t="n">
        <v>0</v>
      </c>
      <c r="P360" s="1" t="s">
        <v>4599</v>
      </c>
      <c r="S360" s="90"/>
      <c r="AC360" s="1" t="n">
        <v>1</v>
      </c>
      <c r="AD360" s="1" t="n">
        <v>0</v>
      </c>
      <c r="AE360" s="1" t="n">
        <v>0</v>
      </c>
      <c r="AF360" s="1" t="n">
        <v>0</v>
      </c>
      <c r="AG360" s="1" t="n">
        <v>0</v>
      </c>
      <c r="AH360" s="1" t="n">
        <v>0</v>
      </c>
      <c r="AI360" s="1" t="n">
        <v>0</v>
      </c>
      <c r="AJ360" s="1" t="n">
        <v>0</v>
      </c>
      <c r="AK360" s="1" t="n">
        <v>0</v>
      </c>
      <c r="AL360" s="1" t="n">
        <v>1</v>
      </c>
      <c r="AM360" s="1" t="n">
        <v>0</v>
      </c>
      <c r="AN360" s="1" t="n">
        <v>0</v>
      </c>
      <c r="AO360" s="1" t="n">
        <v>0</v>
      </c>
      <c r="AP360" s="1" t="n">
        <v>0</v>
      </c>
      <c r="AQ360" s="1" t="n">
        <v>0</v>
      </c>
      <c r="AR360" s="1" t="n">
        <v>1</v>
      </c>
      <c r="AS360" s="1" t="s">
        <v>184</v>
      </c>
      <c r="AT360" s="1" t="s">
        <v>185</v>
      </c>
      <c r="AU360" s="1" t="n">
        <v>0</v>
      </c>
      <c r="AX360" s="1" t="n">
        <v>0</v>
      </c>
      <c r="BA360" s="1" t="n">
        <v>0</v>
      </c>
      <c r="BD360" s="1" t="n">
        <v>0</v>
      </c>
      <c r="BE360" s="3" t="n">
        <v>1</v>
      </c>
      <c r="BF360" s="1" t="n">
        <v>0</v>
      </c>
      <c r="BG360" s="1" t="n">
        <v>0</v>
      </c>
      <c r="BH360" s="1" t="n">
        <v>0</v>
      </c>
      <c r="BI360" s="1" t="n">
        <v>0</v>
      </c>
      <c r="BJ360" s="1" t="n">
        <v>0</v>
      </c>
      <c r="BK360" s="1" t="n">
        <v>0</v>
      </c>
      <c r="BL360" s="1" t="n">
        <v>0</v>
      </c>
      <c r="BM360" s="1" t="n">
        <v>0</v>
      </c>
      <c r="BN360" s="1" t="n">
        <v>0</v>
      </c>
      <c r="BO360" s="1" t="n">
        <v>0</v>
      </c>
      <c r="BP360" s="1" t="n">
        <v>0</v>
      </c>
      <c r="BQ360" s="1" t="n">
        <v>0</v>
      </c>
      <c r="BR360" s="1" t="n">
        <v>0</v>
      </c>
      <c r="BS360" s="1" t="n">
        <v>0</v>
      </c>
      <c r="BT360" s="1" t="n">
        <v>0</v>
      </c>
      <c r="BU360" s="1" t="n">
        <v>0</v>
      </c>
      <c r="BV360" s="1" t="n">
        <v>0</v>
      </c>
      <c r="BW360" s="1" t="n">
        <v>0</v>
      </c>
      <c r="BX360" s="1" t="n">
        <v>1</v>
      </c>
      <c r="BY360" s="1" t="n">
        <v>5</v>
      </c>
      <c r="BZ360" s="1" t="n">
        <v>0</v>
      </c>
      <c r="CB360" s="1" t="n">
        <v>0</v>
      </c>
      <c r="CC360" s="1" t="n">
        <v>0</v>
      </c>
      <c r="CD360" s="1" t="n">
        <v>0</v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n">
        <v>0</v>
      </c>
      <c r="CJ360" s="1" t="n">
        <v>0</v>
      </c>
      <c r="CK360" s="1" t="n">
        <v>0</v>
      </c>
      <c r="CL360" s="1" t="n">
        <v>0</v>
      </c>
      <c r="CM360" s="1" t="n">
        <v>0</v>
      </c>
      <c r="CN360" s="1" t="n">
        <v>0</v>
      </c>
      <c r="CO360" s="1" t="n">
        <v>0</v>
      </c>
      <c r="CP360" s="1" t="n">
        <v>0</v>
      </c>
      <c r="CQ360" s="1" t="n">
        <v>0</v>
      </c>
      <c r="CR360" s="1" t="n">
        <v>0</v>
      </c>
      <c r="CS360" s="1" t="n">
        <v>0</v>
      </c>
      <c r="CT360" s="1" t="n">
        <v>0</v>
      </c>
      <c r="CU360" s="1" t="n">
        <v>0</v>
      </c>
      <c r="CV360" s="1" t="n">
        <v>0</v>
      </c>
      <c r="CW360" s="1" t="n">
        <v>0</v>
      </c>
      <c r="CX360" s="1" t="n">
        <v>0</v>
      </c>
      <c r="CY360" s="1" t="n">
        <v>0</v>
      </c>
      <c r="CZ360" s="1" t="n">
        <v>0</v>
      </c>
      <c r="DA360" s="1" t="n">
        <v>0</v>
      </c>
      <c r="DB360" s="1" t="n">
        <v>0</v>
      </c>
      <c r="DC360" s="1" t="n">
        <v>0</v>
      </c>
      <c r="DD360" s="1" t="n">
        <v>0</v>
      </c>
      <c r="DE360" s="1" t="n">
        <v>0</v>
      </c>
      <c r="DF360" s="1" t="n">
        <v>0</v>
      </c>
      <c r="DG360" s="1" t="n">
        <v>0</v>
      </c>
      <c r="DH360" s="1" t="n">
        <v>0</v>
      </c>
      <c r="DI360" s="1" t="n">
        <v>0</v>
      </c>
      <c r="DJ360" s="1" t="n">
        <v>0</v>
      </c>
      <c r="DK360" s="1" t="n">
        <v>0</v>
      </c>
      <c r="DL360" s="1" t="n">
        <v>0</v>
      </c>
      <c r="DM360" s="1" t="n">
        <v>0</v>
      </c>
      <c r="DN360" s="1" t="n">
        <v>0</v>
      </c>
      <c r="DO360" s="1" t="n">
        <v>0</v>
      </c>
      <c r="DP360" s="1" t="n">
        <v>0</v>
      </c>
      <c r="DQ360" s="1" t="n">
        <v>0</v>
      </c>
      <c r="DR360" s="1" t="n">
        <v>0</v>
      </c>
      <c r="DS360" s="1" t="n">
        <v>0</v>
      </c>
      <c r="DT360" s="1" t="n">
        <v>0</v>
      </c>
      <c r="DU360" s="1" t="n">
        <v>0</v>
      </c>
      <c r="DV360" s="1" t="n">
        <v>0</v>
      </c>
      <c r="DW360" s="1" t="n">
        <v>0</v>
      </c>
      <c r="DX360" s="1" t="n">
        <v>0</v>
      </c>
      <c r="DY360" s="1" t="n">
        <v>0</v>
      </c>
      <c r="DZ360" s="1" t="n">
        <v>0</v>
      </c>
      <c r="EA360" s="1" t="n">
        <v>0</v>
      </c>
      <c r="EB360" s="1" t="n">
        <v>0</v>
      </c>
      <c r="EC360" s="1" t="n">
        <v>0</v>
      </c>
      <c r="ED360" s="1" t="s">
        <v>4600</v>
      </c>
      <c r="EE360" s="1" t="n">
        <v>36517</v>
      </c>
      <c r="EF360" s="1" t="n">
        <v>40828</v>
      </c>
      <c r="EG360" s="1" t="s">
        <v>340</v>
      </c>
      <c r="EH360" s="1" t="s">
        <v>4601</v>
      </c>
      <c r="EP360" s="1" t="n">
        <v>0</v>
      </c>
      <c r="ER360" s="3" t="s">
        <v>187</v>
      </c>
      <c r="ES360" s="3" t="s">
        <v>188</v>
      </c>
      <c r="ET360" s="1" t="s">
        <v>189</v>
      </c>
      <c r="EU360" s="1" t="s">
        <v>425</v>
      </c>
      <c r="EV360" s="1" t="s">
        <v>189</v>
      </c>
      <c r="EW360" s="1" t="s">
        <v>294</v>
      </c>
      <c r="EX360" s="1" t="s">
        <v>189</v>
      </c>
      <c r="EY360" s="1" t="s">
        <v>193</v>
      </c>
      <c r="EZ360" s="1" t="s">
        <v>189</v>
      </c>
      <c r="FA360" s="1" t="s">
        <v>194</v>
      </c>
      <c r="FB360" s="1" t="s">
        <v>191</v>
      </c>
      <c r="FC360" s="1" t="s">
        <v>427</v>
      </c>
      <c r="FD360" s="1" t="s">
        <v>189</v>
      </c>
      <c r="FE360" s="1" t="s">
        <v>428</v>
      </c>
      <c r="FF360" s="1" t="n">
        <v>30715427512</v>
      </c>
      <c r="FG360" s="1" t="s">
        <v>4155</v>
      </c>
      <c r="FK360" s="1" t="s">
        <v>1045</v>
      </c>
      <c r="FL360" s="1" t="s">
        <v>377</v>
      </c>
      <c r="FO360" s="3" t="s">
        <v>203</v>
      </c>
      <c r="FP360" s="3" t="s">
        <v>2874</v>
      </c>
      <c r="FQ360" s="1" t="n">
        <v>3</v>
      </c>
      <c r="FR360" s="1" t="n">
        <v>37021</v>
      </c>
      <c r="FS360" s="1" t="n">
        <v>0</v>
      </c>
      <c r="FT360" s="1" t="n">
        <v>0</v>
      </c>
      <c r="FU360" s="1" t="n">
        <v>0</v>
      </c>
      <c r="FV360" s="1" t="n">
        <v>0</v>
      </c>
      <c r="FW360" s="1" t="n">
        <v>0</v>
      </c>
      <c r="FX360" s="1" t="n">
        <v>0</v>
      </c>
      <c r="FY360" s="1" t="n">
        <v>0</v>
      </c>
      <c r="FZ360" s="1" t="n">
        <v>0</v>
      </c>
      <c r="GA360" s="1" t="n">
        <v>0</v>
      </c>
      <c r="GB360" s="1" t="n">
        <v>3</v>
      </c>
      <c r="GC360" s="1" t="n">
        <v>0</v>
      </c>
      <c r="GD360" s="1" t="n">
        <v>0</v>
      </c>
      <c r="GE360" s="1" t="n">
        <v>0</v>
      </c>
      <c r="GF360" s="1" t="n">
        <v>0</v>
      </c>
      <c r="GG360" s="1" t="s">
        <v>182</v>
      </c>
      <c r="GH360" s="1" t="s">
        <v>183</v>
      </c>
      <c r="GI360" s="1" t="n">
        <v>27340</v>
      </c>
      <c r="GJ360" s="1" t="s">
        <v>244</v>
      </c>
      <c r="GK360" s="1" t="s">
        <v>245</v>
      </c>
      <c r="GL360" s="1" t="n">
        <v>9678</v>
      </c>
      <c r="GM360" s="1" t="s">
        <v>973</v>
      </c>
      <c r="GN360" s="1" t="s">
        <v>974</v>
      </c>
      <c r="GO360" s="1" t="n">
        <v>3</v>
      </c>
      <c r="GR360" s="1" t="n">
        <v>0</v>
      </c>
      <c r="GS360" s="1" t="n">
        <v>0</v>
      </c>
      <c r="GT360" s="1" t="n">
        <v>0</v>
      </c>
      <c r="GU360" s="1" t="n">
        <v>0</v>
      </c>
      <c r="GV360" s="1" t="n">
        <v>0</v>
      </c>
      <c r="GW360" s="1" t="n">
        <v>0</v>
      </c>
      <c r="GX360" s="1" t="n">
        <v>0</v>
      </c>
      <c r="GY360" s="1" t="n">
        <v>0</v>
      </c>
      <c r="GZ360" s="1" t="n">
        <v>0</v>
      </c>
      <c r="HA360" s="1" t="n">
        <v>0</v>
      </c>
      <c r="HB360" s="1" t="n">
        <v>0</v>
      </c>
      <c r="HC360" s="1" t="n">
        <v>0</v>
      </c>
      <c r="HD360" s="1" t="n">
        <v>0</v>
      </c>
      <c r="HE360" s="1" t="n">
        <v>0</v>
      </c>
      <c r="HF360" s="1" t="n">
        <v>0</v>
      </c>
      <c r="HG360" s="1" t="n">
        <v>0</v>
      </c>
      <c r="HH360" s="1" t="n">
        <v>0</v>
      </c>
      <c r="HI360" s="1" t="s">
        <v>312</v>
      </c>
      <c r="HJ360" s="1" t="s">
        <v>4602</v>
      </c>
      <c r="HK360" s="1" t="s">
        <v>4599</v>
      </c>
      <c r="HM360" s="1" t="s">
        <v>4603</v>
      </c>
      <c r="HN360" s="1" t="s">
        <v>4604</v>
      </c>
      <c r="HO360" s="1" t="s">
        <v>4605</v>
      </c>
      <c r="HS360" s="1" t="s">
        <v>4606</v>
      </c>
      <c r="HT360" s="1" t="s">
        <v>4599</v>
      </c>
      <c r="HU360" s="1" t="n">
        <v>345</v>
      </c>
    </row>
    <row r="361" customFormat="false" ht="11.25" hidden="false" customHeight="false" outlineLevel="0" collapsed="false">
      <c r="A361" s="1" t="n">
        <v>20371305344</v>
      </c>
      <c r="B361" s="1" t="n">
        <v>37130534</v>
      </c>
      <c r="C361" s="2" t="s">
        <v>4607</v>
      </c>
      <c r="E361" s="1" t="s">
        <v>168</v>
      </c>
      <c r="F361" s="1" t="s">
        <v>4608</v>
      </c>
      <c r="G361" s="1" t="s">
        <v>4609</v>
      </c>
      <c r="H361" s="1" t="s">
        <v>1059</v>
      </c>
      <c r="J361" s="1" t="n">
        <v>4338</v>
      </c>
      <c r="L361" s="1" t="s">
        <v>4610</v>
      </c>
      <c r="M361" s="1" t="s">
        <v>1685</v>
      </c>
      <c r="N361" s="1" t="s">
        <v>407</v>
      </c>
      <c r="O361" s="1" t="n">
        <v>0</v>
      </c>
      <c r="S361" s="90" t="s">
        <v>4611</v>
      </c>
      <c r="AC361" s="1" t="n">
        <v>1</v>
      </c>
      <c r="AD361" s="1" t="n">
        <v>0</v>
      </c>
      <c r="AE361" s="1" t="n">
        <v>0</v>
      </c>
      <c r="AF361" s="1" t="n">
        <v>0</v>
      </c>
      <c r="AG361" s="1" t="n">
        <v>0</v>
      </c>
      <c r="AH361" s="1" t="n">
        <v>0</v>
      </c>
      <c r="AI361" s="1" t="n">
        <v>0</v>
      </c>
      <c r="AJ361" s="1" t="n">
        <v>0</v>
      </c>
      <c r="AK361" s="1" t="n">
        <v>0</v>
      </c>
      <c r="AL361" s="1" t="n">
        <v>1</v>
      </c>
      <c r="AM361" s="1" t="n">
        <v>0</v>
      </c>
      <c r="AN361" s="1" t="n">
        <v>0</v>
      </c>
      <c r="AO361" s="1" t="n">
        <v>0</v>
      </c>
      <c r="AP361" s="1" t="n">
        <v>0</v>
      </c>
      <c r="AQ361" s="1" t="n">
        <v>0</v>
      </c>
      <c r="AR361" s="1" t="n">
        <v>1</v>
      </c>
      <c r="AS361" s="1" t="s">
        <v>184</v>
      </c>
      <c r="AT361" s="1" t="s">
        <v>185</v>
      </c>
      <c r="AU361" s="1" t="n">
        <v>0</v>
      </c>
      <c r="AX361" s="1" t="n">
        <v>0</v>
      </c>
      <c r="BA361" s="1" t="n">
        <v>0</v>
      </c>
      <c r="BD361" s="1" t="n">
        <v>0</v>
      </c>
      <c r="BE361" s="3" t="n">
        <v>1</v>
      </c>
      <c r="BF361" s="1" t="n">
        <v>0</v>
      </c>
      <c r="BG361" s="1" t="n">
        <v>0</v>
      </c>
      <c r="BH361" s="1" t="n">
        <v>0</v>
      </c>
      <c r="BI361" s="1" t="n">
        <v>0</v>
      </c>
      <c r="BJ361" s="1" t="n">
        <v>0</v>
      </c>
      <c r="BK361" s="1" t="n">
        <v>0</v>
      </c>
      <c r="BL361" s="1" t="n">
        <v>0</v>
      </c>
      <c r="BM361" s="1" t="n">
        <v>0</v>
      </c>
      <c r="BN361" s="1" t="n">
        <v>0</v>
      </c>
      <c r="BO361" s="1" t="n">
        <v>0</v>
      </c>
      <c r="BP361" s="1" t="n">
        <v>0</v>
      </c>
      <c r="BQ361" s="1" t="n">
        <v>0</v>
      </c>
      <c r="BR361" s="1" t="n">
        <v>0</v>
      </c>
      <c r="BS361" s="1" t="n">
        <v>0</v>
      </c>
      <c r="BT361" s="1" t="n">
        <v>0</v>
      </c>
      <c r="BU361" s="1" t="n">
        <v>0</v>
      </c>
      <c r="BV361" s="1" t="n">
        <v>0</v>
      </c>
      <c r="BW361" s="1" t="n">
        <v>1</v>
      </c>
      <c r="BX361" s="1" t="n">
        <v>0</v>
      </c>
      <c r="BY361" s="1" t="n">
        <v>0</v>
      </c>
      <c r="BZ361" s="1" t="n">
        <v>3</v>
      </c>
      <c r="CB361" s="1" t="n">
        <v>0</v>
      </c>
      <c r="CC361" s="1" t="n">
        <v>0</v>
      </c>
      <c r="CD361" s="1" t="n">
        <v>0</v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n">
        <v>0</v>
      </c>
      <c r="CJ361" s="1" t="n">
        <v>0</v>
      </c>
      <c r="CK361" s="1" t="n">
        <v>0</v>
      </c>
      <c r="CL361" s="1" t="n">
        <v>0</v>
      </c>
      <c r="CM361" s="1" t="n">
        <v>0</v>
      </c>
      <c r="CN361" s="1" t="n">
        <v>0</v>
      </c>
      <c r="CO361" s="1" t="n">
        <v>0</v>
      </c>
      <c r="CP361" s="1" t="n">
        <v>0</v>
      </c>
      <c r="CQ361" s="1" t="n">
        <v>0</v>
      </c>
      <c r="CR361" s="1" t="n">
        <v>0</v>
      </c>
      <c r="CS361" s="1" t="n">
        <v>0</v>
      </c>
      <c r="CT361" s="1" t="n">
        <v>0</v>
      </c>
      <c r="CU361" s="1" t="n">
        <v>0</v>
      </c>
      <c r="CV361" s="1" t="n">
        <v>0</v>
      </c>
      <c r="CW361" s="1" t="n">
        <v>0</v>
      </c>
      <c r="CX361" s="1" t="n">
        <v>0</v>
      </c>
      <c r="CY361" s="1" t="n">
        <v>0</v>
      </c>
      <c r="CZ361" s="1" t="n">
        <v>0</v>
      </c>
      <c r="DA361" s="1" t="n">
        <v>0</v>
      </c>
      <c r="DB361" s="1" t="n">
        <v>0</v>
      </c>
      <c r="DC361" s="1" t="n">
        <v>0</v>
      </c>
      <c r="DD361" s="1" t="n">
        <v>0</v>
      </c>
      <c r="DE361" s="1" t="n">
        <v>0</v>
      </c>
      <c r="DF361" s="1" t="n">
        <v>0</v>
      </c>
      <c r="DG361" s="1" t="n">
        <v>0</v>
      </c>
      <c r="DH361" s="1" t="n">
        <v>0</v>
      </c>
      <c r="DI361" s="1" t="n">
        <v>0</v>
      </c>
      <c r="DJ361" s="1" t="n">
        <v>0</v>
      </c>
      <c r="DK361" s="1" t="n">
        <v>0</v>
      </c>
      <c r="DL361" s="1" t="n">
        <v>0</v>
      </c>
      <c r="DM361" s="1" t="n">
        <v>0</v>
      </c>
      <c r="DN361" s="1" t="n">
        <v>0</v>
      </c>
      <c r="DO361" s="1" t="n">
        <v>0</v>
      </c>
      <c r="DP361" s="1" t="n">
        <v>0</v>
      </c>
      <c r="DQ361" s="1" t="n">
        <v>0</v>
      </c>
      <c r="DR361" s="1" t="n">
        <v>0</v>
      </c>
      <c r="DS361" s="1" t="n">
        <v>0</v>
      </c>
      <c r="DT361" s="1" t="n">
        <v>0</v>
      </c>
      <c r="DU361" s="1" t="n">
        <v>0</v>
      </c>
      <c r="DV361" s="1" t="n">
        <v>0</v>
      </c>
      <c r="DW361" s="1" t="n">
        <v>0</v>
      </c>
      <c r="DX361" s="1" t="n">
        <v>0</v>
      </c>
      <c r="DY361" s="1" t="n">
        <v>0</v>
      </c>
      <c r="DZ361" s="1" t="n">
        <v>0</v>
      </c>
      <c r="EA361" s="1" t="n">
        <v>0</v>
      </c>
      <c r="EB361" s="1" t="n">
        <v>0</v>
      </c>
      <c r="EC361" s="1" t="n">
        <v>0</v>
      </c>
      <c r="EE361" s="1" t="s">
        <v>186</v>
      </c>
      <c r="EF361" s="1" t="s">
        <v>186</v>
      </c>
      <c r="EP361" s="1" t="n">
        <v>0</v>
      </c>
      <c r="ER361" s="3" t="s">
        <v>987</v>
      </c>
      <c r="ES361" s="3" t="s">
        <v>988</v>
      </c>
      <c r="ET361" s="1" t="s">
        <v>222</v>
      </c>
      <c r="EU361" s="1" t="s">
        <v>1764</v>
      </c>
      <c r="EV361" s="1" t="s">
        <v>226</v>
      </c>
      <c r="EW361" s="1" t="s">
        <v>1202</v>
      </c>
      <c r="EX361" s="1" t="s">
        <v>226</v>
      </c>
      <c r="EY361" s="1" t="s">
        <v>372</v>
      </c>
      <c r="EZ361" s="1" t="s">
        <v>263</v>
      </c>
      <c r="FA361" s="1" t="s">
        <v>940</v>
      </c>
      <c r="FB361" s="1" t="s">
        <v>226</v>
      </c>
      <c r="FC361" s="1" t="s">
        <v>427</v>
      </c>
      <c r="FD361" s="1" t="s">
        <v>226</v>
      </c>
      <c r="FE361" s="1" t="s">
        <v>601</v>
      </c>
      <c r="FF361" s="1" t="n">
        <v>30522155396</v>
      </c>
      <c r="FG361" s="1" t="s">
        <v>4612</v>
      </c>
      <c r="FK361" s="1" t="s">
        <v>4208</v>
      </c>
      <c r="FL361" s="1" t="s">
        <v>431</v>
      </c>
      <c r="FQ361" s="1" t="n">
        <v>1</v>
      </c>
      <c r="FR361" s="1" t="n">
        <v>2</v>
      </c>
      <c r="FS361" s="1" t="n">
        <v>0</v>
      </c>
      <c r="FT361" s="1" t="n">
        <v>0</v>
      </c>
      <c r="FU361" s="1" t="n">
        <v>0</v>
      </c>
      <c r="FV361" s="1" t="n">
        <v>0</v>
      </c>
      <c r="FW361" s="1" t="n">
        <v>0</v>
      </c>
      <c r="FX361" s="1" t="n">
        <v>0</v>
      </c>
      <c r="FY361" s="1" t="n">
        <v>0</v>
      </c>
      <c r="FZ361" s="1" t="n">
        <v>0</v>
      </c>
      <c r="GA361" s="1" t="n">
        <v>0</v>
      </c>
      <c r="GB361" s="1" t="n">
        <v>1</v>
      </c>
      <c r="GC361" s="1" t="n">
        <v>0</v>
      </c>
      <c r="GD361" s="1" t="n">
        <v>0</v>
      </c>
      <c r="GE361" s="1" t="n">
        <v>0</v>
      </c>
      <c r="GF361" s="1" t="n">
        <v>0</v>
      </c>
      <c r="GG361" s="1" t="s">
        <v>182</v>
      </c>
      <c r="GH361" s="1" t="s">
        <v>183</v>
      </c>
      <c r="GI361" s="1" t="n">
        <v>2</v>
      </c>
      <c r="GL361" s="1" t="n">
        <v>0</v>
      </c>
      <c r="GO361" s="1" t="n">
        <v>0</v>
      </c>
      <c r="GR361" s="1" t="n">
        <v>0</v>
      </c>
      <c r="GS361" s="1" t="n">
        <v>0</v>
      </c>
      <c r="GT361" s="1" t="n">
        <v>0</v>
      </c>
      <c r="GU361" s="1" t="n">
        <v>0</v>
      </c>
      <c r="GV361" s="1" t="n">
        <v>0</v>
      </c>
      <c r="GW361" s="1" t="n">
        <v>0</v>
      </c>
      <c r="GX361" s="1" t="n">
        <v>0</v>
      </c>
      <c r="GY361" s="1" t="n">
        <v>0</v>
      </c>
      <c r="GZ361" s="1" t="n">
        <v>0</v>
      </c>
      <c r="HA361" s="1" t="n">
        <v>0</v>
      </c>
      <c r="HB361" s="1" t="n">
        <v>0</v>
      </c>
      <c r="HC361" s="1" t="n">
        <v>0</v>
      </c>
      <c r="HD361" s="1" t="n">
        <v>0</v>
      </c>
      <c r="HE361" s="1" t="n">
        <v>0</v>
      </c>
      <c r="HF361" s="1" t="n">
        <v>0</v>
      </c>
      <c r="HG361" s="1" t="n">
        <v>0</v>
      </c>
      <c r="HH361" s="1" t="n">
        <v>0</v>
      </c>
      <c r="HI361" s="1" t="s">
        <v>279</v>
      </c>
      <c r="HJ361" s="1" t="s">
        <v>4613</v>
      </c>
      <c r="HM361" s="1" t="s">
        <v>4614</v>
      </c>
      <c r="HU361" s="1" t="n">
        <v>34</v>
      </c>
    </row>
    <row r="362" customFormat="false" ht="11.25" hidden="false" customHeight="false" outlineLevel="0" collapsed="false">
      <c r="A362" s="1" t="n">
        <v>20240879507</v>
      </c>
      <c r="B362" s="1" t="n">
        <v>24087950</v>
      </c>
      <c r="C362" s="2" t="s">
        <v>4615</v>
      </c>
      <c r="E362" s="1" t="s">
        <v>168</v>
      </c>
      <c r="F362" s="1" t="s">
        <v>4616</v>
      </c>
      <c r="G362" s="1" t="s">
        <v>4617</v>
      </c>
      <c r="H362" s="1" t="s">
        <v>729</v>
      </c>
      <c r="J362" s="1" t="n">
        <v>4109</v>
      </c>
      <c r="L362" s="1" t="s">
        <v>4618</v>
      </c>
      <c r="M362" s="1" t="s">
        <v>4619</v>
      </c>
      <c r="N362" s="1" t="s">
        <v>949</v>
      </c>
      <c r="O362" s="1" t="n">
        <v>0</v>
      </c>
      <c r="S362" s="1" t="s">
        <v>4620</v>
      </c>
      <c r="T362" s="1" t="s">
        <v>4621</v>
      </c>
      <c r="U362" s="1" t="s">
        <v>4622</v>
      </c>
      <c r="V362" s="1" t="s">
        <v>4623</v>
      </c>
      <c r="AC362" s="1" t="n">
        <v>2</v>
      </c>
      <c r="AD362" s="1" t="n">
        <v>18</v>
      </c>
      <c r="AE362" s="1" t="n">
        <v>0</v>
      </c>
      <c r="AF362" s="1" t="n">
        <v>0</v>
      </c>
      <c r="AG362" s="1" t="n">
        <v>0</v>
      </c>
      <c r="AH362" s="1" t="n">
        <v>0</v>
      </c>
      <c r="AI362" s="1" t="n">
        <v>0</v>
      </c>
      <c r="AJ362" s="1" t="n">
        <v>0</v>
      </c>
      <c r="AK362" s="1" t="n">
        <v>0</v>
      </c>
      <c r="AL362" s="1" t="n">
        <v>2</v>
      </c>
      <c r="AM362" s="1" t="n">
        <v>0</v>
      </c>
      <c r="AN362" s="1" t="n">
        <v>0</v>
      </c>
      <c r="AO362" s="1" t="n">
        <v>0</v>
      </c>
      <c r="AP362" s="1" t="n">
        <v>0</v>
      </c>
      <c r="AQ362" s="1" t="n">
        <v>0</v>
      </c>
      <c r="AR362" s="1" t="n">
        <v>2</v>
      </c>
      <c r="AS362" s="1" t="s">
        <v>180</v>
      </c>
      <c r="AT362" s="1" t="s">
        <v>181</v>
      </c>
      <c r="AU362" s="1" t="n">
        <v>18</v>
      </c>
      <c r="AV362" s="1" t="s">
        <v>184</v>
      </c>
      <c r="AW362" s="1" t="s">
        <v>185</v>
      </c>
      <c r="AX362" s="1" t="n">
        <v>0</v>
      </c>
      <c r="BA362" s="1" t="n">
        <v>0</v>
      </c>
      <c r="BD362" s="1" t="n">
        <v>0</v>
      </c>
      <c r="BE362" s="3" t="n">
        <v>1</v>
      </c>
      <c r="BF362" s="1" t="n">
        <v>0</v>
      </c>
      <c r="BG362" s="1" t="n">
        <v>0</v>
      </c>
      <c r="BH362" s="1" t="n">
        <v>0</v>
      </c>
      <c r="BI362" s="1" t="n">
        <v>0</v>
      </c>
      <c r="BJ362" s="1" t="n">
        <v>0</v>
      </c>
      <c r="BK362" s="1" t="n">
        <v>0</v>
      </c>
      <c r="BL362" s="1" t="n">
        <v>0</v>
      </c>
      <c r="BM362" s="1" t="n">
        <v>0</v>
      </c>
      <c r="BN362" s="1" t="n">
        <v>0</v>
      </c>
      <c r="BO362" s="1" t="n">
        <v>0</v>
      </c>
      <c r="BP362" s="1" t="n">
        <v>0</v>
      </c>
      <c r="BQ362" s="1" t="n">
        <v>0</v>
      </c>
      <c r="BR362" s="1" t="n">
        <v>0</v>
      </c>
      <c r="BS362" s="1" t="n">
        <v>0</v>
      </c>
      <c r="BT362" s="1" t="n">
        <v>0</v>
      </c>
      <c r="BU362" s="1" t="n">
        <v>0</v>
      </c>
      <c r="BV362" s="1" t="n">
        <v>0</v>
      </c>
      <c r="BW362" s="1" t="n">
        <v>0</v>
      </c>
      <c r="BX362" s="1" t="n">
        <v>0</v>
      </c>
      <c r="BY362" s="1" t="n">
        <v>0</v>
      </c>
      <c r="BZ362" s="1" t="n">
        <v>0</v>
      </c>
      <c r="CB362" s="1" t="n">
        <v>0</v>
      </c>
      <c r="CC362" s="1" t="n">
        <v>0</v>
      </c>
      <c r="CD362" s="1" t="n">
        <v>0</v>
      </c>
      <c r="CE362" s="1" t="n">
        <v>0</v>
      </c>
      <c r="CF362" s="1" t="n">
        <v>0</v>
      </c>
      <c r="CG362" s="1" t="n">
        <v>0</v>
      </c>
      <c r="CH362" s="1" t="n">
        <v>0</v>
      </c>
      <c r="CI362" s="1" t="n">
        <v>0</v>
      </c>
      <c r="CJ362" s="1" t="n">
        <v>0</v>
      </c>
      <c r="CK362" s="1" t="n">
        <v>0</v>
      </c>
      <c r="CL362" s="1" t="n">
        <v>0</v>
      </c>
      <c r="CM362" s="1" t="n">
        <v>0</v>
      </c>
      <c r="CN362" s="1" t="n">
        <v>0</v>
      </c>
      <c r="CO362" s="1" t="n">
        <v>0</v>
      </c>
      <c r="CP362" s="1" t="n">
        <v>0</v>
      </c>
      <c r="CQ362" s="1" t="n">
        <v>0</v>
      </c>
      <c r="CR362" s="1" t="n">
        <v>0</v>
      </c>
      <c r="CS362" s="1" t="n">
        <v>0</v>
      </c>
      <c r="CT362" s="1" t="n">
        <v>0</v>
      </c>
      <c r="CU362" s="1" t="n">
        <v>0</v>
      </c>
      <c r="CV362" s="1" t="n">
        <v>0</v>
      </c>
      <c r="CW362" s="1" t="n">
        <v>0</v>
      </c>
      <c r="CX362" s="1" t="n">
        <v>0</v>
      </c>
      <c r="CY362" s="1" t="n">
        <v>0</v>
      </c>
      <c r="CZ362" s="1" t="n">
        <v>0</v>
      </c>
      <c r="DA362" s="1" t="n">
        <v>0</v>
      </c>
      <c r="DB362" s="1" t="n">
        <v>0</v>
      </c>
      <c r="DC362" s="1" t="n">
        <v>0</v>
      </c>
      <c r="DD362" s="1" t="n">
        <v>0</v>
      </c>
      <c r="DE362" s="1" t="n">
        <v>0</v>
      </c>
      <c r="DF362" s="1" t="n">
        <v>0</v>
      </c>
      <c r="DG362" s="1" t="n">
        <v>0</v>
      </c>
      <c r="DH362" s="1" t="n">
        <v>0</v>
      </c>
      <c r="DI362" s="1" t="n">
        <v>0</v>
      </c>
      <c r="DJ362" s="1" t="n">
        <v>0</v>
      </c>
      <c r="DK362" s="1" t="n">
        <v>0</v>
      </c>
      <c r="DL362" s="1" t="n">
        <v>0</v>
      </c>
      <c r="DM362" s="1" t="n">
        <v>0</v>
      </c>
      <c r="DN362" s="1" t="n">
        <v>0</v>
      </c>
      <c r="DO362" s="1" t="n">
        <v>0</v>
      </c>
      <c r="DP362" s="1" t="n">
        <v>0</v>
      </c>
      <c r="DQ362" s="1" t="n">
        <v>0</v>
      </c>
      <c r="DR362" s="1" t="n">
        <v>0</v>
      </c>
      <c r="DS362" s="1" t="n">
        <v>0</v>
      </c>
      <c r="DT362" s="1" t="n">
        <v>0</v>
      </c>
      <c r="DU362" s="1" t="n">
        <v>0</v>
      </c>
      <c r="DV362" s="1" t="n">
        <v>0</v>
      </c>
      <c r="DW362" s="1" t="n">
        <v>0</v>
      </c>
      <c r="DX362" s="1" t="n">
        <v>0</v>
      </c>
      <c r="DY362" s="1" t="n">
        <v>0</v>
      </c>
      <c r="DZ362" s="1" t="n">
        <v>0</v>
      </c>
      <c r="EA362" s="1" t="n">
        <v>0</v>
      </c>
      <c r="EB362" s="1" t="n">
        <v>1</v>
      </c>
      <c r="EC362" s="1" t="n">
        <v>0</v>
      </c>
      <c r="ED362" s="1" t="s">
        <v>4624</v>
      </c>
      <c r="EE362" s="1" t="n">
        <v>36864</v>
      </c>
      <c r="EF362" s="1" t="n">
        <v>40805</v>
      </c>
      <c r="EG362" s="1" t="s">
        <v>482</v>
      </c>
      <c r="EH362" s="1" t="s">
        <v>4625</v>
      </c>
      <c r="EP362" s="1" t="n">
        <v>0</v>
      </c>
      <c r="ET362" s="1" t="s">
        <v>189</v>
      </c>
      <c r="EU362" s="1" t="s">
        <v>4626</v>
      </c>
      <c r="EV362" s="1" t="s">
        <v>295</v>
      </c>
      <c r="EW362" s="1" t="s">
        <v>4079</v>
      </c>
      <c r="EX362" s="1" t="s">
        <v>295</v>
      </c>
      <c r="EY362" s="1" t="s">
        <v>959</v>
      </c>
      <c r="EZ362" s="1" t="s">
        <v>191</v>
      </c>
      <c r="FA362" s="1" t="s">
        <v>194</v>
      </c>
      <c r="FB362" s="1" t="s">
        <v>295</v>
      </c>
      <c r="FC362" s="1" t="s">
        <v>195</v>
      </c>
      <c r="FD362" s="1" t="s">
        <v>295</v>
      </c>
      <c r="FE362" s="1" t="s">
        <v>492</v>
      </c>
      <c r="FF362" s="1" t="n">
        <v>30679942030</v>
      </c>
      <c r="FG362" s="1" t="s">
        <v>4627</v>
      </c>
      <c r="FH362" s="1" t="s">
        <v>4628</v>
      </c>
      <c r="FK362" s="1" t="s">
        <v>4629</v>
      </c>
      <c r="FL362" s="1" t="s">
        <v>764</v>
      </c>
      <c r="FN362" s="1" t="s">
        <v>4630</v>
      </c>
      <c r="FO362" s="3" t="s">
        <v>242</v>
      </c>
      <c r="FP362" s="3" t="s">
        <v>276</v>
      </c>
      <c r="FQ362" s="1" t="n">
        <v>0</v>
      </c>
      <c r="FR362" s="1" t="n">
        <v>0</v>
      </c>
      <c r="FS362" s="1" t="n">
        <v>0</v>
      </c>
      <c r="FT362" s="1" t="n">
        <v>0</v>
      </c>
      <c r="FU362" s="1" t="n">
        <v>0</v>
      </c>
      <c r="FV362" s="1" t="n">
        <v>0</v>
      </c>
      <c r="FW362" s="1" t="n">
        <v>0</v>
      </c>
      <c r="FX362" s="1" t="n">
        <v>0</v>
      </c>
      <c r="FY362" s="1" t="n">
        <v>0</v>
      </c>
      <c r="FZ362" s="1" t="n">
        <v>0</v>
      </c>
      <c r="GA362" s="1" t="n">
        <v>0</v>
      </c>
      <c r="GB362" s="1" t="n">
        <v>0</v>
      </c>
      <c r="GC362" s="1" t="n">
        <v>0</v>
      </c>
      <c r="GD362" s="1" t="n">
        <v>0</v>
      </c>
      <c r="GE362" s="1" t="n">
        <v>0</v>
      </c>
      <c r="GF362" s="1" t="n">
        <v>0</v>
      </c>
      <c r="GI362" s="1" t="n">
        <v>0</v>
      </c>
      <c r="GL362" s="1" t="n">
        <v>0</v>
      </c>
      <c r="GO362" s="1" t="n">
        <v>0</v>
      </c>
      <c r="GR362" s="1" t="n">
        <v>0</v>
      </c>
      <c r="GS362" s="1" t="n">
        <v>0</v>
      </c>
      <c r="GT362" s="1" t="n">
        <v>0</v>
      </c>
      <c r="GU362" s="1" t="n">
        <v>0</v>
      </c>
      <c r="GV362" s="1" t="n">
        <v>0</v>
      </c>
      <c r="GW362" s="1" t="n">
        <v>0</v>
      </c>
      <c r="GX362" s="1" t="n">
        <v>0</v>
      </c>
      <c r="GY362" s="1" t="n">
        <v>0</v>
      </c>
      <c r="GZ362" s="1" t="n">
        <v>0</v>
      </c>
      <c r="HA362" s="1" t="n">
        <v>0</v>
      </c>
      <c r="HB362" s="1" t="n">
        <v>0</v>
      </c>
      <c r="HC362" s="1" t="n">
        <v>0</v>
      </c>
      <c r="HD362" s="1" t="n">
        <v>0</v>
      </c>
      <c r="HE362" s="1" t="n">
        <v>0</v>
      </c>
      <c r="HF362" s="1" t="n">
        <v>0</v>
      </c>
      <c r="HG362" s="1" t="n">
        <v>0</v>
      </c>
      <c r="HH362" s="1" t="n">
        <v>0</v>
      </c>
      <c r="HU362" s="1" t="n">
        <v>345</v>
      </c>
    </row>
    <row r="363" customFormat="false" ht="11.25" hidden="false" customHeight="false" outlineLevel="0" collapsed="false">
      <c r="A363" s="1" t="n">
        <v>27247221366</v>
      </c>
      <c r="B363" s="1" t="n">
        <v>24722136</v>
      </c>
      <c r="C363" s="2" t="s">
        <v>2794</v>
      </c>
      <c r="E363" s="1" t="s">
        <v>214</v>
      </c>
      <c r="F363" s="1" t="s">
        <v>4631</v>
      </c>
      <c r="G363" s="1" t="s">
        <v>4632</v>
      </c>
      <c r="H363" s="1" t="s">
        <v>4633</v>
      </c>
      <c r="J363" s="1" t="n">
        <v>3016</v>
      </c>
      <c r="L363" s="1" t="s">
        <v>1468</v>
      </c>
      <c r="M363" s="1" t="s">
        <v>1548</v>
      </c>
      <c r="N363" s="1" t="s">
        <v>641</v>
      </c>
      <c r="O363" s="1" t="n">
        <v>0</v>
      </c>
      <c r="S363" s="90"/>
      <c r="AC363" s="1" t="n">
        <v>3</v>
      </c>
      <c r="AD363" s="1" t="n">
        <v>31</v>
      </c>
      <c r="AE363" s="1" t="n">
        <v>0</v>
      </c>
      <c r="AF363" s="1" t="n">
        <v>0</v>
      </c>
      <c r="AG363" s="1" t="n">
        <v>0</v>
      </c>
      <c r="AH363" s="1" t="n">
        <v>0</v>
      </c>
      <c r="AI363" s="1" t="n">
        <v>0</v>
      </c>
      <c r="AJ363" s="1" t="n">
        <v>0</v>
      </c>
      <c r="AK363" s="1" t="n">
        <v>0</v>
      </c>
      <c r="AL363" s="1" t="n">
        <v>2</v>
      </c>
      <c r="AM363" s="1" t="n">
        <v>0</v>
      </c>
      <c r="AN363" s="1" t="n">
        <v>1</v>
      </c>
      <c r="AO363" s="1" t="n">
        <v>0</v>
      </c>
      <c r="AP363" s="1" t="n">
        <v>0</v>
      </c>
      <c r="AQ363" s="1" t="n">
        <v>0</v>
      </c>
      <c r="AR363" s="1" t="n">
        <v>2</v>
      </c>
      <c r="AS363" s="1" t="s">
        <v>953</v>
      </c>
      <c r="AT363" s="1" t="s">
        <v>954</v>
      </c>
      <c r="AU363" s="1" t="n">
        <v>19</v>
      </c>
      <c r="AV363" s="1" t="s">
        <v>180</v>
      </c>
      <c r="AW363" s="1" t="s">
        <v>181</v>
      </c>
      <c r="AX363" s="1" t="n">
        <v>12</v>
      </c>
      <c r="AY363" s="1" t="s">
        <v>184</v>
      </c>
      <c r="AZ363" s="1" t="s">
        <v>185</v>
      </c>
      <c r="BA363" s="1" t="n">
        <v>0</v>
      </c>
      <c r="BD363" s="1" t="n">
        <v>0</v>
      </c>
      <c r="BE363" s="3" t="n">
        <v>1</v>
      </c>
      <c r="BF363" s="1" t="n">
        <v>0</v>
      </c>
      <c r="BG363" s="1" t="n">
        <v>0</v>
      </c>
      <c r="BH363" s="1" t="n">
        <v>0</v>
      </c>
      <c r="BI363" s="1" t="n">
        <v>0</v>
      </c>
      <c r="BJ363" s="1" t="n">
        <v>0</v>
      </c>
      <c r="BK363" s="1" t="n">
        <v>0</v>
      </c>
      <c r="BL363" s="1" t="n">
        <v>0</v>
      </c>
      <c r="BM363" s="1" t="n">
        <v>0</v>
      </c>
      <c r="BN363" s="1" t="n">
        <v>0</v>
      </c>
      <c r="BO363" s="1" t="n">
        <v>0</v>
      </c>
      <c r="BP363" s="1" t="n">
        <v>0</v>
      </c>
      <c r="BQ363" s="1" t="n">
        <v>0</v>
      </c>
      <c r="BR363" s="1" t="n">
        <v>0</v>
      </c>
      <c r="BS363" s="1" t="n">
        <v>0</v>
      </c>
      <c r="BT363" s="1" t="n">
        <v>0</v>
      </c>
      <c r="BU363" s="1" t="n">
        <v>0</v>
      </c>
      <c r="BV363" s="1" t="n">
        <v>0</v>
      </c>
      <c r="BW363" s="1" t="n">
        <v>0</v>
      </c>
      <c r="BX363" s="1" t="n">
        <v>0</v>
      </c>
      <c r="BY363" s="1" t="n">
        <v>4</v>
      </c>
      <c r="BZ363" s="1" t="n">
        <v>0</v>
      </c>
      <c r="CB363" s="1" t="n">
        <v>0</v>
      </c>
      <c r="CC363" s="1" t="n">
        <v>0</v>
      </c>
      <c r="CD363" s="1" t="n">
        <v>0</v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n">
        <v>0</v>
      </c>
      <c r="CJ363" s="1" t="n">
        <v>0</v>
      </c>
      <c r="CK363" s="1" t="n">
        <v>0</v>
      </c>
      <c r="CL363" s="1" t="n">
        <v>0</v>
      </c>
      <c r="CM363" s="1" t="n">
        <v>0</v>
      </c>
      <c r="CN363" s="1" t="n">
        <v>0</v>
      </c>
      <c r="CO363" s="1" t="n">
        <v>0</v>
      </c>
      <c r="CP363" s="1" t="n">
        <v>0</v>
      </c>
      <c r="CQ363" s="1" t="n">
        <v>0</v>
      </c>
      <c r="CR363" s="1" t="n">
        <v>0</v>
      </c>
      <c r="CS363" s="1" t="n">
        <v>0</v>
      </c>
      <c r="CT363" s="1" t="n">
        <v>0</v>
      </c>
      <c r="CU363" s="1" t="n">
        <v>0</v>
      </c>
      <c r="CV363" s="1" t="n">
        <v>0</v>
      </c>
      <c r="CW363" s="1" t="n">
        <v>0</v>
      </c>
      <c r="CX363" s="1" t="n">
        <v>0</v>
      </c>
      <c r="CY363" s="1" t="n">
        <v>0</v>
      </c>
      <c r="CZ363" s="1" t="n">
        <v>0</v>
      </c>
      <c r="DA363" s="1" t="n">
        <v>0</v>
      </c>
      <c r="DB363" s="1" t="n">
        <v>0</v>
      </c>
      <c r="DC363" s="1" t="n">
        <v>0</v>
      </c>
      <c r="DD363" s="1" t="n">
        <v>0</v>
      </c>
      <c r="DE363" s="1" t="n">
        <v>0</v>
      </c>
      <c r="DF363" s="1" t="n">
        <v>0</v>
      </c>
      <c r="DG363" s="1" t="n">
        <v>0</v>
      </c>
      <c r="DH363" s="1" t="n">
        <v>0</v>
      </c>
      <c r="DI363" s="1" t="n">
        <v>0</v>
      </c>
      <c r="DJ363" s="1" t="n">
        <v>0</v>
      </c>
      <c r="DK363" s="1" t="n">
        <v>0</v>
      </c>
      <c r="DL363" s="1" t="n">
        <v>0</v>
      </c>
      <c r="DM363" s="1" t="n">
        <v>0</v>
      </c>
      <c r="DN363" s="1" t="n">
        <v>0</v>
      </c>
      <c r="DO363" s="1" t="n">
        <v>0</v>
      </c>
      <c r="DP363" s="1" t="n">
        <v>0</v>
      </c>
      <c r="DQ363" s="1" t="n">
        <v>0</v>
      </c>
      <c r="DR363" s="1" t="n">
        <v>0</v>
      </c>
      <c r="DS363" s="1" t="n">
        <v>0</v>
      </c>
      <c r="DT363" s="1" t="n">
        <v>0</v>
      </c>
      <c r="DU363" s="1" t="n">
        <v>0</v>
      </c>
      <c r="DV363" s="1" t="n">
        <v>0</v>
      </c>
      <c r="DW363" s="1" t="n">
        <v>0</v>
      </c>
      <c r="DX363" s="1" t="n">
        <v>0</v>
      </c>
      <c r="DY363" s="1" t="n">
        <v>0</v>
      </c>
      <c r="DZ363" s="1" t="n">
        <v>0</v>
      </c>
      <c r="EA363" s="1" t="n">
        <v>0</v>
      </c>
      <c r="EB363" s="1" t="n">
        <v>0</v>
      </c>
      <c r="EC363" s="1" t="n">
        <v>0</v>
      </c>
      <c r="EE363" s="1" t="s">
        <v>186</v>
      </c>
      <c r="EF363" s="1" t="s">
        <v>186</v>
      </c>
      <c r="EP363" s="1" t="n">
        <v>0</v>
      </c>
      <c r="FF363" s="1" t="n">
        <v>0</v>
      </c>
      <c r="FQ363" s="1" t="n">
        <v>0</v>
      </c>
      <c r="FR363" s="1" t="n">
        <v>0</v>
      </c>
      <c r="FS363" s="1" t="n">
        <v>0</v>
      </c>
      <c r="FT363" s="1" t="n">
        <v>0</v>
      </c>
      <c r="FU363" s="1" t="n">
        <v>0</v>
      </c>
      <c r="FV363" s="1" t="n">
        <v>0</v>
      </c>
      <c r="FW363" s="1" t="n">
        <v>0</v>
      </c>
      <c r="FX363" s="1" t="n">
        <v>0</v>
      </c>
      <c r="FY363" s="1" t="n">
        <v>0</v>
      </c>
      <c r="FZ363" s="1" t="n">
        <v>0</v>
      </c>
      <c r="GA363" s="1" t="n">
        <v>0</v>
      </c>
      <c r="GB363" s="1" t="n">
        <v>0</v>
      </c>
      <c r="GC363" s="1" t="n">
        <v>0</v>
      </c>
      <c r="GD363" s="1" t="n">
        <v>0</v>
      </c>
      <c r="GE363" s="1" t="n">
        <v>0</v>
      </c>
      <c r="GF363" s="1" t="n">
        <v>0</v>
      </c>
      <c r="GI363" s="1" t="n">
        <v>0</v>
      </c>
      <c r="GL363" s="1" t="n">
        <v>0</v>
      </c>
      <c r="GO363" s="1" t="n">
        <v>0</v>
      </c>
      <c r="GR363" s="1" t="n">
        <v>0</v>
      </c>
      <c r="GS363" s="1" t="n">
        <v>0</v>
      </c>
      <c r="GT363" s="1" t="n">
        <v>0</v>
      </c>
      <c r="GU363" s="1" t="n">
        <v>0</v>
      </c>
      <c r="GV363" s="1" t="n">
        <v>0</v>
      </c>
      <c r="GW363" s="1" t="n">
        <v>0</v>
      </c>
      <c r="GX363" s="1" t="n">
        <v>0</v>
      </c>
      <c r="GY363" s="1" t="n">
        <v>0</v>
      </c>
      <c r="GZ363" s="1" t="n">
        <v>0</v>
      </c>
      <c r="HA363" s="1" t="n">
        <v>0</v>
      </c>
      <c r="HB363" s="1" t="n">
        <v>0</v>
      </c>
      <c r="HC363" s="1" t="n">
        <v>0</v>
      </c>
      <c r="HD363" s="1" t="n">
        <v>0</v>
      </c>
      <c r="HE363" s="1" t="n">
        <v>0</v>
      </c>
      <c r="HF363" s="1" t="n">
        <v>0</v>
      </c>
      <c r="HG363" s="1" t="n">
        <v>0</v>
      </c>
      <c r="HH363" s="1" t="n">
        <v>0</v>
      </c>
      <c r="HU363" s="1" t="n">
        <v>34</v>
      </c>
    </row>
    <row r="364" customFormat="false" ht="11.25" hidden="false" customHeight="false" outlineLevel="0" collapsed="false">
      <c r="A364" s="1" t="n">
        <v>20204852724</v>
      </c>
      <c r="B364" s="1" t="n">
        <v>20485272</v>
      </c>
      <c r="C364" s="2" t="s">
        <v>4634</v>
      </c>
      <c r="E364" s="1" t="s">
        <v>168</v>
      </c>
      <c r="F364" s="1" t="s">
        <v>4635</v>
      </c>
      <c r="G364" s="1" t="s">
        <v>4636</v>
      </c>
      <c r="H364" s="1" t="s">
        <v>4637</v>
      </c>
      <c r="J364" s="1" t="n">
        <v>8325</v>
      </c>
      <c r="L364" s="1" t="s">
        <v>4638</v>
      </c>
      <c r="M364" s="1" t="s">
        <v>1122</v>
      </c>
      <c r="N364" s="1" t="s">
        <v>1123</v>
      </c>
      <c r="O364" s="1" t="n">
        <v>0</v>
      </c>
      <c r="P364" s="1" t="s">
        <v>4639</v>
      </c>
      <c r="S364" s="1" t="s">
        <v>4640</v>
      </c>
      <c r="Z364" s="1" t="s">
        <v>4641</v>
      </c>
      <c r="AC364" s="1" t="n">
        <v>7</v>
      </c>
      <c r="AD364" s="1" t="n">
        <v>192</v>
      </c>
      <c r="AE364" s="1" t="n">
        <v>0</v>
      </c>
      <c r="AF364" s="1" t="n">
        <v>0</v>
      </c>
      <c r="AG364" s="1" t="n">
        <v>0</v>
      </c>
      <c r="AH364" s="1" t="n">
        <v>0</v>
      </c>
      <c r="AI364" s="1" t="n">
        <v>0</v>
      </c>
      <c r="AJ364" s="1" t="n">
        <v>0</v>
      </c>
      <c r="AK364" s="1" t="n">
        <v>0</v>
      </c>
      <c r="AL364" s="1" t="n">
        <v>1</v>
      </c>
      <c r="AM364" s="1" t="n">
        <v>0</v>
      </c>
      <c r="AN364" s="1" t="n">
        <v>4</v>
      </c>
      <c r="AO364" s="1" t="n">
        <v>0</v>
      </c>
      <c r="AP364" s="1" t="n">
        <v>0</v>
      </c>
      <c r="AQ364" s="1" t="n">
        <v>0</v>
      </c>
      <c r="AR364" s="1" t="n">
        <v>0</v>
      </c>
      <c r="AS364" s="1" t="s">
        <v>244</v>
      </c>
      <c r="AT364" s="1" t="s">
        <v>245</v>
      </c>
      <c r="AU364" s="1" t="n">
        <v>60</v>
      </c>
      <c r="AV364" s="1" t="s">
        <v>442</v>
      </c>
      <c r="AW364" s="1" t="s">
        <v>443</v>
      </c>
      <c r="AX364" s="1" t="n">
        <v>58</v>
      </c>
      <c r="AY364" s="1" t="s">
        <v>572</v>
      </c>
      <c r="AZ364" s="1" t="s">
        <v>573</v>
      </c>
      <c r="BA364" s="1" t="n">
        <v>27</v>
      </c>
      <c r="BB364" s="1" t="s">
        <v>180</v>
      </c>
      <c r="BC364" s="1" t="s">
        <v>181</v>
      </c>
      <c r="BD364" s="1" t="n">
        <v>26</v>
      </c>
      <c r="BE364" s="3" t="n">
        <v>1</v>
      </c>
      <c r="BF364" s="1" t="n">
        <v>0</v>
      </c>
      <c r="BG364" s="1" t="n">
        <v>0</v>
      </c>
      <c r="BH364" s="1" t="n">
        <v>0</v>
      </c>
      <c r="BI364" s="1" t="n">
        <v>0</v>
      </c>
      <c r="BJ364" s="1" t="n">
        <v>0</v>
      </c>
      <c r="BK364" s="1" t="n">
        <v>0</v>
      </c>
      <c r="BL364" s="1" t="n">
        <v>0</v>
      </c>
      <c r="BM364" s="1" t="n">
        <v>0</v>
      </c>
      <c r="BN364" s="1" t="n">
        <v>0</v>
      </c>
      <c r="BO364" s="1" t="n">
        <v>0</v>
      </c>
      <c r="BP364" s="1" t="n">
        <v>0</v>
      </c>
      <c r="BQ364" s="1" t="n">
        <v>0</v>
      </c>
      <c r="BR364" s="1" t="n">
        <v>0</v>
      </c>
      <c r="BS364" s="1" t="n">
        <v>0</v>
      </c>
      <c r="BT364" s="1" t="n">
        <v>0</v>
      </c>
      <c r="BU364" s="1" t="n">
        <v>0</v>
      </c>
      <c r="BV364" s="1" t="n">
        <v>2</v>
      </c>
      <c r="BW364" s="1" t="n">
        <v>0</v>
      </c>
      <c r="BX364" s="1" t="n">
        <v>0</v>
      </c>
      <c r="BY364" s="1" t="n">
        <v>3</v>
      </c>
      <c r="BZ364" s="1" t="n">
        <v>0</v>
      </c>
      <c r="CA364" s="1" t="s">
        <v>263</v>
      </c>
      <c r="CB364" s="1" t="n">
        <v>28</v>
      </c>
      <c r="CC364" s="1" t="n">
        <v>768</v>
      </c>
      <c r="CD364" s="1" t="n">
        <v>0</v>
      </c>
      <c r="CE364" s="1" t="n">
        <v>0</v>
      </c>
      <c r="CF364" s="1" t="n">
        <v>0</v>
      </c>
      <c r="CG364" s="1" t="n">
        <v>0</v>
      </c>
      <c r="CH364" s="1" t="n">
        <v>0</v>
      </c>
      <c r="CI364" s="1" t="n">
        <v>0</v>
      </c>
      <c r="CJ364" s="1" t="n">
        <v>0</v>
      </c>
      <c r="CK364" s="1" t="n">
        <v>4</v>
      </c>
      <c r="CL364" s="1" t="n">
        <v>0</v>
      </c>
      <c r="CM364" s="1" t="n">
        <v>16</v>
      </c>
      <c r="CN364" s="1" t="n">
        <v>0</v>
      </c>
      <c r="CO364" s="1" t="n">
        <v>0</v>
      </c>
      <c r="CP364" s="1" t="n">
        <v>0</v>
      </c>
      <c r="CQ364" s="1" t="n">
        <v>0</v>
      </c>
      <c r="CR364" s="1" t="n">
        <v>0</v>
      </c>
      <c r="CS364" s="1" t="n">
        <v>0</v>
      </c>
      <c r="CT364" s="1" t="n">
        <v>0</v>
      </c>
      <c r="CU364" s="1" t="n">
        <v>0</v>
      </c>
      <c r="CV364" s="1" t="n">
        <v>0</v>
      </c>
      <c r="CW364" s="1" t="n">
        <v>0</v>
      </c>
      <c r="CX364" s="1" t="n">
        <v>0</v>
      </c>
      <c r="CY364" s="1" t="n">
        <v>0</v>
      </c>
      <c r="CZ364" s="1" t="n">
        <v>0</v>
      </c>
      <c r="DA364" s="1" t="n">
        <v>0</v>
      </c>
      <c r="DB364" s="1" t="n">
        <v>0</v>
      </c>
      <c r="DC364" s="1" t="n">
        <v>0</v>
      </c>
      <c r="DD364" s="1" t="n">
        <v>0</v>
      </c>
      <c r="DE364" s="1" t="n">
        <v>0</v>
      </c>
      <c r="DF364" s="1" t="n">
        <v>0</v>
      </c>
      <c r="DG364" s="1" t="n">
        <v>0</v>
      </c>
      <c r="DH364" s="1" t="n">
        <v>0</v>
      </c>
      <c r="DI364" s="1" t="n">
        <v>0</v>
      </c>
      <c r="DJ364" s="1" t="n">
        <v>0</v>
      </c>
      <c r="DK364" s="1" t="n">
        <v>0</v>
      </c>
      <c r="DL364" s="1" t="n">
        <v>0</v>
      </c>
      <c r="DM364" s="1" t="n">
        <v>0</v>
      </c>
      <c r="DN364" s="1" t="n">
        <v>0</v>
      </c>
      <c r="DO364" s="1" t="n">
        <v>1</v>
      </c>
      <c r="DP364" s="1" t="n">
        <v>0</v>
      </c>
      <c r="DQ364" s="1" t="n">
        <v>0</v>
      </c>
      <c r="DR364" s="1" t="n">
        <v>0</v>
      </c>
      <c r="DS364" s="1" t="n">
        <v>0</v>
      </c>
      <c r="DT364" s="1" t="n">
        <v>0</v>
      </c>
      <c r="DU364" s="1" t="n">
        <v>0</v>
      </c>
      <c r="DV364" s="1" t="n">
        <v>0</v>
      </c>
      <c r="DW364" s="1" t="n">
        <v>0</v>
      </c>
      <c r="DX364" s="1" t="n">
        <v>0</v>
      </c>
      <c r="DY364" s="1" t="n">
        <v>0</v>
      </c>
      <c r="DZ364" s="1" t="n">
        <v>0</v>
      </c>
      <c r="EA364" s="1" t="n">
        <v>0</v>
      </c>
      <c r="EB364" s="1" t="n">
        <v>0</v>
      </c>
      <c r="EC364" s="1" t="n">
        <v>0</v>
      </c>
      <c r="ED364" s="1" t="s">
        <v>4642</v>
      </c>
      <c r="EE364" s="1" t="n">
        <v>41477</v>
      </c>
      <c r="EF364" s="1" t="n">
        <v>43279</v>
      </c>
      <c r="EG364" s="1" t="s">
        <v>482</v>
      </c>
      <c r="EH364" s="1" t="s">
        <v>4643</v>
      </c>
      <c r="EP364" s="1" t="n">
        <v>960990</v>
      </c>
      <c r="EQ364" s="1" t="s">
        <v>1003</v>
      </c>
      <c r="ET364" s="1" t="s">
        <v>189</v>
      </c>
      <c r="EU364" s="1" t="s">
        <v>370</v>
      </c>
      <c r="EV364" s="1" t="s">
        <v>189</v>
      </c>
      <c r="EW364" s="1" t="s">
        <v>913</v>
      </c>
      <c r="EX364" s="1" t="s">
        <v>191</v>
      </c>
      <c r="EY364" s="1" t="s">
        <v>372</v>
      </c>
      <c r="EZ364" s="1" t="s">
        <v>189</v>
      </c>
      <c r="FA364" s="1" t="s">
        <v>914</v>
      </c>
      <c r="FB364" s="1" t="s">
        <v>189</v>
      </c>
      <c r="FC364" s="1" t="s">
        <v>4644</v>
      </c>
      <c r="FD364" s="1" t="s">
        <v>189</v>
      </c>
      <c r="FE364" s="1" t="s">
        <v>746</v>
      </c>
      <c r="FF364" s="1" t="n">
        <v>33658043779</v>
      </c>
      <c r="FG364" s="1" t="s">
        <v>4645</v>
      </c>
      <c r="FH364" s="1" t="s">
        <v>4646</v>
      </c>
      <c r="FK364" s="1" t="s">
        <v>4647</v>
      </c>
      <c r="FL364" s="1" t="s">
        <v>4054</v>
      </c>
      <c r="FM364" s="1" t="s">
        <v>4648</v>
      </c>
      <c r="FN364" s="1" t="s">
        <v>4649</v>
      </c>
      <c r="FO364" s="3" t="s">
        <v>380</v>
      </c>
      <c r="FP364" s="3" t="s">
        <v>1485</v>
      </c>
      <c r="FQ364" s="1" t="n">
        <v>2</v>
      </c>
      <c r="FR364" s="1" t="n">
        <v>24460</v>
      </c>
      <c r="FS364" s="1" t="n">
        <v>0</v>
      </c>
      <c r="FT364" s="1" t="n">
        <v>0</v>
      </c>
      <c r="FU364" s="1" t="n">
        <v>0</v>
      </c>
      <c r="FV364" s="1" t="n">
        <v>0</v>
      </c>
      <c r="FW364" s="1" t="n">
        <v>0</v>
      </c>
      <c r="FX364" s="1" t="n">
        <v>0</v>
      </c>
      <c r="FY364" s="1" t="n">
        <v>0</v>
      </c>
      <c r="FZ364" s="1" t="n">
        <v>0</v>
      </c>
      <c r="GA364" s="1" t="n">
        <v>0</v>
      </c>
      <c r="GB364" s="1" t="n">
        <v>2</v>
      </c>
      <c r="GC364" s="1" t="n">
        <v>0</v>
      </c>
      <c r="GD364" s="1" t="n">
        <v>0</v>
      </c>
      <c r="GE364" s="1" t="n">
        <v>0</v>
      </c>
      <c r="GF364" s="1" t="n">
        <v>0</v>
      </c>
      <c r="GG364" s="1" t="s">
        <v>211</v>
      </c>
      <c r="GH364" s="1" t="s">
        <v>212</v>
      </c>
      <c r="GI364" s="1" t="n">
        <v>22013</v>
      </c>
      <c r="GJ364" s="1" t="s">
        <v>555</v>
      </c>
      <c r="GK364" s="1" t="s">
        <v>556</v>
      </c>
      <c r="GL364" s="1" t="n">
        <v>2447</v>
      </c>
      <c r="GO364" s="1" t="n">
        <v>0</v>
      </c>
      <c r="GR364" s="1" t="n">
        <v>0</v>
      </c>
      <c r="GS364" s="1" t="n">
        <v>0</v>
      </c>
      <c r="GT364" s="1" t="n">
        <v>0</v>
      </c>
      <c r="GU364" s="1" t="n">
        <v>0</v>
      </c>
      <c r="GV364" s="1" t="n">
        <v>0</v>
      </c>
      <c r="GW364" s="1" t="n">
        <v>0</v>
      </c>
      <c r="GX364" s="1" t="n">
        <v>0</v>
      </c>
      <c r="GY364" s="1" t="n">
        <v>0</v>
      </c>
      <c r="GZ364" s="1" t="n">
        <v>0</v>
      </c>
      <c r="HA364" s="1" t="n">
        <v>0</v>
      </c>
      <c r="HB364" s="1" t="n">
        <v>0</v>
      </c>
      <c r="HC364" s="1" t="n">
        <v>0</v>
      </c>
      <c r="HD364" s="1" t="n">
        <v>0</v>
      </c>
      <c r="HE364" s="1" t="n">
        <v>0</v>
      </c>
      <c r="HF364" s="1" t="n">
        <v>0</v>
      </c>
      <c r="HG364" s="1" t="n">
        <v>0</v>
      </c>
      <c r="HH364" s="1" t="n">
        <v>0</v>
      </c>
      <c r="HI364" s="1" t="s">
        <v>398</v>
      </c>
      <c r="HJ364" s="1" t="s">
        <v>4650</v>
      </c>
      <c r="HK364" s="1" t="s">
        <v>4651</v>
      </c>
      <c r="HL364" s="1" t="s">
        <v>4651</v>
      </c>
      <c r="HM364" s="1" t="s">
        <v>4652</v>
      </c>
      <c r="HN364" s="1" t="s">
        <v>4653</v>
      </c>
      <c r="HO364" s="1" t="s">
        <v>4654</v>
      </c>
      <c r="HR364" s="1" t="s">
        <v>4655</v>
      </c>
      <c r="HU364" s="1" t="n">
        <v>345</v>
      </c>
    </row>
    <row r="365" customFormat="false" ht="11.25" hidden="false" customHeight="false" outlineLevel="0" collapsed="false">
      <c r="A365" s="1" t="n">
        <v>27322628418</v>
      </c>
      <c r="B365" s="1" t="n">
        <v>32262841</v>
      </c>
      <c r="C365" s="2" t="s">
        <v>3306</v>
      </c>
      <c r="E365" s="1" t="s">
        <v>214</v>
      </c>
      <c r="F365" s="1" t="s">
        <v>4656</v>
      </c>
      <c r="G365" s="1" t="s">
        <v>4657</v>
      </c>
      <c r="H365" s="1" t="s">
        <v>4658</v>
      </c>
      <c r="I365" s="1" t="s">
        <v>626</v>
      </c>
      <c r="J365" s="1" t="n">
        <v>8332</v>
      </c>
      <c r="K365" s="1" t="s">
        <v>4659</v>
      </c>
      <c r="L365" s="1" t="s">
        <v>1122</v>
      </c>
      <c r="M365" s="1" t="s">
        <v>1122</v>
      </c>
      <c r="N365" s="1" t="s">
        <v>1123</v>
      </c>
      <c r="O365" s="1" t="n">
        <v>0</v>
      </c>
      <c r="S365" s="90"/>
      <c r="AC365" s="1" t="n">
        <v>2</v>
      </c>
      <c r="AD365" s="1" t="n">
        <v>35</v>
      </c>
      <c r="AE365" s="1" t="n">
        <v>0</v>
      </c>
      <c r="AF365" s="1" t="n">
        <v>0</v>
      </c>
      <c r="AG365" s="1" t="n">
        <v>0</v>
      </c>
      <c r="AH365" s="1" t="n">
        <v>0</v>
      </c>
      <c r="AI365" s="1" t="n">
        <v>0</v>
      </c>
      <c r="AJ365" s="1" t="n">
        <v>0</v>
      </c>
      <c r="AK365" s="1" t="n">
        <v>0</v>
      </c>
      <c r="AL365" s="1" t="n">
        <v>2</v>
      </c>
      <c r="AM365" s="1" t="n">
        <v>0</v>
      </c>
      <c r="AN365" s="1" t="n">
        <v>0</v>
      </c>
      <c r="AO365" s="1" t="n">
        <v>0</v>
      </c>
      <c r="AP365" s="1" t="n">
        <v>0</v>
      </c>
      <c r="AQ365" s="1" t="n">
        <v>0</v>
      </c>
      <c r="AR365" s="1" t="n">
        <v>2</v>
      </c>
      <c r="AS365" s="1" t="s">
        <v>570</v>
      </c>
      <c r="AT365" s="1" t="s">
        <v>571</v>
      </c>
      <c r="AU365" s="1" t="n">
        <v>35</v>
      </c>
      <c r="AV365" s="1" t="s">
        <v>184</v>
      </c>
      <c r="AW365" s="1" t="s">
        <v>185</v>
      </c>
      <c r="AX365" s="1" t="n">
        <v>0</v>
      </c>
      <c r="BA365" s="1" t="n">
        <v>0</v>
      </c>
      <c r="BD365" s="1" t="n">
        <v>0</v>
      </c>
      <c r="BE365" s="3" t="n">
        <v>1</v>
      </c>
      <c r="BF365" s="1" t="n">
        <v>0</v>
      </c>
      <c r="BG365" s="1" t="n">
        <v>0</v>
      </c>
      <c r="BH365" s="1" t="n">
        <v>0</v>
      </c>
      <c r="BI365" s="1" t="n">
        <v>0</v>
      </c>
      <c r="BJ365" s="1" t="n">
        <v>0</v>
      </c>
      <c r="BK365" s="1" t="n">
        <v>0</v>
      </c>
      <c r="BL365" s="1" t="n">
        <v>0</v>
      </c>
      <c r="BM365" s="1" t="n">
        <v>0</v>
      </c>
      <c r="BN365" s="1" t="n">
        <v>0</v>
      </c>
      <c r="BO365" s="1" t="n">
        <v>0</v>
      </c>
      <c r="BP365" s="1" t="n">
        <v>0</v>
      </c>
      <c r="BQ365" s="1" t="n">
        <v>0</v>
      </c>
      <c r="BR365" s="1" t="n">
        <v>0</v>
      </c>
      <c r="BS365" s="1" t="n">
        <v>0</v>
      </c>
      <c r="BT365" s="1" t="n">
        <v>0</v>
      </c>
      <c r="BU365" s="1" t="n">
        <v>0</v>
      </c>
      <c r="BV365" s="1" t="n">
        <v>0</v>
      </c>
      <c r="BW365" s="1" t="n">
        <v>0</v>
      </c>
      <c r="BX365" s="1" t="n">
        <v>0</v>
      </c>
      <c r="BY365" s="1" t="n">
        <v>0</v>
      </c>
      <c r="BZ365" s="1" t="n">
        <v>0</v>
      </c>
      <c r="CB365" s="1" t="n">
        <v>0</v>
      </c>
      <c r="CC365" s="1" t="n">
        <v>0</v>
      </c>
      <c r="CD365" s="1" t="n">
        <v>0</v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n">
        <v>0</v>
      </c>
      <c r="CJ365" s="1" t="n">
        <v>0</v>
      </c>
      <c r="CK365" s="1" t="n">
        <v>0</v>
      </c>
      <c r="CL365" s="1" t="n">
        <v>0</v>
      </c>
      <c r="CM365" s="1" t="n">
        <v>0</v>
      </c>
      <c r="CN365" s="1" t="n">
        <v>0</v>
      </c>
      <c r="CO365" s="1" t="n">
        <v>0</v>
      </c>
      <c r="CP365" s="1" t="n">
        <v>0</v>
      </c>
      <c r="CQ365" s="1" t="n">
        <v>0</v>
      </c>
      <c r="CR365" s="1" t="n">
        <v>0</v>
      </c>
      <c r="CS365" s="1" t="n">
        <v>0</v>
      </c>
      <c r="CT365" s="1" t="n">
        <v>0</v>
      </c>
      <c r="CU365" s="1" t="n">
        <v>0</v>
      </c>
      <c r="CV365" s="1" t="n">
        <v>0</v>
      </c>
      <c r="CW365" s="1" t="n">
        <v>0</v>
      </c>
      <c r="CX365" s="1" t="n">
        <v>0</v>
      </c>
      <c r="CY365" s="1" t="n">
        <v>0</v>
      </c>
      <c r="CZ365" s="1" t="n">
        <v>0</v>
      </c>
      <c r="DA365" s="1" t="n">
        <v>0</v>
      </c>
      <c r="DB365" s="1" t="n">
        <v>0</v>
      </c>
      <c r="DC365" s="1" t="n">
        <v>0</v>
      </c>
      <c r="DD365" s="1" t="n">
        <v>0</v>
      </c>
      <c r="DE365" s="1" t="n">
        <v>0</v>
      </c>
      <c r="DF365" s="1" t="n">
        <v>0</v>
      </c>
      <c r="DG365" s="1" t="n">
        <v>0</v>
      </c>
      <c r="DH365" s="1" t="n">
        <v>0</v>
      </c>
      <c r="DI365" s="1" t="n">
        <v>0</v>
      </c>
      <c r="DJ365" s="1" t="n">
        <v>0</v>
      </c>
      <c r="DK365" s="1" t="n">
        <v>0</v>
      </c>
      <c r="DL365" s="1" t="n">
        <v>0</v>
      </c>
      <c r="DM365" s="1" t="n">
        <v>0</v>
      </c>
      <c r="DN365" s="1" t="n">
        <v>0</v>
      </c>
      <c r="DO365" s="1" t="n">
        <v>0</v>
      </c>
      <c r="DP365" s="1" t="n">
        <v>0</v>
      </c>
      <c r="DQ365" s="1" t="n">
        <v>0</v>
      </c>
      <c r="DR365" s="1" t="n">
        <v>0</v>
      </c>
      <c r="DS365" s="1" t="n">
        <v>0</v>
      </c>
      <c r="DT365" s="1" t="n">
        <v>0</v>
      </c>
      <c r="DU365" s="1" t="n">
        <v>0</v>
      </c>
      <c r="DV365" s="1" t="n">
        <v>0</v>
      </c>
      <c r="DW365" s="1" t="n">
        <v>0</v>
      </c>
      <c r="DX365" s="1" t="n">
        <v>1</v>
      </c>
      <c r="DY365" s="1" t="n">
        <v>0</v>
      </c>
      <c r="DZ365" s="1" t="n">
        <v>0</v>
      </c>
      <c r="EA365" s="1" t="n">
        <v>0</v>
      </c>
      <c r="EB365" s="1" t="n">
        <v>0</v>
      </c>
      <c r="EC365" s="1" t="n">
        <v>0</v>
      </c>
      <c r="ED365" s="1" t="s">
        <v>4660</v>
      </c>
      <c r="EE365" s="1" t="n">
        <v>38266</v>
      </c>
      <c r="EF365" s="1" t="n">
        <v>42816</v>
      </c>
      <c r="EG365" s="1" t="s">
        <v>723</v>
      </c>
      <c r="EH365" s="1" t="s">
        <v>4661</v>
      </c>
      <c r="EP365" s="1" t="n">
        <v>0</v>
      </c>
      <c r="ER365" s="3" t="s">
        <v>4554</v>
      </c>
      <c r="ES365" s="3" t="s">
        <v>4555</v>
      </c>
      <c r="ET365" s="1" t="s">
        <v>295</v>
      </c>
      <c r="EU365" s="1" t="s">
        <v>1764</v>
      </c>
      <c r="EV365" s="1" t="s">
        <v>295</v>
      </c>
      <c r="EW365" s="1" t="s">
        <v>913</v>
      </c>
      <c r="EX365" s="1" t="s">
        <v>295</v>
      </c>
      <c r="EY365" s="1" t="s">
        <v>372</v>
      </c>
      <c r="EZ365" s="1" t="s">
        <v>292</v>
      </c>
      <c r="FA365" s="1" t="s">
        <v>914</v>
      </c>
      <c r="FB365" s="1" t="s">
        <v>295</v>
      </c>
      <c r="FC365" s="1" t="s">
        <v>600</v>
      </c>
      <c r="FD365" s="1" t="s">
        <v>295</v>
      </c>
      <c r="FE365" s="1" t="s">
        <v>374</v>
      </c>
      <c r="FF365" s="1" t="n">
        <v>33545790489</v>
      </c>
      <c r="FG365" s="1" t="s">
        <v>4662</v>
      </c>
      <c r="FH365" s="1" t="s">
        <v>4663</v>
      </c>
      <c r="FI365" s="1" t="s">
        <v>4664</v>
      </c>
      <c r="FJ365" s="1" t="s">
        <v>4665</v>
      </c>
      <c r="FK365" s="1" t="s">
        <v>4666</v>
      </c>
      <c r="FL365" s="1" t="s">
        <v>1809</v>
      </c>
      <c r="FN365" s="1" t="s">
        <v>4667</v>
      </c>
      <c r="FO365" s="3" t="s">
        <v>203</v>
      </c>
      <c r="FP365" s="3" t="s">
        <v>4668</v>
      </c>
      <c r="FQ365" s="1" t="n">
        <v>5</v>
      </c>
      <c r="FR365" s="1" t="n">
        <v>15485</v>
      </c>
      <c r="FS365" s="1" t="n">
        <v>0</v>
      </c>
      <c r="FT365" s="1" t="n">
        <v>0</v>
      </c>
      <c r="FU365" s="1" t="n">
        <v>0</v>
      </c>
      <c r="FV365" s="1" t="n">
        <v>0</v>
      </c>
      <c r="FW365" s="1" t="n">
        <v>0</v>
      </c>
      <c r="FX365" s="1" t="n">
        <v>0</v>
      </c>
      <c r="FY365" s="1" t="n">
        <v>0</v>
      </c>
      <c r="FZ365" s="1" t="n">
        <v>0</v>
      </c>
      <c r="GA365" s="1" t="n">
        <v>0</v>
      </c>
      <c r="GB365" s="1" t="n">
        <v>4</v>
      </c>
      <c r="GC365" s="1" t="n">
        <v>0</v>
      </c>
      <c r="GD365" s="1" t="n">
        <v>0</v>
      </c>
      <c r="GE365" s="1" t="n">
        <v>0</v>
      </c>
      <c r="GF365" s="1" t="n">
        <v>0</v>
      </c>
      <c r="GG365" s="1" t="s">
        <v>2484</v>
      </c>
      <c r="GH365" s="1" t="s">
        <v>2485</v>
      </c>
      <c r="GI365" s="1" t="n">
        <v>6795</v>
      </c>
      <c r="GJ365" s="1" t="s">
        <v>207</v>
      </c>
      <c r="GK365" s="1" t="s">
        <v>208</v>
      </c>
      <c r="GL365" s="1" t="n">
        <v>3237</v>
      </c>
      <c r="GM365" s="1" t="s">
        <v>973</v>
      </c>
      <c r="GN365" s="1" t="s">
        <v>974</v>
      </c>
      <c r="GO365" s="1" t="n">
        <v>2399</v>
      </c>
      <c r="GP365" s="1" t="s">
        <v>184</v>
      </c>
      <c r="GQ365" s="1" t="s">
        <v>185</v>
      </c>
      <c r="GR365" s="1" t="n">
        <v>1609</v>
      </c>
      <c r="GS365" s="1" t="n">
        <v>0</v>
      </c>
      <c r="GT365" s="1" t="n">
        <v>0</v>
      </c>
      <c r="GU365" s="1" t="n">
        <v>0</v>
      </c>
      <c r="GV365" s="1" t="n">
        <v>0</v>
      </c>
      <c r="GW365" s="1" t="n">
        <v>0</v>
      </c>
      <c r="GX365" s="1" t="n">
        <v>0</v>
      </c>
      <c r="GY365" s="1" t="n">
        <v>0</v>
      </c>
      <c r="GZ365" s="1" t="n">
        <v>0</v>
      </c>
      <c r="HA365" s="1" t="n">
        <v>0</v>
      </c>
      <c r="HB365" s="1" t="n">
        <v>0</v>
      </c>
      <c r="HC365" s="1" t="n">
        <v>0</v>
      </c>
      <c r="HD365" s="1" t="n">
        <v>0</v>
      </c>
      <c r="HE365" s="1" t="n">
        <v>0</v>
      </c>
      <c r="HF365" s="1" t="n">
        <v>0</v>
      </c>
      <c r="HG365" s="1" t="n">
        <v>0</v>
      </c>
      <c r="HH365" s="1" t="n">
        <v>0</v>
      </c>
      <c r="HU365" s="1" t="n">
        <v>34</v>
      </c>
    </row>
    <row r="366" customFormat="false" ht="11.25" hidden="false" customHeight="false" outlineLevel="0" collapsed="false">
      <c r="A366" s="1" t="n">
        <v>27256769633</v>
      </c>
      <c r="B366" s="1" t="n">
        <v>25676963</v>
      </c>
      <c r="C366" s="2" t="s">
        <v>4669</v>
      </c>
      <c r="E366" s="1" t="s">
        <v>214</v>
      </c>
      <c r="F366" s="1" t="s">
        <v>4670</v>
      </c>
      <c r="G366" s="1" t="s">
        <v>4671</v>
      </c>
      <c r="H366" s="1" t="s">
        <v>4672</v>
      </c>
      <c r="J366" s="1" t="n">
        <v>1425</v>
      </c>
      <c r="K366" s="1" t="s">
        <v>4673</v>
      </c>
      <c r="L366" s="1" t="s">
        <v>410</v>
      </c>
      <c r="M366" s="1" t="s">
        <v>684</v>
      </c>
      <c r="N366" s="1" t="s">
        <v>410</v>
      </c>
      <c r="O366" s="1" t="n">
        <v>0</v>
      </c>
      <c r="S366" s="1" t="s">
        <v>4674</v>
      </c>
      <c r="AC366" s="1" t="n">
        <v>6</v>
      </c>
      <c r="AD366" s="1" t="n">
        <v>240</v>
      </c>
      <c r="AE366" s="1" t="n">
        <v>0</v>
      </c>
      <c r="AF366" s="1" t="n">
        <v>0</v>
      </c>
      <c r="AG366" s="1" t="n">
        <v>0</v>
      </c>
      <c r="AH366" s="1" t="n">
        <v>0</v>
      </c>
      <c r="AI366" s="1" t="n">
        <v>0</v>
      </c>
      <c r="AJ366" s="1" t="n">
        <v>0</v>
      </c>
      <c r="AK366" s="1" t="n">
        <v>0</v>
      </c>
      <c r="AL366" s="1" t="n">
        <v>6</v>
      </c>
      <c r="AM366" s="1" t="n">
        <v>0</v>
      </c>
      <c r="AN366" s="1" t="n">
        <v>0</v>
      </c>
      <c r="AO366" s="1" t="n">
        <v>0</v>
      </c>
      <c r="AP366" s="1" t="n">
        <v>0</v>
      </c>
      <c r="AQ366" s="1" t="n">
        <v>0</v>
      </c>
      <c r="AR366" s="1" t="n">
        <v>4</v>
      </c>
      <c r="AS366" s="1" t="s">
        <v>570</v>
      </c>
      <c r="AT366" s="1" t="s">
        <v>571</v>
      </c>
      <c r="AU366" s="1" t="n">
        <v>118</v>
      </c>
      <c r="AV366" s="1" t="s">
        <v>756</v>
      </c>
      <c r="AW366" s="1" t="s">
        <v>757</v>
      </c>
      <c r="AX366" s="1" t="n">
        <v>116</v>
      </c>
      <c r="AY366" s="1" t="s">
        <v>180</v>
      </c>
      <c r="AZ366" s="1" t="s">
        <v>181</v>
      </c>
      <c r="BA366" s="1" t="n">
        <v>6</v>
      </c>
      <c r="BB366" s="1" t="s">
        <v>182</v>
      </c>
      <c r="BC366" s="1" t="s">
        <v>183</v>
      </c>
      <c r="BD366" s="1" t="n">
        <v>0</v>
      </c>
      <c r="BE366" s="3" t="n">
        <v>1</v>
      </c>
      <c r="BF366" s="1" t="n">
        <v>0</v>
      </c>
      <c r="BG366" s="1" t="n">
        <v>0</v>
      </c>
      <c r="BH366" s="1" t="n">
        <v>0</v>
      </c>
      <c r="BI366" s="1" t="n">
        <v>0</v>
      </c>
      <c r="BJ366" s="1" t="n">
        <v>0</v>
      </c>
      <c r="BK366" s="1" t="n">
        <v>0</v>
      </c>
      <c r="BL366" s="1" t="n">
        <v>0</v>
      </c>
      <c r="BM366" s="1" t="n">
        <v>0</v>
      </c>
      <c r="BN366" s="1" t="n">
        <v>0</v>
      </c>
      <c r="BO366" s="1" t="n">
        <v>0</v>
      </c>
      <c r="BP366" s="1" t="n">
        <v>0</v>
      </c>
      <c r="BQ366" s="1" t="n">
        <v>0</v>
      </c>
      <c r="BR366" s="1" t="n">
        <v>0</v>
      </c>
      <c r="BS366" s="1" t="n">
        <v>0</v>
      </c>
      <c r="BT366" s="1" t="n">
        <v>0</v>
      </c>
      <c r="BU366" s="1" t="n">
        <v>0</v>
      </c>
      <c r="BV366" s="1" t="n">
        <v>0</v>
      </c>
      <c r="BW366" s="1" t="n">
        <v>2</v>
      </c>
      <c r="BX366" s="1" t="n">
        <v>0</v>
      </c>
      <c r="BY366" s="1" t="n">
        <v>0</v>
      </c>
      <c r="BZ366" s="1" t="n">
        <v>5</v>
      </c>
      <c r="CA366" s="1" t="s">
        <v>189</v>
      </c>
      <c r="CB366" s="1" t="n">
        <v>0</v>
      </c>
      <c r="CC366" s="1" t="n">
        <v>0</v>
      </c>
      <c r="CD366" s="1" t="n">
        <v>0</v>
      </c>
      <c r="CE366" s="1" t="n">
        <v>0</v>
      </c>
      <c r="CF366" s="1" t="n">
        <v>0</v>
      </c>
      <c r="CG366" s="1" t="n">
        <v>0</v>
      </c>
      <c r="CH366" s="1" t="n">
        <v>0</v>
      </c>
      <c r="CI366" s="1" t="n">
        <v>0</v>
      </c>
      <c r="CJ366" s="1" t="n">
        <v>0</v>
      </c>
      <c r="CK366" s="1" t="n">
        <v>0</v>
      </c>
      <c r="CL366" s="1" t="n">
        <v>0</v>
      </c>
      <c r="CM366" s="1" t="n">
        <v>0</v>
      </c>
      <c r="CN366" s="1" t="n">
        <v>0</v>
      </c>
      <c r="CO366" s="1" t="n">
        <v>0</v>
      </c>
      <c r="CP366" s="1" t="n">
        <v>0</v>
      </c>
      <c r="CQ366" s="1" t="n">
        <v>0</v>
      </c>
      <c r="CR366" s="1" t="n">
        <v>0</v>
      </c>
      <c r="CS366" s="1" t="n">
        <v>0</v>
      </c>
      <c r="CT366" s="1" t="n">
        <v>0</v>
      </c>
      <c r="CU366" s="1" t="n">
        <v>0</v>
      </c>
      <c r="CV366" s="1" t="n">
        <v>0</v>
      </c>
      <c r="CW366" s="1" t="n">
        <v>0</v>
      </c>
      <c r="CX366" s="1" t="n">
        <v>0</v>
      </c>
      <c r="CY366" s="1" t="n">
        <v>0</v>
      </c>
      <c r="CZ366" s="1" t="n">
        <v>0</v>
      </c>
      <c r="DA366" s="1" t="n">
        <v>0</v>
      </c>
      <c r="DB366" s="1" t="n">
        <v>0</v>
      </c>
      <c r="DC366" s="1" t="n">
        <v>0</v>
      </c>
      <c r="DD366" s="1" t="n">
        <v>0</v>
      </c>
      <c r="DE366" s="1" t="n">
        <v>0</v>
      </c>
      <c r="DF366" s="1" t="n">
        <v>0</v>
      </c>
      <c r="DG366" s="1" t="n">
        <v>0</v>
      </c>
      <c r="DH366" s="1" t="n">
        <v>0</v>
      </c>
      <c r="DI366" s="1" t="n">
        <v>0</v>
      </c>
      <c r="DJ366" s="1" t="n">
        <v>0</v>
      </c>
      <c r="DK366" s="1" t="n">
        <v>0</v>
      </c>
      <c r="DL366" s="1" t="n">
        <v>0</v>
      </c>
      <c r="DM366" s="1" t="n">
        <v>0</v>
      </c>
      <c r="DN366" s="1" t="n">
        <v>0</v>
      </c>
      <c r="DO366" s="1" t="n">
        <v>0</v>
      </c>
      <c r="DP366" s="1" t="n">
        <v>0</v>
      </c>
      <c r="DQ366" s="1" t="n">
        <v>0</v>
      </c>
      <c r="DR366" s="1" t="n">
        <v>0</v>
      </c>
      <c r="DS366" s="1" t="n">
        <v>0</v>
      </c>
      <c r="DT366" s="1" t="n">
        <v>0</v>
      </c>
      <c r="DU366" s="1" t="n">
        <v>0</v>
      </c>
      <c r="DV366" s="1" t="n">
        <v>0</v>
      </c>
      <c r="DW366" s="1" t="n">
        <v>0</v>
      </c>
      <c r="DX366" s="1" t="n">
        <v>0</v>
      </c>
      <c r="DY366" s="1" t="n">
        <v>0</v>
      </c>
      <c r="DZ366" s="1" t="n">
        <v>0</v>
      </c>
      <c r="EA366" s="1" t="n">
        <v>0</v>
      </c>
      <c r="EB366" s="1" t="n">
        <v>0</v>
      </c>
      <c r="EC366" s="1" t="n">
        <v>0</v>
      </c>
      <c r="EE366" s="1" t="s">
        <v>186</v>
      </c>
      <c r="EF366" s="1" t="s">
        <v>186</v>
      </c>
      <c r="EP366" s="1" t="n">
        <v>0</v>
      </c>
      <c r="FF366" s="1" t="n">
        <v>0</v>
      </c>
      <c r="FQ366" s="1" t="n">
        <v>0</v>
      </c>
      <c r="FR366" s="1" t="n">
        <v>0</v>
      </c>
      <c r="FS366" s="1" t="n">
        <v>0</v>
      </c>
      <c r="FT366" s="1" t="n">
        <v>0</v>
      </c>
      <c r="FU366" s="1" t="n">
        <v>0</v>
      </c>
      <c r="FV366" s="1" t="n">
        <v>0</v>
      </c>
      <c r="FW366" s="1" t="n">
        <v>0</v>
      </c>
      <c r="FX366" s="1" t="n">
        <v>0</v>
      </c>
      <c r="FY366" s="1" t="n">
        <v>0</v>
      </c>
      <c r="FZ366" s="1" t="n">
        <v>0</v>
      </c>
      <c r="GA366" s="1" t="n">
        <v>0</v>
      </c>
      <c r="GB366" s="1" t="n">
        <v>0</v>
      </c>
      <c r="GC366" s="1" t="n">
        <v>0</v>
      </c>
      <c r="GD366" s="1" t="n">
        <v>0</v>
      </c>
      <c r="GE366" s="1" t="n">
        <v>0</v>
      </c>
      <c r="GF366" s="1" t="n">
        <v>0</v>
      </c>
      <c r="GI366" s="1" t="n">
        <v>0</v>
      </c>
      <c r="GL366" s="1" t="n">
        <v>0</v>
      </c>
      <c r="GO366" s="1" t="n">
        <v>0</v>
      </c>
      <c r="GR366" s="1" t="n">
        <v>0</v>
      </c>
      <c r="GS366" s="1" t="n">
        <v>0</v>
      </c>
      <c r="GT366" s="1" t="n">
        <v>0</v>
      </c>
      <c r="GU366" s="1" t="n">
        <v>0</v>
      </c>
      <c r="GV366" s="1" t="n">
        <v>0</v>
      </c>
      <c r="GW366" s="1" t="n">
        <v>0</v>
      </c>
      <c r="GX366" s="1" t="n">
        <v>0</v>
      </c>
      <c r="GY366" s="1" t="n">
        <v>0</v>
      </c>
      <c r="GZ366" s="1" t="n">
        <v>0</v>
      </c>
      <c r="HA366" s="1" t="n">
        <v>0</v>
      </c>
      <c r="HB366" s="1" t="n">
        <v>0</v>
      </c>
      <c r="HC366" s="1" t="n">
        <v>0</v>
      </c>
      <c r="HD366" s="1" t="n">
        <v>0</v>
      </c>
      <c r="HE366" s="1" t="n">
        <v>0</v>
      </c>
      <c r="HF366" s="1" t="n">
        <v>0</v>
      </c>
      <c r="HG366" s="1" t="n">
        <v>0</v>
      </c>
      <c r="HH366" s="1" t="n">
        <v>0</v>
      </c>
      <c r="HI366" s="1" t="s">
        <v>279</v>
      </c>
      <c r="HJ366" s="1" t="s">
        <v>4675</v>
      </c>
      <c r="HK366" s="1" t="s">
        <v>4676</v>
      </c>
      <c r="HM366" s="1" t="s">
        <v>4677</v>
      </c>
      <c r="HU366" s="1" t="n">
        <v>34</v>
      </c>
    </row>
    <row r="367" customFormat="false" ht="11.25" hidden="false" customHeight="false" outlineLevel="0" collapsed="false">
      <c r="A367" s="1" t="n">
        <v>20287279699</v>
      </c>
      <c r="B367" s="1" t="n">
        <v>28727969</v>
      </c>
      <c r="C367" s="2" t="s">
        <v>4678</v>
      </c>
      <c r="E367" s="1" t="s">
        <v>168</v>
      </c>
      <c r="F367" s="1" t="s">
        <v>4679</v>
      </c>
      <c r="G367" s="1" t="s">
        <v>4680</v>
      </c>
      <c r="H367" s="1" t="s">
        <v>4681</v>
      </c>
      <c r="J367" s="1" t="n">
        <v>5411</v>
      </c>
      <c r="L367" s="1" t="s">
        <v>4682</v>
      </c>
      <c r="M367" s="1" t="s">
        <v>4682</v>
      </c>
      <c r="N367" s="1" t="s">
        <v>257</v>
      </c>
      <c r="O367" s="1" t="n">
        <v>0</v>
      </c>
      <c r="P367" s="1" t="s">
        <v>4683</v>
      </c>
      <c r="S367" s="90"/>
      <c r="AC367" s="1" t="n">
        <v>2</v>
      </c>
      <c r="AD367" s="1" t="n">
        <v>19</v>
      </c>
      <c r="AE367" s="1" t="n">
        <v>0</v>
      </c>
      <c r="AF367" s="1" t="n">
        <v>0</v>
      </c>
      <c r="AG367" s="1" t="n">
        <v>0</v>
      </c>
      <c r="AH367" s="1" t="n">
        <v>0</v>
      </c>
      <c r="AI367" s="1" t="n">
        <v>0</v>
      </c>
      <c r="AJ367" s="1" t="n">
        <v>0</v>
      </c>
      <c r="AK367" s="1" t="n">
        <v>0</v>
      </c>
      <c r="AL367" s="1" t="n">
        <v>2</v>
      </c>
      <c r="AM367" s="1" t="n">
        <v>0</v>
      </c>
      <c r="AN367" s="1" t="n">
        <v>0</v>
      </c>
      <c r="AO367" s="1" t="n">
        <v>0</v>
      </c>
      <c r="AP367" s="1" t="n">
        <v>0</v>
      </c>
      <c r="AQ367" s="1" t="n">
        <v>0</v>
      </c>
      <c r="AR367" s="1" t="n">
        <v>2</v>
      </c>
      <c r="AS367" s="1" t="s">
        <v>180</v>
      </c>
      <c r="AT367" s="1" t="s">
        <v>181</v>
      </c>
      <c r="AU367" s="1" t="n">
        <v>19</v>
      </c>
      <c r="AV367" s="1" t="s">
        <v>184</v>
      </c>
      <c r="AW367" s="1" t="s">
        <v>185</v>
      </c>
      <c r="AX367" s="1" t="n">
        <v>0</v>
      </c>
      <c r="BA367" s="1" t="n">
        <v>0</v>
      </c>
      <c r="BD367" s="1" t="n">
        <v>0</v>
      </c>
      <c r="BE367" s="3" t="n">
        <v>1</v>
      </c>
      <c r="BF367" s="1" t="n">
        <v>0</v>
      </c>
      <c r="BG367" s="1" t="n">
        <v>0</v>
      </c>
      <c r="BH367" s="1" t="n">
        <v>0</v>
      </c>
      <c r="BI367" s="1" t="n">
        <v>0</v>
      </c>
      <c r="BJ367" s="1" t="n">
        <v>0</v>
      </c>
      <c r="BK367" s="1" t="n">
        <v>0</v>
      </c>
      <c r="BL367" s="1" t="n">
        <v>0</v>
      </c>
      <c r="BM367" s="1" t="n">
        <v>0</v>
      </c>
      <c r="BN367" s="1" t="n">
        <v>0</v>
      </c>
      <c r="BO367" s="1" t="n">
        <v>0</v>
      </c>
      <c r="BP367" s="1" t="n">
        <v>0</v>
      </c>
      <c r="BQ367" s="1" t="n">
        <v>0</v>
      </c>
      <c r="BR367" s="1" t="n">
        <v>0</v>
      </c>
      <c r="BS367" s="1" t="n">
        <v>0</v>
      </c>
      <c r="BT367" s="1" t="n">
        <v>0</v>
      </c>
      <c r="BU367" s="1" t="n">
        <v>0</v>
      </c>
      <c r="BV367" s="1" t="n">
        <v>0</v>
      </c>
      <c r="BW367" s="1" t="n">
        <v>3</v>
      </c>
      <c r="BX367" s="1" t="n">
        <v>1</v>
      </c>
      <c r="BY367" s="1" t="n">
        <v>0</v>
      </c>
      <c r="BZ367" s="1" t="n">
        <v>5</v>
      </c>
      <c r="CA367" s="1" t="s">
        <v>189</v>
      </c>
      <c r="CB367" s="1" t="n">
        <v>0</v>
      </c>
      <c r="CC367" s="1" t="n">
        <v>0</v>
      </c>
      <c r="CD367" s="1" t="n">
        <v>0</v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n">
        <v>0</v>
      </c>
      <c r="CJ367" s="1" t="n">
        <v>0</v>
      </c>
      <c r="CK367" s="1" t="n">
        <v>0</v>
      </c>
      <c r="CL367" s="1" t="n">
        <v>0</v>
      </c>
      <c r="CM367" s="1" t="n">
        <v>0</v>
      </c>
      <c r="CN367" s="1" t="n">
        <v>0</v>
      </c>
      <c r="CO367" s="1" t="n">
        <v>0</v>
      </c>
      <c r="CP367" s="1" t="n">
        <v>0</v>
      </c>
      <c r="CQ367" s="1" t="n">
        <v>0</v>
      </c>
      <c r="CR367" s="1" t="n">
        <v>0</v>
      </c>
      <c r="CS367" s="1" t="n">
        <v>0</v>
      </c>
      <c r="CT367" s="1" t="n">
        <v>0</v>
      </c>
      <c r="CU367" s="1" t="n">
        <v>0</v>
      </c>
      <c r="CV367" s="1" t="n">
        <v>0</v>
      </c>
      <c r="CW367" s="1" t="n">
        <v>0</v>
      </c>
      <c r="CX367" s="1" t="n">
        <v>0</v>
      </c>
      <c r="CY367" s="1" t="n">
        <v>0</v>
      </c>
      <c r="CZ367" s="1" t="n">
        <v>0</v>
      </c>
      <c r="DA367" s="1" t="n">
        <v>0</v>
      </c>
      <c r="DB367" s="1" t="n">
        <v>0</v>
      </c>
      <c r="DC367" s="1" t="n">
        <v>0</v>
      </c>
      <c r="DD367" s="1" t="n">
        <v>0</v>
      </c>
      <c r="DE367" s="1" t="n">
        <v>0</v>
      </c>
      <c r="DF367" s="1" t="n">
        <v>0</v>
      </c>
      <c r="DG367" s="1" t="n">
        <v>0</v>
      </c>
      <c r="DH367" s="1" t="n">
        <v>0</v>
      </c>
      <c r="DI367" s="1" t="n">
        <v>0</v>
      </c>
      <c r="DJ367" s="1" t="n">
        <v>0</v>
      </c>
      <c r="DK367" s="1" t="n">
        <v>0</v>
      </c>
      <c r="DL367" s="1" t="n">
        <v>0</v>
      </c>
      <c r="DM367" s="1" t="n">
        <v>0</v>
      </c>
      <c r="DN367" s="1" t="n">
        <v>0</v>
      </c>
      <c r="DO367" s="1" t="n">
        <v>0</v>
      </c>
      <c r="DP367" s="1" t="n">
        <v>0</v>
      </c>
      <c r="DQ367" s="1" t="n">
        <v>0</v>
      </c>
      <c r="DR367" s="1" t="n">
        <v>0</v>
      </c>
      <c r="DS367" s="1" t="n">
        <v>0</v>
      </c>
      <c r="DT367" s="1" t="n">
        <v>0</v>
      </c>
      <c r="DU367" s="1" t="n">
        <v>0</v>
      </c>
      <c r="DV367" s="1" t="n">
        <v>0</v>
      </c>
      <c r="DW367" s="1" t="n">
        <v>0</v>
      </c>
      <c r="DX367" s="1" t="n">
        <v>0</v>
      </c>
      <c r="DY367" s="1" t="n">
        <v>0</v>
      </c>
      <c r="DZ367" s="1" t="n">
        <v>0</v>
      </c>
      <c r="EA367" s="1" t="n">
        <v>0</v>
      </c>
      <c r="EB367" s="1" t="n">
        <v>0</v>
      </c>
      <c r="EC367" s="1" t="n">
        <v>0</v>
      </c>
      <c r="EE367" s="1" t="s">
        <v>186</v>
      </c>
      <c r="EF367" s="1" t="s">
        <v>186</v>
      </c>
      <c r="EP367" s="1" t="n">
        <v>0</v>
      </c>
      <c r="ER367" s="3" t="s">
        <v>2450</v>
      </c>
      <c r="ES367" s="3" t="s">
        <v>2451</v>
      </c>
      <c r="ET367" s="1" t="s">
        <v>292</v>
      </c>
      <c r="EU367" s="1" t="s">
        <v>190</v>
      </c>
      <c r="EV367" s="1" t="s">
        <v>222</v>
      </c>
      <c r="EW367" s="1" t="s">
        <v>309</v>
      </c>
      <c r="FF367" s="1" t="n">
        <v>30716414031</v>
      </c>
      <c r="FG367" s="1" t="s">
        <v>4684</v>
      </c>
      <c r="FH367" s="1" t="s">
        <v>4685</v>
      </c>
      <c r="FI367" s="1" t="s">
        <v>4686</v>
      </c>
      <c r="FJ367" s="1" t="s">
        <v>4687</v>
      </c>
      <c r="FK367" s="1" t="s">
        <v>4688</v>
      </c>
      <c r="FL367" s="1" t="s">
        <v>554</v>
      </c>
      <c r="FM367" s="1" t="s">
        <v>4689</v>
      </c>
      <c r="FN367" s="1" t="s">
        <v>4690</v>
      </c>
      <c r="FO367" s="3" t="s">
        <v>380</v>
      </c>
      <c r="FP367" s="3" t="s">
        <v>381</v>
      </c>
      <c r="FQ367" s="1" t="n">
        <v>1</v>
      </c>
      <c r="FR367" s="1" t="n">
        <v>2</v>
      </c>
      <c r="FS367" s="1" t="n">
        <v>0</v>
      </c>
      <c r="FT367" s="1" t="n">
        <v>0</v>
      </c>
      <c r="FU367" s="1" t="n">
        <v>0</v>
      </c>
      <c r="FV367" s="1" t="n">
        <v>0</v>
      </c>
      <c r="FW367" s="1" t="n">
        <v>0</v>
      </c>
      <c r="FX367" s="1" t="n">
        <v>0</v>
      </c>
      <c r="FY367" s="1" t="n">
        <v>0</v>
      </c>
      <c r="FZ367" s="1" t="n">
        <v>0</v>
      </c>
      <c r="GA367" s="1" t="n">
        <v>0</v>
      </c>
      <c r="GB367" s="1" t="n">
        <v>1</v>
      </c>
      <c r="GC367" s="1" t="n">
        <v>0</v>
      </c>
      <c r="GD367" s="1" t="n">
        <v>0</v>
      </c>
      <c r="GE367" s="1" t="n">
        <v>0</v>
      </c>
      <c r="GF367" s="1" t="n">
        <v>0</v>
      </c>
      <c r="GG367" s="1" t="s">
        <v>184</v>
      </c>
      <c r="GH367" s="1" t="s">
        <v>185</v>
      </c>
      <c r="GI367" s="1" t="n">
        <v>2</v>
      </c>
      <c r="GL367" s="1" t="n">
        <v>0</v>
      </c>
      <c r="GO367" s="1" t="n">
        <v>0</v>
      </c>
      <c r="GR367" s="1" t="n">
        <v>0</v>
      </c>
      <c r="GS367" s="1" t="n">
        <v>0</v>
      </c>
      <c r="GT367" s="1" t="n">
        <v>0</v>
      </c>
      <c r="GU367" s="1" t="n">
        <v>0</v>
      </c>
      <c r="GV367" s="1" t="n">
        <v>0</v>
      </c>
      <c r="GW367" s="1" t="n">
        <v>0</v>
      </c>
      <c r="GX367" s="1" t="n">
        <v>0</v>
      </c>
      <c r="GY367" s="1" t="n">
        <v>0</v>
      </c>
      <c r="GZ367" s="1" t="n">
        <v>0</v>
      </c>
      <c r="HA367" s="1" t="n">
        <v>0</v>
      </c>
      <c r="HB367" s="1" t="n">
        <v>0</v>
      </c>
      <c r="HC367" s="1" t="n">
        <v>0</v>
      </c>
      <c r="HD367" s="1" t="n">
        <v>0</v>
      </c>
      <c r="HE367" s="1" t="n">
        <v>0</v>
      </c>
      <c r="HF367" s="1" t="n">
        <v>0</v>
      </c>
      <c r="HG367" s="1" t="n">
        <v>0</v>
      </c>
      <c r="HH367" s="1" t="n">
        <v>0</v>
      </c>
      <c r="HI367" s="1" t="s">
        <v>312</v>
      </c>
      <c r="HJ367" s="1" t="s">
        <v>4691</v>
      </c>
      <c r="HK367" s="1" t="s">
        <v>4692</v>
      </c>
      <c r="HU367" s="1" t="n">
        <v>345</v>
      </c>
    </row>
    <row r="368" customFormat="false" ht="11.25" hidden="false" customHeight="false" outlineLevel="0" collapsed="false">
      <c r="A368" s="1" t="n">
        <v>20397407722</v>
      </c>
      <c r="B368" s="1" t="n">
        <v>39740772</v>
      </c>
      <c r="C368" s="2" t="s">
        <v>1519</v>
      </c>
      <c r="E368" s="1" t="s">
        <v>168</v>
      </c>
      <c r="F368" s="1" t="s">
        <v>4693</v>
      </c>
      <c r="G368" s="1" t="s">
        <v>4694</v>
      </c>
      <c r="H368" s="1" t="s">
        <v>4695</v>
      </c>
      <c r="J368" s="1" t="n">
        <v>1615</v>
      </c>
      <c r="K368" s="1" t="s">
        <v>4696</v>
      </c>
      <c r="L368" s="1" t="s">
        <v>234</v>
      </c>
      <c r="M368" s="1" t="s">
        <v>235</v>
      </c>
      <c r="N368" s="1" t="s">
        <v>221</v>
      </c>
      <c r="O368" s="1" t="n">
        <v>0</v>
      </c>
      <c r="P368" s="1" t="s">
        <v>4697</v>
      </c>
      <c r="S368" s="90"/>
      <c r="AC368" s="1" t="n">
        <v>1</v>
      </c>
      <c r="AD368" s="1" t="n">
        <v>0</v>
      </c>
      <c r="AE368" s="1" t="n">
        <v>0</v>
      </c>
      <c r="AF368" s="1" t="n">
        <v>0</v>
      </c>
      <c r="AG368" s="1" t="n">
        <v>0</v>
      </c>
      <c r="AH368" s="1" t="n">
        <v>0</v>
      </c>
      <c r="AI368" s="1" t="n">
        <v>0</v>
      </c>
      <c r="AJ368" s="1" t="n">
        <v>0</v>
      </c>
      <c r="AK368" s="1" t="n">
        <v>0</v>
      </c>
      <c r="AL368" s="1" t="n">
        <v>1</v>
      </c>
      <c r="AM368" s="1" t="n">
        <v>0</v>
      </c>
      <c r="AN368" s="1" t="n">
        <v>0</v>
      </c>
      <c r="AO368" s="1" t="n">
        <v>0</v>
      </c>
      <c r="AP368" s="1" t="n">
        <v>0</v>
      </c>
      <c r="AQ368" s="1" t="n">
        <v>0</v>
      </c>
      <c r="AR368" s="1" t="n">
        <v>1</v>
      </c>
      <c r="AS368" s="1" t="s">
        <v>184</v>
      </c>
      <c r="AT368" s="1" t="s">
        <v>185</v>
      </c>
      <c r="AU368" s="1" t="n">
        <v>0</v>
      </c>
      <c r="AX368" s="1" t="n">
        <v>0</v>
      </c>
      <c r="BA368" s="1" t="n">
        <v>0</v>
      </c>
      <c r="BD368" s="1" t="n">
        <v>0</v>
      </c>
      <c r="BE368" s="3" t="n">
        <v>1</v>
      </c>
      <c r="BF368" s="1" t="n">
        <v>0</v>
      </c>
      <c r="BG368" s="1" t="n">
        <v>0</v>
      </c>
      <c r="BH368" s="1" t="n">
        <v>0</v>
      </c>
      <c r="BI368" s="1" t="n">
        <v>0</v>
      </c>
      <c r="BJ368" s="1" t="n">
        <v>0</v>
      </c>
      <c r="BK368" s="1" t="n">
        <v>0</v>
      </c>
      <c r="BL368" s="1" t="n">
        <v>0</v>
      </c>
      <c r="BM368" s="1" t="n">
        <v>0</v>
      </c>
      <c r="BN368" s="1" t="n">
        <v>0</v>
      </c>
      <c r="BO368" s="1" t="n">
        <v>0</v>
      </c>
      <c r="BP368" s="1" t="n">
        <v>0</v>
      </c>
      <c r="BQ368" s="1" t="n">
        <v>0</v>
      </c>
      <c r="BR368" s="1" t="n">
        <v>0</v>
      </c>
      <c r="BS368" s="1" t="n">
        <v>0</v>
      </c>
      <c r="BT368" s="1" t="n">
        <v>0</v>
      </c>
      <c r="BU368" s="1" t="n">
        <v>0</v>
      </c>
      <c r="BV368" s="1" t="n">
        <v>0</v>
      </c>
      <c r="BW368" s="1" t="n">
        <v>2</v>
      </c>
      <c r="BX368" s="1" t="n">
        <v>0</v>
      </c>
      <c r="BY368" s="1" t="n">
        <v>0</v>
      </c>
      <c r="BZ368" s="1" t="n">
        <v>2</v>
      </c>
      <c r="CB368" s="1" t="n">
        <v>0</v>
      </c>
      <c r="CC368" s="1" t="n">
        <v>0</v>
      </c>
      <c r="CD368" s="1" t="n">
        <v>0</v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n">
        <v>0</v>
      </c>
      <c r="CJ368" s="1" t="n">
        <v>0</v>
      </c>
      <c r="CK368" s="1" t="n">
        <v>0</v>
      </c>
      <c r="CL368" s="1" t="n">
        <v>0</v>
      </c>
      <c r="CM368" s="1" t="n">
        <v>0</v>
      </c>
      <c r="CN368" s="1" t="n">
        <v>0</v>
      </c>
      <c r="CO368" s="1" t="n">
        <v>0</v>
      </c>
      <c r="CP368" s="1" t="n">
        <v>0</v>
      </c>
      <c r="CQ368" s="1" t="n">
        <v>0</v>
      </c>
      <c r="CR368" s="1" t="n">
        <v>0</v>
      </c>
      <c r="CS368" s="1" t="n">
        <v>0</v>
      </c>
      <c r="CT368" s="1" t="n">
        <v>0</v>
      </c>
      <c r="CU368" s="1" t="n">
        <v>0</v>
      </c>
      <c r="CV368" s="1" t="n">
        <v>0</v>
      </c>
      <c r="CW368" s="1" t="n">
        <v>0</v>
      </c>
      <c r="CX368" s="1" t="n">
        <v>0</v>
      </c>
      <c r="CY368" s="1" t="n">
        <v>0</v>
      </c>
      <c r="CZ368" s="1" t="n">
        <v>0</v>
      </c>
      <c r="DA368" s="1" t="n">
        <v>0</v>
      </c>
      <c r="DB368" s="1" t="n">
        <v>0</v>
      </c>
      <c r="DC368" s="1" t="n">
        <v>0</v>
      </c>
      <c r="DD368" s="1" t="n">
        <v>0</v>
      </c>
      <c r="DE368" s="1" t="n">
        <v>0</v>
      </c>
      <c r="DF368" s="1" t="n">
        <v>0</v>
      </c>
      <c r="DG368" s="1" t="n">
        <v>0</v>
      </c>
      <c r="DH368" s="1" t="n">
        <v>0</v>
      </c>
      <c r="DI368" s="1" t="n">
        <v>0</v>
      </c>
      <c r="DJ368" s="1" t="n">
        <v>0</v>
      </c>
      <c r="DK368" s="1" t="n">
        <v>0</v>
      </c>
      <c r="DL368" s="1" t="n">
        <v>0</v>
      </c>
      <c r="DM368" s="1" t="n">
        <v>0</v>
      </c>
      <c r="DN368" s="1" t="n">
        <v>0</v>
      </c>
      <c r="DO368" s="1" t="n">
        <v>0</v>
      </c>
      <c r="DP368" s="1" t="n">
        <v>0</v>
      </c>
      <c r="DQ368" s="1" t="n">
        <v>0</v>
      </c>
      <c r="DR368" s="1" t="n">
        <v>0</v>
      </c>
      <c r="DS368" s="1" t="n">
        <v>0</v>
      </c>
      <c r="DT368" s="1" t="n">
        <v>0</v>
      </c>
      <c r="DU368" s="1" t="n">
        <v>0</v>
      </c>
      <c r="DV368" s="1" t="n">
        <v>0</v>
      </c>
      <c r="DW368" s="1" t="n">
        <v>0</v>
      </c>
      <c r="DX368" s="1" t="n">
        <v>0</v>
      </c>
      <c r="DY368" s="1" t="n">
        <v>0</v>
      </c>
      <c r="DZ368" s="1" t="n">
        <v>0</v>
      </c>
      <c r="EA368" s="1" t="n">
        <v>0</v>
      </c>
      <c r="EB368" s="1" t="n">
        <v>0</v>
      </c>
      <c r="EC368" s="1" t="n">
        <v>0</v>
      </c>
      <c r="ED368" s="1" t="s">
        <v>4698</v>
      </c>
      <c r="EE368" s="1" t="n">
        <v>32402</v>
      </c>
      <c r="EF368" s="1" t="n">
        <v>41796</v>
      </c>
      <c r="EG368" s="1" t="s">
        <v>261</v>
      </c>
      <c r="EH368" s="1" t="s">
        <v>4699</v>
      </c>
      <c r="EP368" s="1" t="n">
        <v>0</v>
      </c>
      <c r="ER368" s="3" t="s">
        <v>3228</v>
      </c>
      <c r="ES368" s="3" t="s">
        <v>3229</v>
      </c>
      <c r="FF368" s="1" t="n">
        <v>30690815059</v>
      </c>
      <c r="FG368" s="1" t="s">
        <v>4700</v>
      </c>
      <c r="FH368" s="1" t="s">
        <v>4701</v>
      </c>
      <c r="FI368" s="1" t="s">
        <v>4702</v>
      </c>
      <c r="FJ368" s="1" t="s">
        <v>4703</v>
      </c>
      <c r="FK368" s="1" t="s">
        <v>4704</v>
      </c>
      <c r="FL368" s="1" t="s">
        <v>1809</v>
      </c>
      <c r="FN368" s="1" t="s">
        <v>4705</v>
      </c>
      <c r="FO368" s="3" t="s">
        <v>380</v>
      </c>
      <c r="FP368" s="3" t="s">
        <v>243</v>
      </c>
      <c r="FQ368" s="1" t="n">
        <v>4</v>
      </c>
      <c r="FR368" s="1" t="n">
        <v>6300</v>
      </c>
      <c r="FS368" s="1" t="n">
        <v>0</v>
      </c>
      <c r="FT368" s="1" t="n">
        <v>0</v>
      </c>
      <c r="FU368" s="1" t="n">
        <v>0</v>
      </c>
      <c r="FV368" s="1" t="n">
        <v>0</v>
      </c>
      <c r="FW368" s="1" t="n">
        <v>0</v>
      </c>
      <c r="FX368" s="1" t="n">
        <v>0</v>
      </c>
      <c r="FY368" s="1" t="n">
        <v>0</v>
      </c>
      <c r="FZ368" s="1" t="n">
        <v>0</v>
      </c>
      <c r="GA368" s="1" t="n">
        <v>0</v>
      </c>
      <c r="GB368" s="1" t="n">
        <v>4</v>
      </c>
      <c r="GC368" s="1" t="n">
        <v>0</v>
      </c>
      <c r="GD368" s="1" t="n">
        <v>0</v>
      </c>
      <c r="GE368" s="1" t="n">
        <v>0</v>
      </c>
      <c r="GF368" s="1" t="n">
        <v>0</v>
      </c>
      <c r="GG368" s="1" t="s">
        <v>207</v>
      </c>
      <c r="GH368" s="1" t="s">
        <v>208</v>
      </c>
      <c r="GI368" s="1" t="n">
        <v>5074</v>
      </c>
      <c r="GJ368" s="1" t="s">
        <v>337</v>
      </c>
      <c r="GK368" s="1" t="s">
        <v>338</v>
      </c>
      <c r="GL368" s="1" t="n">
        <v>994</v>
      </c>
      <c r="GM368" s="1" t="s">
        <v>555</v>
      </c>
      <c r="GN368" s="1" t="s">
        <v>556</v>
      </c>
      <c r="GO368" s="1" t="n">
        <v>216</v>
      </c>
      <c r="GP368" s="1" t="s">
        <v>184</v>
      </c>
      <c r="GQ368" s="1" t="s">
        <v>185</v>
      </c>
      <c r="GR368" s="1" t="n">
        <v>16</v>
      </c>
      <c r="GS368" s="1" t="n">
        <v>0</v>
      </c>
      <c r="GT368" s="1" t="n">
        <v>0</v>
      </c>
      <c r="GU368" s="1" t="n">
        <v>0</v>
      </c>
      <c r="GV368" s="1" t="n">
        <v>0</v>
      </c>
      <c r="GW368" s="1" t="n">
        <v>0</v>
      </c>
      <c r="GX368" s="1" t="n">
        <v>0</v>
      </c>
      <c r="GY368" s="1" t="n">
        <v>0</v>
      </c>
      <c r="GZ368" s="1" t="n">
        <v>0</v>
      </c>
      <c r="HA368" s="1" t="n">
        <v>0</v>
      </c>
      <c r="HB368" s="1" t="n">
        <v>0</v>
      </c>
      <c r="HC368" s="1" t="n">
        <v>0</v>
      </c>
      <c r="HD368" s="1" t="n">
        <v>0</v>
      </c>
      <c r="HE368" s="1" t="n">
        <v>0</v>
      </c>
      <c r="HF368" s="1" t="n">
        <v>0</v>
      </c>
      <c r="HG368" s="1" t="n">
        <v>0</v>
      </c>
      <c r="HH368" s="1" t="n">
        <v>0</v>
      </c>
      <c r="HI368" s="1" t="s">
        <v>279</v>
      </c>
      <c r="HJ368" s="1" t="s">
        <v>4706</v>
      </c>
      <c r="HK368" s="1" t="s">
        <v>4697</v>
      </c>
      <c r="HU368" s="1" t="n">
        <v>34</v>
      </c>
    </row>
    <row r="369" customFormat="false" ht="11.25" hidden="false" customHeight="false" outlineLevel="0" collapsed="false">
      <c r="A369" s="1" t="n">
        <v>27388992250</v>
      </c>
      <c r="B369" s="1" t="n">
        <v>38899225</v>
      </c>
      <c r="C369" s="2" t="s">
        <v>3789</v>
      </c>
      <c r="E369" s="1" t="s">
        <v>214</v>
      </c>
      <c r="F369" s="1" t="s">
        <v>4707</v>
      </c>
      <c r="G369" s="1" t="s">
        <v>4708</v>
      </c>
      <c r="H369" s="1" t="s">
        <v>4709</v>
      </c>
      <c r="J369" s="1" t="n">
        <v>2143</v>
      </c>
      <c r="L369" s="1" t="s">
        <v>4710</v>
      </c>
      <c r="M369" s="1" t="s">
        <v>640</v>
      </c>
      <c r="N369" s="1" t="s">
        <v>641</v>
      </c>
      <c r="O369" s="1" t="n">
        <v>0</v>
      </c>
      <c r="S369" s="1" t="s">
        <v>4711</v>
      </c>
      <c r="AC369" s="1" t="n">
        <v>4</v>
      </c>
      <c r="AD369" s="1" t="n">
        <v>14</v>
      </c>
      <c r="AE369" s="1" t="n">
        <v>0</v>
      </c>
      <c r="AF369" s="1" t="n">
        <v>0</v>
      </c>
      <c r="AG369" s="1" t="n">
        <v>0</v>
      </c>
      <c r="AH369" s="1" t="n">
        <v>0</v>
      </c>
      <c r="AI369" s="1" t="n">
        <v>0</v>
      </c>
      <c r="AJ369" s="1" t="n">
        <v>0</v>
      </c>
      <c r="AK369" s="1" t="n">
        <v>0</v>
      </c>
      <c r="AL369" s="1" t="n">
        <v>1</v>
      </c>
      <c r="AM369" s="1" t="n">
        <v>0</v>
      </c>
      <c r="AN369" s="1" t="n">
        <v>3</v>
      </c>
      <c r="AO369" s="1" t="n">
        <v>0</v>
      </c>
      <c r="AP369" s="1" t="n">
        <v>0</v>
      </c>
      <c r="AQ369" s="1" t="n">
        <v>0</v>
      </c>
      <c r="AR369" s="1" t="n">
        <v>1</v>
      </c>
      <c r="AS369" s="1" t="s">
        <v>1338</v>
      </c>
      <c r="AT369" s="1" t="s">
        <v>1339</v>
      </c>
      <c r="AU369" s="1" t="n">
        <v>7</v>
      </c>
      <c r="AV369" s="1" t="s">
        <v>180</v>
      </c>
      <c r="AW369" s="1" t="s">
        <v>181</v>
      </c>
      <c r="AX369" s="1" t="n">
        <v>6</v>
      </c>
      <c r="AY369" s="1" t="s">
        <v>182</v>
      </c>
      <c r="AZ369" s="1" t="s">
        <v>183</v>
      </c>
      <c r="BA369" s="1" t="n">
        <v>1</v>
      </c>
      <c r="BB369" s="1" t="s">
        <v>184</v>
      </c>
      <c r="BC369" s="1" t="s">
        <v>185</v>
      </c>
      <c r="BD369" s="1" t="n">
        <v>0</v>
      </c>
      <c r="BE369" s="3" t="n">
        <v>1</v>
      </c>
      <c r="BF369" s="1" t="n">
        <v>0</v>
      </c>
      <c r="BG369" s="1" t="n">
        <v>0</v>
      </c>
      <c r="BH369" s="1" t="n">
        <v>0</v>
      </c>
      <c r="BI369" s="1" t="n">
        <v>0</v>
      </c>
      <c r="BJ369" s="1" t="n">
        <v>0</v>
      </c>
      <c r="BK369" s="1" t="n">
        <v>0</v>
      </c>
      <c r="BL369" s="1" t="n">
        <v>0</v>
      </c>
      <c r="BM369" s="1" t="n">
        <v>0</v>
      </c>
      <c r="BN369" s="1" t="n">
        <v>0</v>
      </c>
      <c r="BO369" s="1" t="n">
        <v>0</v>
      </c>
      <c r="BP369" s="1" t="n">
        <v>0</v>
      </c>
      <c r="BQ369" s="1" t="n">
        <v>0</v>
      </c>
      <c r="BR369" s="1" t="n">
        <v>0</v>
      </c>
      <c r="BS369" s="1" t="n">
        <v>0</v>
      </c>
      <c r="BT369" s="1" t="n">
        <v>0</v>
      </c>
      <c r="BU369" s="1" t="n">
        <v>0</v>
      </c>
      <c r="BV369" s="1" t="n">
        <v>0</v>
      </c>
      <c r="BW369" s="1" t="n">
        <v>1</v>
      </c>
      <c r="BX369" s="1" t="n">
        <v>0</v>
      </c>
      <c r="BY369" s="1" t="n">
        <v>0</v>
      </c>
      <c r="BZ369" s="1" t="n">
        <v>2</v>
      </c>
      <c r="CB369" s="1" t="n">
        <v>0</v>
      </c>
      <c r="CC369" s="1" t="n">
        <v>0</v>
      </c>
      <c r="CD369" s="1" t="n">
        <v>0</v>
      </c>
      <c r="CE369" s="1" t="n">
        <v>0</v>
      </c>
      <c r="CF369" s="1" t="n">
        <v>0</v>
      </c>
      <c r="CG369" s="1" t="n">
        <v>0</v>
      </c>
      <c r="CH369" s="1" t="n">
        <v>0</v>
      </c>
      <c r="CI369" s="1" t="n">
        <v>0</v>
      </c>
      <c r="CJ369" s="1" t="n">
        <v>0</v>
      </c>
      <c r="CK369" s="1" t="n">
        <v>0</v>
      </c>
      <c r="CL369" s="1" t="n">
        <v>0</v>
      </c>
      <c r="CM369" s="1" t="n">
        <v>0</v>
      </c>
      <c r="CN369" s="1" t="n">
        <v>0</v>
      </c>
      <c r="CO369" s="1" t="n">
        <v>0</v>
      </c>
      <c r="CP369" s="1" t="n">
        <v>0</v>
      </c>
      <c r="CQ369" s="1" t="n">
        <v>0</v>
      </c>
      <c r="CR369" s="1" t="n">
        <v>0</v>
      </c>
      <c r="CS369" s="1" t="n">
        <v>0</v>
      </c>
      <c r="CT369" s="1" t="n">
        <v>0</v>
      </c>
      <c r="CU369" s="1" t="n">
        <v>0</v>
      </c>
      <c r="CV369" s="1" t="n">
        <v>0</v>
      </c>
      <c r="CW369" s="1" t="n">
        <v>0</v>
      </c>
      <c r="CX369" s="1" t="n">
        <v>0</v>
      </c>
      <c r="CY369" s="1" t="n">
        <v>0</v>
      </c>
      <c r="CZ369" s="1" t="n">
        <v>0</v>
      </c>
      <c r="DA369" s="1" t="n">
        <v>0</v>
      </c>
      <c r="DB369" s="1" t="n">
        <v>0</v>
      </c>
      <c r="DC369" s="1" t="n">
        <v>0</v>
      </c>
      <c r="DD369" s="1" t="n">
        <v>0</v>
      </c>
      <c r="DE369" s="1" t="n">
        <v>0</v>
      </c>
      <c r="DF369" s="1" t="n">
        <v>0</v>
      </c>
      <c r="DG369" s="1" t="n">
        <v>0</v>
      </c>
      <c r="DH369" s="1" t="n">
        <v>0</v>
      </c>
      <c r="DI369" s="1" t="n">
        <v>0</v>
      </c>
      <c r="DJ369" s="1" t="n">
        <v>0</v>
      </c>
      <c r="DK369" s="1" t="n">
        <v>0</v>
      </c>
      <c r="DL369" s="1" t="n">
        <v>0</v>
      </c>
      <c r="DM369" s="1" t="n">
        <v>0</v>
      </c>
      <c r="DN369" s="1" t="n">
        <v>0</v>
      </c>
      <c r="DO369" s="1" t="n">
        <v>0</v>
      </c>
      <c r="DP369" s="1" t="n">
        <v>0</v>
      </c>
      <c r="DQ369" s="1" t="n">
        <v>0</v>
      </c>
      <c r="DR369" s="1" t="n">
        <v>0</v>
      </c>
      <c r="DS369" s="1" t="n">
        <v>0</v>
      </c>
      <c r="DT369" s="1" t="n">
        <v>0</v>
      </c>
      <c r="DU369" s="1" t="n">
        <v>0</v>
      </c>
      <c r="DV369" s="1" t="n">
        <v>0</v>
      </c>
      <c r="DW369" s="1" t="n">
        <v>0</v>
      </c>
      <c r="DX369" s="1" t="n">
        <v>0</v>
      </c>
      <c r="DY369" s="1" t="n">
        <v>0</v>
      </c>
      <c r="DZ369" s="1" t="n">
        <v>0</v>
      </c>
      <c r="EA369" s="1" t="n">
        <v>0</v>
      </c>
      <c r="EB369" s="1" t="n">
        <v>0</v>
      </c>
      <c r="EC369" s="1" t="n">
        <v>0</v>
      </c>
      <c r="EE369" s="1" t="s">
        <v>186</v>
      </c>
      <c r="EF369" s="1" t="s">
        <v>186</v>
      </c>
      <c r="EP369" s="1" t="n">
        <v>0</v>
      </c>
      <c r="FF369" s="1" t="n">
        <v>0</v>
      </c>
      <c r="FQ369" s="1" t="n">
        <v>0</v>
      </c>
      <c r="FR369" s="1" t="n">
        <v>0</v>
      </c>
      <c r="FS369" s="1" t="n">
        <v>0</v>
      </c>
      <c r="FT369" s="1" t="n">
        <v>0</v>
      </c>
      <c r="FU369" s="1" t="n">
        <v>0</v>
      </c>
      <c r="FV369" s="1" t="n">
        <v>0</v>
      </c>
      <c r="FW369" s="1" t="n">
        <v>0</v>
      </c>
      <c r="FX369" s="1" t="n">
        <v>0</v>
      </c>
      <c r="FY369" s="1" t="n">
        <v>0</v>
      </c>
      <c r="FZ369" s="1" t="n">
        <v>0</v>
      </c>
      <c r="GA369" s="1" t="n">
        <v>0</v>
      </c>
      <c r="GB369" s="1" t="n">
        <v>0</v>
      </c>
      <c r="GC369" s="1" t="n">
        <v>0</v>
      </c>
      <c r="GD369" s="1" t="n">
        <v>0</v>
      </c>
      <c r="GE369" s="1" t="n">
        <v>0</v>
      </c>
      <c r="GF369" s="1" t="n">
        <v>0</v>
      </c>
      <c r="GI369" s="1" t="n">
        <v>0</v>
      </c>
      <c r="GL369" s="1" t="n">
        <v>0</v>
      </c>
      <c r="GO369" s="1" t="n">
        <v>0</v>
      </c>
      <c r="GR369" s="1" t="n">
        <v>0</v>
      </c>
      <c r="GS369" s="1" t="n">
        <v>0</v>
      </c>
      <c r="GT369" s="1" t="n">
        <v>0</v>
      </c>
      <c r="GU369" s="1" t="n">
        <v>0</v>
      </c>
      <c r="GV369" s="1" t="n">
        <v>0</v>
      </c>
      <c r="GW369" s="1" t="n">
        <v>0</v>
      </c>
      <c r="GX369" s="1" t="n">
        <v>0</v>
      </c>
      <c r="GY369" s="1" t="n">
        <v>0</v>
      </c>
      <c r="GZ369" s="1" t="n">
        <v>0</v>
      </c>
      <c r="HA369" s="1" t="n">
        <v>0</v>
      </c>
      <c r="HB369" s="1" t="n">
        <v>0</v>
      </c>
      <c r="HC369" s="1" t="n">
        <v>0</v>
      </c>
      <c r="HD369" s="1" t="n">
        <v>0</v>
      </c>
      <c r="HE369" s="1" t="n">
        <v>0</v>
      </c>
      <c r="HF369" s="1" t="n">
        <v>0</v>
      </c>
      <c r="HG369" s="1" t="n">
        <v>0</v>
      </c>
      <c r="HH369" s="1" t="n">
        <v>0</v>
      </c>
      <c r="HU369" s="1" t="n">
        <v>34</v>
      </c>
    </row>
    <row r="370" customFormat="false" ht="11.25" hidden="false" customHeight="false" outlineLevel="0" collapsed="false">
      <c r="A370" s="1" t="n">
        <v>20321914501</v>
      </c>
      <c r="B370" s="1" t="n">
        <v>32191450</v>
      </c>
      <c r="C370" s="2" t="s">
        <v>4712</v>
      </c>
      <c r="E370" s="1" t="s">
        <v>168</v>
      </c>
      <c r="F370" s="1" t="s">
        <v>4713</v>
      </c>
      <c r="G370" s="1" t="s">
        <v>257</v>
      </c>
      <c r="H370" s="1" t="s">
        <v>4714</v>
      </c>
      <c r="J370" s="1" t="n">
        <v>2452</v>
      </c>
      <c r="L370" s="1" t="s">
        <v>4715</v>
      </c>
      <c r="M370" s="1" t="s">
        <v>1735</v>
      </c>
      <c r="N370" s="1" t="s">
        <v>641</v>
      </c>
      <c r="O370" s="1" t="n">
        <v>0</v>
      </c>
      <c r="P370" s="1" t="s">
        <v>4716</v>
      </c>
      <c r="S370" s="90"/>
      <c r="Z370" s="1" t="s">
        <v>4717</v>
      </c>
      <c r="AC370" s="1" t="n">
        <v>1</v>
      </c>
      <c r="AD370" s="1" t="n">
        <v>0</v>
      </c>
      <c r="AE370" s="1" t="n">
        <v>0</v>
      </c>
      <c r="AF370" s="1" t="n">
        <v>0</v>
      </c>
      <c r="AG370" s="1" t="n">
        <v>0</v>
      </c>
      <c r="AH370" s="1" t="n">
        <v>0</v>
      </c>
      <c r="AI370" s="1" t="n">
        <v>0</v>
      </c>
      <c r="AJ370" s="1" t="n">
        <v>0</v>
      </c>
      <c r="AK370" s="1" t="n">
        <v>0</v>
      </c>
      <c r="AL370" s="1" t="n">
        <v>1</v>
      </c>
      <c r="AM370" s="1" t="n">
        <v>0</v>
      </c>
      <c r="AN370" s="1" t="n">
        <v>0</v>
      </c>
      <c r="AO370" s="1" t="n">
        <v>0</v>
      </c>
      <c r="AP370" s="1" t="n">
        <v>0</v>
      </c>
      <c r="AQ370" s="1" t="n">
        <v>0</v>
      </c>
      <c r="AR370" s="1" t="n">
        <v>1</v>
      </c>
      <c r="AS370" s="1" t="s">
        <v>184</v>
      </c>
      <c r="AT370" s="1" t="s">
        <v>185</v>
      </c>
      <c r="AU370" s="1" t="n">
        <v>0</v>
      </c>
      <c r="AX370" s="1" t="n">
        <v>0</v>
      </c>
      <c r="BA370" s="1" t="n">
        <v>0</v>
      </c>
      <c r="BD370" s="1" t="n">
        <v>0</v>
      </c>
      <c r="BE370" s="3" t="n">
        <v>1</v>
      </c>
      <c r="BF370" s="1" t="n">
        <v>0</v>
      </c>
      <c r="BG370" s="1" t="n">
        <v>0</v>
      </c>
      <c r="BH370" s="1" t="n">
        <v>0</v>
      </c>
      <c r="BI370" s="1" t="n">
        <v>0</v>
      </c>
      <c r="BJ370" s="1" t="n">
        <v>0</v>
      </c>
      <c r="BK370" s="1" t="n">
        <v>0</v>
      </c>
      <c r="BL370" s="1" t="n">
        <v>0</v>
      </c>
      <c r="BM370" s="1" t="n">
        <v>0</v>
      </c>
      <c r="BN370" s="1" t="n">
        <v>0</v>
      </c>
      <c r="BO370" s="1" t="n">
        <v>0</v>
      </c>
      <c r="BP370" s="1" t="n">
        <v>0</v>
      </c>
      <c r="BQ370" s="1" t="n">
        <v>0</v>
      </c>
      <c r="BR370" s="1" t="n">
        <v>0</v>
      </c>
      <c r="BS370" s="1" t="n">
        <v>0</v>
      </c>
      <c r="BT370" s="1" t="n">
        <v>0</v>
      </c>
      <c r="BU370" s="1" t="n">
        <v>0</v>
      </c>
      <c r="BV370" s="1" t="n">
        <v>0</v>
      </c>
      <c r="BW370" s="1" t="n">
        <v>0</v>
      </c>
      <c r="BX370" s="1" t="n">
        <v>0</v>
      </c>
      <c r="BY370" s="1" t="n">
        <v>1</v>
      </c>
      <c r="BZ370" s="1" t="n">
        <v>0</v>
      </c>
      <c r="CB370" s="1" t="n">
        <v>0</v>
      </c>
      <c r="CC370" s="1" t="n">
        <v>0</v>
      </c>
      <c r="CD370" s="1" t="n">
        <v>0</v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n">
        <v>0</v>
      </c>
      <c r="CJ370" s="1" t="n">
        <v>0</v>
      </c>
      <c r="CK370" s="1" t="n">
        <v>0</v>
      </c>
      <c r="CL370" s="1" t="n">
        <v>0</v>
      </c>
      <c r="CM370" s="1" t="n">
        <v>0</v>
      </c>
      <c r="CN370" s="1" t="n">
        <v>0</v>
      </c>
      <c r="CO370" s="1" t="n">
        <v>0</v>
      </c>
      <c r="CP370" s="1" t="n">
        <v>0</v>
      </c>
      <c r="CQ370" s="1" t="n">
        <v>0</v>
      </c>
      <c r="CR370" s="1" t="n">
        <v>0</v>
      </c>
      <c r="CS370" s="1" t="n">
        <v>0</v>
      </c>
      <c r="CT370" s="1" t="n">
        <v>0</v>
      </c>
      <c r="CU370" s="1" t="n">
        <v>0</v>
      </c>
      <c r="CV370" s="1" t="n">
        <v>0</v>
      </c>
      <c r="CW370" s="1" t="n">
        <v>0</v>
      </c>
      <c r="CX370" s="1" t="n">
        <v>0</v>
      </c>
      <c r="CY370" s="1" t="n">
        <v>0</v>
      </c>
      <c r="CZ370" s="1" t="n">
        <v>0</v>
      </c>
      <c r="DA370" s="1" t="n">
        <v>0</v>
      </c>
      <c r="DB370" s="1" t="n">
        <v>0</v>
      </c>
      <c r="DC370" s="1" t="n">
        <v>0</v>
      </c>
      <c r="DD370" s="1" t="n">
        <v>0</v>
      </c>
      <c r="DE370" s="1" t="n">
        <v>0</v>
      </c>
      <c r="DF370" s="1" t="n">
        <v>0</v>
      </c>
      <c r="DG370" s="1" t="n">
        <v>0</v>
      </c>
      <c r="DH370" s="1" t="n">
        <v>0</v>
      </c>
      <c r="DI370" s="1" t="n">
        <v>0</v>
      </c>
      <c r="DJ370" s="1" t="n">
        <v>0</v>
      </c>
      <c r="DK370" s="1" t="n">
        <v>0</v>
      </c>
      <c r="DL370" s="1" t="n">
        <v>0</v>
      </c>
      <c r="DM370" s="1" t="n">
        <v>0</v>
      </c>
      <c r="DN370" s="1" t="n">
        <v>0</v>
      </c>
      <c r="DO370" s="1" t="n">
        <v>0</v>
      </c>
      <c r="DP370" s="1" t="n">
        <v>0</v>
      </c>
      <c r="DQ370" s="1" t="n">
        <v>0</v>
      </c>
      <c r="DR370" s="1" t="n">
        <v>0</v>
      </c>
      <c r="DS370" s="1" t="n">
        <v>0</v>
      </c>
      <c r="DT370" s="1" t="n">
        <v>0</v>
      </c>
      <c r="DU370" s="1" t="n">
        <v>0</v>
      </c>
      <c r="DV370" s="1" t="n">
        <v>0</v>
      </c>
      <c r="DW370" s="1" t="n">
        <v>0</v>
      </c>
      <c r="DX370" s="1" t="n">
        <v>0</v>
      </c>
      <c r="DY370" s="1" t="n">
        <v>0</v>
      </c>
      <c r="DZ370" s="1" t="n">
        <v>0</v>
      </c>
      <c r="EA370" s="1" t="n">
        <v>0</v>
      </c>
      <c r="EB370" s="1" t="n">
        <v>0</v>
      </c>
      <c r="EC370" s="1" t="n">
        <v>0</v>
      </c>
      <c r="EE370" s="1" t="s">
        <v>186</v>
      </c>
      <c r="EF370" s="1" t="s">
        <v>186</v>
      </c>
      <c r="EP370" s="1" t="n">
        <v>0</v>
      </c>
      <c r="ER370" s="3" t="s">
        <v>3136</v>
      </c>
      <c r="ES370" s="3" t="s">
        <v>3137</v>
      </c>
      <c r="ET370" s="1" t="s">
        <v>295</v>
      </c>
      <c r="EU370" s="1" t="s">
        <v>370</v>
      </c>
      <c r="EV370" s="1" t="s">
        <v>295</v>
      </c>
      <c r="EW370" s="1" t="s">
        <v>371</v>
      </c>
      <c r="EX370" s="1" t="s">
        <v>263</v>
      </c>
      <c r="EY370" s="1" t="s">
        <v>372</v>
      </c>
      <c r="EZ370" s="1" t="s">
        <v>292</v>
      </c>
      <c r="FA370" s="1" t="s">
        <v>4718</v>
      </c>
      <c r="FB370" s="1" t="s">
        <v>295</v>
      </c>
      <c r="FC370" s="1" t="s">
        <v>600</v>
      </c>
      <c r="FD370" s="1" t="s">
        <v>295</v>
      </c>
      <c r="FE370" s="1" t="s">
        <v>374</v>
      </c>
      <c r="FF370" s="1" t="n">
        <v>30678239549</v>
      </c>
      <c r="FG370" s="1" t="s">
        <v>4719</v>
      </c>
      <c r="FH370" s="1" t="s">
        <v>4720</v>
      </c>
      <c r="FI370" s="1" t="s">
        <v>4721</v>
      </c>
      <c r="FJ370" s="1" t="s">
        <v>4722</v>
      </c>
      <c r="FK370" s="1" t="s">
        <v>581</v>
      </c>
      <c r="FL370" s="1" t="s">
        <v>377</v>
      </c>
      <c r="FM370" s="1" t="s">
        <v>4723</v>
      </c>
      <c r="FN370" s="1" t="s">
        <v>4724</v>
      </c>
      <c r="FO370" s="3" t="s">
        <v>380</v>
      </c>
      <c r="FP370" s="3" t="s">
        <v>917</v>
      </c>
      <c r="FQ370" s="1" t="n">
        <v>3</v>
      </c>
      <c r="FR370" s="1" t="n">
        <v>8326</v>
      </c>
      <c r="FS370" s="1" t="n">
        <v>0</v>
      </c>
      <c r="FT370" s="1" t="n">
        <v>0</v>
      </c>
      <c r="FU370" s="1" t="n">
        <v>0</v>
      </c>
      <c r="FV370" s="1" t="n">
        <v>0</v>
      </c>
      <c r="FW370" s="1" t="n">
        <v>0</v>
      </c>
      <c r="FX370" s="1" t="n">
        <v>0</v>
      </c>
      <c r="FY370" s="1" t="n">
        <v>0</v>
      </c>
      <c r="FZ370" s="1" t="n">
        <v>0</v>
      </c>
      <c r="GA370" s="1" t="n">
        <v>0</v>
      </c>
      <c r="GB370" s="1" t="n">
        <v>3</v>
      </c>
      <c r="GC370" s="1" t="n">
        <v>0</v>
      </c>
      <c r="GD370" s="1" t="n">
        <v>0</v>
      </c>
      <c r="GE370" s="1" t="n">
        <v>0</v>
      </c>
      <c r="GF370" s="1" t="n">
        <v>0</v>
      </c>
      <c r="GG370" s="1" t="s">
        <v>555</v>
      </c>
      <c r="GH370" s="1" t="s">
        <v>556</v>
      </c>
      <c r="GI370" s="1" t="n">
        <v>8309</v>
      </c>
      <c r="GJ370" s="1" t="s">
        <v>182</v>
      </c>
      <c r="GK370" s="1" t="s">
        <v>183</v>
      </c>
      <c r="GL370" s="1" t="n">
        <v>12</v>
      </c>
      <c r="GM370" s="1" t="s">
        <v>244</v>
      </c>
      <c r="GN370" s="1" t="s">
        <v>245</v>
      </c>
      <c r="GO370" s="1" t="n">
        <v>5</v>
      </c>
      <c r="GR370" s="1" t="n">
        <v>0</v>
      </c>
      <c r="GS370" s="1" t="n">
        <v>0</v>
      </c>
      <c r="GT370" s="1" t="n">
        <v>0</v>
      </c>
      <c r="GU370" s="1" t="n">
        <v>0</v>
      </c>
      <c r="GV370" s="1" t="n">
        <v>0</v>
      </c>
      <c r="GW370" s="1" t="n">
        <v>0</v>
      </c>
      <c r="GX370" s="1" t="n">
        <v>0</v>
      </c>
      <c r="GY370" s="1" t="n">
        <v>0</v>
      </c>
      <c r="GZ370" s="1" t="n">
        <v>0</v>
      </c>
      <c r="HA370" s="1" t="n">
        <v>0</v>
      </c>
      <c r="HB370" s="1" t="n">
        <v>0</v>
      </c>
      <c r="HC370" s="1" t="n">
        <v>0</v>
      </c>
      <c r="HD370" s="1" t="n">
        <v>0</v>
      </c>
      <c r="HE370" s="1" t="n">
        <v>0</v>
      </c>
      <c r="HF370" s="1" t="n">
        <v>0</v>
      </c>
      <c r="HG370" s="1" t="n">
        <v>0</v>
      </c>
      <c r="HH370" s="1" t="n">
        <v>0</v>
      </c>
      <c r="HU370" s="1" t="n">
        <v>345</v>
      </c>
    </row>
    <row r="371" customFormat="false" ht="11.25" hidden="false" customHeight="false" outlineLevel="0" collapsed="false">
      <c r="A371" s="1" t="n">
        <v>20399206058</v>
      </c>
      <c r="B371" s="1" t="n">
        <v>39920605</v>
      </c>
      <c r="C371" s="2" t="s">
        <v>4725</v>
      </c>
      <c r="E371" s="1" t="s">
        <v>168</v>
      </c>
      <c r="F371" s="1" t="s">
        <v>4726</v>
      </c>
      <c r="G371" s="1" t="s">
        <v>4727</v>
      </c>
      <c r="H371" s="1" t="s">
        <v>4728</v>
      </c>
      <c r="J371" s="1" t="n">
        <v>2900</v>
      </c>
      <c r="K371" s="1" t="s">
        <v>4729</v>
      </c>
      <c r="L371" s="1" t="s">
        <v>4730</v>
      </c>
      <c r="M371" s="1" t="s">
        <v>4731</v>
      </c>
      <c r="N371" s="1" t="s">
        <v>221</v>
      </c>
      <c r="O371" s="1" t="n">
        <v>0</v>
      </c>
      <c r="P371" s="1" t="s">
        <v>4732</v>
      </c>
      <c r="S371" s="90"/>
      <c r="AC371" s="1" t="n">
        <v>1</v>
      </c>
      <c r="AD371" s="1" t="n">
        <v>0</v>
      </c>
      <c r="AE371" s="1" t="n">
        <v>0</v>
      </c>
      <c r="AF371" s="1" t="n">
        <v>0</v>
      </c>
      <c r="AG371" s="1" t="n">
        <v>0</v>
      </c>
      <c r="AH371" s="1" t="n">
        <v>0</v>
      </c>
      <c r="AI371" s="1" t="n">
        <v>0</v>
      </c>
      <c r="AJ371" s="1" t="n">
        <v>0</v>
      </c>
      <c r="AK371" s="1" t="n">
        <v>0</v>
      </c>
      <c r="AL371" s="1" t="n">
        <v>1</v>
      </c>
      <c r="AM371" s="1" t="n">
        <v>0</v>
      </c>
      <c r="AN371" s="1" t="n">
        <v>0</v>
      </c>
      <c r="AO371" s="1" t="n">
        <v>0</v>
      </c>
      <c r="AP371" s="1" t="n">
        <v>0</v>
      </c>
      <c r="AQ371" s="1" t="n">
        <v>0</v>
      </c>
      <c r="AR371" s="1" t="n">
        <v>1</v>
      </c>
      <c r="AS371" s="1" t="s">
        <v>184</v>
      </c>
      <c r="AT371" s="1" t="s">
        <v>185</v>
      </c>
      <c r="AU371" s="1" t="n">
        <v>0</v>
      </c>
      <c r="AX371" s="1" t="n">
        <v>0</v>
      </c>
      <c r="BA371" s="1" t="n">
        <v>0</v>
      </c>
      <c r="BD371" s="1" t="n">
        <v>0</v>
      </c>
      <c r="BE371" s="3" t="n">
        <v>1</v>
      </c>
      <c r="BF371" s="1" t="n">
        <v>0</v>
      </c>
      <c r="BG371" s="1" t="n">
        <v>0</v>
      </c>
      <c r="BH371" s="1" t="n">
        <v>0</v>
      </c>
      <c r="BI371" s="1" t="n">
        <v>0</v>
      </c>
      <c r="BJ371" s="1" t="n">
        <v>0</v>
      </c>
      <c r="BK371" s="1" t="n">
        <v>0</v>
      </c>
      <c r="BL371" s="1" t="n">
        <v>0</v>
      </c>
      <c r="BM371" s="1" t="n">
        <v>0</v>
      </c>
      <c r="BN371" s="1" t="n">
        <v>0</v>
      </c>
      <c r="BO371" s="1" t="n">
        <v>0</v>
      </c>
      <c r="BP371" s="1" t="n">
        <v>0</v>
      </c>
      <c r="BQ371" s="1" t="n">
        <v>0</v>
      </c>
      <c r="BR371" s="1" t="n">
        <v>0</v>
      </c>
      <c r="BS371" s="1" t="n">
        <v>0</v>
      </c>
      <c r="BT371" s="1" t="n">
        <v>0</v>
      </c>
      <c r="BU371" s="1" t="n">
        <v>0</v>
      </c>
      <c r="BV371" s="1" t="n">
        <v>0</v>
      </c>
      <c r="BW371" s="1" t="n">
        <v>2</v>
      </c>
      <c r="BX371" s="1" t="n">
        <v>0</v>
      </c>
      <c r="BY371" s="1" t="n">
        <v>0</v>
      </c>
      <c r="BZ371" s="1" t="n">
        <v>3</v>
      </c>
      <c r="CB371" s="1" t="n">
        <v>0</v>
      </c>
      <c r="CC371" s="1" t="n">
        <v>0</v>
      </c>
      <c r="CD371" s="1" t="n">
        <v>0</v>
      </c>
      <c r="CE371" s="1" t="n">
        <v>0</v>
      </c>
      <c r="CF371" s="1" t="n">
        <v>0</v>
      </c>
      <c r="CG371" s="1" t="n">
        <v>0</v>
      </c>
      <c r="CH371" s="1" t="n">
        <v>0</v>
      </c>
      <c r="CI371" s="1" t="n">
        <v>0</v>
      </c>
      <c r="CJ371" s="1" t="n">
        <v>0</v>
      </c>
      <c r="CK371" s="1" t="n">
        <v>0</v>
      </c>
      <c r="CL371" s="1" t="n">
        <v>0</v>
      </c>
      <c r="CM371" s="1" t="n">
        <v>0</v>
      </c>
      <c r="CN371" s="1" t="n">
        <v>0</v>
      </c>
      <c r="CO371" s="1" t="n">
        <v>0</v>
      </c>
      <c r="CP371" s="1" t="n">
        <v>0</v>
      </c>
      <c r="CQ371" s="1" t="n">
        <v>0</v>
      </c>
      <c r="CR371" s="1" t="n">
        <v>0</v>
      </c>
      <c r="CS371" s="1" t="n">
        <v>0</v>
      </c>
      <c r="CT371" s="1" t="n">
        <v>0</v>
      </c>
      <c r="CU371" s="1" t="n">
        <v>0</v>
      </c>
      <c r="CV371" s="1" t="n">
        <v>0</v>
      </c>
      <c r="CW371" s="1" t="n">
        <v>0</v>
      </c>
      <c r="CX371" s="1" t="n">
        <v>0</v>
      </c>
      <c r="CY371" s="1" t="n">
        <v>0</v>
      </c>
      <c r="CZ371" s="1" t="n">
        <v>0</v>
      </c>
      <c r="DA371" s="1" t="n">
        <v>0</v>
      </c>
      <c r="DB371" s="1" t="n">
        <v>0</v>
      </c>
      <c r="DC371" s="1" t="n">
        <v>0</v>
      </c>
      <c r="DD371" s="1" t="n">
        <v>0</v>
      </c>
      <c r="DE371" s="1" t="n">
        <v>0</v>
      </c>
      <c r="DF371" s="1" t="n">
        <v>0</v>
      </c>
      <c r="DG371" s="1" t="n">
        <v>0</v>
      </c>
      <c r="DH371" s="1" t="n">
        <v>0</v>
      </c>
      <c r="DI371" s="1" t="n">
        <v>0</v>
      </c>
      <c r="DJ371" s="1" t="n">
        <v>0</v>
      </c>
      <c r="DK371" s="1" t="n">
        <v>0</v>
      </c>
      <c r="DL371" s="1" t="n">
        <v>0</v>
      </c>
      <c r="DM371" s="1" t="n">
        <v>0</v>
      </c>
      <c r="DN371" s="1" t="n">
        <v>0</v>
      </c>
      <c r="DO371" s="1" t="n">
        <v>0</v>
      </c>
      <c r="DP371" s="1" t="n">
        <v>0</v>
      </c>
      <c r="DQ371" s="1" t="n">
        <v>0</v>
      </c>
      <c r="DR371" s="1" t="n">
        <v>0</v>
      </c>
      <c r="DS371" s="1" t="n">
        <v>0</v>
      </c>
      <c r="DT371" s="1" t="n">
        <v>0</v>
      </c>
      <c r="DU371" s="1" t="n">
        <v>0</v>
      </c>
      <c r="DV371" s="1" t="n">
        <v>0</v>
      </c>
      <c r="DW371" s="1" t="n">
        <v>0</v>
      </c>
      <c r="DX371" s="1" t="n">
        <v>0</v>
      </c>
      <c r="DY371" s="1" t="n">
        <v>0</v>
      </c>
      <c r="DZ371" s="1" t="n">
        <v>0</v>
      </c>
      <c r="EA371" s="1" t="n">
        <v>0</v>
      </c>
      <c r="EB371" s="1" t="n">
        <v>0</v>
      </c>
      <c r="EC371" s="1" t="n">
        <v>0</v>
      </c>
      <c r="EE371" s="1" t="s">
        <v>186</v>
      </c>
      <c r="EF371" s="1" t="s">
        <v>186</v>
      </c>
      <c r="EP371" s="1" t="n">
        <v>0</v>
      </c>
      <c r="ER371" s="3" t="s">
        <v>290</v>
      </c>
      <c r="ES371" s="3" t="s">
        <v>291</v>
      </c>
      <c r="ET371" s="1" t="s">
        <v>191</v>
      </c>
      <c r="EU371" s="1" t="s">
        <v>264</v>
      </c>
      <c r="EV371" s="1" t="s">
        <v>226</v>
      </c>
      <c r="EW371" s="1" t="s">
        <v>4733</v>
      </c>
      <c r="EX371" s="1" t="s">
        <v>226</v>
      </c>
      <c r="EY371" s="1" t="s">
        <v>489</v>
      </c>
      <c r="EZ371" s="1" t="s">
        <v>295</v>
      </c>
      <c r="FA371" s="1" t="s">
        <v>461</v>
      </c>
      <c r="FB371" s="1" t="s">
        <v>226</v>
      </c>
      <c r="FC371" s="1" t="s">
        <v>600</v>
      </c>
      <c r="FD371" s="1" t="s">
        <v>295</v>
      </c>
      <c r="FE371" s="1" t="s">
        <v>374</v>
      </c>
      <c r="FF371" s="1" t="n">
        <v>30667053966</v>
      </c>
      <c r="FG371" s="1" t="s">
        <v>4734</v>
      </c>
      <c r="FK371" s="1" t="s">
        <v>298</v>
      </c>
      <c r="FL371" s="1" t="s">
        <v>200</v>
      </c>
      <c r="FN371" s="1" t="s">
        <v>4735</v>
      </c>
      <c r="FO371" s="3" t="s">
        <v>242</v>
      </c>
      <c r="FP371" s="3" t="s">
        <v>299</v>
      </c>
      <c r="FQ371" s="1" t="n">
        <v>1</v>
      </c>
      <c r="FR371" s="1" t="n">
        <v>2746</v>
      </c>
      <c r="FS371" s="1" t="n">
        <v>0</v>
      </c>
      <c r="FT371" s="1" t="n">
        <v>0</v>
      </c>
      <c r="FU371" s="1" t="n">
        <v>0</v>
      </c>
      <c r="FV371" s="1" t="n">
        <v>0</v>
      </c>
      <c r="FW371" s="1" t="n">
        <v>0</v>
      </c>
      <c r="FX371" s="1" t="n">
        <v>0</v>
      </c>
      <c r="FY371" s="1" t="n">
        <v>0</v>
      </c>
      <c r="FZ371" s="1" t="n">
        <v>0</v>
      </c>
      <c r="GA371" s="1" t="n">
        <v>0</v>
      </c>
      <c r="GB371" s="1" t="n">
        <v>1</v>
      </c>
      <c r="GC371" s="1" t="n">
        <v>0</v>
      </c>
      <c r="GD371" s="1" t="n">
        <v>0</v>
      </c>
      <c r="GE371" s="1" t="n">
        <v>0</v>
      </c>
      <c r="GF371" s="1" t="n">
        <v>0</v>
      </c>
      <c r="GG371" s="1" t="s">
        <v>184</v>
      </c>
      <c r="GH371" s="1" t="s">
        <v>185</v>
      </c>
      <c r="GI371" s="1" t="n">
        <v>2746</v>
      </c>
      <c r="GL371" s="1" t="n">
        <v>0</v>
      </c>
      <c r="GO371" s="1" t="n">
        <v>0</v>
      </c>
      <c r="GR371" s="1" t="n">
        <v>0</v>
      </c>
      <c r="GS371" s="1" t="n">
        <v>0</v>
      </c>
      <c r="GT371" s="1" t="n">
        <v>0</v>
      </c>
      <c r="GU371" s="1" t="n">
        <v>0</v>
      </c>
      <c r="GV371" s="1" t="n">
        <v>0</v>
      </c>
      <c r="GW371" s="1" t="n">
        <v>0</v>
      </c>
      <c r="GX371" s="1" t="n">
        <v>0</v>
      </c>
      <c r="GY371" s="1" t="n">
        <v>0</v>
      </c>
      <c r="GZ371" s="1" t="n">
        <v>0</v>
      </c>
      <c r="HA371" s="1" t="n">
        <v>0</v>
      </c>
      <c r="HB371" s="1" t="n">
        <v>0</v>
      </c>
      <c r="HC371" s="1" t="n">
        <v>0</v>
      </c>
      <c r="HD371" s="1" t="n">
        <v>0</v>
      </c>
      <c r="HE371" s="1" t="n">
        <v>0</v>
      </c>
      <c r="HF371" s="1" t="n">
        <v>0</v>
      </c>
      <c r="HG371" s="1" t="n">
        <v>0</v>
      </c>
      <c r="HH371" s="1" t="n">
        <v>0</v>
      </c>
      <c r="HI371" s="1" t="s">
        <v>510</v>
      </c>
      <c r="HJ371" s="1" t="s">
        <v>4736</v>
      </c>
      <c r="HK371" s="1" t="s">
        <v>4732</v>
      </c>
      <c r="HS371" s="1" t="s">
        <v>4737</v>
      </c>
      <c r="HT371" s="1" t="s">
        <v>4738</v>
      </c>
      <c r="HU371" s="1" t="n">
        <v>345</v>
      </c>
    </row>
    <row r="372" customFormat="false" ht="11.25" hidden="false" customHeight="false" outlineLevel="0" collapsed="false">
      <c r="A372" s="1" t="n">
        <v>20956381690</v>
      </c>
      <c r="B372" s="1" t="n">
        <v>95638169</v>
      </c>
      <c r="C372" s="2" t="s">
        <v>4739</v>
      </c>
      <c r="E372" s="1" t="s">
        <v>168</v>
      </c>
      <c r="F372" s="1" t="s">
        <v>4740</v>
      </c>
      <c r="G372" s="1" t="s">
        <v>4741</v>
      </c>
      <c r="H372" s="1" t="s">
        <v>4742</v>
      </c>
      <c r="J372" s="1" t="n">
        <v>1065</v>
      </c>
      <c r="K372" s="1" t="s">
        <v>4743</v>
      </c>
      <c r="L372" s="1" t="s">
        <v>410</v>
      </c>
      <c r="M372" s="1" t="s">
        <v>698</v>
      </c>
      <c r="N372" s="1" t="s">
        <v>410</v>
      </c>
      <c r="O372" s="1" t="n">
        <v>0</v>
      </c>
      <c r="S372" s="90"/>
      <c r="AC372" s="1" t="n">
        <v>1</v>
      </c>
      <c r="AD372" s="1" t="n">
        <v>0</v>
      </c>
      <c r="AE372" s="1" t="n">
        <v>0</v>
      </c>
      <c r="AF372" s="1" t="n">
        <v>0</v>
      </c>
      <c r="AG372" s="1" t="n">
        <v>0</v>
      </c>
      <c r="AH372" s="1" t="n">
        <v>0</v>
      </c>
      <c r="AI372" s="1" t="n">
        <v>0</v>
      </c>
      <c r="AJ372" s="1" t="n">
        <v>0</v>
      </c>
      <c r="AK372" s="1" t="n">
        <v>0</v>
      </c>
      <c r="AL372" s="1" t="n">
        <v>1</v>
      </c>
      <c r="AM372" s="1" t="n">
        <v>0</v>
      </c>
      <c r="AN372" s="1" t="n">
        <v>0</v>
      </c>
      <c r="AO372" s="1" t="n">
        <v>0</v>
      </c>
      <c r="AP372" s="1" t="n">
        <v>0</v>
      </c>
      <c r="AQ372" s="1" t="n">
        <v>0</v>
      </c>
      <c r="AR372" s="1" t="n">
        <v>1</v>
      </c>
      <c r="AS372" s="1" t="s">
        <v>184</v>
      </c>
      <c r="AT372" s="1" t="s">
        <v>185</v>
      </c>
      <c r="AU372" s="1" t="n">
        <v>0</v>
      </c>
      <c r="AX372" s="1" t="n">
        <v>0</v>
      </c>
      <c r="BA372" s="1" t="n">
        <v>0</v>
      </c>
      <c r="BD372" s="1" t="n">
        <v>0</v>
      </c>
      <c r="BE372" s="3" t="n">
        <v>1</v>
      </c>
      <c r="BF372" s="1" t="n">
        <v>0</v>
      </c>
      <c r="BG372" s="1" t="n">
        <v>0</v>
      </c>
      <c r="BH372" s="1" t="n">
        <v>0</v>
      </c>
      <c r="BI372" s="1" t="n">
        <v>0</v>
      </c>
      <c r="BJ372" s="1" t="n">
        <v>0</v>
      </c>
      <c r="BK372" s="1" t="n">
        <v>0</v>
      </c>
      <c r="BL372" s="1" t="n">
        <v>0</v>
      </c>
      <c r="BM372" s="1" t="n">
        <v>0</v>
      </c>
      <c r="BN372" s="1" t="n">
        <v>0</v>
      </c>
      <c r="BO372" s="1" t="n">
        <v>0</v>
      </c>
      <c r="BP372" s="1" t="n">
        <v>0</v>
      </c>
      <c r="BQ372" s="1" t="n">
        <v>0</v>
      </c>
      <c r="BR372" s="1" t="n">
        <v>0</v>
      </c>
      <c r="BS372" s="1" t="n">
        <v>0</v>
      </c>
      <c r="BT372" s="1" t="n">
        <v>0</v>
      </c>
      <c r="BU372" s="1" t="n">
        <v>0</v>
      </c>
      <c r="BV372" s="1" t="n">
        <v>0</v>
      </c>
      <c r="BW372" s="1" t="n">
        <v>0</v>
      </c>
      <c r="BX372" s="1" t="n">
        <v>0</v>
      </c>
      <c r="BY372" s="1" t="n">
        <v>0</v>
      </c>
      <c r="BZ372" s="1" t="n">
        <v>0</v>
      </c>
      <c r="CB372" s="1" t="n">
        <v>0</v>
      </c>
      <c r="CC372" s="1" t="n">
        <v>0</v>
      </c>
      <c r="CD372" s="1" t="n">
        <v>0</v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n">
        <v>0</v>
      </c>
      <c r="CJ372" s="1" t="n">
        <v>0</v>
      </c>
      <c r="CK372" s="1" t="n">
        <v>0</v>
      </c>
      <c r="CL372" s="1" t="n">
        <v>0</v>
      </c>
      <c r="CM372" s="1" t="n">
        <v>0</v>
      </c>
      <c r="CN372" s="1" t="n">
        <v>0</v>
      </c>
      <c r="CO372" s="1" t="n">
        <v>0</v>
      </c>
      <c r="CP372" s="1" t="n">
        <v>0</v>
      </c>
      <c r="CQ372" s="1" t="n">
        <v>0</v>
      </c>
      <c r="CR372" s="1" t="n">
        <v>0</v>
      </c>
      <c r="CS372" s="1" t="n">
        <v>0</v>
      </c>
      <c r="CT372" s="1" t="n">
        <v>0</v>
      </c>
      <c r="CU372" s="1" t="n">
        <v>0</v>
      </c>
      <c r="CV372" s="1" t="n">
        <v>0</v>
      </c>
      <c r="CW372" s="1" t="n">
        <v>0</v>
      </c>
      <c r="CX372" s="1" t="n">
        <v>0</v>
      </c>
      <c r="CY372" s="1" t="n">
        <v>0</v>
      </c>
      <c r="CZ372" s="1" t="n">
        <v>0</v>
      </c>
      <c r="DA372" s="1" t="n">
        <v>0</v>
      </c>
      <c r="DB372" s="1" t="n">
        <v>0</v>
      </c>
      <c r="DC372" s="1" t="n">
        <v>0</v>
      </c>
      <c r="DD372" s="1" t="n">
        <v>0</v>
      </c>
      <c r="DE372" s="1" t="n">
        <v>0</v>
      </c>
      <c r="DF372" s="1" t="n">
        <v>0</v>
      </c>
      <c r="DG372" s="1" t="n">
        <v>0</v>
      </c>
      <c r="DH372" s="1" t="n">
        <v>0</v>
      </c>
      <c r="DI372" s="1" t="n">
        <v>0</v>
      </c>
      <c r="DJ372" s="1" t="n">
        <v>0</v>
      </c>
      <c r="DK372" s="1" t="n">
        <v>3</v>
      </c>
      <c r="DL372" s="1" t="n">
        <v>0</v>
      </c>
      <c r="DM372" s="1" t="n">
        <v>0</v>
      </c>
      <c r="DN372" s="1" t="n">
        <v>0</v>
      </c>
      <c r="DO372" s="1" t="n">
        <v>0</v>
      </c>
      <c r="DP372" s="1" t="n">
        <v>0</v>
      </c>
      <c r="DQ372" s="1" t="n">
        <v>0</v>
      </c>
      <c r="DR372" s="1" t="n">
        <v>0</v>
      </c>
      <c r="DS372" s="1" t="n">
        <v>0</v>
      </c>
      <c r="DT372" s="1" t="n">
        <v>0</v>
      </c>
      <c r="DU372" s="1" t="n">
        <v>0</v>
      </c>
      <c r="DV372" s="1" t="n">
        <v>0</v>
      </c>
      <c r="DW372" s="1" t="n">
        <v>0</v>
      </c>
      <c r="DX372" s="1" t="n">
        <v>0</v>
      </c>
      <c r="DY372" s="1" t="n">
        <v>0</v>
      </c>
      <c r="DZ372" s="1" t="n">
        <v>0</v>
      </c>
      <c r="EA372" s="1" t="n">
        <v>0</v>
      </c>
      <c r="EB372" s="1" t="n">
        <v>0</v>
      </c>
      <c r="EC372" s="1" t="n">
        <v>0</v>
      </c>
      <c r="ED372" s="1" t="s">
        <v>4744</v>
      </c>
      <c r="EE372" s="1" t="n">
        <v>42795</v>
      </c>
      <c r="EF372" s="1" t="n">
        <v>43531</v>
      </c>
      <c r="EG372" s="1" t="s">
        <v>2850</v>
      </c>
      <c r="EH372" s="1" t="s">
        <v>4745</v>
      </c>
      <c r="EP372" s="1" t="n">
        <v>530090</v>
      </c>
      <c r="EQ372" s="1" t="s">
        <v>4746</v>
      </c>
      <c r="ER372" s="3" t="s">
        <v>4747</v>
      </c>
      <c r="ES372" s="3" t="s">
        <v>4748</v>
      </c>
      <c r="FF372" s="1" t="n">
        <v>30715777793</v>
      </c>
      <c r="FG372" s="1" t="s">
        <v>4749</v>
      </c>
      <c r="FK372" s="1" t="s">
        <v>4750</v>
      </c>
      <c r="FL372" s="1" t="s">
        <v>4054</v>
      </c>
      <c r="FO372" s="3" t="s">
        <v>242</v>
      </c>
      <c r="FP372" s="3" t="s">
        <v>466</v>
      </c>
      <c r="FQ372" s="1" t="n">
        <v>2</v>
      </c>
      <c r="FR372" s="1" t="n">
        <v>1040</v>
      </c>
      <c r="FS372" s="1" t="n">
        <v>0</v>
      </c>
      <c r="FT372" s="1" t="n">
        <v>0</v>
      </c>
      <c r="FU372" s="1" t="n">
        <v>0</v>
      </c>
      <c r="FV372" s="1" t="n">
        <v>0</v>
      </c>
      <c r="FW372" s="1" t="n">
        <v>0</v>
      </c>
      <c r="FX372" s="1" t="n">
        <v>0</v>
      </c>
      <c r="FY372" s="1" t="n">
        <v>0</v>
      </c>
      <c r="FZ372" s="1" t="n">
        <v>0</v>
      </c>
      <c r="GA372" s="1" t="n">
        <v>0</v>
      </c>
      <c r="GB372" s="1" t="n">
        <v>2</v>
      </c>
      <c r="GC372" s="1" t="n">
        <v>0</v>
      </c>
      <c r="GD372" s="1" t="n">
        <v>0</v>
      </c>
      <c r="GE372" s="1" t="n">
        <v>0</v>
      </c>
      <c r="GF372" s="1" t="n">
        <v>0</v>
      </c>
      <c r="GG372" s="1" t="s">
        <v>205</v>
      </c>
      <c r="GH372" s="1" t="s">
        <v>206</v>
      </c>
      <c r="GI372" s="1" t="n">
        <v>984</v>
      </c>
      <c r="GJ372" s="1" t="s">
        <v>184</v>
      </c>
      <c r="GK372" s="1" t="s">
        <v>185</v>
      </c>
      <c r="GL372" s="1" t="n">
        <v>56</v>
      </c>
      <c r="GO372" s="1" t="n">
        <v>0</v>
      </c>
      <c r="GR372" s="1" t="n">
        <v>0</v>
      </c>
      <c r="GS372" s="1" t="n">
        <v>0</v>
      </c>
      <c r="GT372" s="1" t="n">
        <v>0</v>
      </c>
      <c r="GU372" s="1" t="n">
        <v>0</v>
      </c>
      <c r="GV372" s="1" t="n">
        <v>0</v>
      </c>
      <c r="GW372" s="1" t="n">
        <v>0</v>
      </c>
      <c r="GX372" s="1" t="n">
        <v>0</v>
      </c>
      <c r="GY372" s="1" t="n">
        <v>0</v>
      </c>
      <c r="GZ372" s="1" t="n">
        <v>0</v>
      </c>
      <c r="HA372" s="1" t="n">
        <v>0</v>
      </c>
      <c r="HB372" s="1" t="n">
        <v>0</v>
      </c>
      <c r="HC372" s="1" t="n">
        <v>0</v>
      </c>
      <c r="HD372" s="1" t="n">
        <v>0</v>
      </c>
      <c r="HE372" s="1" t="n">
        <v>0</v>
      </c>
      <c r="HF372" s="1" t="n">
        <v>0</v>
      </c>
      <c r="HG372" s="1" t="n">
        <v>0</v>
      </c>
      <c r="HH372" s="1" t="n">
        <v>0</v>
      </c>
      <c r="HU372" s="1" t="n">
        <v>34</v>
      </c>
    </row>
    <row r="373" customFormat="false" ht="11.25" hidden="false" customHeight="false" outlineLevel="0" collapsed="false">
      <c r="A373" s="1" t="n">
        <v>20289277162</v>
      </c>
      <c r="B373" s="1" t="n">
        <v>28927716</v>
      </c>
      <c r="C373" s="2" t="s">
        <v>4751</v>
      </c>
      <c r="E373" s="1" t="s">
        <v>168</v>
      </c>
      <c r="F373" s="1" t="s">
        <v>4752</v>
      </c>
      <c r="G373" s="1" t="s">
        <v>4753</v>
      </c>
      <c r="H373" s="1" t="s">
        <v>4754</v>
      </c>
      <c r="J373" s="1" t="n">
        <v>3500</v>
      </c>
      <c r="L373" s="1" t="s">
        <v>4755</v>
      </c>
      <c r="M373" s="1" t="s">
        <v>438</v>
      </c>
      <c r="N373" s="1" t="s">
        <v>1462</v>
      </c>
      <c r="O373" s="1" t="n">
        <v>0</v>
      </c>
      <c r="S373" s="1" t="s">
        <v>4756</v>
      </c>
      <c r="T373" s="1" t="s">
        <v>4757</v>
      </c>
      <c r="U373" s="1" t="s">
        <v>4758</v>
      </c>
      <c r="V373" s="1" t="s">
        <v>4759</v>
      </c>
      <c r="W373" s="1" t="s">
        <v>4760</v>
      </c>
      <c r="AC373" s="1" t="n">
        <v>4</v>
      </c>
      <c r="AD373" s="1" t="n">
        <v>264</v>
      </c>
      <c r="AE373" s="1" t="n">
        <v>0</v>
      </c>
      <c r="AF373" s="1" t="n">
        <v>0</v>
      </c>
      <c r="AG373" s="1" t="n">
        <v>0</v>
      </c>
      <c r="AH373" s="1" t="n">
        <v>0</v>
      </c>
      <c r="AI373" s="1" t="n">
        <v>0</v>
      </c>
      <c r="AJ373" s="1" t="n">
        <v>1</v>
      </c>
      <c r="AK373" s="1" t="n">
        <v>57</v>
      </c>
      <c r="AL373" s="1" t="n">
        <v>2</v>
      </c>
      <c r="AM373" s="1" t="n">
        <v>0</v>
      </c>
      <c r="AN373" s="1" t="n">
        <v>1</v>
      </c>
      <c r="AO373" s="1" t="n">
        <v>0</v>
      </c>
      <c r="AP373" s="1" t="n">
        <v>0</v>
      </c>
      <c r="AQ373" s="1" t="n">
        <v>1</v>
      </c>
      <c r="AR373" s="1" t="n">
        <v>2</v>
      </c>
      <c r="AS373" s="1" t="s">
        <v>4761</v>
      </c>
      <c r="AT373" s="1" t="s">
        <v>4762</v>
      </c>
      <c r="AU373" s="1" t="n">
        <v>144</v>
      </c>
      <c r="AV373" s="1" t="s">
        <v>4763</v>
      </c>
      <c r="AW373" s="1" t="s">
        <v>4764</v>
      </c>
      <c r="AX373" s="1" t="n">
        <v>63</v>
      </c>
      <c r="AY373" s="1" t="s">
        <v>999</v>
      </c>
      <c r="AZ373" s="1" t="s">
        <v>1000</v>
      </c>
      <c r="BA373" s="1" t="n">
        <v>57</v>
      </c>
      <c r="BB373" s="1" t="s">
        <v>184</v>
      </c>
      <c r="BC373" s="1" t="s">
        <v>185</v>
      </c>
      <c r="BD373" s="1" t="n">
        <v>0</v>
      </c>
      <c r="BE373" s="3" t="n">
        <v>1</v>
      </c>
      <c r="BF373" s="1" t="n">
        <v>0</v>
      </c>
      <c r="BG373" s="1" t="n">
        <v>0</v>
      </c>
      <c r="BH373" s="1" t="n">
        <v>0</v>
      </c>
      <c r="BI373" s="1" t="n">
        <v>0</v>
      </c>
      <c r="BJ373" s="1" t="n">
        <v>0</v>
      </c>
      <c r="BK373" s="1" t="n">
        <v>0</v>
      </c>
      <c r="BL373" s="1" t="n">
        <v>0</v>
      </c>
      <c r="BM373" s="1" t="n">
        <v>0</v>
      </c>
      <c r="BN373" s="1" t="n">
        <v>0</v>
      </c>
      <c r="BO373" s="1" t="n">
        <v>0</v>
      </c>
      <c r="BP373" s="1" t="n">
        <v>0</v>
      </c>
      <c r="BQ373" s="1" t="n">
        <v>0</v>
      </c>
      <c r="BR373" s="1" t="n">
        <v>0</v>
      </c>
      <c r="BS373" s="1" t="n">
        <v>0</v>
      </c>
      <c r="BT373" s="1" t="n">
        <v>0</v>
      </c>
      <c r="BU373" s="1" t="n">
        <v>0</v>
      </c>
      <c r="BV373" s="1" t="n">
        <v>0</v>
      </c>
      <c r="BW373" s="1" t="n">
        <v>0</v>
      </c>
      <c r="BX373" s="1" t="n">
        <v>0</v>
      </c>
      <c r="BY373" s="1" t="n">
        <v>2</v>
      </c>
      <c r="BZ373" s="1" t="n">
        <v>0</v>
      </c>
      <c r="CB373" s="1" t="n">
        <v>0</v>
      </c>
      <c r="CC373" s="1" t="n">
        <v>0</v>
      </c>
      <c r="CD373" s="1" t="n">
        <v>0</v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n">
        <v>0</v>
      </c>
      <c r="CJ373" s="1" t="n">
        <v>0</v>
      </c>
      <c r="CK373" s="1" t="n">
        <v>0</v>
      </c>
      <c r="CL373" s="1" t="n">
        <v>0</v>
      </c>
      <c r="CM373" s="1" t="n">
        <v>0</v>
      </c>
      <c r="CN373" s="1" t="n">
        <v>0</v>
      </c>
      <c r="CO373" s="1" t="n">
        <v>0</v>
      </c>
      <c r="CP373" s="1" t="n">
        <v>0</v>
      </c>
      <c r="CQ373" s="1" t="n">
        <v>0</v>
      </c>
      <c r="CR373" s="1" t="n">
        <v>0</v>
      </c>
      <c r="CS373" s="1" t="n">
        <v>0</v>
      </c>
      <c r="CT373" s="1" t="n">
        <v>0</v>
      </c>
      <c r="CU373" s="1" t="n">
        <v>0</v>
      </c>
      <c r="CV373" s="1" t="n">
        <v>0</v>
      </c>
      <c r="CW373" s="1" t="n">
        <v>0</v>
      </c>
      <c r="CX373" s="1" t="n">
        <v>0</v>
      </c>
      <c r="CY373" s="1" t="n">
        <v>0</v>
      </c>
      <c r="CZ373" s="1" t="n">
        <v>0</v>
      </c>
      <c r="DA373" s="1" t="n">
        <v>0</v>
      </c>
      <c r="DB373" s="1" t="n">
        <v>0</v>
      </c>
      <c r="DC373" s="1" t="n">
        <v>0</v>
      </c>
      <c r="DD373" s="1" t="n">
        <v>0</v>
      </c>
      <c r="DE373" s="1" t="n">
        <v>0</v>
      </c>
      <c r="DF373" s="1" t="n">
        <v>0</v>
      </c>
      <c r="DG373" s="1" t="n">
        <v>0</v>
      </c>
      <c r="DH373" s="1" t="n">
        <v>0</v>
      </c>
      <c r="DI373" s="1" t="n">
        <v>0</v>
      </c>
      <c r="DJ373" s="1" t="n">
        <v>0</v>
      </c>
      <c r="DK373" s="1" t="n">
        <v>0</v>
      </c>
      <c r="DL373" s="1" t="n">
        <v>0</v>
      </c>
      <c r="DM373" s="1" t="n">
        <v>0</v>
      </c>
      <c r="DN373" s="1" t="n">
        <v>0</v>
      </c>
      <c r="DO373" s="1" t="n">
        <v>0</v>
      </c>
      <c r="DP373" s="1" t="n">
        <v>0</v>
      </c>
      <c r="DQ373" s="1" t="n">
        <v>0</v>
      </c>
      <c r="DR373" s="1" t="n">
        <v>0</v>
      </c>
      <c r="DS373" s="1" t="n">
        <v>0</v>
      </c>
      <c r="DT373" s="1" t="n">
        <v>0</v>
      </c>
      <c r="DU373" s="1" t="n">
        <v>0</v>
      </c>
      <c r="DV373" s="1" t="n">
        <v>0</v>
      </c>
      <c r="DW373" s="1" t="n">
        <v>0</v>
      </c>
      <c r="DX373" s="1" t="n">
        <v>0</v>
      </c>
      <c r="DY373" s="1" t="n">
        <v>0</v>
      </c>
      <c r="DZ373" s="1" t="n">
        <v>0</v>
      </c>
      <c r="EA373" s="1" t="n">
        <v>0</v>
      </c>
      <c r="EB373" s="1" t="n">
        <v>0</v>
      </c>
      <c r="EC373" s="1" t="n">
        <v>0</v>
      </c>
      <c r="EE373" s="1" t="s">
        <v>186</v>
      </c>
      <c r="EF373" s="1" t="s">
        <v>186</v>
      </c>
      <c r="EP373" s="1" t="n">
        <v>0</v>
      </c>
      <c r="ER373" s="3" t="s">
        <v>4765</v>
      </c>
      <c r="ES373" s="3" t="s">
        <v>4766</v>
      </c>
      <c r="ET373" s="1" t="s">
        <v>263</v>
      </c>
      <c r="EU373" s="1" t="s">
        <v>4767</v>
      </c>
      <c r="FB373" s="1" t="s">
        <v>295</v>
      </c>
      <c r="FC373" s="1" t="s">
        <v>195</v>
      </c>
      <c r="FD373" s="1" t="s">
        <v>295</v>
      </c>
      <c r="FE373" s="1" t="s">
        <v>746</v>
      </c>
      <c r="FF373" s="1" t="n">
        <v>30999175607</v>
      </c>
      <c r="FG373" s="1" t="s">
        <v>4768</v>
      </c>
      <c r="FK373" s="1" t="s">
        <v>1150</v>
      </c>
      <c r="FL373" s="1" t="s">
        <v>495</v>
      </c>
      <c r="FN373" s="1" t="s">
        <v>4769</v>
      </c>
      <c r="FO373" s="3" t="s">
        <v>380</v>
      </c>
      <c r="FQ373" s="1" t="n">
        <v>0</v>
      </c>
      <c r="FR373" s="1" t="n">
        <v>0</v>
      </c>
      <c r="FS373" s="1" t="n">
        <v>0</v>
      </c>
      <c r="FT373" s="1" t="n">
        <v>0</v>
      </c>
      <c r="FU373" s="1" t="n">
        <v>0</v>
      </c>
      <c r="FV373" s="1" t="n">
        <v>0</v>
      </c>
      <c r="FW373" s="1" t="n">
        <v>0</v>
      </c>
      <c r="FX373" s="1" t="n">
        <v>0</v>
      </c>
      <c r="FY373" s="1" t="n">
        <v>0</v>
      </c>
      <c r="FZ373" s="1" t="n">
        <v>0</v>
      </c>
      <c r="GA373" s="1" t="n">
        <v>0</v>
      </c>
      <c r="GB373" s="1" t="n">
        <v>0</v>
      </c>
      <c r="GC373" s="1" t="n">
        <v>0</v>
      </c>
      <c r="GD373" s="1" t="n">
        <v>0</v>
      </c>
      <c r="GE373" s="1" t="n">
        <v>0</v>
      </c>
      <c r="GF373" s="1" t="n">
        <v>0</v>
      </c>
      <c r="GI373" s="1" t="n">
        <v>0</v>
      </c>
      <c r="GL373" s="1" t="n">
        <v>0</v>
      </c>
      <c r="GO373" s="1" t="n">
        <v>0</v>
      </c>
      <c r="GR373" s="1" t="n">
        <v>0</v>
      </c>
      <c r="GS373" s="1" t="n">
        <v>0</v>
      </c>
      <c r="GT373" s="1" t="n">
        <v>0</v>
      </c>
      <c r="GU373" s="1" t="n">
        <v>0</v>
      </c>
      <c r="GV373" s="1" t="n">
        <v>0</v>
      </c>
      <c r="GW373" s="1" t="n">
        <v>0</v>
      </c>
      <c r="GX373" s="1" t="n">
        <v>0</v>
      </c>
      <c r="GY373" s="1" t="n">
        <v>0</v>
      </c>
      <c r="GZ373" s="1" t="n">
        <v>0</v>
      </c>
      <c r="HA373" s="1" t="n">
        <v>0</v>
      </c>
      <c r="HB373" s="1" t="n">
        <v>0</v>
      </c>
      <c r="HC373" s="1" t="n">
        <v>0</v>
      </c>
      <c r="HD373" s="1" t="n">
        <v>0</v>
      </c>
      <c r="HE373" s="1" t="n">
        <v>0</v>
      </c>
      <c r="HF373" s="1" t="n">
        <v>0</v>
      </c>
      <c r="HG373" s="1" t="n">
        <v>0</v>
      </c>
      <c r="HH373" s="1" t="n">
        <v>0</v>
      </c>
      <c r="HU373" s="1" t="n">
        <v>345</v>
      </c>
    </row>
    <row r="374" customFormat="false" ht="11.25" hidden="false" customHeight="false" outlineLevel="0" collapsed="false">
      <c r="A374" s="1" t="n">
        <v>20334684114</v>
      </c>
      <c r="B374" s="1" t="n">
        <v>33468411</v>
      </c>
      <c r="C374" s="2" t="s">
        <v>4770</v>
      </c>
      <c r="E374" s="1" t="s">
        <v>168</v>
      </c>
      <c r="F374" s="1" t="s">
        <v>4771</v>
      </c>
      <c r="G374" s="1" t="s">
        <v>4772</v>
      </c>
      <c r="H374" s="1" t="s">
        <v>4773</v>
      </c>
      <c r="J374" s="1" t="n">
        <v>3018</v>
      </c>
      <c r="K374" s="1" t="s">
        <v>4774</v>
      </c>
      <c r="L374" s="1" t="s">
        <v>4775</v>
      </c>
      <c r="M374" s="1" t="s">
        <v>1548</v>
      </c>
      <c r="N374" s="1" t="s">
        <v>641</v>
      </c>
      <c r="O374" s="1" t="n">
        <v>0</v>
      </c>
      <c r="P374" s="1" t="s">
        <v>4776</v>
      </c>
      <c r="S374" s="1" t="s">
        <v>4777</v>
      </c>
      <c r="T374" s="1" t="s">
        <v>4778</v>
      </c>
      <c r="U374" s="1" t="s">
        <v>4779</v>
      </c>
      <c r="V374" s="1" t="s">
        <v>4780</v>
      </c>
      <c r="AC374" s="1" t="n">
        <v>2</v>
      </c>
      <c r="AD374" s="1" t="n">
        <v>35</v>
      </c>
      <c r="AE374" s="1" t="n">
        <v>0</v>
      </c>
      <c r="AF374" s="1" t="n">
        <v>0</v>
      </c>
      <c r="AG374" s="1" t="n">
        <v>0</v>
      </c>
      <c r="AH374" s="1" t="n">
        <v>0</v>
      </c>
      <c r="AI374" s="1" t="n">
        <v>0</v>
      </c>
      <c r="AJ374" s="1" t="n">
        <v>0</v>
      </c>
      <c r="AK374" s="1" t="n">
        <v>0</v>
      </c>
      <c r="AL374" s="1" t="n">
        <v>1</v>
      </c>
      <c r="AM374" s="1" t="n">
        <v>0</v>
      </c>
      <c r="AN374" s="1" t="n">
        <v>1</v>
      </c>
      <c r="AO374" s="1" t="n">
        <v>0</v>
      </c>
      <c r="AP374" s="1" t="n">
        <v>0</v>
      </c>
      <c r="AQ374" s="1" t="n">
        <v>0</v>
      </c>
      <c r="AR374" s="1" t="n">
        <v>1</v>
      </c>
      <c r="AS374" s="1" t="s">
        <v>207</v>
      </c>
      <c r="AT374" s="1" t="s">
        <v>208</v>
      </c>
      <c r="AU374" s="1" t="n">
        <v>35</v>
      </c>
      <c r="AV374" s="1" t="s">
        <v>184</v>
      </c>
      <c r="AW374" s="1" t="s">
        <v>185</v>
      </c>
      <c r="AX374" s="1" t="n">
        <v>0</v>
      </c>
      <c r="BA374" s="1" t="n">
        <v>0</v>
      </c>
      <c r="BD374" s="1" t="n">
        <v>0</v>
      </c>
      <c r="BE374" s="3" t="n">
        <v>1</v>
      </c>
      <c r="BF374" s="1" t="n">
        <v>0</v>
      </c>
      <c r="BG374" s="1" t="n">
        <v>0</v>
      </c>
      <c r="BH374" s="1" t="n">
        <v>0</v>
      </c>
      <c r="BI374" s="1" t="n">
        <v>0</v>
      </c>
      <c r="BJ374" s="1" t="n">
        <v>0</v>
      </c>
      <c r="BK374" s="1" t="n">
        <v>0</v>
      </c>
      <c r="BL374" s="1" t="n">
        <v>0</v>
      </c>
      <c r="BM374" s="1" t="n">
        <v>0</v>
      </c>
      <c r="BN374" s="1" t="n">
        <v>0</v>
      </c>
      <c r="BO374" s="1" t="n">
        <v>0</v>
      </c>
      <c r="BP374" s="1" t="n">
        <v>0</v>
      </c>
      <c r="BQ374" s="1" t="n">
        <v>0</v>
      </c>
      <c r="BR374" s="1" t="n">
        <v>0</v>
      </c>
      <c r="BS374" s="1" t="n">
        <v>0</v>
      </c>
      <c r="BT374" s="1" t="n">
        <v>0</v>
      </c>
      <c r="BU374" s="1" t="n">
        <v>0</v>
      </c>
      <c r="BV374" s="1" t="n">
        <v>0</v>
      </c>
      <c r="BW374" s="1" t="n">
        <v>1</v>
      </c>
      <c r="BX374" s="1" t="n">
        <v>1</v>
      </c>
      <c r="BY374" s="1" t="n">
        <v>0</v>
      </c>
      <c r="BZ374" s="1" t="n">
        <v>8</v>
      </c>
      <c r="CA374" s="1" t="s">
        <v>295</v>
      </c>
      <c r="CB374" s="1" t="n">
        <v>0</v>
      </c>
      <c r="CC374" s="1" t="n">
        <v>0</v>
      </c>
      <c r="CD374" s="1" t="n">
        <v>0</v>
      </c>
      <c r="CE374" s="1" t="n">
        <v>0</v>
      </c>
      <c r="CF374" s="1" t="n">
        <v>0</v>
      </c>
      <c r="CG374" s="1" t="n">
        <v>0</v>
      </c>
      <c r="CH374" s="1" t="n">
        <v>0</v>
      </c>
      <c r="CI374" s="1" t="n">
        <v>0</v>
      </c>
      <c r="CJ374" s="1" t="n">
        <v>0</v>
      </c>
      <c r="CK374" s="1" t="n">
        <v>0</v>
      </c>
      <c r="CL374" s="1" t="n">
        <v>0</v>
      </c>
      <c r="CM374" s="1" t="n">
        <v>0</v>
      </c>
      <c r="CN374" s="1" t="n">
        <v>0</v>
      </c>
      <c r="CO374" s="1" t="n">
        <v>0</v>
      </c>
      <c r="CP374" s="1" t="n">
        <v>0</v>
      </c>
      <c r="CQ374" s="1" t="n">
        <v>0</v>
      </c>
      <c r="CR374" s="1" t="n">
        <v>0</v>
      </c>
      <c r="CS374" s="1" t="n">
        <v>0</v>
      </c>
      <c r="CT374" s="1" t="n">
        <v>0</v>
      </c>
      <c r="CU374" s="1" t="n">
        <v>0</v>
      </c>
      <c r="CV374" s="1" t="n">
        <v>0</v>
      </c>
      <c r="CW374" s="1" t="n">
        <v>0</v>
      </c>
      <c r="CX374" s="1" t="n">
        <v>0</v>
      </c>
      <c r="CY374" s="1" t="n">
        <v>0</v>
      </c>
      <c r="CZ374" s="1" t="n">
        <v>0</v>
      </c>
      <c r="DA374" s="1" t="n">
        <v>0</v>
      </c>
      <c r="DB374" s="1" t="n">
        <v>0</v>
      </c>
      <c r="DC374" s="1" t="n">
        <v>0</v>
      </c>
      <c r="DD374" s="1" t="n">
        <v>0</v>
      </c>
      <c r="DE374" s="1" t="n">
        <v>0</v>
      </c>
      <c r="DF374" s="1" t="n">
        <v>0</v>
      </c>
      <c r="DG374" s="1" t="n">
        <v>0</v>
      </c>
      <c r="DH374" s="1" t="n">
        <v>0</v>
      </c>
      <c r="DI374" s="1" t="n">
        <v>0</v>
      </c>
      <c r="DJ374" s="1" t="n">
        <v>0</v>
      </c>
      <c r="DK374" s="1" t="n">
        <v>0</v>
      </c>
      <c r="DL374" s="1" t="n">
        <v>0</v>
      </c>
      <c r="DM374" s="1" t="n">
        <v>0</v>
      </c>
      <c r="DN374" s="1" t="n">
        <v>0</v>
      </c>
      <c r="DO374" s="1" t="n">
        <v>0</v>
      </c>
      <c r="DP374" s="1" t="n">
        <v>0</v>
      </c>
      <c r="DQ374" s="1" t="n">
        <v>0</v>
      </c>
      <c r="DR374" s="1" t="n">
        <v>0</v>
      </c>
      <c r="DS374" s="1" t="n">
        <v>0</v>
      </c>
      <c r="DT374" s="1" t="n">
        <v>0</v>
      </c>
      <c r="DU374" s="1" t="n">
        <v>0</v>
      </c>
      <c r="DV374" s="1" t="n">
        <v>0</v>
      </c>
      <c r="DW374" s="1" t="n">
        <v>0</v>
      </c>
      <c r="DX374" s="1" t="n">
        <v>0</v>
      </c>
      <c r="DY374" s="1" t="n">
        <v>0</v>
      </c>
      <c r="DZ374" s="1" t="n">
        <v>0</v>
      </c>
      <c r="EA374" s="1" t="n">
        <v>0</v>
      </c>
      <c r="EB374" s="1" t="n">
        <v>0</v>
      </c>
      <c r="EC374" s="1" t="n">
        <v>0</v>
      </c>
      <c r="EE374" s="1" t="s">
        <v>186</v>
      </c>
      <c r="EF374" s="1" t="s">
        <v>186</v>
      </c>
      <c r="EP374" s="1" t="n">
        <v>0</v>
      </c>
      <c r="ER374" s="3" t="s">
        <v>774</v>
      </c>
      <c r="ES374" s="3" t="s">
        <v>775</v>
      </c>
      <c r="FF374" s="1" t="n">
        <v>30692402363</v>
      </c>
      <c r="FG374" s="1" t="s">
        <v>4781</v>
      </c>
      <c r="FH374" s="1" t="s">
        <v>4782</v>
      </c>
      <c r="FI374" s="1" t="s">
        <v>4783</v>
      </c>
      <c r="FJ374" s="1" t="s">
        <v>4784</v>
      </c>
      <c r="FK374" s="1" t="s">
        <v>4785</v>
      </c>
      <c r="FL374" s="1" t="s">
        <v>554</v>
      </c>
      <c r="FN374" s="1" t="s">
        <v>4786</v>
      </c>
      <c r="FP374" s="3" t="s">
        <v>276</v>
      </c>
      <c r="FQ374" s="1" t="n">
        <v>4</v>
      </c>
      <c r="FR374" s="1" t="n">
        <v>7618</v>
      </c>
      <c r="FS374" s="1" t="n">
        <v>0</v>
      </c>
      <c r="FT374" s="1" t="n">
        <v>0</v>
      </c>
      <c r="FU374" s="1" t="n">
        <v>0</v>
      </c>
      <c r="FV374" s="1" t="n">
        <v>0</v>
      </c>
      <c r="FW374" s="1" t="n">
        <v>0</v>
      </c>
      <c r="FX374" s="1" t="n">
        <v>0</v>
      </c>
      <c r="FY374" s="1" t="n">
        <v>0</v>
      </c>
      <c r="FZ374" s="1" t="n">
        <v>0</v>
      </c>
      <c r="GA374" s="1" t="n">
        <v>0</v>
      </c>
      <c r="GB374" s="1" t="n">
        <v>4</v>
      </c>
      <c r="GC374" s="1" t="n">
        <v>0</v>
      </c>
      <c r="GD374" s="1" t="n">
        <v>0</v>
      </c>
      <c r="GE374" s="1" t="n">
        <v>0</v>
      </c>
      <c r="GF374" s="1" t="n">
        <v>0</v>
      </c>
      <c r="GG374" s="1" t="s">
        <v>205</v>
      </c>
      <c r="GH374" s="1" t="s">
        <v>206</v>
      </c>
      <c r="GI374" s="1" t="n">
        <v>3413</v>
      </c>
      <c r="GJ374" s="1" t="s">
        <v>277</v>
      </c>
      <c r="GK374" s="1" t="s">
        <v>278</v>
      </c>
      <c r="GL374" s="1" t="n">
        <v>3210</v>
      </c>
      <c r="GM374" s="1" t="s">
        <v>182</v>
      </c>
      <c r="GN374" s="1" t="s">
        <v>183</v>
      </c>
      <c r="GO374" s="1" t="n">
        <v>939</v>
      </c>
      <c r="GP374" s="1" t="s">
        <v>246</v>
      </c>
      <c r="GQ374" s="1" t="s">
        <v>247</v>
      </c>
      <c r="GR374" s="1" t="n">
        <v>56</v>
      </c>
      <c r="GS374" s="1" t="n">
        <v>0</v>
      </c>
      <c r="GT374" s="1" t="n">
        <v>0</v>
      </c>
      <c r="GU374" s="1" t="n">
        <v>0</v>
      </c>
      <c r="GV374" s="1" t="n">
        <v>0</v>
      </c>
      <c r="GW374" s="1" t="n">
        <v>0</v>
      </c>
      <c r="GX374" s="1" t="n">
        <v>0</v>
      </c>
      <c r="GY374" s="1" t="n">
        <v>0</v>
      </c>
      <c r="GZ374" s="1" t="n">
        <v>0</v>
      </c>
      <c r="HA374" s="1" t="n">
        <v>0</v>
      </c>
      <c r="HB374" s="1" t="n">
        <v>0</v>
      </c>
      <c r="HC374" s="1" t="n">
        <v>0</v>
      </c>
      <c r="HD374" s="1" t="n">
        <v>0</v>
      </c>
      <c r="HE374" s="1" t="n">
        <v>0</v>
      </c>
      <c r="HF374" s="1" t="n">
        <v>0</v>
      </c>
      <c r="HG374" s="1" t="n">
        <v>0</v>
      </c>
      <c r="HH374" s="1" t="n">
        <v>0</v>
      </c>
      <c r="HI374" s="1" t="s">
        <v>312</v>
      </c>
      <c r="HJ374" s="1" t="s">
        <v>4787</v>
      </c>
      <c r="HK374" s="1" t="s">
        <v>4788</v>
      </c>
      <c r="HS374" s="1" t="s">
        <v>4789</v>
      </c>
      <c r="HT374" s="1" t="s">
        <v>4776</v>
      </c>
      <c r="HU374" s="1" t="n">
        <v>34</v>
      </c>
    </row>
    <row r="375" customFormat="false" ht="11.25" hidden="false" customHeight="false" outlineLevel="0" collapsed="false">
      <c r="A375" s="1" t="n">
        <v>27359907538</v>
      </c>
      <c r="B375" s="1" t="n">
        <v>35990753</v>
      </c>
      <c r="C375" s="2" t="s">
        <v>4790</v>
      </c>
      <c r="E375" s="1" t="s">
        <v>214</v>
      </c>
      <c r="F375" s="1" t="s">
        <v>4791</v>
      </c>
      <c r="G375" s="1" t="s">
        <v>2000</v>
      </c>
      <c r="H375" s="1" t="s">
        <v>4792</v>
      </c>
      <c r="J375" s="1" t="n">
        <v>1614</v>
      </c>
      <c r="K375" s="1" t="s">
        <v>4793</v>
      </c>
      <c r="L375" s="1" t="s">
        <v>4224</v>
      </c>
      <c r="M375" s="1" t="s">
        <v>235</v>
      </c>
      <c r="N375" s="1" t="s">
        <v>221</v>
      </c>
      <c r="O375" s="1" t="n">
        <v>0</v>
      </c>
      <c r="P375" s="1" t="s">
        <v>4794</v>
      </c>
      <c r="S375" s="1" t="s">
        <v>4795</v>
      </c>
      <c r="AC375" s="1" t="n">
        <v>1</v>
      </c>
      <c r="AD375" s="1" t="n">
        <v>0</v>
      </c>
      <c r="AE375" s="1" t="n">
        <v>0</v>
      </c>
      <c r="AF375" s="1" t="n">
        <v>0</v>
      </c>
      <c r="AG375" s="1" t="n">
        <v>0</v>
      </c>
      <c r="AH375" s="1" t="n">
        <v>0</v>
      </c>
      <c r="AI375" s="1" t="n">
        <v>0</v>
      </c>
      <c r="AJ375" s="1" t="n">
        <v>0</v>
      </c>
      <c r="AK375" s="1" t="n">
        <v>0</v>
      </c>
      <c r="AL375" s="1" t="n">
        <v>1</v>
      </c>
      <c r="AM375" s="1" t="n">
        <v>0</v>
      </c>
      <c r="AN375" s="1" t="n">
        <v>0</v>
      </c>
      <c r="AO375" s="1" t="n">
        <v>0</v>
      </c>
      <c r="AP375" s="1" t="n">
        <v>0</v>
      </c>
      <c r="AQ375" s="1" t="n">
        <v>0</v>
      </c>
      <c r="AR375" s="1" t="n">
        <v>1</v>
      </c>
      <c r="AS375" s="1" t="s">
        <v>184</v>
      </c>
      <c r="AT375" s="1" t="s">
        <v>185</v>
      </c>
      <c r="AU375" s="1" t="n">
        <v>0</v>
      </c>
      <c r="AX375" s="1" t="n">
        <v>0</v>
      </c>
      <c r="BA375" s="1" t="n">
        <v>0</v>
      </c>
      <c r="BD375" s="1" t="n">
        <v>0</v>
      </c>
      <c r="BE375" s="3" t="n">
        <v>1</v>
      </c>
      <c r="BF375" s="1" t="n">
        <v>0</v>
      </c>
      <c r="BG375" s="1" t="n">
        <v>0</v>
      </c>
      <c r="BH375" s="1" t="n">
        <v>0</v>
      </c>
      <c r="BI375" s="1" t="n">
        <v>0</v>
      </c>
      <c r="BJ375" s="1" t="n">
        <v>0</v>
      </c>
      <c r="BK375" s="1" t="n">
        <v>0</v>
      </c>
      <c r="BL375" s="1" t="n">
        <v>0</v>
      </c>
      <c r="BM375" s="1" t="n">
        <v>0</v>
      </c>
      <c r="BN375" s="1" t="n">
        <v>0</v>
      </c>
      <c r="BO375" s="1" t="n">
        <v>0</v>
      </c>
      <c r="BP375" s="1" t="n">
        <v>0</v>
      </c>
      <c r="BQ375" s="1" t="n">
        <v>0</v>
      </c>
      <c r="BR375" s="1" t="n">
        <v>0</v>
      </c>
      <c r="BS375" s="1" t="n">
        <v>0</v>
      </c>
      <c r="BT375" s="1" t="n">
        <v>0</v>
      </c>
      <c r="BU375" s="1" t="n">
        <v>0</v>
      </c>
      <c r="BV375" s="1" t="n">
        <v>0</v>
      </c>
      <c r="BW375" s="1" t="n">
        <v>2</v>
      </c>
      <c r="BX375" s="1" t="n">
        <v>0</v>
      </c>
      <c r="BY375" s="1" t="n">
        <v>0</v>
      </c>
      <c r="BZ375" s="1" t="n">
        <v>4</v>
      </c>
      <c r="CA375" s="1" t="s">
        <v>295</v>
      </c>
      <c r="CB375" s="1" t="n">
        <v>0</v>
      </c>
      <c r="CC375" s="1" t="n">
        <v>0</v>
      </c>
      <c r="CD375" s="1" t="n">
        <v>0</v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n">
        <v>0</v>
      </c>
      <c r="CJ375" s="1" t="n">
        <v>0</v>
      </c>
      <c r="CK375" s="1" t="n">
        <v>0</v>
      </c>
      <c r="CL375" s="1" t="n">
        <v>0</v>
      </c>
      <c r="CM375" s="1" t="n">
        <v>0</v>
      </c>
      <c r="CN375" s="1" t="n">
        <v>0</v>
      </c>
      <c r="CO375" s="1" t="n">
        <v>0</v>
      </c>
      <c r="CP375" s="1" t="n">
        <v>0</v>
      </c>
      <c r="CQ375" s="1" t="n">
        <v>0</v>
      </c>
      <c r="CR375" s="1" t="n">
        <v>0</v>
      </c>
      <c r="CS375" s="1" t="n">
        <v>0</v>
      </c>
      <c r="CT375" s="1" t="n">
        <v>0</v>
      </c>
      <c r="CU375" s="1" t="n">
        <v>0</v>
      </c>
      <c r="CV375" s="1" t="n">
        <v>0</v>
      </c>
      <c r="CW375" s="1" t="n">
        <v>0</v>
      </c>
      <c r="CX375" s="1" t="n">
        <v>0</v>
      </c>
      <c r="CY375" s="1" t="n">
        <v>0</v>
      </c>
      <c r="CZ375" s="1" t="n">
        <v>0</v>
      </c>
      <c r="DA375" s="1" t="n">
        <v>0</v>
      </c>
      <c r="DB375" s="1" t="n">
        <v>0</v>
      </c>
      <c r="DC375" s="1" t="n">
        <v>0</v>
      </c>
      <c r="DD375" s="1" t="n">
        <v>0</v>
      </c>
      <c r="DE375" s="1" t="n">
        <v>0</v>
      </c>
      <c r="DF375" s="1" t="n">
        <v>0</v>
      </c>
      <c r="DG375" s="1" t="n">
        <v>0</v>
      </c>
      <c r="DH375" s="1" t="n">
        <v>0</v>
      </c>
      <c r="DI375" s="1" t="n">
        <v>0</v>
      </c>
      <c r="DJ375" s="1" t="n">
        <v>0</v>
      </c>
      <c r="DK375" s="1" t="n">
        <v>0</v>
      </c>
      <c r="DL375" s="1" t="n">
        <v>0</v>
      </c>
      <c r="DM375" s="1" t="n">
        <v>0</v>
      </c>
      <c r="DN375" s="1" t="n">
        <v>0</v>
      </c>
      <c r="DO375" s="1" t="n">
        <v>0</v>
      </c>
      <c r="DP375" s="1" t="n">
        <v>0</v>
      </c>
      <c r="DQ375" s="1" t="n">
        <v>0</v>
      </c>
      <c r="DR375" s="1" t="n">
        <v>0</v>
      </c>
      <c r="DS375" s="1" t="n">
        <v>0</v>
      </c>
      <c r="DT375" s="1" t="n">
        <v>0</v>
      </c>
      <c r="DU375" s="1" t="n">
        <v>0</v>
      </c>
      <c r="DV375" s="1" t="n">
        <v>0</v>
      </c>
      <c r="DW375" s="1" t="n">
        <v>0</v>
      </c>
      <c r="DX375" s="1" t="n">
        <v>0</v>
      </c>
      <c r="DY375" s="1" t="n">
        <v>0</v>
      </c>
      <c r="DZ375" s="1" t="n">
        <v>0</v>
      </c>
      <c r="EA375" s="1" t="n">
        <v>0</v>
      </c>
      <c r="EB375" s="1" t="n">
        <v>0</v>
      </c>
      <c r="EC375" s="1" t="n">
        <v>0</v>
      </c>
      <c r="EE375" s="1" t="s">
        <v>186</v>
      </c>
      <c r="EF375" s="1" t="s">
        <v>186</v>
      </c>
      <c r="EP375" s="1" t="n">
        <v>821100</v>
      </c>
      <c r="EQ375" s="1" t="s">
        <v>4796</v>
      </c>
      <c r="FF375" s="1" t="n">
        <v>0</v>
      </c>
      <c r="FQ375" s="1" t="n">
        <v>0</v>
      </c>
      <c r="FR375" s="1" t="n">
        <v>0</v>
      </c>
      <c r="FS375" s="1" t="n">
        <v>0</v>
      </c>
      <c r="FT375" s="1" t="n">
        <v>0</v>
      </c>
      <c r="FU375" s="1" t="n">
        <v>0</v>
      </c>
      <c r="FV375" s="1" t="n">
        <v>0</v>
      </c>
      <c r="FW375" s="1" t="n">
        <v>0</v>
      </c>
      <c r="FX375" s="1" t="n">
        <v>0</v>
      </c>
      <c r="FY375" s="1" t="n">
        <v>0</v>
      </c>
      <c r="FZ375" s="1" t="n">
        <v>0</v>
      </c>
      <c r="GA375" s="1" t="n">
        <v>0</v>
      </c>
      <c r="GB375" s="1" t="n">
        <v>0</v>
      </c>
      <c r="GC375" s="1" t="n">
        <v>0</v>
      </c>
      <c r="GD375" s="1" t="n">
        <v>0</v>
      </c>
      <c r="GE375" s="1" t="n">
        <v>0</v>
      </c>
      <c r="GF375" s="1" t="n">
        <v>0</v>
      </c>
      <c r="GI375" s="1" t="n">
        <v>0</v>
      </c>
      <c r="GL375" s="1" t="n">
        <v>0</v>
      </c>
      <c r="GO375" s="1" t="n">
        <v>0</v>
      </c>
      <c r="GR375" s="1" t="n">
        <v>0</v>
      </c>
      <c r="GS375" s="1" t="n">
        <v>0</v>
      </c>
      <c r="GT375" s="1" t="n">
        <v>0</v>
      </c>
      <c r="GU375" s="1" t="n">
        <v>0</v>
      </c>
      <c r="GV375" s="1" t="n">
        <v>0</v>
      </c>
      <c r="GW375" s="1" t="n">
        <v>0</v>
      </c>
      <c r="GX375" s="1" t="n">
        <v>0</v>
      </c>
      <c r="GY375" s="1" t="n">
        <v>0</v>
      </c>
      <c r="GZ375" s="1" t="n">
        <v>0</v>
      </c>
      <c r="HA375" s="1" t="n">
        <v>0</v>
      </c>
      <c r="HB375" s="1" t="n">
        <v>0</v>
      </c>
      <c r="HC375" s="1" t="n">
        <v>0</v>
      </c>
      <c r="HD375" s="1" t="n">
        <v>0</v>
      </c>
      <c r="HE375" s="1" t="n">
        <v>0</v>
      </c>
      <c r="HF375" s="1" t="n">
        <v>0</v>
      </c>
      <c r="HG375" s="1" t="n">
        <v>0</v>
      </c>
      <c r="HH375" s="1" t="n">
        <v>0</v>
      </c>
      <c r="HI375" s="1" t="s">
        <v>279</v>
      </c>
      <c r="HJ375" s="1" t="s">
        <v>4797</v>
      </c>
      <c r="HK375" s="1" t="s">
        <v>4798</v>
      </c>
      <c r="HS375" s="1" t="s">
        <v>4799</v>
      </c>
      <c r="HT375" s="1" t="s">
        <v>4800</v>
      </c>
      <c r="HU375" s="1" t="n">
        <v>34</v>
      </c>
    </row>
    <row r="376" customFormat="false" ht="11.25" hidden="false" customHeight="false" outlineLevel="0" collapsed="false">
      <c r="A376" s="1" t="n">
        <v>20326973654</v>
      </c>
      <c r="B376" s="1" t="n">
        <v>32697365</v>
      </c>
      <c r="C376" s="2" t="s">
        <v>4801</v>
      </c>
      <c r="E376" s="1" t="s">
        <v>168</v>
      </c>
      <c r="F376" s="1" t="s">
        <v>4802</v>
      </c>
      <c r="G376" s="1" t="s">
        <v>4803</v>
      </c>
      <c r="H376" s="1" t="s">
        <v>4804</v>
      </c>
      <c r="J376" s="1" t="n">
        <v>9000</v>
      </c>
      <c r="K376" s="1" t="s">
        <v>4805</v>
      </c>
      <c r="L376" s="1" t="s">
        <v>3277</v>
      </c>
      <c r="M376" s="1" t="s">
        <v>3278</v>
      </c>
      <c r="N376" s="1" t="s">
        <v>538</v>
      </c>
      <c r="O376" s="1" t="n">
        <v>0</v>
      </c>
      <c r="S376" s="1" t="s">
        <v>4806</v>
      </c>
      <c r="AC376" s="1" t="n">
        <v>1</v>
      </c>
      <c r="AD376" s="1" t="n">
        <v>0</v>
      </c>
      <c r="AE376" s="1" t="n">
        <v>0</v>
      </c>
      <c r="AF376" s="1" t="n">
        <v>0</v>
      </c>
      <c r="AG376" s="1" t="n">
        <v>0</v>
      </c>
      <c r="AH376" s="1" t="n">
        <v>0</v>
      </c>
      <c r="AI376" s="1" t="n">
        <v>0</v>
      </c>
      <c r="AJ376" s="1" t="n">
        <v>0</v>
      </c>
      <c r="AK376" s="1" t="n">
        <v>0</v>
      </c>
      <c r="AL376" s="1" t="n">
        <v>1</v>
      </c>
      <c r="AM376" s="1" t="n">
        <v>0</v>
      </c>
      <c r="AN376" s="1" t="n">
        <v>0</v>
      </c>
      <c r="AO376" s="1" t="n">
        <v>0</v>
      </c>
      <c r="AP376" s="1" t="n">
        <v>0</v>
      </c>
      <c r="AQ376" s="1" t="n">
        <v>0</v>
      </c>
      <c r="AR376" s="1" t="n">
        <v>1</v>
      </c>
      <c r="AS376" s="1" t="s">
        <v>184</v>
      </c>
      <c r="AT376" s="1" t="s">
        <v>185</v>
      </c>
      <c r="AU376" s="1" t="n">
        <v>0</v>
      </c>
      <c r="AX376" s="1" t="n">
        <v>0</v>
      </c>
      <c r="BA376" s="1" t="n">
        <v>0</v>
      </c>
      <c r="BD376" s="1" t="n">
        <v>0</v>
      </c>
      <c r="BE376" s="3" t="n">
        <v>1</v>
      </c>
      <c r="BF376" s="1" t="n">
        <v>0</v>
      </c>
      <c r="BG376" s="1" t="n">
        <v>0</v>
      </c>
      <c r="BH376" s="1" t="n">
        <v>0</v>
      </c>
      <c r="BI376" s="1" t="n">
        <v>0</v>
      </c>
      <c r="BJ376" s="1" t="n">
        <v>0</v>
      </c>
      <c r="BK376" s="1" t="n">
        <v>0</v>
      </c>
      <c r="BL376" s="1" t="n">
        <v>0</v>
      </c>
      <c r="BM376" s="1" t="n">
        <v>0</v>
      </c>
      <c r="BN376" s="1" t="n">
        <v>0</v>
      </c>
      <c r="BO376" s="1" t="n">
        <v>0</v>
      </c>
      <c r="BP376" s="1" t="n">
        <v>0</v>
      </c>
      <c r="BQ376" s="1" t="n">
        <v>0</v>
      </c>
      <c r="BR376" s="1" t="n">
        <v>0</v>
      </c>
      <c r="BS376" s="1" t="n">
        <v>0</v>
      </c>
      <c r="BT376" s="1" t="n">
        <v>0</v>
      </c>
      <c r="BU376" s="1" t="n">
        <v>0</v>
      </c>
      <c r="BV376" s="1" t="n">
        <v>0</v>
      </c>
      <c r="BW376" s="1" t="n">
        <v>0</v>
      </c>
      <c r="BX376" s="1" t="n">
        <v>6</v>
      </c>
      <c r="BY376" s="1" t="n">
        <v>0</v>
      </c>
      <c r="BZ376" s="1" t="n">
        <v>0</v>
      </c>
      <c r="CA376" s="1" t="s">
        <v>189</v>
      </c>
      <c r="CB376" s="1" t="n">
        <v>0</v>
      </c>
      <c r="CC376" s="1" t="n">
        <v>0</v>
      </c>
      <c r="CD376" s="1" t="n">
        <v>0</v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n">
        <v>0</v>
      </c>
      <c r="CJ376" s="1" t="n">
        <v>0</v>
      </c>
      <c r="CK376" s="1" t="n">
        <v>0</v>
      </c>
      <c r="CL376" s="1" t="n">
        <v>0</v>
      </c>
      <c r="CM376" s="1" t="n">
        <v>0</v>
      </c>
      <c r="CN376" s="1" t="n">
        <v>0</v>
      </c>
      <c r="CO376" s="1" t="n">
        <v>0</v>
      </c>
      <c r="CP376" s="1" t="n">
        <v>0</v>
      </c>
      <c r="CQ376" s="1" t="n">
        <v>0</v>
      </c>
      <c r="CR376" s="1" t="n">
        <v>0</v>
      </c>
      <c r="CS376" s="1" t="n">
        <v>0</v>
      </c>
      <c r="CT376" s="1" t="n">
        <v>0</v>
      </c>
      <c r="CU376" s="1" t="n">
        <v>0</v>
      </c>
      <c r="CV376" s="1" t="n">
        <v>0</v>
      </c>
      <c r="CW376" s="1" t="n">
        <v>0</v>
      </c>
      <c r="CX376" s="1" t="n">
        <v>0</v>
      </c>
      <c r="CY376" s="1" t="n">
        <v>0</v>
      </c>
      <c r="CZ376" s="1" t="n">
        <v>0</v>
      </c>
      <c r="DA376" s="1" t="n">
        <v>0</v>
      </c>
      <c r="DB376" s="1" t="n">
        <v>0</v>
      </c>
      <c r="DC376" s="1" t="n">
        <v>0</v>
      </c>
      <c r="DD376" s="1" t="n">
        <v>0</v>
      </c>
      <c r="DE376" s="1" t="n">
        <v>0</v>
      </c>
      <c r="DF376" s="1" t="n">
        <v>0</v>
      </c>
      <c r="DG376" s="1" t="n">
        <v>0</v>
      </c>
      <c r="DH376" s="1" t="n">
        <v>0</v>
      </c>
      <c r="DI376" s="1" t="n">
        <v>0</v>
      </c>
      <c r="DJ376" s="1" t="n">
        <v>0</v>
      </c>
      <c r="DK376" s="1" t="n">
        <v>0</v>
      </c>
      <c r="DL376" s="1" t="n">
        <v>0</v>
      </c>
      <c r="DM376" s="1" t="n">
        <v>0</v>
      </c>
      <c r="DN376" s="1" t="n">
        <v>0</v>
      </c>
      <c r="DO376" s="1" t="n">
        <v>0</v>
      </c>
      <c r="DP376" s="1" t="n">
        <v>0</v>
      </c>
      <c r="DQ376" s="1" t="n">
        <v>0</v>
      </c>
      <c r="DR376" s="1" t="n">
        <v>0</v>
      </c>
      <c r="DS376" s="1" t="n">
        <v>0</v>
      </c>
      <c r="DT376" s="1" t="n">
        <v>0</v>
      </c>
      <c r="DU376" s="1" t="n">
        <v>0</v>
      </c>
      <c r="DV376" s="1" t="n">
        <v>0</v>
      </c>
      <c r="DW376" s="1" t="n">
        <v>0</v>
      </c>
      <c r="DX376" s="1" t="n">
        <v>0</v>
      </c>
      <c r="DY376" s="1" t="n">
        <v>0</v>
      </c>
      <c r="DZ376" s="1" t="n">
        <v>0</v>
      </c>
      <c r="EA376" s="1" t="n">
        <v>0</v>
      </c>
      <c r="EB376" s="1" t="n">
        <v>0</v>
      </c>
      <c r="EC376" s="1" t="n">
        <v>0</v>
      </c>
      <c r="EE376" s="1" t="s">
        <v>186</v>
      </c>
      <c r="EF376" s="1" t="s">
        <v>186</v>
      </c>
      <c r="EP376" s="1" t="n">
        <v>0</v>
      </c>
      <c r="ER376" s="3" t="s">
        <v>4807</v>
      </c>
      <c r="ES376" s="3" t="s">
        <v>4808</v>
      </c>
      <c r="ET376" s="1" t="s">
        <v>189</v>
      </c>
      <c r="EU376" s="1" t="s">
        <v>487</v>
      </c>
      <c r="EV376" s="1" t="s">
        <v>191</v>
      </c>
      <c r="EW376" s="1" t="s">
        <v>294</v>
      </c>
      <c r="EX376" s="1" t="s">
        <v>292</v>
      </c>
      <c r="EY376" s="1" t="s">
        <v>193</v>
      </c>
      <c r="EZ376" s="1" t="s">
        <v>189</v>
      </c>
      <c r="FA376" s="1" t="s">
        <v>194</v>
      </c>
      <c r="FB376" s="1" t="s">
        <v>263</v>
      </c>
      <c r="FC376" s="1" t="s">
        <v>427</v>
      </c>
      <c r="FF376" s="1" t="n">
        <v>30670292912</v>
      </c>
      <c r="FG376" s="1" t="s">
        <v>4809</v>
      </c>
      <c r="FK376" s="1" t="s">
        <v>4810</v>
      </c>
      <c r="FL376" s="1" t="s">
        <v>241</v>
      </c>
      <c r="FO376" s="3" t="s">
        <v>1207</v>
      </c>
      <c r="FQ376" s="1" t="n">
        <v>6</v>
      </c>
      <c r="FR376" s="1" t="n">
        <v>4674</v>
      </c>
      <c r="FS376" s="1" t="n">
        <v>0</v>
      </c>
      <c r="FT376" s="1" t="n">
        <v>0</v>
      </c>
      <c r="FU376" s="1" t="n">
        <v>0</v>
      </c>
      <c r="FV376" s="1" t="n">
        <v>0</v>
      </c>
      <c r="FW376" s="1" t="n">
        <v>0</v>
      </c>
      <c r="FX376" s="1" t="n">
        <v>0</v>
      </c>
      <c r="FY376" s="1" t="n">
        <v>0</v>
      </c>
      <c r="FZ376" s="1" t="n">
        <v>0</v>
      </c>
      <c r="GA376" s="1" t="n">
        <v>0</v>
      </c>
      <c r="GB376" s="1" t="n">
        <v>4</v>
      </c>
      <c r="GC376" s="1" t="n">
        <v>0</v>
      </c>
      <c r="GD376" s="1" t="n">
        <v>0</v>
      </c>
      <c r="GE376" s="1" t="n">
        <v>0</v>
      </c>
      <c r="GF376" s="1" t="n">
        <v>0</v>
      </c>
      <c r="GG376" s="1" t="s">
        <v>248</v>
      </c>
      <c r="GH376" s="1" t="s">
        <v>249</v>
      </c>
      <c r="GI376" s="1" t="n">
        <v>3502</v>
      </c>
      <c r="GJ376" s="1" t="s">
        <v>337</v>
      </c>
      <c r="GK376" s="1" t="s">
        <v>338</v>
      </c>
      <c r="GL376" s="1" t="n">
        <v>746</v>
      </c>
      <c r="GM376" s="1" t="s">
        <v>211</v>
      </c>
      <c r="GN376" s="1" t="s">
        <v>212</v>
      </c>
      <c r="GO376" s="1" t="n">
        <v>213</v>
      </c>
      <c r="GP376" s="1" t="s">
        <v>184</v>
      </c>
      <c r="GQ376" s="1" t="s">
        <v>185</v>
      </c>
      <c r="GR376" s="1" t="n">
        <v>210</v>
      </c>
      <c r="GS376" s="1" t="n">
        <v>0</v>
      </c>
      <c r="GT376" s="1" t="n">
        <v>0</v>
      </c>
      <c r="GU376" s="1" t="n">
        <v>0</v>
      </c>
      <c r="GV376" s="1" t="n">
        <v>0</v>
      </c>
      <c r="GW376" s="1" t="n">
        <v>0</v>
      </c>
      <c r="GX376" s="1" t="n">
        <v>0</v>
      </c>
      <c r="GY376" s="1" t="n">
        <v>0</v>
      </c>
      <c r="GZ376" s="1" t="n">
        <v>0</v>
      </c>
      <c r="HA376" s="1" t="n">
        <v>0</v>
      </c>
      <c r="HB376" s="1" t="n">
        <v>0</v>
      </c>
      <c r="HC376" s="1" t="n">
        <v>0</v>
      </c>
      <c r="HD376" s="1" t="n">
        <v>0</v>
      </c>
      <c r="HE376" s="1" t="n">
        <v>0</v>
      </c>
      <c r="HF376" s="1" t="n">
        <v>0</v>
      </c>
      <c r="HG376" s="1" t="n">
        <v>0</v>
      </c>
      <c r="HH376" s="1" t="n">
        <v>0</v>
      </c>
      <c r="HI376" s="1" t="s">
        <v>312</v>
      </c>
      <c r="HJ376" s="1" t="s">
        <v>4811</v>
      </c>
      <c r="HM376" s="1" t="s">
        <v>4812</v>
      </c>
      <c r="HS376" s="1" t="s">
        <v>4813</v>
      </c>
      <c r="HT376" s="1" t="s">
        <v>4814</v>
      </c>
      <c r="HU376" s="1" t="n">
        <v>345</v>
      </c>
    </row>
    <row r="377" customFormat="false" ht="11.25" hidden="false" customHeight="false" outlineLevel="0" collapsed="false">
      <c r="A377" s="1" t="n">
        <v>20132295795</v>
      </c>
      <c r="B377" s="1" t="n">
        <v>13229579</v>
      </c>
      <c r="C377" s="2" t="s">
        <v>4815</v>
      </c>
      <c r="E377" s="1" t="s">
        <v>168</v>
      </c>
      <c r="F377" s="1" t="s">
        <v>4816</v>
      </c>
      <c r="G377" s="1" t="s">
        <v>4817</v>
      </c>
      <c r="H377" s="1" t="s">
        <v>1059</v>
      </c>
      <c r="J377" s="1" t="n">
        <v>1439</v>
      </c>
      <c r="L377" s="1" t="s">
        <v>410</v>
      </c>
      <c r="M377" s="1" t="s">
        <v>1268</v>
      </c>
      <c r="N377" s="1" t="s">
        <v>410</v>
      </c>
      <c r="O377" s="1" t="n">
        <v>0</v>
      </c>
      <c r="S377" s="90" t="s">
        <v>4818</v>
      </c>
      <c r="AC377" s="1" t="n">
        <v>1</v>
      </c>
      <c r="AD377" s="1" t="n">
        <v>0</v>
      </c>
      <c r="AE377" s="1" t="n">
        <v>0</v>
      </c>
      <c r="AF377" s="1" t="n">
        <v>0</v>
      </c>
      <c r="AG377" s="1" t="n">
        <v>0</v>
      </c>
      <c r="AH377" s="1" t="n">
        <v>0</v>
      </c>
      <c r="AI377" s="1" t="n">
        <v>0</v>
      </c>
      <c r="AJ377" s="1" t="n">
        <v>0</v>
      </c>
      <c r="AK377" s="1" t="n">
        <v>0</v>
      </c>
      <c r="AL377" s="1" t="n">
        <v>1</v>
      </c>
      <c r="AM377" s="1" t="n">
        <v>0</v>
      </c>
      <c r="AN377" s="1" t="n">
        <v>0</v>
      </c>
      <c r="AO377" s="1" t="n">
        <v>0</v>
      </c>
      <c r="AP377" s="1" t="n">
        <v>0</v>
      </c>
      <c r="AQ377" s="1" t="n">
        <v>0</v>
      </c>
      <c r="AR377" s="1" t="n">
        <v>1</v>
      </c>
      <c r="AS377" s="1" t="s">
        <v>184</v>
      </c>
      <c r="AT377" s="1" t="s">
        <v>185</v>
      </c>
      <c r="AU377" s="1" t="n">
        <v>0</v>
      </c>
      <c r="AX377" s="1" t="n">
        <v>0</v>
      </c>
      <c r="BA377" s="1" t="n">
        <v>0</v>
      </c>
      <c r="BD377" s="1" t="n">
        <v>0</v>
      </c>
      <c r="BE377" s="3" t="n">
        <v>1</v>
      </c>
      <c r="BF377" s="1" t="n">
        <v>0</v>
      </c>
      <c r="BG377" s="1" t="n">
        <v>0</v>
      </c>
      <c r="BH377" s="1" t="n">
        <v>0</v>
      </c>
      <c r="BI377" s="1" t="n">
        <v>0</v>
      </c>
      <c r="BJ377" s="1" t="n">
        <v>0</v>
      </c>
      <c r="BK377" s="1" t="n">
        <v>0</v>
      </c>
      <c r="BL377" s="1" t="n">
        <v>0</v>
      </c>
      <c r="BM377" s="1" t="n">
        <v>0</v>
      </c>
      <c r="BN377" s="1" t="n">
        <v>0</v>
      </c>
      <c r="BO377" s="1" t="n">
        <v>0</v>
      </c>
      <c r="BP377" s="1" t="n">
        <v>0</v>
      </c>
      <c r="BQ377" s="1" t="n">
        <v>0</v>
      </c>
      <c r="BR377" s="1" t="n">
        <v>0</v>
      </c>
      <c r="BS377" s="1" t="n">
        <v>0</v>
      </c>
      <c r="BT377" s="1" t="n">
        <v>0</v>
      </c>
      <c r="BU377" s="1" t="n">
        <v>0</v>
      </c>
      <c r="BV377" s="1" t="n">
        <v>1</v>
      </c>
      <c r="BW377" s="1" t="n">
        <v>0</v>
      </c>
      <c r="BX377" s="1" t="n">
        <v>0</v>
      </c>
      <c r="BY377" s="1" t="n">
        <v>4</v>
      </c>
      <c r="BZ377" s="1" t="n">
        <v>0</v>
      </c>
      <c r="CA377" s="1" t="s">
        <v>295</v>
      </c>
      <c r="CB377" s="1" t="n">
        <v>4</v>
      </c>
      <c r="CC377" s="1" t="n">
        <v>0</v>
      </c>
      <c r="CD377" s="1" t="n">
        <v>0</v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n">
        <v>0</v>
      </c>
      <c r="CJ377" s="1" t="n">
        <v>0</v>
      </c>
      <c r="CK377" s="1" t="n">
        <v>4</v>
      </c>
      <c r="CL377" s="1" t="n">
        <v>0</v>
      </c>
      <c r="CM377" s="1" t="n">
        <v>0</v>
      </c>
      <c r="CN377" s="1" t="n">
        <v>0</v>
      </c>
      <c r="CO377" s="1" t="n">
        <v>0</v>
      </c>
      <c r="CP377" s="1" t="n">
        <v>0</v>
      </c>
      <c r="CQ377" s="1" t="n">
        <v>4</v>
      </c>
      <c r="CR377" s="1" t="n">
        <v>0</v>
      </c>
      <c r="CS377" s="1" t="n">
        <v>0</v>
      </c>
      <c r="CT377" s="1" t="n">
        <v>0</v>
      </c>
      <c r="CU377" s="1" t="n">
        <v>0</v>
      </c>
      <c r="CV377" s="1" t="n">
        <v>0</v>
      </c>
      <c r="CW377" s="1" t="n">
        <v>0</v>
      </c>
      <c r="CX377" s="1" t="n">
        <v>0</v>
      </c>
      <c r="CY377" s="1" t="n">
        <v>0</v>
      </c>
      <c r="CZ377" s="1" t="n">
        <v>0</v>
      </c>
      <c r="DA377" s="1" t="n">
        <v>0</v>
      </c>
      <c r="DB377" s="1" t="n">
        <v>0</v>
      </c>
      <c r="DC377" s="1" t="n">
        <v>0</v>
      </c>
      <c r="DD377" s="1" t="n">
        <v>0</v>
      </c>
      <c r="DE377" s="1" t="n">
        <v>0</v>
      </c>
      <c r="DF377" s="1" t="n">
        <v>0</v>
      </c>
      <c r="DG377" s="1" t="n">
        <v>0</v>
      </c>
      <c r="DH377" s="1" t="n">
        <v>0</v>
      </c>
      <c r="DI377" s="1" t="n">
        <v>0</v>
      </c>
      <c r="DJ377" s="1" t="n">
        <v>0</v>
      </c>
      <c r="DK377" s="1" t="n">
        <v>0</v>
      </c>
      <c r="DL377" s="1" t="n">
        <v>0</v>
      </c>
      <c r="DM377" s="1" t="n">
        <v>0</v>
      </c>
      <c r="DN377" s="1" t="n">
        <v>0</v>
      </c>
      <c r="DO377" s="1" t="n">
        <v>0</v>
      </c>
      <c r="DP377" s="1" t="n">
        <v>0</v>
      </c>
      <c r="DQ377" s="1" t="n">
        <v>0</v>
      </c>
      <c r="DR377" s="1" t="n">
        <v>0</v>
      </c>
      <c r="DS377" s="1" t="n">
        <v>0</v>
      </c>
      <c r="DT377" s="1" t="n">
        <v>0</v>
      </c>
      <c r="DU377" s="1" t="n">
        <v>0</v>
      </c>
      <c r="DV377" s="1" t="n">
        <v>0</v>
      </c>
      <c r="DW377" s="1" t="n">
        <v>0</v>
      </c>
      <c r="DX377" s="1" t="n">
        <v>0</v>
      </c>
      <c r="DY377" s="1" t="n">
        <v>0</v>
      </c>
      <c r="DZ377" s="1" t="n">
        <v>0</v>
      </c>
      <c r="EA377" s="1" t="n">
        <v>0</v>
      </c>
      <c r="EB377" s="1" t="n">
        <v>0</v>
      </c>
      <c r="EC377" s="1" t="n">
        <v>0</v>
      </c>
      <c r="EE377" s="1" t="s">
        <v>186</v>
      </c>
      <c r="EF377" s="1" t="s">
        <v>186</v>
      </c>
      <c r="EP377" s="1" t="n">
        <v>0</v>
      </c>
      <c r="FF377" s="1" t="n">
        <v>0</v>
      </c>
      <c r="FQ377" s="1" t="n">
        <v>0</v>
      </c>
      <c r="FR377" s="1" t="n">
        <v>0</v>
      </c>
      <c r="FS377" s="1" t="n">
        <v>0</v>
      </c>
      <c r="FT377" s="1" t="n">
        <v>0</v>
      </c>
      <c r="FU377" s="1" t="n">
        <v>0</v>
      </c>
      <c r="FV377" s="1" t="n">
        <v>0</v>
      </c>
      <c r="FW377" s="1" t="n">
        <v>0</v>
      </c>
      <c r="FX377" s="1" t="n">
        <v>0</v>
      </c>
      <c r="FY377" s="1" t="n">
        <v>0</v>
      </c>
      <c r="FZ377" s="1" t="n">
        <v>0</v>
      </c>
      <c r="GA377" s="1" t="n">
        <v>0</v>
      </c>
      <c r="GB377" s="1" t="n">
        <v>0</v>
      </c>
      <c r="GC377" s="1" t="n">
        <v>0</v>
      </c>
      <c r="GD377" s="1" t="n">
        <v>0</v>
      </c>
      <c r="GE377" s="1" t="n">
        <v>0</v>
      </c>
      <c r="GF377" s="1" t="n">
        <v>0</v>
      </c>
      <c r="GI377" s="1" t="n">
        <v>0</v>
      </c>
      <c r="GL377" s="1" t="n">
        <v>0</v>
      </c>
      <c r="GO377" s="1" t="n">
        <v>0</v>
      </c>
      <c r="GR377" s="1" t="n">
        <v>0</v>
      </c>
      <c r="GS377" s="1" t="n">
        <v>0</v>
      </c>
      <c r="GT377" s="1" t="n">
        <v>0</v>
      </c>
      <c r="GU377" s="1" t="n">
        <v>0</v>
      </c>
      <c r="GV377" s="1" t="n">
        <v>0</v>
      </c>
      <c r="GW377" s="1" t="n">
        <v>0</v>
      </c>
      <c r="GX377" s="1" t="n">
        <v>0</v>
      </c>
      <c r="GY377" s="1" t="n">
        <v>0</v>
      </c>
      <c r="GZ377" s="1" t="n">
        <v>0</v>
      </c>
      <c r="HA377" s="1" t="n">
        <v>0</v>
      </c>
      <c r="HB377" s="1" t="n">
        <v>0</v>
      </c>
      <c r="HC377" s="1" t="n">
        <v>0</v>
      </c>
      <c r="HD377" s="1" t="n">
        <v>0</v>
      </c>
      <c r="HE377" s="1" t="n">
        <v>0</v>
      </c>
      <c r="HF377" s="1" t="n">
        <v>0</v>
      </c>
      <c r="HG377" s="1" t="n">
        <v>0</v>
      </c>
      <c r="HH377" s="1" t="n">
        <v>0</v>
      </c>
      <c r="HU377" s="1" t="n">
        <v>34</v>
      </c>
    </row>
    <row r="378" customFormat="false" ht="11.25" hidden="false" customHeight="false" outlineLevel="0" collapsed="false">
      <c r="A378" s="1" t="n">
        <v>20214780845</v>
      </c>
      <c r="B378" s="1" t="n">
        <v>21478084</v>
      </c>
      <c r="C378" s="2" t="s">
        <v>4819</v>
      </c>
      <c r="E378" s="1" t="s">
        <v>168</v>
      </c>
      <c r="F378" s="1" t="s">
        <v>4820</v>
      </c>
      <c r="G378" s="1" t="s">
        <v>4821</v>
      </c>
      <c r="H378" s="1" t="s">
        <v>4822</v>
      </c>
      <c r="J378" s="1" t="n">
        <v>1655</v>
      </c>
      <c r="K378" s="1" t="s">
        <v>4823</v>
      </c>
      <c r="L378" s="1" t="s">
        <v>1924</v>
      </c>
      <c r="M378" s="1" t="s">
        <v>719</v>
      </c>
      <c r="N378" s="1" t="s">
        <v>221</v>
      </c>
      <c r="O378" s="1" t="n">
        <v>0</v>
      </c>
      <c r="P378" s="1" t="s">
        <v>4824</v>
      </c>
      <c r="S378" s="90"/>
      <c r="AC378" s="1" t="n">
        <v>3</v>
      </c>
      <c r="AD378" s="1" t="n">
        <v>51</v>
      </c>
      <c r="AE378" s="1" t="n">
        <v>0</v>
      </c>
      <c r="AF378" s="1" t="n">
        <v>0</v>
      </c>
      <c r="AG378" s="1" t="n">
        <v>0</v>
      </c>
      <c r="AH378" s="1" t="n">
        <v>0</v>
      </c>
      <c r="AI378" s="1" t="n">
        <v>0</v>
      </c>
      <c r="AJ378" s="1" t="n">
        <v>0</v>
      </c>
      <c r="AK378" s="1" t="n">
        <v>0</v>
      </c>
      <c r="AL378" s="1" t="n">
        <v>1</v>
      </c>
      <c r="AM378" s="1" t="n">
        <v>0</v>
      </c>
      <c r="AN378" s="1" t="n">
        <v>2</v>
      </c>
      <c r="AO378" s="1" t="n">
        <v>0</v>
      </c>
      <c r="AP378" s="1" t="n">
        <v>0</v>
      </c>
      <c r="AQ378" s="1" t="n">
        <v>0</v>
      </c>
      <c r="AR378" s="1" t="n">
        <v>1</v>
      </c>
      <c r="AS378" s="1" t="s">
        <v>455</v>
      </c>
      <c r="AT378" s="1" t="s">
        <v>456</v>
      </c>
      <c r="AU378" s="1" t="n">
        <v>26</v>
      </c>
      <c r="AV378" s="1" t="s">
        <v>1677</v>
      </c>
      <c r="AW378" s="1" t="s">
        <v>1678</v>
      </c>
      <c r="AX378" s="1" t="n">
        <v>25</v>
      </c>
      <c r="AY378" s="1" t="s">
        <v>184</v>
      </c>
      <c r="AZ378" s="1" t="s">
        <v>185</v>
      </c>
      <c r="BA378" s="1" t="n">
        <v>0</v>
      </c>
      <c r="BD378" s="1" t="n">
        <v>0</v>
      </c>
      <c r="BE378" s="3" t="n">
        <v>1</v>
      </c>
      <c r="BF378" s="1" t="n">
        <v>0</v>
      </c>
      <c r="BG378" s="1" t="n">
        <v>0</v>
      </c>
      <c r="BH378" s="1" t="n">
        <v>0</v>
      </c>
      <c r="BI378" s="1" t="n">
        <v>0</v>
      </c>
      <c r="BJ378" s="1" t="n">
        <v>0</v>
      </c>
      <c r="BK378" s="1" t="n">
        <v>0</v>
      </c>
      <c r="BL378" s="1" t="n">
        <v>0</v>
      </c>
      <c r="BM378" s="1" t="n">
        <v>0</v>
      </c>
      <c r="BN378" s="1" t="n">
        <v>0</v>
      </c>
      <c r="BO378" s="1" t="n">
        <v>0</v>
      </c>
      <c r="BP378" s="1" t="n">
        <v>0</v>
      </c>
      <c r="BQ378" s="1" t="n">
        <v>0</v>
      </c>
      <c r="BR378" s="1" t="n">
        <v>0</v>
      </c>
      <c r="BS378" s="1" t="n">
        <v>0</v>
      </c>
      <c r="BT378" s="1" t="n">
        <v>0</v>
      </c>
      <c r="BU378" s="1" t="n">
        <v>0</v>
      </c>
      <c r="BV378" s="1" t="n">
        <v>1</v>
      </c>
      <c r="BW378" s="1" t="n">
        <v>0</v>
      </c>
      <c r="BX378" s="1" t="n">
        <v>0</v>
      </c>
      <c r="BY378" s="1" t="n">
        <v>2</v>
      </c>
      <c r="BZ378" s="1" t="n">
        <v>0</v>
      </c>
      <c r="CA378" s="1" t="s">
        <v>189</v>
      </c>
      <c r="CB378" s="1" t="n">
        <v>12</v>
      </c>
      <c r="CC378" s="1" t="n">
        <v>204</v>
      </c>
      <c r="CD378" s="1" t="n">
        <v>0</v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n">
        <v>0</v>
      </c>
      <c r="CJ378" s="1" t="n">
        <v>0</v>
      </c>
      <c r="CK378" s="1" t="n">
        <v>4</v>
      </c>
      <c r="CL378" s="1" t="n">
        <v>0</v>
      </c>
      <c r="CM378" s="1" t="n">
        <v>8</v>
      </c>
      <c r="CN378" s="1" t="n">
        <v>0</v>
      </c>
      <c r="CO378" s="1" t="n">
        <v>0</v>
      </c>
      <c r="CP378" s="1" t="n">
        <v>0</v>
      </c>
      <c r="CQ378" s="1" t="n">
        <v>4</v>
      </c>
      <c r="CR378" s="1" t="n">
        <v>0</v>
      </c>
      <c r="CS378" s="1" t="n">
        <v>0</v>
      </c>
      <c r="CT378" s="1" t="n">
        <v>0</v>
      </c>
      <c r="CU378" s="1" t="n">
        <v>0</v>
      </c>
      <c r="CV378" s="1" t="n">
        <v>0</v>
      </c>
      <c r="CW378" s="1" t="n">
        <v>0</v>
      </c>
      <c r="CX378" s="1" t="n">
        <v>0</v>
      </c>
      <c r="CY378" s="1" t="n">
        <v>0</v>
      </c>
      <c r="CZ378" s="1" t="n">
        <v>0</v>
      </c>
      <c r="DA378" s="1" t="n">
        <v>0</v>
      </c>
      <c r="DB378" s="1" t="n">
        <v>0</v>
      </c>
      <c r="DC378" s="1" t="n">
        <v>0</v>
      </c>
      <c r="DD378" s="1" t="n">
        <v>0</v>
      </c>
      <c r="DE378" s="1" t="n">
        <v>0</v>
      </c>
      <c r="DF378" s="1" t="n">
        <v>0</v>
      </c>
      <c r="DG378" s="1" t="n">
        <v>0</v>
      </c>
      <c r="DH378" s="1" t="n">
        <v>0</v>
      </c>
      <c r="DI378" s="1" t="n">
        <v>0</v>
      </c>
      <c r="DJ378" s="1" t="n">
        <v>0</v>
      </c>
      <c r="DK378" s="1" t="n">
        <v>0</v>
      </c>
      <c r="DL378" s="1" t="n">
        <v>0</v>
      </c>
      <c r="DM378" s="1" t="n">
        <v>0</v>
      </c>
      <c r="DN378" s="1" t="n">
        <v>0</v>
      </c>
      <c r="DO378" s="1" t="n">
        <v>0</v>
      </c>
      <c r="DP378" s="1" t="n">
        <v>0</v>
      </c>
      <c r="DQ378" s="1" t="n">
        <v>0</v>
      </c>
      <c r="DR378" s="1" t="n">
        <v>0</v>
      </c>
      <c r="DS378" s="1" t="n">
        <v>0</v>
      </c>
      <c r="DT378" s="1" t="n">
        <v>0</v>
      </c>
      <c r="DU378" s="1" t="n">
        <v>0</v>
      </c>
      <c r="DV378" s="1" t="n">
        <v>0</v>
      </c>
      <c r="DW378" s="1" t="n">
        <v>1</v>
      </c>
      <c r="DX378" s="1" t="n">
        <v>0</v>
      </c>
      <c r="DY378" s="1" t="n">
        <v>0</v>
      </c>
      <c r="DZ378" s="1" t="n">
        <v>0</v>
      </c>
      <c r="EA378" s="1" t="n">
        <v>0</v>
      </c>
      <c r="EB378" s="1" t="n">
        <v>0</v>
      </c>
      <c r="EC378" s="1" t="n">
        <v>0</v>
      </c>
      <c r="ED378" s="1" t="s">
        <v>4825</v>
      </c>
      <c r="EE378" s="1" t="n">
        <v>38492</v>
      </c>
      <c r="EF378" s="1" t="n">
        <v>41374</v>
      </c>
      <c r="EG378" s="1" t="s">
        <v>836</v>
      </c>
      <c r="EH378" s="1" t="s">
        <v>4826</v>
      </c>
      <c r="EP378" s="1" t="n">
        <v>0</v>
      </c>
      <c r="ET378" s="1" t="s">
        <v>292</v>
      </c>
      <c r="EU378" s="1" t="s">
        <v>2490</v>
      </c>
      <c r="EV378" s="1" t="s">
        <v>191</v>
      </c>
      <c r="EW378" s="1" t="s">
        <v>265</v>
      </c>
      <c r="EX378" s="1" t="s">
        <v>292</v>
      </c>
      <c r="EY378" s="1" t="s">
        <v>4827</v>
      </c>
      <c r="EZ378" s="1" t="s">
        <v>191</v>
      </c>
      <c r="FA378" s="1" t="s">
        <v>267</v>
      </c>
      <c r="FB378" s="1" t="s">
        <v>292</v>
      </c>
      <c r="FC378" s="1" t="s">
        <v>491</v>
      </c>
      <c r="FD378" s="1" t="s">
        <v>292</v>
      </c>
      <c r="FE378" s="1" t="s">
        <v>867</v>
      </c>
      <c r="FF378" s="1" t="n">
        <v>30503494651</v>
      </c>
      <c r="FG378" s="1" t="s">
        <v>4828</v>
      </c>
      <c r="FH378" s="1" t="s">
        <v>4829</v>
      </c>
      <c r="FI378" s="1" t="s">
        <v>4830</v>
      </c>
      <c r="FJ378" s="1" t="s">
        <v>4831</v>
      </c>
      <c r="FK378" s="1" t="s">
        <v>4832</v>
      </c>
      <c r="FL378" s="1" t="s">
        <v>554</v>
      </c>
      <c r="FO378" s="3" t="s">
        <v>242</v>
      </c>
      <c r="FP378" s="3" t="s">
        <v>2405</v>
      </c>
      <c r="FQ378" s="1" t="n">
        <v>1</v>
      </c>
      <c r="FR378" s="1" t="n">
        <v>115</v>
      </c>
      <c r="FS378" s="1" t="n">
        <v>0</v>
      </c>
      <c r="FT378" s="1" t="n">
        <v>0</v>
      </c>
      <c r="FU378" s="1" t="n">
        <v>0</v>
      </c>
      <c r="FV378" s="1" t="n">
        <v>0</v>
      </c>
      <c r="FW378" s="1" t="n">
        <v>0</v>
      </c>
      <c r="FX378" s="1" t="n">
        <v>0</v>
      </c>
      <c r="FY378" s="1" t="n">
        <v>0</v>
      </c>
      <c r="FZ378" s="1" t="n">
        <v>0</v>
      </c>
      <c r="GA378" s="1" t="n">
        <v>0</v>
      </c>
      <c r="GB378" s="1" t="n">
        <v>1</v>
      </c>
      <c r="GC378" s="1" t="n">
        <v>0</v>
      </c>
      <c r="GD378" s="1" t="n">
        <v>0</v>
      </c>
      <c r="GE378" s="1" t="n">
        <v>0</v>
      </c>
      <c r="GF378" s="1" t="n">
        <v>0</v>
      </c>
      <c r="GG378" s="1" t="s">
        <v>2559</v>
      </c>
      <c r="GH378" s="1" t="s">
        <v>2560</v>
      </c>
      <c r="GI378" s="1" t="n">
        <v>115</v>
      </c>
      <c r="GL378" s="1" t="n">
        <v>0</v>
      </c>
      <c r="GO378" s="1" t="n">
        <v>0</v>
      </c>
      <c r="GR378" s="1" t="n">
        <v>0</v>
      </c>
      <c r="GS378" s="1" t="n">
        <v>0</v>
      </c>
      <c r="GT378" s="1" t="n">
        <v>0</v>
      </c>
      <c r="GU378" s="1" t="n">
        <v>0</v>
      </c>
      <c r="GV378" s="1" t="n">
        <v>0</v>
      </c>
      <c r="GW378" s="1" t="n">
        <v>0</v>
      </c>
      <c r="GX378" s="1" t="n">
        <v>0</v>
      </c>
      <c r="GY378" s="1" t="n">
        <v>0</v>
      </c>
      <c r="GZ378" s="1" t="n">
        <v>0</v>
      </c>
      <c r="HA378" s="1" t="n">
        <v>0</v>
      </c>
      <c r="HB378" s="1" t="n">
        <v>0</v>
      </c>
      <c r="HC378" s="1" t="n">
        <v>0</v>
      </c>
      <c r="HD378" s="1" t="n">
        <v>0</v>
      </c>
      <c r="HE378" s="1" t="n">
        <v>0</v>
      </c>
      <c r="HF378" s="1" t="n">
        <v>0</v>
      </c>
      <c r="HG378" s="1" t="n">
        <v>0</v>
      </c>
      <c r="HH378" s="1" t="n">
        <v>0</v>
      </c>
      <c r="HI378" s="1" t="s">
        <v>398</v>
      </c>
      <c r="HJ378" s="1" t="s">
        <v>4833</v>
      </c>
      <c r="HK378" s="1" t="s">
        <v>4824</v>
      </c>
      <c r="HM378" s="1" t="s">
        <v>4834</v>
      </c>
      <c r="HN378" s="1" t="s">
        <v>4835</v>
      </c>
      <c r="HO378" s="1" t="s">
        <v>4836</v>
      </c>
      <c r="HS378" s="1" t="s">
        <v>4837</v>
      </c>
      <c r="HT378" s="1" t="s">
        <v>4824</v>
      </c>
      <c r="HU378" s="1" t="n">
        <v>345</v>
      </c>
    </row>
    <row r="379" customFormat="false" ht="11.25" hidden="false" customHeight="false" outlineLevel="0" collapsed="false">
      <c r="A379" s="1" t="n">
        <v>20186008228</v>
      </c>
      <c r="B379" s="1" t="n">
        <v>18600822</v>
      </c>
      <c r="C379" s="2" t="s">
        <v>4838</v>
      </c>
      <c r="E379" s="1" t="s">
        <v>168</v>
      </c>
      <c r="F379" s="1" t="s">
        <v>4839</v>
      </c>
      <c r="G379" s="1" t="s">
        <v>4840</v>
      </c>
      <c r="H379" s="1" t="s">
        <v>4841</v>
      </c>
      <c r="J379" s="1" t="n">
        <v>1716</v>
      </c>
      <c r="K379" s="1" t="s">
        <v>4842</v>
      </c>
      <c r="L379" s="1" t="s">
        <v>3151</v>
      </c>
      <c r="M379" s="1" t="s">
        <v>742</v>
      </c>
      <c r="N379" s="1" t="s">
        <v>221</v>
      </c>
      <c r="O379" s="1" t="n">
        <v>0</v>
      </c>
      <c r="P379" s="1" t="s">
        <v>4843</v>
      </c>
      <c r="S379" s="90"/>
      <c r="AC379" s="1" t="n">
        <v>1</v>
      </c>
      <c r="AD379" s="1" t="n">
        <v>0</v>
      </c>
      <c r="AE379" s="1" t="n">
        <v>0</v>
      </c>
      <c r="AF379" s="1" t="n">
        <v>0</v>
      </c>
      <c r="AG379" s="1" t="n">
        <v>0</v>
      </c>
      <c r="AH379" s="1" t="n">
        <v>0</v>
      </c>
      <c r="AI379" s="1" t="n">
        <v>0</v>
      </c>
      <c r="AJ379" s="1" t="n">
        <v>0</v>
      </c>
      <c r="AK379" s="1" t="n">
        <v>0</v>
      </c>
      <c r="AL379" s="1" t="n">
        <v>1</v>
      </c>
      <c r="AM379" s="1" t="n">
        <v>0</v>
      </c>
      <c r="AN379" s="1" t="n">
        <v>0</v>
      </c>
      <c r="AO379" s="1" t="n">
        <v>0</v>
      </c>
      <c r="AP379" s="1" t="n">
        <v>0</v>
      </c>
      <c r="AQ379" s="1" t="n">
        <v>0</v>
      </c>
      <c r="AR379" s="1" t="n">
        <v>1</v>
      </c>
      <c r="AS379" s="1" t="s">
        <v>184</v>
      </c>
      <c r="AT379" s="1" t="s">
        <v>185</v>
      </c>
      <c r="AU379" s="1" t="n">
        <v>0</v>
      </c>
      <c r="AX379" s="1" t="n">
        <v>0</v>
      </c>
      <c r="BA379" s="1" t="n">
        <v>0</v>
      </c>
      <c r="BD379" s="1" t="n">
        <v>0</v>
      </c>
      <c r="BE379" s="3" t="n">
        <v>1</v>
      </c>
      <c r="BF379" s="1" t="n">
        <v>0</v>
      </c>
      <c r="BG379" s="1" t="n">
        <v>0</v>
      </c>
      <c r="BH379" s="1" t="n">
        <v>0</v>
      </c>
      <c r="BI379" s="1" t="n">
        <v>0</v>
      </c>
      <c r="BJ379" s="1" t="n">
        <v>0</v>
      </c>
      <c r="BK379" s="1" t="n">
        <v>0</v>
      </c>
      <c r="BL379" s="1" t="n">
        <v>0</v>
      </c>
      <c r="BM379" s="1" t="n">
        <v>0</v>
      </c>
      <c r="BN379" s="1" t="n">
        <v>0</v>
      </c>
      <c r="BO379" s="1" t="n">
        <v>0</v>
      </c>
      <c r="BP379" s="1" t="n">
        <v>0</v>
      </c>
      <c r="BQ379" s="1" t="n">
        <v>0</v>
      </c>
      <c r="BR379" s="1" t="n">
        <v>0</v>
      </c>
      <c r="BS379" s="1" t="n">
        <v>0</v>
      </c>
      <c r="BT379" s="1" t="n">
        <v>0</v>
      </c>
      <c r="BU379" s="1" t="n">
        <v>0</v>
      </c>
      <c r="BV379" s="1" t="n">
        <v>0</v>
      </c>
      <c r="BW379" s="1" t="n">
        <v>0</v>
      </c>
      <c r="BX379" s="1" t="n">
        <v>0</v>
      </c>
      <c r="BY379" s="1" t="n">
        <v>3</v>
      </c>
      <c r="BZ379" s="1" t="n">
        <v>0</v>
      </c>
      <c r="CB379" s="1" t="n">
        <v>4</v>
      </c>
      <c r="CC379" s="1" t="n">
        <v>0</v>
      </c>
      <c r="CD379" s="1" t="n">
        <v>0</v>
      </c>
      <c r="CE379" s="1" t="n">
        <v>0</v>
      </c>
      <c r="CF379" s="1" t="n">
        <v>0</v>
      </c>
      <c r="CG379" s="1" t="n">
        <v>0</v>
      </c>
      <c r="CH379" s="1" t="n">
        <v>0</v>
      </c>
      <c r="CI379" s="1" t="n">
        <v>0</v>
      </c>
      <c r="CJ379" s="1" t="n">
        <v>0</v>
      </c>
      <c r="CK379" s="1" t="n">
        <v>4</v>
      </c>
      <c r="CL379" s="1" t="n">
        <v>0</v>
      </c>
      <c r="CM379" s="1" t="n">
        <v>0</v>
      </c>
      <c r="CN379" s="1" t="n">
        <v>0</v>
      </c>
      <c r="CO379" s="1" t="n">
        <v>0</v>
      </c>
      <c r="CP379" s="1" t="n">
        <v>0</v>
      </c>
      <c r="CQ379" s="1" t="n">
        <v>4</v>
      </c>
      <c r="CR379" s="1" t="n">
        <v>0</v>
      </c>
      <c r="CS379" s="1" t="n">
        <v>0</v>
      </c>
      <c r="CT379" s="1" t="n">
        <v>0</v>
      </c>
      <c r="CU379" s="1" t="n">
        <v>0</v>
      </c>
      <c r="CV379" s="1" t="n">
        <v>0</v>
      </c>
      <c r="CW379" s="1" t="n">
        <v>0</v>
      </c>
      <c r="CX379" s="1" t="n">
        <v>0</v>
      </c>
      <c r="CY379" s="1" t="n">
        <v>0</v>
      </c>
      <c r="CZ379" s="1" t="n">
        <v>0</v>
      </c>
      <c r="DA379" s="1" t="n">
        <v>0</v>
      </c>
      <c r="DB379" s="1" t="n">
        <v>0</v>
      </c>
      <c r="DC379" s="1" t="n">
        <v>0</v>
      </c>
      <c r="DD379" s="1" t="n">
        <v>0</v>
      </c>
      <c r="DE379" s="1" t="n">
        <v>0</v>
      </c>
      <c r="DF379" s="1" t="n">
        <v>0</v>
      </c>
      <c r="DG379" s="1" t="n">
        <v>0</v>
      </c>
      <c r="DH379" s="1" t="n">
        <v>0</v>
      </c>
      <c r="DI379" s="1" t="n">
        <v>0</v>
      </c>
      <c r="DJ379" s="1" t="n">
        <v>0</v>
      </c>
      <c r="DK379" s="1" t="n">
        <v>0</v>
      </c>
      <c r="DL379" s="1" t="n">
        <v>0</v>
      </c>
      <c r="DM379" s="1" t="n">
        <v>0</v>
      </c>
      <c r="DN379" s="1" t="n">
        <v>0</v>
      </c>
      <c r="DO379" s="1" t="n">
        <v>0</v>
      </c>
      <c r="DP379" s="1" t="n">
        <v>0</v>
      </c>
      <c r="DQ379" s="1" t="n">
        <v>0</v>
      </c>
      <c r="DR379" s="1" t="n">
        <v>0</v>
      </c>
      <c r="DS379" s="1" t="n">
        <v>0</v>
      </c>
      <c r="DT379" s="1" t="n">
        <v>0</v>
      </c>
      <c r="DU379" s="1" t="n">
        <v>0</v>
      </c>
      <c r="DV379" s="1" t="n">
        <v>0</v>
      </c>
      <c r="DW379" s="1" t="n">
        <v>0</v>
      </c>
      <c r="DX379" s="1" t="n">
        <v>0</v>
      </c>
      <c r="DY379" s="1" t="n">
        <v>0</v>
      </c>
      <c r="DZ379" s="1" t="n">
        <v>0</v>
      </c>
      <c r="EA379" s="1" t="n">
        <v>0</v>
      </c>
      <c r="EB379" s="1" t="n">
        <v>0</v>
      </c>
      <c r="EC379" s="1" t="n">
        <v>0</v>
      </c>
      <c r="EE379" s="1" t="s">
        <v>186</v>
      </c>
      <c r="EF379" s="1" t="s">
        <v>186</v>
      </c>
      <c r="EP379" s="1" t="n">
        <v>0</v>
      </c>
      <c r="FF379" s="1" t="n">
        <v>30708667141</v>
      </c>
      <c r="FG379" s="1" t="s">
        <v>4844</v>
      </c>
      <c r="FK379" s="1" t="s">
        <v>1205</v>
      </c>
      <c r="FL379" s="1" t="s">
        <v>803</v>
      </c>
      <c r="FP379" s="3" t="s">
        <v>243</v>
      </c>
      <c r="FQ379" s="1" t="n">
        <v>2</v>
      </c>
      <c r="FR379" s="1" t="n">
        <v>5429</v>
      </c>
      <c r="FS379" s="1" t="n">
        <v>0</v>
      </c>
      <c r="FT379" s="1" t="n">
        <v>0</v>
      </c>
      <c r="FU379" s="1" t="n">
        <v>0</v>
      </c>
      <c r="FV379" s="1" t="n">
        <v>0</v>
      </c>
      <c r="FW379" s="1" t="n">
        <v>0</v>
      </c>
      <c r="FX379" s="1" t="n">
        <v>0</v>
      </c>
      <c r="FY379" s="1" t="n">
        <v>0</v>
      </c>
      <c r="FZ379" s="1" t="n">
        <v>0</v>
      </c>
      <c r="GA379" s="1" t="n">
        <v>0</v>
      </c>
      <c r="GB379" s="1" t="n">
        <v>2</v>
      </c>
      <c r="GC379" s="1" t="n">
        <v>0</v>
      </c>
      <c r="GD379" s="1" t="n">
        <v>0</v>
      </c>
      <c r="GE379" s="1" t="n">
        <v>0</v>
      </c>
      <c r="GF379" s="1" t="n">
        <v>0</v>
      </c>
      <c r="GG379" s="1" t="s">
        <v>184</v>
      </c>
      <c r="GH379" s="1" t="s">
        <v>185</v>
      </c>
      <c r="GI379" s="1" t="n">
        <v>5394</v>
      </c>
      <c r="GJ379" s="1" t="s">
        <v>584</v>
      </c>
      <c r="GK379" s="1" t="s">
        <v>585</v>
      </c>
      <c r="GL379" s="1" t="n">
        <v>35</v>
      </c>
      <c r="GO379" s="1" t="n">
        <v>0</v>
      </c>
      <c r="GR379" s="1" t="n">
        <v>0</v>
      </c>
      <c r="GS379" s="1" t="n">
        <v>0</v>
      </c>
      <c r="GT379" s="1" t="n">
        <v>0</v>
      </c>
      <c r="GU379" s="1" t="n">
        <v>0</v>
      </c>
      <c r="GV379" s="1" t="n">
        <v>0</v>
      </c>
      <c r="GW379" s="1" t="n">
        <v>0</v>
      </c>
      <c r="GX379" s="1" t="n">
        <v>0</v>
      </c>
      <c r="GY379" s="1" t="n">
        <v>0</v>
      </c>
      <c r="GZ379" s="1" t="n">
        <v>0</v>
      </c>
      <c r="HA379" s="1" t="n">
        <v>0</v>
      </c>
      <c r="HB379" s="1" t="n">
        <v>0</v>
      </c>
      <c r="HC379" s="1" t="n">
        <v>0</v>
      </c>
      <c r="HD379" s="1" t="n">
        <v>0</v>
      </c>
      <c r="HE379" s="1" t="n">
        <v>0</v>
      </c>
      <c r="HF379" s="1" t="n">
        <v>0</v>
      </c>
      <c r="HG379" s="1" t="n">
        <v>0</v>
      </c>
      <c r="HH379" s="1" t="n">
        <v>0</v>
      </c>
      <c r="HS379" s="1" t="s">
        <v>4845</v>
      </c>
      <c r="HT379" s="1" t="s">
        <v>4846</v>
      </c>
      <c r="HU379" s="1" t="n">
        <v>34</v>
      </c>
    </row>
    <row r="380" customFormat="false" ht="11.25" hidden="false" customHeight="false" outlineLevel="0" collapsed="false">
      <c r="A380" s="1" t="n">
        <v>27359818268</v>
      </c>
      <c r="B380" s="1" t="n">
        <v>35981826</v>
      </c>
      <c r="C380" s="2" t="s">
        <v>4847</v>
      </c>
      <c r="E380" s="1" t="s">
        <v>214</v>
      </c>
      <c r="F380" s="1" t="s">
        <v>4848</v>
      </c>
      <c r="G380" s="1" t="s">
        <v>1132</v>
      </c>
      <c r="H380" s="1" t="s">
        <v>4849</v>
      </c>
      <c r="J380" s="1" t="n">
        <v>2800</v>
      </c>
      <c r="K380" s="1" t="s">
        <v>4850</v>
      </c>
      <c r="L380" s="1" t="s">
        <v>4851</v>
      </c>
      <c r="M380" s="1" t="s">
        <v>1310</v>
      </c>
      <c r="N380" s="1" t="s">
        <v>221</v>
      </c>
      <c r="O380" s="1" t="n">
        <v>0</v>
      </c>
      <c r="P380" s="1" t="s">
        <v>4852</v>
      </c>
      <c r="S380" s="1" t="s">
        <v>4853</v>
      </c>
      <c r="T380" s="1" t="s">
        <v>4854</v>
      </c>
      <c r="U380" s="1" t="s">
        <v>4855</v>
      </c>
      <c r="AC380" s="1" t="n">
        <v>2</v>
      </c>
      <c r="AD380" s="1" t="n">
        <v>35</v>
      </c>
      <c r="AE380" s="1" t="n">
        <v>0</v>
      </c>
      <c r="AF380" s="1" t="n">
        <v>0</v>
      </c>
      <c r="AG380" s="1" t="n">
        <v>0</v>
      </c>
      <c r="AH380" s="1" t="n">
        <v>0</v>
      </c>
      <c r="AI380" s="1" t="n">
        <v>0</v>
      </c>
      <c r="AJ380" s="1" t="n">
        <v>0</v>
      </c>
      <c r="AK380" s="1" t="n">
        <v>0</v>
      </c>
      <c r="AL380" s="1" t="n">
        <v>2</v>
      </c>
      <c r="AM380" s="1" t="n">
        <v>0</v>
      </c>
      <c r="AN380" s="1" t="n">
        <v>0</v>
      </c>
      <c r="AO380" s="1" t="n">
        <v>0</v>
      </c>
      <c r="AP380" s="1" t="n">
        <v>0</v>
      </c>
      <c r="AQ380" s="1" t="n">
        <v>0</v>
      </c>
      <c r="AR380" s="1" t="n">
        <v>2</v>
      </c>
      <c r="AS380" s="1" t="s">
        <v>4856</v>
      </c>
      <c r="AT380" s="1" t="s">
        <v>4857</v>
      </c>
      <c r="AU380" s="1" t="n">
        <v>35</v>
      </c>
      <c r="AV380" s="1" t="s">
        <v>184</v>
      </c>
      <c r="AW380" s="1" t="s">
        <v>185</v>
      </c>
      <c r="AX380" s="1" t="n">
        <v>0</v>
      </c>
      <c r="BA380" s="1" t="n">
        <v>0</v>
      </c>
      <c r="BD380" s="1" t="n">
        <v>0</v>
      </c>
      <c r="BE380" s="3" t="n">
        <v>1</v>
      </c>
      <c r="BF380" s="1" t="n">
        <v>0</v>
      </c>
      <c r="BG380" s="1" t="n">
        <v>0</v>
      </c>
      <c r="BH380" s="1" t="n">
        <v>0</v>
      </c>
      <c r="BI380" s="1" t="n">
        <v>0</v>
      </c>
      <c r="BJ380" s="1" t="n">
        <v>0</v>
      </c>
      <c r="BK380" s="1" t="n">
        <v>0</v>
      </c>
      <c r="BL380" s="1" t="n">
        <v>0</v>
      </c>
      <c r="BM380" s="1" t="n">
        <v>0</v>
      </c>
      <c r="BN380" s="1" t="n">
        <v>0</v>
      </c>
      <c r="BO380" s="1" t="n">
        <v>0</v>
      </c>
      <c r="BP380" s="1" t="n">
        <v>0</v>
      </c>
      <c r="BQ380" s="1" t="n">
        <v>0</v>
      </c>
      <c r="BR380" s="1" t="n">
        <v>0</v>
      </c>
      <c r="BS380" s="1" t="n">
        <v>0</v>
      </c>
      <c r="BT380" s="1" t="n">
        <v>0</v>
      </c>
      <c r="BU380" s="1" t="n">
        <v>0</v>
      </c>
      <c r="BV380" s="1" t="n">
        <v>0</v>
      </c>
      <c r="BW380" s="1" t="n">
        <v>0</v>
      </c>
      <c r="BX380" s="1" t="n">
        <v>0</v>
      </c>
      <c r="BY380" s="1" t="n">
        <v>0</v>
      </c>
      <c r="BZ380" s="1" t="n">
        <v>1</v>
      </c>
      <c r="CB380" s="1" t="n">
        <v>0</v>
      </c>
      <c r="CC380" s="1" t="n">
        <v>0</v>
      </c>
      <c r="CD380" s="1" t="n">
        <v>0</v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n">
        <v>0</v>
      </c>
      <c r="CJ380" s="1" t="n">
        <v>0</v>
      </c>
      <c r="CK380" s="1" t="n">
        <v>0</v>
      </c>
      <c r="CL380" s="1" t="n">
        <v>0</v>
      </c>
      <c r="CM380" s="1" t="n">
        <v>0</v>
      </c>
      <c r="CN380" s="1" t="n">
        <v>0</v>
      </c>
      <c r="CO380" s="1" t="n">
        <v>0</v>
      </c>
      <c r="CP380" s="1" t="n">
        <v>0</v>
      </c>
      <c r="CQ380" s="1" t="n">
        <v>0</v>
      </c>
      <c r="CR380" s="1" t="n">
        <v>0</v>
      </c>
      <c r="CS380" s="1" t="n">
        <v>0</v>
      </c>
      <c r="CT380" s="1" t="n">
        <v>0</v>
      </c>
      <c r="CU380" s="1" t="n">
        <v>0</v>
      </c>
      <c r="CV380" s="1" t="n">
        <v>0</v>
      </c>
      <c r="CW380" s="1" t="n">
        <v>0</v>
      </c>
      <c r="CX380" s="1" t="n">
        <v>0</v>
      </c>
      <c r="CY380" s="1" t="n">
        <v>0</v>
      </c>
      <c r="CZ380" s="1" t="n">
        <v>0</v>
      </c>
      <c r="DA380" s="1" t="n">
        <v>0</v>
      </c>
      <c r="DB380" s="1" t="n">
        <v>0</v>
      </c>
      <c r="DC380" s="1" t="n">
        <v>0</v>
      </c>
      <c r="DD380" s="1" t="n">
        <v>0</v>
      </c>
      <c r="DE380" s="1" t="n">
        <v>0</v>
      </c>
      <c r="DF380" s="1" t="n">
        <v>0</v>
      </c>
      <c r="DG380" s="1" t="n">
        <v>0</v>
      </c>
      <c r="DH380" s="1" t="n">
        <v>0</v>
      </c>
      <c r="DI380" s="1" t="n">
        <v>0</v>
      </c>
      <c r="DJ380" s="1" t="n">
        <v>0</v>
      </c>
      <c r="DK380" s="1" t="n">
        <v>0</v>
      </c>
      <c r="DL380" s="1" t="n">
        <v>0</v>
      </c>
      <c r="DM380" s="1" t="n">
        <v>0</v>
      </c>
      <c r="DN380" s="1" t="n">
        <v>0</v>
      </c>
      <c r="DO380" s="1" t="n">
        <v>0</v>
      </c>
      <c r="DP380" s="1" t="n">
        <v>0</v>
      </c>
      <c r="DQ380" s="1" t="n">
        <v>0</v>
      </c>
      <c r="DR380" s="1" t="n">
        <v>0</v>
      </c>
      <c r="DS380" s="1" t="n">
        <v>0</v>
      </c>
      <c r="DT380" s="1" t="n">
        <v>0</v>
      </c>
      <c r="DU380" s="1" t="n">
        <v>0</v>
      </c>
      <c r="DV380" s="1" t="n">
        <v>0</v>
      </c>
      <c r="DW380" s="1" t="n">
        <v>0</v>
      </c>
      <c r="DX380" s="1" t="n">
        <v>0</v>
      </c>
      <c r="DY380" s="1" t="n">
        <v>0</v>
      </c>
      <c r="DZ380" s="1" t="n">
        <v>0</v>
      </c>
      <c r="EA380" s="1" t="n">
        <v>0</v>
      </c>
      <c r="EB380" s="1" t="n">
        <v>0</v>
      </c>
      <c r="EC380" s="1" t="n">
        <v>0</v>
      </c>
      <c r="EE380" s="1" t="s">
        <v>186</v>
      </c>
      <c r="EF380" s="1" t="s">
        <v>186</v>
      </c>
      <c r="EP380" s="1" t="n">
        <v>0</v>
      </c>
      <c r="ER380" s="3" t="s">
        <v>1407</v>
      </c>
      <c r="ES380" s="3" t="s">
        <v>1408</v>
      </c>
      <c r="ET380" s="1" t="s">
        <v>191</v>
      </c>
      <c r="EU380" s="1" t="s">
        <v>459</v>
      </c>
      <c r="EV380" s="1" t="s">
        <v>295</v>
      </c>
      <c r="EW380" s="1" t="s">
        <v>3065</v>
      </c>
      <c r="EX380" s="1" t="s">
        <v>191</v>
      </c>
      <c r="EY380" s="1" t="s">
        <v>866</v>
      </c>
      <c r="EZ380" s="1" t="s">
        <v>191</v>
      </c>
      <c r="FA380" s="1" t="s">
        <v>914</v>
      </c>
      <c r="FB380" s="1" t="s">
        <v>295</v>
      </c>
      <c r="FC380" s="1" t="s">
        <v>427</v>
      </c>
      <c r="FD380" s="1" t="s">
        <v>189</v>
      </c>
      <c r="FE380" s="1" t="s">
        <v>296</v>
      </c>
      <c r="FF380" s="1" t="n">
        <v>30562227594</v>
      </c>
      <c r="FG380" s="1" t="s">
        <v>4858</v>
      </c>
      <c r="FH380" s="1" t="s">
        <v>4859</v>
      </c>
      <c r="FI380" s="1" t="s">
        <v>4860</v>
      </c>
      <c r="FJ380" s="1" t="s">
        <v>4861</v>
      </c>
      <c r="FK380" s="1" t="s">
        <v>4666</v>
      </c>
      <c r="FL380" s="1" t="s">
        <v>1809</v>
      </c>
      <c r="FN380" s="1" t="s">
        <v>4862</v>
      </c>
      <c r="FO380" s="3" t="s">
        <v>242</v>
      </c>
      <c r="FP380" s="3" t="s">
        <v>466</v>
      </c>
      <c r="FQ380" s="1" t="n">
        <v>1</v>
      </c>
      <c r="FR380" s="1" t="n">
        <v>6140</v>
      </c>
      <c r="FS380" s="1" t="n">
        <v>0</v>
      </c>
      <c r="FT380" s="1" t="n">
        <v>0</v>
      </c>
      <c r="FU380" s="1" t="n">
        <v>0</v>
      </c>
      <c r="FV380" s="1" t="n">
        <v>0</v>
      </c>
      <c r="FW380" s="1" t="n">
        <v>0</v>
      </c>
      <c r="FX380" s="1" t="n">
        <v>0</v>
      </c>
      <c r="FY380" s="1" t="n">
        <v>0</v>
      </c>
      <c r="FZ380" s="1" t="n">
        <v>0</v>
      </c>
      <c r="GA380" s="1" t="n">
        <v>0</v>
      </c>
      <c r="GB380" s="1" t="n">
        <v>1</v>
      </c>
      <c r="GC380" s="1" t="n">
        <v>0</v>
      </c>
      <c r="GD380" s="1" t="n">
        <v>0</v>
      </c>
      <c r="GE380" s="1" t="n">
        <v>0</v>
      </c>
      <c r="GF380" s="1" t="n">
        <v>0</v>
      </c>
      <c r="GG380" s="1" t="s">
        <v>184</v>
      </c>
      <c r="GH380" s="1" t="s">
        <v>185</v>
      </c>
      <c r="GI380" s="1" t="n">
        <v>6140</v>
      </c>
      <c r="GL380" s="1" t="n">
        <v>0</v>
      </c>
      <c r="GO380" s="1" t="n">
        <v>0</v>
      </c>
      <c r="GR380" s="1" t="n">
        <v>0</v>
      </c>
      <c r="GS380" s="1" t="n">
        <v>0</v>
      </c>
      <c r="GT380" s="1" t="n">
        <v>0</v>
      </c>
      <c r="GU380" s="1" t="n">
        <v>0</v>
      </c>
      <c r="GV380" s="1" t="n">
        <v>0</v>
      </c>
      <c r="GW380" s="1" t="n">
        <v>0</v>
      </c>
      <c r="GX380" s="1" t="n">
        <v>0</v>
      </c>
      <c r="GY380" s="1" t="n">
        <v>0</v>
      </c>
      <c r="GZ380" s="1" t="n">
        <v>0</v>
      </c>
      <c r="HA380" s="1" t="n">
        <v>0</v>
      </c>
      <c r="HB380" s="1" t="n">
        <v>0</v>
      </c>
      <c r="HC380" s="1" t="n">
        <v>0</v>
      </c>
      <c r="HD380" s="1" t="n">
        <v>0</v>
      </c>
      <c r="HE380" s="1" t="n">
        <v>0</v>
      </c>
      <c r="HF380" s="1" t="n">
        <v>0</v>
      </c>
      <c r="HG380" s="1" t="n">
        <v>0</v>
      </c>
      <c r="HH380" s="1" t="n">
        <v>0</v>
      </c>
      <c r="HU380" s="1" t="n">
        <v>345</v>
      </c>
    </row>
    <row r="381" customFormat="false" ht="11.25" hidden="false" customHeight="false" outlineLevel="0" collapsed="false">
      <c r="A381" s="1" t="n">
        <v>27948175504</v>
      </c>
      <c r="B381" s="1" t="n">
        <v>94817550</v>
      </c>
      <c r="C381" s="2" t="s">
        <v>4863</v>
      </c>
      <c r="E381" s="1" t="s">
        <v>214</v>
      </c>
      <c r="F381" s="1" t="s">
        <v>4864</v>
      </c>
      <c r="G381" s="1" t="s">
        <v>4865</v>
      </c>
      <c r="H381" s="1" t="s">
        <v>4866</v>
      </c>
      <c r="J381" s="1" t="n">
        <v>1034</v>
      </c>
      <c r="K381" s="1" t="s">
        <v>4867</v>
      </c>
      <c r="L381" s="1" t="s">
        <v>410</v>
      </c>
      <c r="M381" s="1" t="s">
        <v>684</v>
      </c>
      <c r="N381" s="1" t="s">
        <v>410</v>
      </c>
      <c r="O381" s="1" t="n">
        <v>0</v>
      </c>
      <c r="S381" s="90"/>
      <c r="AC381" s="1" t="n">
        <v>1</v>
      </c>
      <c r="AD381" s="1" t="n">
        <v>0</v>
      </c>
      <c r="AE381" s="1" t="n">
        <v>0</v>
      </c>
      <c r="AF381" s="1" t="n">
        <v>0</v>
      </c>
      <c r="AG381" s="1" t="n">
        <v>0</v>
      </c>
      <c r="AH381" s="1" t="n">
        <v>0</v>
      </c>
      <c r="AI381" s="1" t="n">
        <v>0</v>
      </c>
      <c r="AJ381" s="1" t="n">
        <v>0</v>
      </c>
      <c r="AK381" s="1" t="n">
        <v>0</v>
      </c>
      <c r="AL381" s="1" t="n">
        <v>1</v>
      </c>
      <c r="AM381" s="1" t="n">
        <v>0</v>
      </c>
      <c r="AN381" s="1" t="n">
        <v>0</v>
      </c>
      <c r="AO381" s="1" t="n">
        <v>0</v>
      </c>
      <c r="AP381" s="1" t="n">
        <v>0</v>
      </c>
      <c r="AQ381" s="1" t="n">
        <v>0</v>
      </c>
      <c r="AR381" s="1" t="n">
        <v>1</v>
      </c>
      <c r="AS381" s="1" t="s">
        <v>184</v>
      </c>
      <c r="AT381" s="1" t="s">
        <v>185</v>
      </c>
      <c r="AU381" s="1" t="n">
        <v>0</v>
      </c>
      <c r="AX381" s="1" t="n">
        <v>0</v>
      </c>
      <c r="BA381" s="1" t="n">
        <v>0</v>
      </c>
      <c r="BD381" s="1" t="n">
        <v>0</v>
      </c>
      <c r="BE381" s="3" t="n">
        <v>1</v>
      </c>
      <c r="BF381" s="1" t="n">
        <v>0</v>
      </c>
      <c r="BG381" s="1" t="n">
        <v>0</v>
      </c>
      <c r="BH381" s="1" t="n">
        <v>0</v>
      </c>
      <c r="BI381" s="1" t="n">
        <v>0</v>
      </c>
      <c r="BJ381" s="1" t="n">
        <v>0</v>
      </c>
      <c r="BK381" s="1" t="n">
        <v>0</v>
      </c>
      <c r="BL381" s="1" t="n">
        <v>0</v>
      </c>
      <c r="BM381" s="1" t="n">
        <v>0</v>
      </c>
      <c r="BN381" s="1" t="n">
        <v>0</v>
      </c>
      <c r="BO381" s="1" t="n">
        <v>0</v>
      </c>
      <c r="BP381" s="1" t="n">
        <v>0</v>
      </c>
      <c r="BQ381" s="1" t="n">
        <v>0</v>
      </c>
      <c r="BR381" s="1" t="n">
        <v>0</v>
      </c>
      <c r="BS381" s="1" t="n">
        <v>0</v>
      </c>
      <c r="BT381" s="1" t="n">
        <v>0</v>
      </c>
      <c r="BU381" s="1" t="n">
        <v>0</v>
      </c>
      <c r="BV381" s="1" t="n">
        <v>0</v>
      </c>
      <c r="BW381" s="1" t="n">
        <v>0</v>
      </c>
      <c r="BX381" s="1" t="n">
        <v>0</v>
      </c>
      <c r="BY381" s="1" t="n">
        <v>1</v>
      </c>
      <c r="BZ381" s="1" t="n">
        <v>0</v>
      </c>
      <c r="CB381" s="1" t="n">
        <v>0</v>
      </c>
      <c r="CC381" s="1" t="n">
        <v>0</v>
      </c>
      <c r="CD381" s="1" t="n">
        <v>0</v>
      </c>
      <c r="CE381" s="1" t="n">
        <v>0</v>
      </c>
      <c r="CF381" s="1" t="n">
        <v>0</v>
      </c>
      <c r="CG381" s="1" t="n">
        <v>0</v>
      </c>
      <c r="CH381" s="1" t="n">
        <v>0</v>
      </c>
      <c r="CI381" s="1" t="n">
        <v>0</v>
      </c>
      <c r="CJ381" s="1" t="n">
        <v>0</v>
      </c>
      <c r="CK381" s="1" t="n">
        <v>0</v>
      </c>
      <c r="CL381" s="1" t="n">
        <v>0</v>
      </c>
      <c r="CM381" s="1" t="n">
        <v>0</v>
      </c>
      <c r="CN381" s="1" t="n">
        <v>0</v>
      </c>
      <c r="CO381" s="1" t="n">
        <v>0</v>
      </c>
      <c r="CP381" s="1" t="n">
        <v>0</v>
      </c>
      <c r="CQ381" s="1" t="n">
        <v>0</v>
      </c>
      <c r="CR381" s="1" t="n">
        <v>0</v>
      </c>
      <c r="CS381" s="1" t="n">
        <v>0</v>
      </c>
      <c r="CT381" s="1" t="n">
        <v>0</v>
      </c>
      <c r="CU381" s="1" t="n">
        <v>0</v>
      </c>
      <c r="CV381" s="1" t="n">
        <v>0</v>
      </c>
      <c r="CW381" s="1" t="n">
        <v>0</v>
      </c>
      <c r="CX381" s="1" t="n">
        <v>0</v>
      </c>
      <c r="CY381" s="1" t="n">
        <v>0</v>
      </c>
      <c r="CZ381" s="1" t="n">
        <v>0</v>
      </c>
      <c r="DA381" s="1" t="n">
        <v>0</v>
      </c>
      <c r="DB381" s="1" t="n">
        <v>0</v>
      </c>
      <c r="DC381" s="1" t="n">
        <v>0</v>
      </c>
      <c r="DD381" s="1" t="n">
        <v>0</v>
      </c>
      <c r="DE381" s="1" t="n">
        <v>0</v>
      </c>
      <c r="DF381" s="1" t="n">
        <v>0</v>
      </c>
      <c r="DG381" s="1" t="n">
        <v>0</v>
      </c>
      <c r="DH381" s="1" t="n">
        <v>0</v>
      </c>
      <c r="DI381" s="1" t="n">
        <v>0</v>
      </c>
      <c r="DJ381" s="1" t="n">
        <v>0</v>
      </c>
      <c r="DK381" s="1" t="n">
        <v>0</v>
      </c>
      <c r="DL381" s="1" t="n">
        <v>0</v>
      </c>
      <c r="DM381" s="1" t="n">
        <v>0</v>
      </c>
      <c r="DN381" s="1" t="n">
        <v>0</v>
      </c>
      <c r="DO381" s="1" t="n">
        <v>0</v>
      </c>
      <c r="DP381" s="1" t="n">
        <v>0</v>
      </c>
      <c r="DQ381" s="1" t="n">
        <v>0</v>
      </c>
      <c r="DR381" s="1" t="n">
        <v>0</v>
      </c>
      <c r="DS381" s="1" t="n">
        <v>0</v>
      </c>
      <c r="DT381" s="1" t="n">
        <v>0</v>
      </c>
      <c r="DU381" s="1" t="n">
        <v>0</v>
      </c>
      <c r="DV381" s="1" t="n">
        <v>0</v>
      </c>
      <c r="DW381" s="1" t="n">
        <v>0</v>
      </c>
      <c r="DX381" s="1" t="n">
        <v>0</v>
      </c>
      <c r="DY381" s="1" t="n">
        <v>0</v>
      </c>
      <c r="DZ381" s="1" t="n">
        <v>0</v>
      </c>
      <c r="EA381" s="1" t="n">
        <v>0</v>
      </c>
      <c r="EB381" s="1" t="n">
        <v>0</v>
      </c>
      <c r="EC381" s="1" t="n">
        <v>0</v>
      </c>
      <c r="EE381" s="1" t="s">
        <v>186</v>
      </c>
      <c r="EF381" s="1" t="s">
        <v>186</v>
      </c>
      <c r="EP381" s="1" t="n">
        <v>0</v>
      </c>
      <c r="FF381" s="1" t="n">
        <v>0</v>
      </c>
      <c r="FQ381" s="1" t="n">
        <v>0</v>
      </c>
      <c r="FR381" s="1" t="n">
        <v>0</v>
      </c>
      <c r="FS381" s="1" t="n">
        <v>0</v>
      </c>
      <c r="FT381" s="1" t="n">
        <v>0</v>
      </c>
      <c r="FU381" s="1" t="n">
        <v>0</v>
      </c>
      <c r="FV381" s="1" t="n">
        <v>0</v>
      </c>
      <c r="FW381" s="1" t="n">
        <v>0</v>
      </c>
      <c r="FX381" s="1" t="n">
        <v>0</v>
      </c>
      <c r="FY381" s="1" t="n">
        <v>0</v>
      </c>
      <c r="FZ381" s="1" t="n">
        <v>0</v>
      </c>
      <c r="GA381" s="1" t="n">
        <v>0</v>
      </c>
      <c r="GB381" s="1" t="n">
        <v>0</v>
      </c>
      <c r="GC381" s="1" t="n">
        <v>0</v>
      </c>
      <c r="GD381" s="1" t="n">
        <v>0</v>
      </c>
      <c r="GE381" s="1" t="n">
        <v>0</v>
      </c>
      <c r="GF381" s="1" t="n">
        <v>0</v>
      </c>
      <c r="GI381" s="1" t="n">
        <v>0</v>
      </c>
      <c r="GL381" s="1" t="n">
        <v>0</v>
      </c>
      <c r="GO381" s="1" t="n">
        <v>0</v>
      </c>
      <c r="GR381" s="1" t="n">
        <v>0</v>
      </c>
      <c r="GS381" s="1" t="n">
        <v>0</v>
      </c>
      <c r="GT381" s="1" t="n">
        <v>0</v>
      </c>
      <c r="GU381" s="1" t="n">
        <v>0</v>
      </c>
      <c r="GV381" s="1" t="n">
        <v>0</v>
      </c>
      <c r="GW381" s="1" t="n">
        <v>0</v>
      </c>
      <c r="GX381" s="1" t="n">
        <v>0</v>
      </c>
      <c r="GY381" s="1" t="n">
        <v>0</v>
      </c>
      <c r="GZ381" s="1" t="n">
        <v>0</v>
      </c>
      <c r="HA381" s="1" t="n">
        <v>0</v>
      </c>
      <c r="HB381" s="1" t="n">
        <v>0</v>
      </c>
      <c r="HC381" s="1" t="n">
        <v>0</v>
      </c>
      <c r="HD381" s="1" t="n">
        <v>0</v>
      </c>
      <c r="HE381" s="1" t="n">
        <v>0</v>
      </c>
      <c r="HF381" s="1" t="n">
        <v>0</v>
      </c>
      <c r="HG381" s="1" t="n">
        <v>0</v>
      </c>
      <c r="HH381" s="1" t="n">
        <v>0</v>
      </c>
      <c r="HU381" s="1" t="n">
        <v>34</v>
      </c>
    </row>
    <row r="382" customFormat="false" ht="11.25" hidden="false" customHeight="false" outlineLevel="0" collapsed="false">
      <c r="A382" s="1" t="n">
        <v>20248737884</v>
      </c>
      <c r="B382" s="1" t="n">
        <v>24873788</v>
      </c>
      <c r="C382" s="2" t="s">
        <v>4868</v>
      </c>
      <c r="E382" s="1" t="s">
        <v>168</v>
      </c>
      <c r="F382" s="1" t="s">
        <v>4869</v>
      </c>
      <c r="G382" s="1" t="s">
        <v>4126</v>
      </c>
      <c r="H382" s="1" t="s">
        <v>4870</v>
      </c>
      <c r="J382" s="1" t="n">
        <v>2930</v>
      </c>
      <c r="K382" s="1" t="s">
        <v>4871</v>
      </c>
      <c r="L382" s="1" t="s">
        <v>3526</v>
      </c>
      <c r="M382" s="1" t="s">
        <v>3526</v>
      </c>
      <c r="N382" s="1" t="s">
        <v>221</v>
      </c>
      <c r="O382" s="1" t="n">
        <v>0</v>
      </c>
      <c r="S382" s="1" t="s">
        <v>4872</v>
      </c>
      <c r="T382" s="1" t="s">
        <v>4873</v>
      </c>
      <c r="AC382" s="1" t="n">
        <v>2</v>
      </c>
      <c r="AD382" s="1" t="n">
        <v>14</v>
      </c>
      <c r="AE382" s="1" t="n">
        <v>0</v>
      </c>
      <c r="AF382" s="1" t="n">
        <v>0</v>
      </c>
      <c r="AG382" s="1" t="n">
        <v>0</v>
      </c>
      <c r="AH382" s="1" t="n">
        <v>0</v>
      </c>
      <c r="AI382" s="1" t="n">
        <v>0</v>
      </c>
      <c r="AJ382" s="1" t="n">
        <v>0</v>
      </c>
      <c r="AK382" s="1" t="n">
        <v>0</v>
      </c>
      <c r="AL382" s="1" t="n">
        <v>2</v>
      </c>
      <c r="AM382" s="1" t="n">
        <v>0</v>
      </c>
      <c r="AN382" s="1" t="n">
        <v>0</v>
      </c>
      <c r="AO382" s="1" t="n">
        <v>0</v>
      </c>
      <c r="AP382" s="1" t="n">
        <v>0</v>
      </c>
      <c r="AQ382" s="1" t="n">
        <v>0</v>
      </c>
      <c r="AR382" s="1" t="n">
        <v>2</v>
      </c>
      <c r="AS382" s="1" t="s">
        <v>455</v>
      </c>
      <c r="AT382" s="1" t="s">
        <v>456</v>
      </c>
      <c r="AU382" s="1" t="n">
        <v>14</v>
      </c>
      <c r="AV382" s="1" t="s">
        <v>184</v>
      </c>
      <c r="AW382" s="1" t="s">
        <v>185</v>
      </c>
      <c r="AX382" s="1" t="n">
        <v>0</v>
      </c>
      <c r="BA382" s="1" t="n">
        <v>0</v>
      </c>
      <c r="BD382" s="1" t="n">
        <v>0</v>
      </c>
      <c r="BE382" s="3" t="n">
        <v>1</v>
      </c>
      <c r="BF382" s="1" t="n">
        <v>0</v>
      </c>
      <c r="BG382" s="1" t="n">
        <v>0</v>
      </c>
      <c r="BH382" s="1" t="n">
        <v>0</v>
      </c>
      <c r="BI382" s="1" t="n">
        <v>0</v>
      </c>
      <c r="BJ382" s="1" t="n">
        <v>0</v>
      </c>
      <c r="BK382" s="1" t="n">
        <v>0</v>
      </c>
      <c r="BL382" s="1" t="n">
        <v>0</v>
      </c>
      <c r="BM382" s="1" t="n">
        <v>0</v>
      </c>
      <c r="BN382" s="1" t="n">
        <v>0</v>
      </c>
      <c r="BO382" s="1" t="n">
        <v>0</v>
      </c>
      <c r="BP382" s="1" t="n">
        <v>0</v>
      </c>
      <c r="BQ382" s="1" t="n">
        <v>0</v>
      </c>
      <c r="BR382" s="1" t="n">
        <v>0</v>
      </c>
      <c r="BS382" s="1" t="n">
        <v>0</v>
      </c>
      <c r="BT382" s="1" t="n">
        <v>0</v>
      </c>
      <c r="BU382" s="1" t="n">
        <v>0</v>
      </c>
      <c r="BV382" s="1" t="n">
        <v>1</v>
      </c>
      <c r="BW382" s="1" t="n">
        <v>0</v>
      </c>
      <c r="BX382" s="1" t="n">
        <v>0</v>
      </c>
      <c r="BY382" s="1" t="n">
        <v>2</v>
      </c>
      <c r="BZ382" s="1" t="n">
        <v>0</v>
      </c>
      <c r="CA382" s="1" t="s">
        <v>226</v>
      </c>
      <c r="CB382" s="1" t="n">
        <v>0</v>
      </c>
      <c r="CC382" s="1" t="n">
        <v>0</v>
      </c>
      <c r="CD382" s="1" t="n">
        <v>0</v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n">
        <v>0</v>
      </c>
      <c r="CJ382" s="1" t="n">
        <v>0</v>
      </c>
      <c r="CK382" s="1" t="n">
        <v>0</v>
      </c>
      <c r="CL382" s="1" t="n">
        <v>0</v>
      </c>
      <c r="CM382" s="1" t="n">
        <v>0</v>
      </c>
      <c r="CN382" s="1" t="n">
        <v>0</v>
      </c>
      <c r="CO382" s="1" t="n">
        <v>0</v>
      </c>
      <c r="CP382" s="1" t="n">
        <v>0</v>
      </c>
      <c r="CQ382" s="1" t="n">
        <v>0</v>
      </c>
      <c r="CR382" s="1" t="n">
        <v>0</v>
      </c>
      <c r="CS382" s="1" t="n">
        <v>0</v>
      </c>
      <c r="CT382" s="1" t="n">
        <v>0</v>
      </c>
      <c r="CU382" s="1" t="n">
        <v>0</v>
      </c>
      <c r="CV382" s="1" t="n">
        <v>0</v>
      </c>
      <c r="CW382" s="1" t="n">
        <v>0</v>
      </c>
      <c r="CX382" s="1" t="n">
        <v>0</v>
      </c>
      <c r="CY382" s="1" t="n">
        <v>0</v>
      </c>
      <c r="CZ382" s="1" t="n">
        <v>0</v>
      </c>
      <c r="DA382" s="1" t="n">
        <v>0</v>
      </c>
      <c r="DB382" s="1" t="n">
        <v>0</v>
      </c>
      <c r="DC382" s="1" t="n">
        <v>0</v>
      </c>
      <c r="DD382" s="1" t="n">
        <v>0</v>
      </c>
      <c r="DE382" s="1" t="n">
        <v>0</v>
      </c>
      <c r="DF382" s="1" t="n">
        <v>0</v>
      </c>
      <c r="DG382" s="1" t="n">
        <v>0</v>
      </c>
      <c r="DH382" s="1" t="n">
        <v>0</v>
      </c>
      <c r="DI382" s="1" t="n">
        <v>0</v>
      </c>
      <c r="DJ382" s="1" t="n">
        <v>0</v>
      </c>
      <c r="DK382" s="1" t="n">
        <v>1</v>
      </c>
      <c r="DL382" s="1" t="n">
        <v>0</v>
      </c>
      <c r="DM382" s="1" t="n">
        <v>0</v>
      </c>
      <c r="DN382" s="1" t="n">
        <v>0</v>
      </c>
      <c r="DO382" s="1" t="n">
        <v>0</v>
      </c>
      <c r="DP382" s="1" t="n">
        <v>0</v>
      </c>
      <c r="DQ382" s="1" t="n">
        <v>0</v>
      </c>
      <c r="DR382" s="1" t="n">
        <v>0</v>
      </c>
      <c r="DS382" s="1" t="n">
        <v>0</v>
      </c>
      <c r="DT382" s="1" t="n">
        <v>0</v>
      </c>
      <c r="DU382" s="1" t="n">
        <v>0</v>
      </c>
      <c r="DV382" s="1" t="n">
        <v>0</v>
      </c>
      <c r="DW382" s="1" t="n">
        <v>0</v>
      </c>
      <c r="DX382" s="1" t="n">
        <v>0</v>
      </c>
      <c r="DY382" s="1" t="n">
        <v>0</v>
      </c>
      <c r="DZ382" s="1" t="n">
        <v>0</v>
      </c>
      <c r="EA382" s="1" t="n">
        <v>0</v>
      </c>
      <c r="EB382" s="1" t="n">
        <v>0</v>
      </c>
      <c r="EC382" s="1" t="n">
        <v>0</v>
      </c>
      <c r="ED382" s="1" t="s">
        <v>4874</v>
      </c>
      <c r="EE382" s="1" t="n">
        <v>42881</v>
      </c>
      <c r="EF382" s="1" t="n">
        <v>42881</v>
      </c>
      <c r="EG382" s="1" t="s">
        <v>261</v>
      </c>
      <c r="EH382" s="1" t="s">
        <v>4875</v>
      </c>
      <c r="EP382" s="1" t="n">
        <v>561019</v>
      </c>
      <c r="EQ382" s="1" t="s">
        <v>4876</v>
      </c>
      <c r="FF382" s="1" t="n">
        <v>0</v>
      </c>
      <c r="FQ382" s="1" t="n">
        <v>0</v>
      </c>
      <c r="FR382" s="1" t="n">
        <v>0</v>
      </c>
      <c r="FS382" s="1" t="n">
        <v>0</v>
      </c>
      <c r="FT382" s="1" t="n">
        <v>0</v>
      </c>
      <c r="FU382" s="1" t="n">
        <v>0</v>
      </c>
      <c r="FV382" s="1" t="n">
        <v>0</v>
      </c>
      <c r="FW382" s="1" t="n">
        <v>0</v>
      </c>
      <c r="FX382" s="1" t="n">
        <v>0</v>
      </c>
      <c r="FY382" s="1" t="n">
        <v>0</v>
      </c>
      <c r="FZ382" s="1" t="n">
        <v>0</v>
      </c>
      <c r="GA382" s="1" t="n">
        <v>0</v>
      </c>
      <c r="GB382" s="1" t="n">
        <v>0</v>
      </c>
      <c r="GC382" s="1" t="n">
        <v>0</v>
      </c>
      <c r="GD382" s="1" t="n">
        <v>0</v>
      </c>
      <c r="GE382" s="1" t="n">
        <v>0</v>
      </c>
      <c r="GF382" s="1" t="n">
        <v>0</v>
      </c>
      <c r="GI382" s="1" t="n">
        <v>0</v>
      </c>
      <c r="GL382" s="1" t="n">
        <v>0</v>
      </c>
      <c r="GO382" s="1" t="n">
        <v>0</v>
      </c>
      <c r="GR382" s="1" t="n">
        <v>0</v>
      </c>
      <c r="GS382" s="1" t="n">
        <v>0</v>
      </c>
      <c r="GT382" s="1" t="n">
        <v>0</v>
      </c>
      <c r="GU382" s="1" t="n">
        <v>0</v>
      </c>
      <c r="GV382" s="1" t="n">
        <v>0</v>
      </c>
      <c r="GW382" s="1" t="n">
        <v>0</v>
      </c>
      <c r="GX382" s="1" t="n">
        <v>0</v>
      </c>
      <c r="GY382" s="1" t="n">
        <v>0</v>
      </c>
      <c r="GZ382" s="1" t="n">
        <v>0</v>
      </c>
      <c r="HA382" s="1" t="n">
        <v>0</v>
      </c>
      <c r="HB382" s="1" t="n">
        <v>0</v>
      </c>
      <c r="HC382" s="1" t="n">
        <v>0</v>
      </c>
      <c r="HD382" s="1" t="n">
        <v>0</v>
      </c>
      <c r="HE382" s="1" t="n">
        <v>0</v>
      </c>
      <c r="HF382" s="1" t="n">
        <v>0</v>
      </c>
      <c r="HG382" s="1" t="n">
        <v>0</v>
      </c>
      <c r="HH382" s="1" t="n">
        <v>0</v>
      </c>
      <c r="HI382" s="1" t="s">
        <v>398</v>
      </c>
      <c r="HJ382" s="1" t="s">
        <v>4877</v>
      </c>
      <c r="HK382" s="1" t="s">
        <v>4878</v>
      </c>
      <c r="HM382" s="1" t="s">
        <v>4879</v>
      </c>
      <c r="HN382" s="1" t="s">
        <v>4880</v>
      </c>
      <c r="HO382" s="1" t="s">
        <v>4881</v>
      </c>
      <c r="HP382" s="1" t="s">
        <v>4882</v>
      </c>
      <c r="HQ382" s="1" t="s">
        <v>4883</v>
      </c>
      <c r="HR382" s="1" t="s">
        <v>4884</v>
      </c>
      <c r="HS382" s="1" t="s">
        <v>4885</v>
      </c>
      <c r="HT382" s="1" t="s">
        <v>4886</v>
      </c>
      <c r="HU382" s="1" t="n">
        <v>34</v>
      </c>
    </row>
    <row r="383" customFormat="false" ht="11.25" hidden="false" customHeight="false" outlineLevel="0" collapsed="false">
      <c r="A383" s="1" t="n">
        <v>27144261084</v>
      </c>
      <c r="B383" s="1" t="n">
        <v>14426108</v>
      </c>
      <c r="C383" s="2" t="s">
        <v>4887</v>
      </c>
      <c r="E383" s="1" t="s">
        <v>214</v>
      </c>
      <c r="F383" s="1" t="s">
        <v>4888</v>
      </c>
      <c r="G383" s="1" t="s">
        <v>4510</v>
      </c>
      <c r="H383" s="1" t="s">
        <v>4889</v>
      </c>
      <c r="J383" s="1" t="n">
        <v>2000</v>
      </c>
      <c r="K383" s="1" t="s">
        <v>4890</v>
      </c>
      <c r="L383" s="1" t="s">
        <v>640</v>
      </c>
      <c r="M383" s="1" t="s">
        <v>640</v>
      </c>
      <c r="N383" s="1" t="s">
        <v>641</v>
      </c>
      <c r="O383" s="1" t="n">
        <v>0</v>
      </c>
      <c r="P383" s="1" t="s">
        <v>4891</v>
      </c>
      <c r="S383" s="1" t="s">
        <v>4892</v>
      </c>
      <c r="T383" s="1" t="s">
        <v>4893</v>
      </c>
      <c r="V383" s="1" t="s">
        <v>4894</v>
      </c>
      <c r="Z383" s="1" t="s">
        <v>4895</v>
      </c>
      <c r="AC383" s="1" t="n">
        <v>4</v>
      </c>
      <c r="AD383" s="1" t="n">
        <v>103</v>
      </c>
      <c r="AE383" s="1" t="n">
        <v>0</v>
      </c>
      <c r="AF383" s="1" t="n">
        <v>0</v>
      </c>
      <c r="AG383" s="1" t="n">
        <v>0</v>
      </c>
      <c r="AH383" s="1" t="n">
        <v>0</v>
      </c>
      <c r="AI383" s="1" t="n">
        <v>0</v>
      </c>
      <c r="AJ383" s="1" t="n">
        <v>1</v>
      </c>
      <c r="AK383" s="1" t="n">
        <v>5</v>
      </c>
      <c r="AL383" s="1" t="n">
        <v>3</v>
      </c>
      <c r="AM383" s="1" t="n">
        <v>0</v>
      </c>
      <c r="AN383" s="1" t="n">
        <v>0</v>
      </c>
      <c r="AO383" s="1" t="n">
        <v>0</v>
      </c>
      <c r="AP383" s="1" t="n">
        <v>0</v>
      </c>
      <c r="AQ383" s="1" t="n">
        <v>1</v>
      </c>
      <c r="AR383" s="1" t="n">
        <v>3</v>
      </c>
      <c r="AS383" s="1" t="s">
        <v>570</v>
      </c>
      <c r="AT383" s="1" t="s">
        <v>571</v>
      </c>
      <c r="AU383" s="1" t="n">
        <v>54</v>
      </c>
      <c r="AV383" s="1" t="s">
        <v>455</v>
      </c>
      <c r="AW383" s="1" t="s">
        <v>456</v>
      </c>
      <c r="AX383" s="1" t="n">
        <v>44</v>
      </c>
      <c r="AY383" s="1" t="s">
        <v>180</v>
      </c>
      <c r="AZ383" s="1" t="s">
        <v>181</v>
      </c>
      <c r="BA383" s="1" t="n">
        <v>5</v>
      </c>
      <c r="BB383" s="1" t="s">
        <v>184</v>
      </c>
      <c r="BC383" s="1" t="s">
        <v>185</v>
      </c>
      <c r="BD383" s="1" t="n">
        <v>0</v>
      </c>
      <c r="BE383" s="3" t="n">
        <v>1</v>
      </c>
      <c r="BF383" s="1" t="n">
        <v>0</v>
      </c>
      <c r="BG383" s="1" t="n">
        <v>0</v>
      </c>
      <c r="BH383" s="1" t="n">
        <v>0</v>
      </c>
      <c r="BI383" s="1" t="n">
        <v>0</v>
      </c>
      <c r="BJ383" s="1" t="n">
        <v>0</v>
      </c>
      <c r="BK383" s="1" t="n">
        <v>0</v>
      </c>
      <c r="BL383" s="1" t="n">
        <v>0</v>
      </c>
      <c r="BM383" s="1" t="n">
        <v>0</v>
      </c>
      <c r="BN383" s="1" t="n">
        <v>0</v>
      </c>
      <c r="BO383" s="1" t="n">
        <v>0</v>
      </c>
      <c r="BP383" s="1" t="n">
        <v>0</v>
      </c>
      <c r="BQ383" s="1" t="n">
        <v>0</v>
      </c>
      <c r="BR383" s="1" t="n">
        <v>0</v>
      </c>
      <c r="BS383" s="1" t="n">
        <v>0</v>
      </c>
      <c r="BT383" s="1" t="n">
        <v>0</v>
      </c>
      <c r="BU383" s="1" t="n">
        <v>0</v>
      </c>
      <c r="BV383" s="1" t="n">
        <v>0</v>
      </c>
      <c r="BW383" s="1" t="n">
        <v>0</v>
      </c>
      <c r="BX383" s="1" t="n">
        <v>0</v>
      </c>
      <c r="BY383" s="1" t="n">
        <v>3</v>
      </c>
      <c r="BZ383" s="1" t="n">
        <v>0</v>
      </c>
      <c r="CA383" s="1" t="s">
        <v>191</v>
      </c>
      <c r="CB383" s="1" t="n">
        <v>0</v>
      </c>
      <c r="CC383" s="1" t="n">
        <v>0</v>
      </c>
      <c r="CD383" s="1" t="n">
        <v>0</v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n">
        <v>0</v>
      </c>
      <c r="CJ383" s="1" t="n">
        <v>0</v>
      </c>
      <c r="CK383" s="1" t="n">
        <v>0</v>
      </c>
      <c r="CL383" s="1" t="n">
        <v>0</v>
      </c>
      <c r="CM383" s="1" t="n">
        <v>0</v>
      </c>
      <c r="CN383" s="1" t="n">
        <v>0</v>
      </c>
      <c r="CO383" s="1" t="n">
        <v>0</v>
      </c>
      <c r="CP383" s="1" t="n">
        <v>0</v>
      </c>
      <c r="CQ383" s="1" t="n">
        <v>0</v>
      </c>
      <c r="CR383" s="1" t="n">
        <v>0</v>
      </c>
      <c r="CS383" s="1" t="n">
        <v>0</v>
      </c>
      <c r="CT383" s="1" t="n">
        <v>0</v>
      </c>
      <c r="CU383" s="1" t="n">
        <v>0</v>
      </c>
      <c r="CV383" s="1" t="n">
        <v>0</v>
      </c>
      <c r="CW383" s="1" t="n">
        <v>0</v>
      </c>
      <c r="CX383" s="1" t="n">
        <v>0</v>
      </c>
      <c r="CY383" s="1" t="n">
        <v>0</v>
      </c>
      <c r="CZ383" s="1" t="n">
        <v>0</v>
      </c>
      <c r="DA383" s="1" t="n">
        <v>0</v>
      </c>
      <c r="DB383" s="1" t="n">
        <v>0</v>
      </c>
      <c r="DC383" s="1" t="n">
        <v>0</v>
      </c>
      <c r="DD383" s="1" t="n">
        <v>0</v>
      </c>
      <c r="DE383" s="1" t="n">
        <v>0</v>
      </c>
      <c r="DF383" s="1" t="n">
        <v>0</v>
      </c>
      <c r="DG383" s="1" t="n">
        <v>0</v>
      </c>
      <c r="DH383" s="1" t="n">
        <v>0</v>
      </c>
      <c r="DI383" s="1" t="n">
        <v>0</v>
      </c>
      <c r="DJ383" s="1" t="n">
        <v>0</v>
      </c>
      <c r="DK383" s="1" t="n">
        <v>0</v>
      </c>
      <c r="DL383" s="1" t="n">
        <v>0</v>
      </c>
      <c r="DM383" s="1" t="n">
        <v>0</v>
      </c>
      <c r="DN383" s="1" t="n">
        <v>0</v>
      </c>
      <c r="DO383" s="1" t="n">
        <v>0</v>
      </c>
      <c r="DP383" s="1" t="n">
        <v>0</v>
      </c>
      <c r="DQ383" s="1" t="n">
        <v>0</v>
      </c>
      <c r="DR383" s="1" t="n">
        <v>0</v>
      </c>
      <c r="DS383" s="1" t="n">
        <v>0</v>
      </c>
      <c r="DT383" s="1" t="n">
        <v>0</v>
      </c>
      <c r="DU383" s="1" t="n">
        <v>0</v>
      </c>
      <c r="DV383" s="1" t="n">
        <v>0</v>
      </c>
      <c r="DW383" s="1" t="n">
        <v>0</v>
      </c>
      <c r="DX383" s="1" t="n">
        <v>0</v>
      </c>
      <c r="DY383" s="1" t="n">
        <v>0</v>
      </c>
      <c r="DZ383" s="1" t="n">
        <v>0</v>
      </c>
      <c r="EA383" s="1" t="n">
        <v>0</v>
      </c>
      <c r="EB383" s="1" t="n">
        <v>0</v>
      </c>
      <c r="EC383" s="1" t="n">
        <v>0</v>
      </c>
      <c r="EE383" s="1" t="s">
        <v>186</v>
      </c>
      <c r="EF383" s="1" t="s">
        <v>186</v>
      </c>
      <c r="EP383" s="1" t="n">
        <v>0</v>
      </c>
      <c r="FF383" s="1" t="n">
        <v>0</v>
      </c>
      <c r="FQ383" s="1" t="n">
        <v>0</v>
      </c>
      <c r="FR383" s="1" t="n">
        <v>0</v>
      </c>
      <c r="FS383" s="1" t="n">
        <v>0</v>
      </c>
      <c r="FT383" s="1" t="n">
        <v>0</v>
      </c>
      <c r="FU383" s="1" t="n">
        <v>0</v>
      </c>
      <c r="FV383" s="1" t="n">
        <v>0</v>
      </c>
      <c r="FW383" s="1" t="n">
        <v>0</v>
      </c>
      <c r="FX383" s="1" t="n">
        <v>0</v>
      </c>
      <c r="FY383" s="1" t="n">
        <v>0</v>
      </c>
      <c r="FZ383" s="1" t="n">
        <v>0</v>
      </c>
      <c r="GA383" s="1" t="n">
        <v>0</v>
      </c>
      <c r="GB383" s="1" t="n">
        <v>0</v>
      </c>
      <c r="GC383" s="1" t="n">
        <v>0</v>
      </c>
      <c r="GD383" s="1" t="n">
        <v>0</v>
      </c>
      <c r="GE383" s="1" t="n">
        <v>0</v>
      </c>
      <c r="GF383" s="1" t="n">
        <v>0</v>
      </c>
      <c r="GI383" s="1" t="n">
        <v>0</v>
      </c>
      <c r="GL383" s="1" t="n">
        <v>0</v>
      </c>
      <c r="GO383" s="1" t="n">
        <v>0</v>
      </c>
      <c r="GR383" s="1" t="n">
        <v>0</v>
      </c>
      <c r="GS383" s="1" t="n">
        <v>0</v>
      </c>
      <c r="GT383" s="1" t="n">
        <v>0</v>
      </c>
      <c r="GU383" s="1" t="n">
        <v>0</v>
      </c>
      <c r="GV383" s="1" t="n">
        <v>0</v>
      </c>
      <c r="GW383" s="1" t="n">
        <v>0</v>
      </c>
      <c r="GX383" s="1" t="n">
        <v>0</v>
      </c>
      <c r="GY383" s="1" t="n">
        <v>0</v>
      </c>
      <c r="GZ383" s="1" t="n">
        <v>0</v>
      </c>
      <c r="HA383" s="1" t="n">
        <v>0</v>
      </c>
      <c r="HB383" s="1" t="n">
        <v>0</v>
      </c>
      <c r="HC383" s="1" t="n">
        <v>0</v>
      </c>
      <c r="HD383" s="1" t="n">
        <v>0</v>
      </c>
      <c r="HE383" s="1" t="n">
        <v>0</v>
      </c>
      <c r="HF383" s="1" t="n">
        <v>0</v>
      </c>
      <c r="HG383" s="1" t="n">
        <v>0</v>
      </c>
      <c r="HH383" s="1" t="n">
        <v>0</v>
      </c>
      <c r="HS383" s="1" t="s">
        <v>4896</v>
      </c>
      <c r="HT383" s="1" t="s">
        <v>4897</v>
      </c>
      <c r="HU383" s="1" t="n">
        <v>34</v>
      </c>
    </row>
    <row r="384" customFormat="false" ht="11.25" hidden="false" customHeight="false" outlineLevel="0" collapsed="false">
      <c r="A384" s="1" t="n">
        <v>27334453494</v>
      </c>
      <c r="B384" s="1" t="n">
        <v>33445349</v>
      </c>
      <c r="C384" s="2" t="s">
        <v>4898</v>
      </c>
      <c r="E384" s="1" t="s">
        <v>214</v>
      </c>
      <c r="F384" s="1" t="s">
        <v>4899</v>
      </c>
      <c r="G384" s="1" t="s">
        <v>4900</v>
      </c>
      <c r="H384" s="1" t="s">
        <v>4901</v>
      </c>
      <c r="J384" s="1" t="n">
        <v>1887</v>
      </c>
      <c r="K384" s="1" t="s">
        <v>4902</v>
      </c>
      <c r="L384" s="1" t="s">
        <v>2800</v>
      </c>
      <c r="M384" s="1" t="s">
        <v>2800</v>
      </c>
      <c r="N384" s="1" t="s">
        <v>221</v>
      </c>
      <c r="O384" s="1" t="n">
        <v>0</v>
      </c>
      <c r="P384" s="1" t="s">
        <v>4903</v>
      </c>
      <c r="S384" s="1" t="s">
        <v>4904</v>
      </c>
      <c r="AC384" s="1" t="n">
        <v>1</v>
      </c>
      <c r="AD384" s="1" t="n">
        <v>0</v>
      </c>
      <c r="AE384" s="1" t="n">
        <v>0</v>
      </c>
      <c r="AF384" s="1" t="n">
        <v>0</v>
      </c>
      <c r="AG384" s="1" t="n">
        <v>0</v>
      </c>
      <c r="AH384" s="1" t="n">
        <v>0</v>
      </c>
      <c r="AI384" s="1" t="n">
        <v>0</v>
      </c>
      <c r="AJ384" s="1" t="n">
        <v>0</v>
      </c>
      <c r="AK384" s="1" t="n">
        <v>0</v>
      </c>
      <c r="AL384" s="1" t="n">
        <v>1</v>
      </c>
      <c r="AM384" s="1" t="n">
        <v>0</v>
      </c>
      <c r="AN384" s="1" t="n">
        <v>0</v>
      </c>
      <c r="AO384" s="1" t="n">
        <v>0</v>
      </c>
      <c r="AP384" s="1" t="n">
        <v>0</v>
      </c>
      <c r="AQ384" s="1" t="n">
        <v>0</v>
      </c>
      <c r="AR384" s="1" t="n">
        <v>1</v>
      </c>
      <c r="AS384" s="1" t="s">
        <v>184</v>
      </c>
      <c r="AT384" s="1" t="s">
        <v>185</v>
      </c>
      <c r="AU384" s="1" t="n">
        <v>0</v>
      </c>
      <c r="AX384" s="1" t="n">
        <v>0</v>
      </c>
      <c r="BA384" s="1" t="n">
        <v>0</v>
      </c>
      <c r="BD384" s="1" t="n">
        <v>0</v>
      </c>
      <c r="BE384" s="3" t="n">
        <v>1</v>
      </c>
      <c r="BF384" s="1" t="n">
        <v>0</v>
      </c>
      <c r="BG384" s="1" t="n">
        <v>0</v>
      </c>
      <c r="BH384" s="1" t="n">
        <v>0</v>
      </c>
      <c r="BI384" s="1" t="n">
        <v>0</v>
      </c>
      <c r="BJ384" s="1" t="n">
        <v>0</v>
      </c>
      <c r="BK384" s="1" t="n">
        <v>0</v>
      </c>
      <c r="BL384" s="1" t="n">
        <v>0</v>
      </c>
      <c r="BM384" s="1" t="n">
        <v>0</v>
      </c>
      <c r="BN384" s="1" t="n">
        <v>0</v>
      </c>
      <c r="BO384" s="1" t="n">
        <v>0</v>
      </c>
      <c r="BP384" s="1" t="n">
        <v>0</v>
      </c>
      <c r="BQ384" s="1" t="n">
        <v>0</v>
      </c>
      <c r="BR384" s="1" t="n">
        <v>0</v>
      </c>
      <c r="BS384" s="1" t="n">
        <v>0</v>
      </c>
      <c r="BT384" s="1" t="n">
        <v>0</v>
      </c>
      <c r="BU384" s="1" t="n">
        <v>0</v>
      </c>
      <c r="BV384" s="1" t="n">
        <v>0</v>
      </c>
      <c r="BW384" s="1" t="n">
        <v>0</v>
      </c>
      <c r="BX384" s="1" t="n">
        <v>0</v>
      </c>
      <c r="BY384" s="1" t="n">
        <v>0</v>
      </c>
      <c r="BZ384" s="1" t="n">
        <v>0</v>
      </c>
      <c r="CB384" s="1" t="n">
        <v>0</v>
      </c>
      <c r="CC384" s="1" t="n">
        <v>0</v>
      </c>
      <c r="CD384" s="1" t="n">
        <v>0</v>
      </c>
      <c r="CE384" s="1" t="n">
        <v>0</v>
      </c>
      <c r="CF384" s="1" t="n">
        <v>0</v>
      </c>
      <c r="CG384" s="1" t="n">
        <v>0</v>
      </c>
      <c r="CH384" s="1" t="n">
        <v>0</v>
      </c>
      <c r="CI384" s="1" t="n">
        <v>0</v>
      </c>
      <c r="CJ384" s="1" t="n">
        <v>0</v>
      </c>
      <c r="CK384" s="1" t="n">
        <v>0</v>
      </c>
      <c r="CL384" s="1" t="n">
        <v>0</v>
      </c>
      <c r="CM384" s="1" t="n">
        <v>0</v>
      </c>
      <c r="CN384" s="1" t="n">
        <v>0</v>
      </c>
      <c r="CO384" s="1" t="n">
        <v>0</v>
      </c>
      <c r="CP384" s="1" t="n">
        <v>0</v>
      </c>
      <c r="CQ384" s="1" t="n">
        <v>0</v>
      </c>
      <c r="CR384" s="1" t="n">
        <v>0</v>
      </c>
      <c r="CS384" s="1" t="n">
        <v>0</v>
      </c>
      <c r="CT384" s="1" t="n">
        <v>0</v>
      </c>
      <c r="CU384" s="1" t="n">
        <v>0</v>
      </c>
      <c r="CV384" s="1" t="n">
        <v>0</v>
      </c>
      <c r="CW384" s="1" t="n">
        <v>0</v>
      </c>
      <c r="CX384" s="1" t="n">
        <v>0</v>
      </c>
      <c r="CY384" s="1" t="n">
        <v>0</v>
      </c>
      <c r="CZ384" s="1" t="n">
        <v>0</v>
      </c>
      <c r="DA384" s="1" t="n">
        <v>0</v>
      </c>
      <c r="DB384" s="1" t="n">
        <v>0</v>
      </c>
      <c r="DC384" s="1" t="n">
        <v>0</v>
      </c>
      <c r="DD384" s="1" t="n">
        <v>0</v>
      </c>
      <c r="DE384" s="1" t="n">
        <v>0</v>
      </c>
      <c r="DF384" s="1" t="n">
        <v>0</v>
      </c>
      <c r="DG384" s="1" t="n">
        <v>0</v>
      </c>
      <c r="DH384" s="1" t="n">
        <v>1</v>
      </c>
      <c r="DI384" s="1" t="n">
        <v>0</v>
      </c>
      <c r="DJ384" s="1" t="n">
        <v>0</v>
      </c>
      <c r="DK384" s="1" t="n">
        <v>0</v>
      </c>
      <c r="DL384" s="1" t="n">
        <v>0</v>
      </c>
      <c r="DM384" s="1" t="n">
        <v>0</v>
      </c>
      <c r="DN384" s="1" t="n">
        <v>0</v>
      </c>
      <c r="DO384" s="1" t="n">
        <v>1</v>
      </c>
      <c r="DP384" s="1" t="n">
        <v>0</v>
      </c>
      <c r="DQ384" s="1" t="n">
        <v>0</v>
      </c>
      <c r="DR384" s="1" t="n">
        <v>0</v>
      </c>
      <c r="DS384" s="1" t="n">
        <v>0</v>
      </c>
      <c r="DT384" s="1" t="n">
        <v>0</v>
      </c>
      <c r="DU384" s="1" t="n">
        <v>0</v>
      </c>
      <c r="DV384" s="1" t="n">
        <v>0</v>
      </c>
      <c r="DW384" s="1" t="n">
        <v>0</v>
      </c>
      <c r="DX384" s="1" t="n">
        <v>0</v>
      </c>
      <c r="DY384" s="1" t="n">
        <v>0</v>
      </c>
      <c r="DZ384" s="1" t="n">
        <v>0</v>
      </c>
      <c r="EA384" s="1" t="n">
        <v>0</v>
      </c>
      <c r="EB384" s="1" t="n">
        <v>0</v>
      </c>
      <c r="EC384" s="1" t="n">
        <v>0</v>
      </c>
      <c r="ED384" s="1" t="s">
        <v>4905</v>
      </c>
      <c r="EE384" s="1" t="n">
        <v>41407</v>
      </c>
      <c r="EF384" s="1" t="n">
        <v>41407</v>
      </c>
      <c r="EG384" s="1" t="s">
        <v>1249</v>
      </c>
      <c r="EH384" s="1" t="s">
        <v>4906</v>
      </c>
      <c r="EP384" s="1" t="n">
        <v>960990</v>
      </c>
      <c r="EQ384" s="1" t="s">
        <v>1003</v>
      </c>
      <c r="ER384" s="3" t="s">
        <v>1741</v>
      </c>
      <c r="ES384" s="3" t="s">
        <v>1742</v>
      </c>
      <c r="ET384" s="1" t="s">
        <v>263</v>
      </c>
      <c r="EU384" s="1" t="s">
        <v>425</v>
      </c>
      <c r="EV384" s="1" t="s">
        <v>292</v>
      </c>
      <c r="EW384" s="1" t="s">
        <v>599</v>
      </c>
      <c r="EX384" s="1" t="s">
        <v>263</v>
      </c>
      <c r="EY384" s="1" t="s">
        <v>2036</v>
      </c>
      <c r="FF384" s="1" t="n">
        <v>30707889434</v>
      </c>
      <c r="FG384" s="1" t="s">
        <v>4907</v>
      </c>
      <c r="FH384" s="1" t="s">
        <v>4908</v>
      </c>
      <c r="FI384" s="1" t="s">
        <v>4909</v>
      </c>
      <c r="FK384" s="1" t="s">
        <v>1045</v>
      </c>
      <c r="FL384" s="1" t="s">
        <v>377</v>
      </c>
      <c r="FN384" s="1" t="s">
        <v>4910</v>
      </c>
      <c r="FO384" s="3" t="s">
        <v>203</v>
      </c>
      <c r="FP384" s="3" t="s">
        <v>243</v>
      </c>
      <c r="FQ384" s="1" t="n">
        <v>3</v>
      </c>
      <c r="FR384" s="1" t="n">
        <v>4589</v>
      </c>
      <c r="FS384" s="1" t="n">
        <v>0</v>
      </c>
      <c r="FT384" s="1" t="n">
        <v>0</v>
      </c>
      <c r="FU384" s="1" t="n">
        <v>0</v>
      </c>
      <c r="FV384" s="1" t="n">
        <v>0</v>
      </c>
      <c r="FW384" s="1" t="n">
        <v>0</v>
      </c>
      <c r="FX384" s="1" t="n">
        <v>0</v>
      </c>
      <c r="FY384" s="1" t="n">
        <v>0</v>
      </c>
      <c r="FZ384" s="1" t="n">
        <v>0</v>
      </c>
      <c r="GA384" s="1" t="n">
        <v>0</v>
      </c>
      <c r="GB384" s="1" t="n">
        <v>3</v>
      </c>
      <c r="GC384" s="1" t="n">
        <v>0</v>
      </c>
      <c r="GD384" s="1" t="n">
        <v>0</v>
      </c>
      <c r="GE384" s="1" t="n">
        <v>0</v>
      </c>
      <c r="GF384" s="1" t="n">
        <v>0</v>
      </c>
      <c r="GG384" s="1" t="s">
        <v>184</v>
      </c>
      <c r="GH384" s="1" t="s">
        <v>185</v>
      </c>
      <c r="GI384" s="1" t="n">
        <v>4236</v>
      </c>
      <c r="GJ384" s="1" t="s">
        <v>182</v>
      </c>
      <c r="GK384" s="1" t="s">
        <v>183</v>
      </c>
      <c r="GL384" s="1" t="n">
        <v>180</v>
      </c>
      <c r="GM384" s="1" t="s">
        <v>244</v>
      </c>
      <c r="GN384" s="1" t="s">
        <v>245</v>
      </c>
      <c r="GO384" s="1" t="n">
        <v>173</v>
      </c>
      <c r="GR384" s="1" t="n">
        <v>0</v>
      </c>
      <c r="GS384" s="1" t="n">
        <v>0</v>
      </c>
      <c r="GT384" s="1" t="n">
        <v>0</v>
      </c>
      <c r="GU384" s="1" t="n">
        <v>0</v>
      </c>
      <c r="GV384" s="1" t="n">
        <v>0</v>
      </c>
      <c r="GW384" s="1" t="n">
        <v>0</v>
      </c>
      <c r="GX384" s="1" t="n">
        <v>0</v>
      </c>
      <c r="GY384" s="1" t="n">
        <v>0</v>
      </c>
      <c r="GZ384" s="1" t="n">
        <v>0</v>
      </c>
      <c r="HA384" s="1" t="n">
        <v>0</v>
      </c>
      <c r="HB384" s="1" t="n">
        <v>0</v>
      </c>
      <c r="HC384" s="1" t="n">
        <v>0</v>
      </c>
      <c r="HD384" s="1" t="n">
        <v>0</v>
      </c>
      <c r="HE384" s="1" t="n">
        <v>0</v>
      </c>
      <c r="HF384" s="1" t="n">
        <v>0</v>
      </c>
      <c r="HG384" s="1" t="n">
        <v>0</v>
      </c>
      <c r="HH384" s="1" t="n">
        <v>0</v>
      </c>
      <c r="HS384" s="1" t="s">
        <v>4911</v>
      </c>
      <c r="HT384" s="1" t="s">
        <v>4912</v>
      </c>
      <c r="HU384" s="1" t="n">
        <v>345</v>
      </c>
    </row>
    <row r="385" customFormat="false" ht="11.25" hidden="false" customHeight="false" outlineLevel="0" collapsed="false">
      <c r="A385" s="1" t="n">
        <v>23329836274</v>
      </c>
      <c r="B385" s="1" t="n">
        <v>32983627</v>
      </c>
      <c r="C385" s="2" t="s">
        <v>4913</v>
      </c>
      <c r="E385" s="1" t="s">
        <v>214</v>
      </c>
      <c r="F385" s="1" t="s">
        <v>4914</v>
      </c>
      <c r="G385" s="1" t="s">
        <v>3912</v>
      </c>
      <c r="H385" s="1" t="s">
        <v>4915</v>
      </c>
      <c r="J385" s="1" t="n">
        <v>2154</v>
      </c>
      <c r="K385" s="1" t="s">
        <v>4916</v>
      </c>
      <c r="L385" s="1" t="s">
        <v>4917</v>
      </c>
      <c r="M385" s="1" t="s">
        <v>2975</v>
      </c>
      <c r="N385" s="1" t="s">
        <v>641</v>
      </c>
      <c r="O385" s="1" t="n">
        <v>0</v>
      </c>
      <c r="S385" s="1" t="s">
        <v>4918</v>
      </c>
      <c r="AC385" s="1" t="n">
        <v>1</v>
      </c>
      <c r="AD385" s="1" t="n">
        <v>0</v>
      </c>
      <c r="AE385" s="1" t="n">
        <v>0</v>
      </c>
      <c r="AF385" s="1" t="n">
        <v>0</v>
      </c>
      <c r="AG385" s="1" t="n">
        <v>0</v>
      </c>
      <c r="AH385" s="1" t="n">
        <v>0</v>
      </c>
      <c r="AI385" s="1" t="n">
        <v>0</v>
      </c>
      <c r="AJ385" s="1" t="n">
        <v>0</v>
      </c>
      <c r="AK385" s="1" t="n">
        <v>0</v>
      </c>
      <c r="AL385" s="1" t="n">
        <v>1</v>
      </c>
      <c r="AM385" s="1" t="n">
        <v>0</v>
      </c>
      <c r="AN385" s="1" t="n">
        <v>0</v>
      </c>
      <c r="AO385" s="1" t="n">
        <v>0</v>
      </c>
      <c r="AP385" s="1" t="n">
        <v>0</v>
      </c>
      <c r="AQ385" s="1" t="n">
        <v>0</v>
      </c>
      <c r="AR385" s="1" t="n">
        <v>1</v>
      </c>
      <c r="AS385" s="1" t="s">
        <v>184</v>
      </c>
      <c r="AT385" s="1" t="s">
        <v>185</v>
      </c>
      <c r="AU385" s="1" t="n">
        <v>0</v>
      </c>
      <c r="AX385" s="1" t="n">
        <v>0</v>
      </c>
      <c r="BA385" s="1" t="n">
        <v>0</v>
      </c>
      <c r="BD385" s="1" t="n">
        <v>0</v>
      </c>
      <c r="BE385" s="3" t="n">
        <v>1</v>
      </c>
      <c r="BF385" s="1" t="n">
        <v>0</v>
      </c>
      <c r="BG385" s="1" t="n">
        <v>0</v>
      </c>
      <c r="BH385" s="1" t="n">
        <v>0</v>
      </c>
      <c r="BI385" s="1" t="n">
        <v>0</v>
      </c>
      <c r="BJ385" s="1" t="n">
        <v>0</v>
      </c>
      <c r="BK385" s="1" t="n">
        <v>0</v>
      </c>
      <c r="BL385" s="1" t="n">
        <v>0</v>
      </c>
      <c r="BM385" s="1" t="n">
        <v>0</v>
      </c>
      <c r="BN385" s="1" t="n">
        <v>0</v>
      </c>
      <c r="BO385" s="1" t="n">
        <v>0</v>
      </c>
      <c r="BP385" s="1" t="n">
        <v>0</v>
      </c>
      <c r="BQ385" s="1" t="n">
        <v>0</v>
      </c>
      <c r="BR385" s="1" t="n">
        <v>0</v>
      </c>
      <c r="BS385" s="1" t="n">
        <v>0</v>
      </c>
      <c r="BT385" s="1" t="n">
        <v>0</v>
      </c>
      <c r="BU385" s="1" t="n">
        <v>0</v>
      </c>
      <c r="BV385" s="1" t="n">
        <v>0</v>
      </c>
      <c r="BW385" s="1" t="n">
        <v>2</v>
      </c>
      <c r="BX385" s="1" t="n">
        <v>0</v>
      </c>
      <c r="BY385" s="1" t="n">
        <v>0</v>
      </c>
      <c r="BZ385" s="1" t="n">
        <v>2</v>
      </c>
      <c r="CB385" s="1" t="n">
        <v>0</v>
      </c>
      <c r="CC385" s="1" t="n">
        <v>0</v>
      </c>
      <c r="CD385" s="1" t="n">
        <v>0</v>
      </c>
      <c r="CE385" s="1" t="n">
        <v>0</v>
      </c>
      <c r="CF385" s="1" t="n">
        <v>0</v>
      </c>
      <c r="CG385" s="1" t="n">
        <v>0</v>
      </c>
      <c r="CH385" s="1" t="n">
        <v>0</v>
      </c>
      <c r="CI385" s="1" t="n">
        <v>0</v>
      </c>
      <c r="CJ385" s="1" t="n">
        <v>0</v>
      </c>
      <c r="CK385" s="1" t="n">
        <v>0</v>
      </c>
      <c r="CL385" s="1" t="n">
        <v>0</v>
      </c>
      <c r="CM385" s="1" t="n">
        <v>0</v>
      </c>
      <c r="CN385" s="1" t="n">
        <v>0</v>
      </c>
      <c r="CO385" s="1" t="n">
        <v>0</v>
      </c>
      <c r="CP385" s="1" t="n">
        <v>0</v>
      </c>
      <c r="CQ385" s="1" t="n">
        <v>0</v>
      </c>
      <c r="CR385" s="1" t="n">
        <v>0</v>
      </c>
      <c r="CS385" s="1" t="n">
        <v>0</v>
      </c>
      <c r="CT385" s="1" t="n">
        <v>0</v>
      </c>
      <c r="CU385" s="1" t="n">
        <v>0</v>
      </c>
      <c r="CV385" s="1" t="n">
        <v>0</v>
      </c>
      <c r="CW385" s="1" t="n">
        <v>0</v>
      </c>
      <c r="CX385" s="1" t="n">
        <v>0</v>
      </c>
      <c r="CY385" s="1" t="n">
        <v>0</v>
      </c>
      <c r="CZ385" s="1" t="n">
        <v>0</v>
      </c>
      <c r="DA385" s="1" t="n">
        <v>0</v>
      </c>
      <c r="DB385" s="1" t="n">
        <v>0</v>
      </c>
      <c r="DC385" s="1" t="n">
        <v>0</v>
      </c>
      <c r="DD385" s="1" t="n">
        <v>0</v>
      </c>
      <c r="DE385" s="1" t="n">
        <v>0</v>
      </c>
      <c r="DF385" s="1" t="n">
        <v>0</v>
      </c>
      <c r="DG385" s="1" t="n">
        <v>0</v>
      </c>
      <c r="DH385" s="1" t="n">
        <v>0</v>
      </c>
      <c r="DI385" s="1" t="n">
        <v>0</v>
      </c>
      <c r="DJ385" s="1" t="n">
        <v>0</v>
      </c>
      <c r="DK385" s="1" t="n">
        <v>0</v>
      </c>
      <c r="DL385" s="1" t="n">
        <v>0</v>
      </c>
      <c r="DM385" s="1" t="n">
        <v>0</v>
      </c>
      <c r="DN385" s="1" t="n">
        <v>0</v>
      </c>
      <c r="DO385" s="1" t="n">
        <v>0</v>
      </c>
      <c r="DP385" s="1" t="n">
        <v>0</v>
      </c>
      <c r="DQ385" s="1" t="n">
        <v>0</v>
      </c>
      <c r="DR385" s="1" t="n">
        <v>0</v>
      </c>
      <c r="DS385" s="1" t="n">
        <v>0</v>
      </c>
      <c r="DT385" s="1" t="n">
        <v>0</v>
      </c>
      <c r="DU385" s="1" t="n">
        <v>0</v>
      </c>
      <c r="DV385" s="1" t="n">
        <v>0</v>
      </c>
      <c r="DW385" s="1" t="n">
        <v>0</v>
      </c>
      <c r="DX385" s="1" t="n">
        <v>0</v>
      </c>
      <c r="DY385" s="1" t="n">
        <v>0</v>
      </c>
      <c r="DZ385" s="1" t="n">
        <v>0</v>
      </c>
      <c r="EA385" s="1" t="n">
        <v>0</v>
      </c>
      <c r="EB385" s="1" t="n">
        <v>0</v>
      </c>
      <c r="EC385" s="1" t="n">
        <v>0</v>
      </c>
      <c r="EE385" s="1" t="s">
        <v>186</v>
      </c>
      <c r="EF385" s="1" t="s">
        <v>186</v>
      </c>
      <c r="EP385" s="1" t="n">
        <v>0</v>
      </c>
      <c r="FF385" s="1" t="n">
        <v>0</v>
      </c>
      <c r="FQ385" s="1" t="n">
        <v>0</v>
      </c>
      <c r="FR385" s="1" t="n">
        <v>0</v>
      </c>
      <c r="FS385" s="1" t="n">
        <v>0</v>
      </c>
      <c r="FT385" s="1" t="n">
        <v>0</v>
      </c>
      <c r="FU385" s="1" t="n">
        <v>0</v>
      </c>
      <c r="FV385" s="1" t="n">
        <v>0</v>
      </c>
      <c r="FW385" s="1" t="n">
        <v>0</v>
      </c>
      <c r="FX385" s="1" t="n">
        <v>0</v>
      </c>
      <c r="FY385" s="1" t="n">
        <v>0</v>
      </c>
      <c r="FZ385" s="1" t="n">
        <v>0</v>
      </c>
      <c r="GA385" s="1" t="n">
        <v>0</v>
      </c>
      <c r="GB385" s="1" t="n">
        <v>0</v>
      </c>
      <c r="GC385" s="1" t="n">
        <v>0</v>
      </c>
      <c r="GD385" s="1" t="n">
        <v>0</v>
      </c>
      <c r="GE385" s="1" t="n">
        <v>0</v>
      </c>
      <c r="GF385" s="1" t="n">
        <v>0</v>
      </c>
      <c r="GI385" s="1" t="n">
        <v>0</v>
      </c>
      <c r="GL385" s="1" t="n">
        <v>0</v>
      </c>
      <c r="GO385" s="1" t="n">
        <v>0</v>
      </c>
      <c r="GR385" s="1" t="n">
        <v>0</v>
      </c>
      <c r="GS385" s="1" t="n">
        <v>0</v>
      </c>
      <c r="GT385" s="1" t="n">
        <v>0</v>
      </c>
      <c r="GU385" s="1" t="n">
        <v>0</v>
      </c>
      <c r="GV385" s="1" t="n">
        <v>0</v>
      </c>
      <c r="GW385" s="1" t="n">
        <v>0</v>
      </c>
      <c r="GX385" s="1" t="n">
        <v>0</v>
      </c>
      <c r="GY385" s="1" t="n">
        <v>0</v>
      </c>
      <c r="GZ385" s="1" t="n">
        <v>0</v>
      </c>
      <c r="HA385" s="1" t="n">
        <v>0</v>
      </c>
      <c r="HB385" s="1" t="n">
        <v>0</v>
      </c>
      <c r="HC385" s="1" t="n">
        <v>0</v>
      </c>
      <c r="HD385" s="1" t="n">
        <v>0</v>
      </c>
      <c r="HE385" s="1" t="n">
        <v>0</v>
      </c>
      <c r="HF385" s="1" t="n">
        <v>0</v>
      </c>
      <c r="HG385" s="1" t="n">
        <v>0</v>
      </c>
      <c r="HH385" s="1" t="n">
        <v>0</v>
      </c>
      <c r="HI385" s="1" t="s">
        <v>510</v>
      </c>
      <c r="HJ385" s="1" t="s">
        <v>4919</v>
      </c>
      <c r="HM385" s="1" t="s">
        <v>4920</v>
      </c>
      <c r="HN385" s="1" t="s">
        <v>4921</v>
      </c>
      <c r="HO385" s="1" t="s">
        <v>4922</v>
      </c>
      <c r="HS385" s="1" t="s">
        <v>4923</v>
      </c>
      <c r="HT385" s="1" t="s">
        <v>4924</v>
      </c>
      <c r="HU385" s="1" t="n">
        <v>34</v>
      </c>
    </row>
    <row r="386" customFormat="false" ht="11.25" hidden="false" customHeight="false" outlineLevel="0" collapsed="false">
      <c r="A386" s="1" t="n">
        <v>20339592293</v>
      </c>
      <c r="B386" s="1" t="n">
        <v>33959229</v>
      </c>
      <c r="C386" s="2" t="s">
        <v>4925</v>
      </c>
      <c r="E386" s="1" t="s">
        <v>168</v>
      </c>
      <c r="F386" s="1" t="s">
        <v>4926</v>
      </c>
      <c r="G386" s="1" t="s">
        <v>4927</v>
      </c>
      <c r="J386" s="1" t="n">
        <v>3048</v>
      </c>
      <c r="L386" s="1" t="s">
        <v>4928</v>
      </c>
      <c r="M386" s="1" t="s">
        <v>997</v>
      </c>
      <c r="N386" s="1" t="s">
        <v>641</v>
      </c>
      <c r="O386" s="1" t="n">
        <v>0</v>
      </c>
      <c r="S386" s="90"/>
      <c r="Z386" s="1" t="s">
        <v>4929</v>
      </c>
      <c r="AC386" s="1" t="n">
        <v>2</v>
      </c>
      <c r="AD386" s="1" t="n">
        <v>31</v>
      </c>
      <c r="AE386" s="1" t="n">
        <v>0</v>
      </c>
      <c r="AF386" s="1" t="n">
        <v>0</v>
      </c>
      <c r="AG386" s="1" t="n">
        <v>0</v>
      </c>
      <c r="AH386" s="1" t="n">
        <v>0</v>
      </c>
      <c r="AI386" s="1" t="n">
        <v>0</v>
      </c>
      <c r="AJ386" s="1" t="n">
        <v>0</v>
      </c>
      <c r="AK386" s="1" t="n">
        <v>0</v>
      </c>
      <c r="AL386" s="1" t="n">
        <v>2</v>
      </c>
      <c r="AM386" s="1" t="n">
        <v>0</v>
      </c>
      <c r="AN386" s="1" t="n">
        <v>0</v>
      </c>
      <c r="AO386" s="1" t="n">
        <v>0</v>
      </c>
      <c r="AP386" s="1" t="n">
        <v>0</v>
      </c>
      <c r="AQ386" s="1" t="n">
        <v>0</v>
      </c>
      <c r="AR386" s="1" t="n">
        <v>2</v>
      </c>
      <c r="AS386" s="1" t="s">
        <v>180</v>
      </c>
      <c r="AT386" s="1" t="s">
        <v>181</v>
      </c>
      <c r="AU386" s="1" t="n">
        <v>31</v>
      </c>
      <c r="AV386" s="1" t="s">
        <v>184</v>
      </c>
      <c r="AW386" s="1" t="s">
        <v>185</v>
      </c>
      <c r="AX386" s="1" t="n">
        <v>0</v>
      </c>
      <c r="BA386" s="1" t="n">
        <v>0</v>
      </c>
      <c r="BD386" s="1" t="n">
        <v>0</v>
      </c>
      <c r="BE386" s="3" t="n">
        <v>1</v>
      </c>
      <c r="BF386" s="1" t="n">
        <v>0</v>
      </c>
      <c r="BG386" s="1" t="n">
        <v>0</v>
      </c>
      <c r="BH386" s="1" t="n">
        <v>0</v>
      </c>
      <c r="BI386" s="1" t="n">
        <v>0</v>
      </c>
      <c r="BJ386" s="1" t="n">
        <v>0</v>
      </c>
      <c r="BK386" s="1" t="n">
        <v>0</v>
      </c>
      <c r="BL386" s="1" t="n">
        <v>0</v>
      </c>
      <c r="BM386" s="1" t="n">
        <v>0</v>
      </c>
      <c r="BN386" s="1" t="n">
        <v>0</v>
      </c>
      <c r="BO386" s="1" t="n">
        <v>0</v>
      </c>
      <c r="BP386" s="1" t="n">
        <v>0</v>
      </c>
      <c r="BQ386" s="1" t="n">
        <v>0</v>
      </c>
      <c r="BR386" s="1" t="n">
        <v>0</v>
      </c>
      <c r="BS386" s="1" t="n">
        <v>0</v>
      </c>
      <c r="BT386" s="1" t="n">
        <v>0</v>
      </c>
      <c r="BU386" s="1" t="n">
        <v>0</v>
      </c>
      <c r="BV386" s="1" t="n">
        <v>0</v>
      </c>
      <c r="BW386" s="1" t="n">
        <v>2</v>
      </c>
      <c r="BX386" s="1" t="n">
        <v>0</v>
      </c>
      <c r="BY386" s="1" t="n">
        <v>0</v>
      </c>
      <c r="BZ386" s="1" t="n">
        <v>1</v>
      </c>
      <c r="CA386" s="1" t="s">
        <v>189</v>
      </c>
      <c r="CB386" s="1" t="n">
        <v>0</v>
      </c>
      <c r="CC386" s="1" t="n">
        <v>0</v>
      </c>
      <c r="CD386" s="1" t="n">
        <v>0</v>
      </c>
      <c r="CE386" s="1" t="n">
        <v>0</v>
      </c>
      <c r="CF386" s="1" t="n">
        <v>0</v>
      </c>
      <c r="CG386" s="1" t="n">
        <v>0</v>
      </c>
      <c r="CH386" s="1" t="n">
        <v>0</v>
      </c>
      <c r="CI386" s="1" t="n">
        <v>0</v>
      </c>
      <c r="CJ386" s="1" t="n">
        <v>0</v>
      </c>
      <c r="CK386" s="1" t="n">
        <v>0</v>
      </c>
      <c r="CL386" s="1" t="n">
        <v>0</v>
      </c>
      <c r="CM386" s="1" t="n">
        <v>0</v>
      </c>
      <c r="CN386" s="1" t="n">
        <v>0</v>
      </c>
      <c r="CO386" s="1" t="n">
        <v>0</v>
      </c>
      <c r="CP386" s="1" t="n">
        <v>0</v>
      </c>
      <c r="CQ386" s="1" t="n">
        <v>0</v>
      </c>
      <c r="CR386" s="1" t="n">
        <v>0</v>
      </c>
      <c r="CS386" s="1" t="n">
        <v>0</v>
      </c>
      <c r="CT386" s="1" t="n">
        <v>0</v>
      </c>
      <c r="CU386" s="1" t="n">
        <v>0</v>
      </c>
      <c r="CV386" s="1" t="n">
        <v>0</v>
      </c>
      <c r="CW386" s="1" t="n">
        <v>0</v>
      </c>
      <c r="CX386" s="1" t="n">
        <v>0</v>
      </c>
      <c r="CY386" s="1" t="n">
        <v>0</v>
      </c>
      <c r="CZ386" s="1" t="n">
        <v>0</v>
      </c>
      <c r="DA386" s="1" t="n">
        <v>0</v>
      </c>
      <c r="DB386" s="1" t="n">
        <v>0</v>
      </c>
      <c r="DC386" s="1" t="n">
        <v>0</v>
      </c>
      <c r="DD386" s="1" t="n">
        <v>0</v>
      </c>
      <c r="DE386" s="1" t="n">
        <v>0</v>
      </c>
      <c r="DF386" s="1" t="n">
        <v>0</v>
      </c>
      <c r="DG386" s="1" t="n">
        <v>0</v>
      </c>
      <c r="DH386" s="1" t="n">
        <v>0</v>
      </c>
      <c r="DI386" s="1" t="n">
        <v>0</v>
      </c>
      <c r="DJ386" s="1" t="n">
        <v>0</v>
      </c>
      <c r="DK386" s="1" t="n">
        <v>0</v>
      </c>
      <c r="DL386" s="1" t="n">
        <v>0</v>
      </c>
      <c r="DM386" s="1" t="n">
        <v>0</v>
      </c>
      <c r="DN386" s="1" t="n">
        <v>1</v>
      </c>
      <c r="DO386" s="1" t="n">
        <v>0</v>
      </c>
      <c r="DP386" s="1" t="n">
        <v>0</v>
      </c>
      <c r="DQ386" s="1" t="n">
        <v>0</v>
      </c>
      <c r="DR386" s="1" t="n">
        <v>0</v>
      </c>
      <c r="DS386" s="1" t="n">
        <v>0</v>
      </c>
      <c r="DT386" s="1" t="n">
        <v>0</v>
      </c>
      <c r="DU386" s="1" t="n">
        <v>0</v>
      </c>
      <c r="DV386" s="1" t="n">
        <v>0</v>
      </c>
      <c r="DW386" s="1" t="n">
        <v>0</v>
      </c>
      <c r="DX386" s="1" t="n">
        <v>0</v>
      </c>
      <c r="DY386" s="1" t="n">
        <v>0</v>
      </c>
      <c r="DZ386" s="1" t="n">
        <v>0</v>
      </c>
      <c r="EA386" s="1" t="n">
        <v>0</v>
      </c>
      <c r="EB386" s="1" t="n">
        <v>0</v>
      </c>
      <c r="EC386" s="1" t="n">
        <v>0</v>
      </c>
      <c r="ED386" s="1" t="s">
        <v>4930</v>
      </c>
      <c r="EE386" s="1" t="n">
        <v>42002</v>
      </c>
      <c r="EF386" s="1" t="n">
        <v>42745</v>
      </c>
      <c r="EG386" s="1" t="s">
        <v>340</v>
      </c>
      <c r="EH386" s="1" t="s">
        <v>4931</v>
      </c>
      <c r="EI386" s="1" t="s">
        <v>396</v>
      </c>
      <c r="EJ386" s="1" t="s">
        <v>397</v>
      </c>
      <c r="EK386" s="1" t="s">
        <v>397</v>
      </c>
      <c r="EL386" s="1" t="s">
        <v>224</v>
      </c>
      <c r="EM386" s="1" t="s">
        <v>224</v>
      </c>
      <c r="EN386" s="1" t="s">
        <v>225</v>
      </c>
      <c r="EO386" s="1" t="s">
        <v>222</v>
      </c>
      <c r="EP386" s="1" t="n">
        <v>477220</v>
      </c>
      <c r="EQ386" s="1" t="s">
        <v>4932</v>
      </c>
      <c r="ER386" s="3" t="s">
        <v>4933</v>
      </c>
      <c r="ES386" s="3" t="s">
        <v>4934</v>
      </c>
      <c r="FF386" s="1" t="n">
        <v>0</v>
      </c>
      <c r="FQ386" s="1" t="n">
        <v>0</v>
      </c>
      <c r="FR386" s="1" t="n">
        <v>0</v>
      </c>
      <c r="FS386" s="1" t="n">
        <v>0</v>
      </c>
      <c r="FT386" s="1" t="n">
        <v>0</v>
      </c>
      <c r="FU386" s="1" t="n">
        <v>0</v>
      </c>
      <c r="FV386" s="1" t="n">
        <v>0</v>
      </c>
      <c r="FW386" s="1" t="n">
        <v>0</v>
      </c>
      <c r="FX386" s="1" t="n">
        <v>0</v>
      </c>
      <c r="FY386" s="1" t="n">
        <v>0</v>
      </c>
      <c r="FZ386" s="1" t="n">
        <v>0</v>
      </c>
      <c r="GA386" s="1" t="n">
        <v>0</v>
      </c>
      <c r="GB386" s="1" t="n">
        <v>0</v>
      </c>
      <c r="GC386" s="1" t="n">
        <v>0</v>
      </c>
      <c r="GD386" s="1" t="n">
        <v>0</v>
      </c>
      <c r="GE386" s="1" t="n">
        <v>0</v>
      </c>
      <c r="GF386" s="1" t="n">
        <v>0</v>
      </c>
      <c r="GI386" s="1" t="n">
        <v>0</v>
      </c>
      <c r="GL386" s="1" t="n">
        <v>0</v>
      </c>
      <c r="GO386" s="1" t="n">
        <v>0</v>
      </c>
      <c r="GR386" s="1" t="n">
        <v>0</v>
      </c>
      <c r="GS386" s="1" t="n">
        <v>0</v>
      </c>
      <c r="GT386" s="1" t="n">
        <v>0</v>
      </c>
      <c r="GU386" s="1" t="n">
        <v>0</v>
      </c>
      <c r="GV386" s="1" t="n">
        <v>0</v>
      </c>
      <c r="GW386" s="1" t="n">
        <v>0</v>
      </c>
      <c r="GX386" s="1" t="n">
        <v>0</v>
      </c>
      <c r="GY386" s="1" t="n">
        <v>0</v>
      </c>
      <c r="GZ386" s="1" t="n">
        <v>0</v>
      </c>
      <c r="HA386" s="1" t="n">
        <v>0</v>
      </c>
      <c r="HB386" s="1" t="n">
        <v>0</v>
      </c>
      <c r="HC386" s="1" t="n">
        <v>0</v>
      </c>
      <c r="HD386" s="1" t="n">
        <v>0</v>
      </c>
      <c r="HE386" s="1" t="n">
        <v>0</v>
      </c>
      <c r="HF386" s="1" t="n">
        <v>0</v>
      </c>
      <c r="HG386" s="1" t="n">
        <v>0</v>
      </c>
      <c r="HH386" s="1" t="n">
        <v>0</v>
      </c>
      <c r="HI386" s="1" t="s">
        <v>279</v>
      </c>
      <c r="HJ386" s="1" t="s">
        <v>4935</v>
      </c>
      <c r="HM386" s="1" t="s">
        <v>4936</v>
      </c>
      <c r="HN386" s="1" t="s">
        <v>4937</v>
      </c>
      <c r="HU386" s="1" t="n">
        <v>34</v>
      </c>
    </row>
    <row r="387" customFormat="false" ht="11.25" hidden="false" customHeight="false" outlineLevel="0" collapsed="false">
      <c r="A387" s="1" t="n">
        <v>27305768915</v>
      </c>
      <c r="B387" s="1" t="n">
        <v>30576891</v>
      </c>
      <c r="C387" s="2" t="s">
        <v>4938</v>
      </c>
      <c r="E387" s="1" t="s">
        <v>214</v>
      </c>
      <c r="F387" s="1" t="s">
        <v>4939</v>
      </c>
      <c r="G387" s="1" t="s">
        <v>4940</v>
      </c>
      <c r="H387" s="1" t="s">
        <v>4941</v>
      </c>
      <c r="J387" s="1" t="n">
        <v>1657</v>
      </c>
      <c r="L387" s="1" t="s">
        <v>4942</v>
      </c>
      <c r="M387" s="1" t="s">
        <v>1722</v>
      </c>
      <c r="N387" s="1" t="s">
        <v>221</v>
      </c>
      <c r="O387" s="1" t="n">
        <v>0</v>
      </c>
      <c r="S387" s="1" t="s">
        <v>4943</v>
      </c>
      <c r="AC387" s="1" t="n">
        <v>3</v>
      </c>
      <c r="AD387" s="1" t="n">
        <v>57</v>
      </c>
      <c r="AE387" s="1" t="n">
        <v>0</v>
      </c>
      <c r="AF387" s="1" t="n">
        <v>0</v>
      </c>
      <c r="AG387" s="1" t="n">
        <v>0</v>
      </c>
      <c r="AH387" s="1" t="n">
        <v>0</v>
      </c>
      <c r="AI387" s="1" t="n">
        <v>0</v>
      </c>
      <c r="AJ387" s="1" t="n">
        <v>0</v>
      </c>
      <c r="AK387" s="1" t="n">
        <v>0</v>
      </c>
      <c r="AL387" s="1" t="n">
        <v>3</v>
      </c>
      <c r="AM387" s="1" t="n">
        <v>0</v>
      </c>
      <c r="AN387" s="1" t="n">
        <v>0</v>
      </c>
      <c r="AO387" s="1" t="n">
        <v>0</v>
      </c>
      <c r="AP387" s="1" t="n">
        <v>0</v>
      </c>
      <c r="AQ387" s="1" t="n">
        <v>0</v>
      </c>
      <c r="AR387" s="1" t="n">
        <v>3</v>
      </c>
      <c r="AS387" s="1" t="s">
        <v>756</v>
      </c>
      <c r="AT387" s="1" t="s">
        <v>757</v>
      </c>
      <c r="AU387" s="1" t="n">
        <v>57</v>
      </c>
      <c r="AV387" s="1" t="s">
        <v>184</v>
      </c>
      <c r="AW387" s="1" t="s">
        <v>185</v>
      </c>
      <c r="AX387" s="1" t="n">
        <v>0</v>
      </c>
      <c r="AY387" s="1" t="s">
        <v>1677</v>
      </c>
      <c r="AZ387" s="1" t="s">
        <v>1678</v>
      </c>
      <c r="BA387" s="1" t="n">
        <v>0</v>
      </c>
      <c r="BD387" s="1" t="n">
        <v>0</v>
      </c>
      <c r="BE387" s="3" t="n">
        <v>1</v>
      </c>
      <c r="BF387" s="1" t="n">
        <v>0</v>
      </c>
      <c r="BG387" s="1" t="n">
        <v>0</v>
      </c>
      <c r="BH387" s="1" t="n">
        <v>0</v>
      </c>
      <c r="BI387" s="1" t="n">
        <v>0</v>
      </c>
      <c r="BJ387" s="1" t="n">
        <v>0</v>
      </c>
      <c r="BK387" s="1" t="n">
        <v>0</v>
      </c>
      <c r="BL387" s="1" t="n">
        <v>0</v>
      </c>
      <c r="BM387" s="1" t="n">
        <v>0</v>
      </c>
      <c r="BN387" s="1" t="n">
        <v>0</v>
      </c>
      <c r="BO387" s="1" t="n">
        <v>0</v>
      </c>
      <c r="BP387" s="1" t="n">
        <v>0</v>
      </c>
      <c r="BQ387" s="1" t="n">
        <v>0</v>
      </c>
      <c r="BR387" s="1" t="n">
        <v>0</v>
      </c>
      <c r="BS387" s="1" t="n">
        <v>0</v>
      </c>
      <c r="BT387" s="1" t="n">
        <v>0</v>
      </c>
      <c r="BU387" s="1" t="n">
        <v>0</v>
      </c>
      <c r="BV387" s="1" t="n">
        <v>0</v>
      </c>
      <c r="BW387" s="1" t="n">
        <v>1</v>
      </c>
      <c r="BX387" s="1" t="n">
        <v>0</v>
      </c>
      <c r="BY387" s="1" t="n">
        <v>0</v>
      </c>
      <c r="BZ387" s="1" t="n">
        <v>7</v>
      </c>
      <c r="CA387" s="1" t="s">
        <v>222</v>
      </c>
      <c r="CB387" s="1" t="n">
        <v>0</v>
      </c>
      <c r="CC387" s="1" t="n">
        <v>0</v>
      </c>
      <c r="CD387" s="1" t="n">
        <v>0</v>
      </c>
      <c r="CE387" s="1" t="n">
        <v>0</v>
      </c>
      <c r="CF387" s="1" t="n">
        <v>0</v>
      </c>
      <c r="CG387" s="1" t="n">
        <v>0</v>
      </c>
      <c r="CH387" s="1" t="n">
        <v>0</v>
      </c>
      <c r="CI387" s="1" t="n">
        <v>0</v>
      </c>
      <c r="CJ387" s="1" t="n">
        <v>0</v>
      </c>
      <c r="CK387" s="1" t="n">
        <v>0</v>
      </c>
      <c r="CL387" s="1" t="n">
        <v>0</v>
      </c>
      <c r="CM387" s="1" t="n">
        <v>0</v>
      </c>
      <c r="CN387" s="1" t="n">
        <v>0</v>
      </c>
      <c r="CO387" s="1" t="n">
        <v>0</v>
      </c>
      <c r="CP387" s="1" t="n">
        <v>0</v>
      </c>
      <c r="CQ387" s="1" t="n">
        <v>0</v>
      </c>
      <c r="CR387" s="1" t="n">
        <v>0</v>
      </c>
      <c r="CS387" s="1" t="n">
        <v>0</v>
      </c>
      <c r="CT387" s="1" t="n">
        <v>0</v>
      </c>
      <c r="CU387" s="1" t="n">
        <v>0</v>
      </c>
      <c r="CV387" s="1" t="n">
        <v>0</v>
      </c>
      <c r="CW387" s="1" t="n">
        <v>0</v>
      </c>
      <c r="CX387" s="1" t="n">
        <v>0</v>
      </c>
      <c r="CY387" s="1" t="n">
        <v>0</v>
      </c>
      <c r="CZ387" s="1" t="n">
        <v>0</v>
      </c>
      <c r="DA387" s="1" t="n">
        <v>0</v>
      </c>
      <c r="DB387" s="1" t="n">
        <v>0</v>
      </c>
      <c r="DC387" s="1" t="n">
        <v>0</v>
      </c>
      <c r="DD387" s="1" t="n">
        <v>0</v>
      </c>
      <c r="DE387" s="1" t="n">
        <v>0</v>
      </c>
      <c r="DF387" s="1" t="n">
        <v>0</v>
      </c>
      <c r="DG387" s="1" t="n">
        <v>0</v>
      </c>
      <c r="DH387" s="1" t="n">
        <v>0</v>
      </c>
      <c r="DI387" s="1" t="n">
        <v>0</v>
      </c>
      <c r="DJ387" s="1" t="n">
        <v>0</v>
      </c>
      <c r="DK387" s="1" t="n">
        <v>0</v>
      </c>
      <c r="DL387" s="1" t="n">
        <v>0</v>
      </c>
      <c r="DM387" s="1" t="n">
        <v>0</v>
      </c>
      <c r="DN387" s="1" t="n">
        <v>0</v>
      </c>
      <c r="DO387" s="1" t="n">
        <v>0</v>
      </c>
      <c r="DP387" s="1" t="n">
        <v>0</v>
      </c>
      <c r="DQ387" s="1" t="n">
        <v>0</v>
      </c>
      <c r="DR387" s="1" t="n">
        <v>0</v>
      </c>
      <c r="DS387" s="1" t="n">
        <v>0</v>
      </c>
      <c r="DT387" s="1" t="n">
        <v>0</v>
      </c>
      <c r="DU387" s="1" t="n">
        <v>0</v>
      </c>
      <c r="DV387" s="1" t="n">
        <v>0</v>
      </c>
      <c r="DW387" s="1" t="n">
        <v>0</v>
      </c>
      <c r="DX387" s="1" t="n">
        <v>0</v>
      </c>
      <c r="DY387" s="1" t="n">
        <v>0</v>
      </c>
      <c r="DZ387" s="1" t="n">
        <v>0</v>
      </c>
      <c r="EA387" s="1" t="n">
        <v>0</v>
      </c>
      <c r="EB387" s="1" t="n">
        <v>0</v>
      </c>
      <c r="EC387" s="1" t="n">
        <v>0</v>
      </c>
      <c r="EE387" s="1" t="s">
        <v>186</v>
      </c>
      <c r="EF387" s="1" t="s">
        <v>186</v>
      </c>
      <c r="EP387" s="1" t="n">
        <v>0</v>
      </c>
      <c r="ER387" s="3" t="s">
        <v>1602</v>
      </c>
      <c r="ES387" s="3" t="s">
        <v>1603</v>
      </c>
      <c r="ET387" s="1" t="s">
        <v>222</v>
      </c>
      <c r="EU387" s="1" t="s">
        <v>989</v>
      </c>
      <c r="EV387" s="1" t="s">
        <v>222</v>
      </c>
      <c r="EW387" s="1" t="s">
        <v>309</v>
      </c>
      <c r="EX387" s="1" t="s">
        <v>222</v>
      </c>
      <c r="EY387" s="1" t="s">
        <v>4944</v>
      </c>
      <c r="EZ387" s="1" t="s">
        <v>222</v>
      </c>
      <c r="FA387" s="1" t="s">
        <v>194</v>
      </c>
      <c r="FB387" s="1" t="s">
        <v>222</v>
      </c>
      <c r="FC387" s="1" t="s">
        <v>268</v>
      </c>
      <c r="FD387" s="1" t="s">
        <v>222</v>
      </c>
      <c r="FE387" s="1" t="s">
        <v>778</v>
      </c>
      <c r="FF387" s="1" t="n">
        <v>30715972030</v>
      </c>
      <c r="FG387" s="1" t="s">
        <v>4945</v>
      </c>
      <c r="FK387" s="1" t="s">
        <v>3380</v>
      </c>
      <c r="FL387" s="1" t="s">
        <v>274</v>
      </c>
      <c r="FP387" s="3" t="s">
        <v>466</v>
      </c>
      <c r="FQ387" s="1" t="n">
        <v>2</v>
      </c>
      <c r="FR387" s="1" t="n">
        <v>564</v>
      </c>
      <c r="FS387" s="1" t="n">
        <v>0</v>
      </c>
      <c r="FT387" s="1" t="n">
        <v>0</v>
      </c>
      <c r="FU387" s="1" t="n">
        <v>0</v>
      </c>
      <c r="FV387" s="1" t="n">
        <v>0</v>
      </c>
      <c r="FW387" s="1" t="n">
        <v>0</v>
      </c>
      <c r="FX387" s="1" t="n">
        <v>0</v>
      </c>
      <c r="FY387" s="1" t="n">
        <v>0</v>
      </c>
      <c r="FZ387" s="1" t="n">
        <v>0</v>
      </c>
      <c r="GA387" s="1" t="n">
        <v>0</v>
      </c>
      <c r="GB387" s="1" t="n">
        <v>2</v>
      </c>
      <c r="GC387" s="1" t="n">
        <v>0</v>
      </c>
      <c r="GD387" s="1" t="n">
        <v>0</v>
      </c>
      <c r="GE387" s="1" t="n">
        <v>0</v>
      </c>
      <c r="GF387" s="1" t="n">
        <v>0</v>
      </c>
      <c r="GG387" s="1" t="s">
        <v>209</v>
      </c>
      <c r="GH387" s="1" t="s">
        <v>210</v>
      </c>
      <c r="GI387" s="1" t="n">
        <v>501</v>
      </c>
      <c r="GJ387" s="1" t="s">
        <v>184</v>
      </c>
      <c r="GK387" s="1" t="s">
        <v>185</v>
      </c>
      <c r="GL387" s="1" t="n">
        <v>63</v>
      </c>
      <c r="GO387" s="1" t="n">
        <v>0</v>
      </c>
      <c r="GR387" s="1" t="n">
        <v>0</v>
      </c>
      <c r="GS387" s="1" t="n">
        <v>0</v>
      </c>
      <c r="GT387" s="1" t="n">
        <v>0</v>
      </c>
      <c r="GU387" s="1" t="n">
        <v>0</v>
      </c>
      <c r="GV387" s="1" t="n">
        <v>0</v>
      </c>
      <c r="GW387" s="1" t="n">
        <v>0</v>
      </c>
      <c r="GX387" s="1" t="n">
        <v>0</v>
      </c>
      <c r="GY387" s="1" t="n">
        <v>0</v>
      </c>
      <c r="GZ387" s="1" t="n">
        <v>0</v>
      </c>
      <c r="HA387" s="1" t="n">
        <v>0</v>
      </c>
      <c r="HB387" s="1" t="n">
        <v>0</v>
      </c>
      <c r="HC387" s="1" t="n">
        <v>0</v>
      </c>
      <c r="HD387" s="1" t="n">
        <v>0</v>
      </c>
      <c r="HE387" s="1" t="n">
        <v>0</v>
      </c>
      <c r="HF387" s="1" t="n">
        <v>0</v>
      </c>
      <c r="HG387" s="1" t="n">
        <v>0</v>
      </c>
      <c r="HH387" s="1" t="n">
        <v>0</v>
      </c>
      <c r="HI387" s="1" t="s">
        <v>279</v>
      </c>
      <c r="HJ387" s="1" t="s">
        <v>4946</v>
      </c>
      <c r="HM387" s="1" t="s">
        <v>4947</v>
      </c>
      <c r="HU387" s="1" t="n">
        <v>34</v>
      </c>
    </row>
    <row r="388" customFormat="false" ht="11.25" hidden="false" customHeight="false" outlineLevel="0" collapsed="false">
      <c r="A388" s="1" t="n">
        <v>20365525642</v>
      </c>
      <c r="B388" s="1" t="n">
        <v>36552564</v>
      </c>
      <c r="C388" s="2" t="s">
        <v>4948</v>
      </c>
      <c r="E388" s="1" t="s">
        <v>168</v>
      </c>
      <c r="F388" s="1" t="s">
        <v>4949</v>
      </c>
      <c r="G388" s="1" t="s">
        <v>1991</v>
      </c>
      <c r="H388" s="1" t="s">
        <v>4950</v>
      </c>
      <c r="J388" s="1" t="n">
        <v>7200</v>
      </c>
      <c r="K388" s="1" t="s">
        <v>4951</v>
      </c>
      <c r="L388" s="1" t="s">
        <v>4952</v>
      </c>
      <c r="M388" s="1" t="s">
        <v>4952</v>
      </c>
      <c r="N388" s="1" t="s">
        <v>221</v>
      </c>
      <c r="O388" s="1" t="n">
        <v>0</v>
      </c>
      <c r="S388" s="1" t="s">
        <v>4953</v>
      </c>
      <c r="AC388" s="1" t="n">
        <v>5</v>
      </c>
      <c r="AD388" s="1" t="n">
        <v>382</v>
      </c>
      <c r="AE388" s="1" t="n">
        <v>0</v>
      </c>
      <c r="AF388" s="1" t="n">
        <v>0</v>
      </c>
      <c r="AG388" s="1" t="n">
        <v>0</v>
      </c>
      <c r="AH388" s="1" t="n">
        <v>0</v>
      </c>
      <c r="AI388" s="1" t="n">
        <v>0</v>
      </c>
      <c r="AJ388" s="1" t="n">
        <v>0</v>
      </c>
      <c r="AK388" s="1" t="n">
        <v>0</v>
      </c>
      <c r="AL388" s="1" t="n">
        <v>4</v>
      </c>
      <c r="AM388" s="1" t="n">
        <v>0</v>
      </c>
      <c r="AN388" s="1" t="n">
        <v>1</v>
      </c>
      <c r="AO388" s="1" t="n">
        <v>0</v>
      </c>
      <c r="AP388" s="1" t="n">
        <v>0</v>
      </c>
      <c r="AQ388" s="1" t="n">
        <v>0</v>
      </c>
      <c r="AR388" s="1" t="n">
        <v>3</v>
      </c>
      <c r="AS388" s="1" t="s">
        <v>250</v>
      </c>
      <c r="AT388" s="1" t="s">
        <v>251</v>
      </c>
      <c r="AU388" s="1" t="n">
        <v>338</v>
      </c>
      <c r="AV388" s="1" t="s">
        <v>4954</v>
      </c>
      <c r="AW388" s="1" t="s">
        <v>4955</v>
      </c>
      <c r="AX388" s="1" t="n">
        <v>31</v>
      </c>
      <c r="AY388" s="1" t="s">
        <v>180</v>
      </c>
      <c r="AZ388" s="1" t="s">
        <v>181</v>
      </c>
      <c r="BA388" s="1" t="n">
        <v>13</v>
      </c>
      <c r="BB388" s="1" t="s">
        <v>182</v>
      </c>
      <c r="BC388" s="1" t="s">
        <v>183</v>
      </c>
      <c r="BD388" s="1" t="n">
        <v>0</v>
      </c>
      <c r="BE388" s="3" t="n">
        <v>1</v>
      </c>
      <c r="BF388" s="1" t="n">
        <v>0</v>
      </c>
      <c r="BG388" s="1" t="n">
        <v>0</v>
      </c>
      <c r="BH388" s="1" t="n">
        <v>0</v>
      </c>
      <c r="BI388" s="1" t="n">
        <v>0</v>
      </c>
      <c r="BJ388" s="1" t="n">
        <v>0</v>
      </c>
      <c r="BK388" s="1" t="n">
        <v>0</v>
      </c>
      <c r="BL388" s="1" t="n">
        <v>0</v>
      </c>
      <c r="BM388" s="1" t="n">
        <v>0</v>
      </c>
      <c r="BN388" s="1" t="n">
        <v>0</v>
      </c>
      <c r="BO388" s="1" t="n">
        <v>0</v>
      </c>
      <c r="BP388" s="1" t="n">
        <v>0</v>
      </c>
      <c r="BQ388" s="1" t="n">
        <v>0</v>
      </c>
      <c r="BR388" s="1" t="n">
        <v>0</v>
      </c>
      <c r="BS388" s="1" t="n">
        <v>0</v>
      </c>
      <c r="BT388" s="1" t="n">
        <v>0</v>
      </c>
      <c r="BU388" s="1" t="n">
        <v>0</v>
      </c>
      <c r="BV388" s="1" t="n">
        <v>0</v>
      </c>
      <c r="BW388" s="1" t="n">
        <v>2</v>
      </c>
      <c r="BX388" s="1" t="n">
        <v>0</v>
      </c>
      <c r="BY388" s="1" t="n">
        <v>0</v>
      </c>
      <c r="BZ388" s="1" t="n">
        <v>6</v>
      </c>
      <c r="CA388" s="1" t="s">
        <v>292</v>
      </c>
      <c r="CB388" s="1" t="n">
        <v>0</v>
      </c>
      <c r="CC388" s="1" t="n">
        <v>0</v>
      </c>
      <c r="CD388" s="1" t="n">
        <v>0</v>
      </c>
      <c r="CE388" s="1" t="n">
        <v>0</v>
      </c>
      <c r="CF388" s="1" t="n">
        <v>0</v>
      </c>
      <c r="CG388" s="1" t="n">
        <v>0</v>
      </c>
      <c r="CH388" s="1" t="n">
        <v>0</v>
      </c>
      <c r="CI388" s="1" t="n">
        <v>0</v>
      </c>
      <c r="CJ388" s="1" t="n">
        <v>0</v>
      </c>
      <c r="CK388" s="1" t="n">
        <v>0</v>
      </c>
      <c r="CL388" s="1" t="n">
        <v>0</v>
      </c>
      <c r="CM388" s="1" t="n">
        <v>0</v>
      </c>
      <c r="CN388" s="1" t="n">
        <v>0</v>
      </c>
      <c r="CO388" s="1" t="n">
        <v>0</v>
      </c>
      <c r="CP388" s="1" t="n">
        <v>0</v>
      </c>
      <c r="CQ388" s="1" t="n">
        <v>0</v>
      </c>
      <c r="CR388" s="1" t="n">
        <v>0</v>
      </c>
      <c r="CS388" s="1" t="n">
        <v>0</v>
      </c>
      <c r="CT388" s="1" t="n">
        <v>0</v>
      </c>
      <c r="CU388" s="1" t="n">
        <v>0</v>
      </c>
      <c r="CV388" s="1" t="n">
        <v>0</v>
      </c>
      <c r="CW388" s="1" t="n">
        <v>0</v>
      </c>
      <c r="CX388" s="1" t="n">
        <v>0</v>
      </c>
      <c r="CY388" s="1" t="n">
        <v>0</v>
      </c>
      <c r="CZ388" s="1" t="n">
        <v>0</v>
      </c>
      <c r="DA388" s="1" t="n">
        <v>0</v>
      </c>
      <c r="DB388" s="1" t="n">
        <v>0</v>
      </c>
      <c r="DC388" s="1" t="n">
        <v>0</v>
      </c>
      <c r="DD388" s="1" t="n">
        <v>0</v>
      </c>
      <c r="DE388" s="1" t="n">
        <v>0</v>
      </c>
      <c r="DF388" s="1" t="n">
        <v>0</v>
      </c>
      <c r="DG388" s="1" t="n">
        <v>0</v>
      </c>
      <c r="DH388" s="1" t="n">
        <v>0</v>
      </c>
      <c r="DI388" s="1" t="n">
        <v>0</v>
      </c>
      <c r="DJ388" s="1" t="n">
        <v>0</v>
      </c>
      <c r="DK388" s="1" t="n">
        <v>0</v>
      </c>
      <c r="DL388" s="1" t="n">
        <v>0</v>
      </c>
      <c r="DM388" s="1" t="n">
        <v>0</v>
      </c>
      <c r="DN388" s="1" t="n">
        <v>0</v>
      </c>
      <c r="DO388" s="1" t="n">
        <v>0</v>
      </c>
      <c r="DP388" s="1" t="n">
        <v>0</v>
      </c>
      <c r="DQ388" s="1" t="n">
        <v>0</v>
      </c>
      <c r="DR388" s="1" t="n">
        <v>0</v>
      </c>
      <c r="DS388" s="1" t="n">
        <v>0</v>
      </c>
      <c r="DT388" s="1" t="n">
        <v>0</v>
      </c>
      <c r="DU388" s="1" t="n">
        <v>0</v>
      </c>
      <c r="DV388" s="1" t="n">
        <v>0</v>
      </c>
      <c r="DW388" s="1" t="n">
        <v>0</v>
      </c>
      <c r="DX388" s="1" t="n">
        <v>0</v>
      </c>
      <c r="DY388" s="1" t="n">
        <v>0</v>
      </c>
      <c r="DZ388" s="1" t="n">
        <v>0</v>
      </c>
      <c r="EA388" s="1" t="n">
        <v>0</v>
      </c>
      <c r="EB388" s="1" t="n">
        <v>0</v>
      </c>
      <c r="EC388" s="1" t="n">
        <v>0</v>
      </c>
      <c r="EE388" s="1" t="s">
        <v>186</v>
      </c>
      <c r="EF388" s="1" t="s">
        <v>186</v>
      </c>
      <c r="EP388" s="1" t="n">
        <v>0</v>
      </c>
      <c r="ER388" s="3" t="s">
        <v>884</v>
      </c>
      <c r="ES388" s="3" t="s">
        <v>885</v>
      </c>
      <c r="FD388" s="1" t="s">
        <v>222</v>
      </c>
      <c r="FE388" s="1" t="s">
        <v>601</v>
      </c>
      <c r="FF388" s="1" t="n">
        <v>30707830715</v>
      </c>
      <c r="FG388" s="1" t="s">
        <v>4956</v>
      </c>
      <c r="FK388" s="1" t="s">
        <v>4957</v>
      </c>
      <c r="FL388" s="1" t="s">
        <v>554</v>
      </c>
      <c r="FM388" s="1" t="s">
        <v>4958</v>
      </c>
      <c r="FN388" s="1" t="s">
        <v>4959</v>
      </c>
      <c r="FO388" s="3" t="s">
        <v>242</v>
      </c>
      <c r="FP388" s="3" t="s">
        <v>299</v>
      </c>
      <c r="FQ388" s="1" t="n">
        <v>3</v>
      </c>
      <c r="FR388" s="1" t="n">
        <v>4025</v>
      </c>
      <c r="FS388" s="1" t="n">
        <v>0</v>
      </c>
      <c r="FT388" s="1" t="n">
        <v>0</v>
      </c>
      <c r="FU388" s="1" t="n">
        <v>0</v>
      </c>
      <c r="FV388" s="1" t="n">
        <v>0</v>
      </c>
      <c r="FW388" s="1" t="n">
        <v>0</v>
      </c>
      <c r="FX388" s="1" t="n">
        <v>0</v>
      </c>
      <c r="FY388" s="1" t="n">
        <v>0</v>
      </c>
      <c r="FZ388" s="1" t="n">
        <v>0</v>
      </c>
      <c r="GA388" s="1" t="n">
        <v>0</v>
      </c>
      <c r="GB388" s="1" t="n">
        <v>3</v>
      </c>
      <c r="GC388" s="1" t="n">
        <v>0</v>
      </c>
      <c r="GD388" s="1" t="n">
        <v>0</v>
      </c>
      <c r="GE388" s="1" t="n">
        <v>0</v>
      </c>
      <c r="GF388" s="1" t="n">
        <v>0</v>
      </c>
      <c r="GG388" s="1" t="s">
        <v>250</v>
      </c>
      <c r="GH388" s="1" t="s">
        <v>251</v>
      </c>
      <c r="GI388" s="1" t="n">
        <v>3201</v>
      </c>
      <c r="GJ388" s="1" t="s">
        <v>184</v>
      </c>
      <c r="GK388" s="1" t="s">
        <v>185</v>
      </c>
      <c r="GL388" s="1" t="n">
        <v>805</v>
      </c>
      <c r="GM388" s="1" t="s">
        <v>246</v>
      </c>
      <c r="GN388" s="1" t="s">
        <v>247</v>
      </c>
      <c r="GO388" s="1" t="n">
        <v>19</v>
      </c>
      <c r="GR388" s="1" t="n">
        <v>0</v>
      </c>
      <c r="GS388" s="1" t="n">
        <v>0</v>
      </c>
      <c r="GT388" s="1" t="n">
        <v>0</v>
      </c>
      <c r="GU388" s="1" t="n">
        <v>0</v>
      </c>
      <c r="GV388" s="1" t="n">
        <v>0</v>
      </c>
      <c r="GW388" s="1" t="n">
        <v>0</v>
      </c>
      <c r="GX388" s="1" t="n">
        <v>0</v>
      </c>
      <c r="GY388" s="1" t="n">
        <v>0</v>
      </c>
      <c r="GZ388" s="1" t="n">
        <v>0</v>
      </c>
      <c r="HA388" s="1" t="n">
        <v>0</v>
      </c>
      <c r="HB388" s="1" t="n">
        <v>0</v>
      </c>
      <c r="HC388" s="1" t="n">
        <v>0</v>
      </c>
      <c r="HD388" s="1" t="n">
        <v>0</v>
      </c>
      <c r="HE388" s="1" t="n">
        <v>0</v>
      </c>
      <c r="HF388" s="1" t="n">
        <v>0</v>
      </c>
      <c r="HG388" s="1" t="n">
        <v>0</v>
      </c>
      <c r="HH388" s="1" t="n">
        <v>0</v>
      </c>
      <c r="HI388" s="1" t="s">
        <v>279</v>
      </c>
      <c r="HJ388" s="1" t="s">
        <v>4960</v>
      </c>
      <c r="HM388" s="1" t="s">
        <v>4961</v>
      </c>
      <c r="HN388" s="1" t="s">
        <v>4962</v>
      </c>
      <c r="HO388" s="1" t="s">
        <v>4963</v>
      </c>
      <c r="HS388" s="1" t="s">
        <v>4964</v>
      </c>
      <c r="HT388" s="1" t="s">
        <v>4965</v>
      </c>
      <c r="HU388" s="1" t="n">
        <v>34</v>
      </c>
    </row>
    <row r="389" customFormat="false" ht="11.25" hidden="false" customHeight="false" outlineLevel="0" collapsed="false">
      <c r="A389" s="90" t="n">
        <v>23040986774</v>
      </c>
      <c r="B389" s="90" t="n">
        <v>4098677</v>
      </c>
      <c r="C389" s="91" t="s">
        <v>1486</v>
      </c>
      <c r="D389" s="90"/>
      <c r="E389" s="90" t="s">
        <v>214</v>
      </c>
      <c r="F389" s="90" t="s">
        <v>4966</v>
      </c>
      <c r="G389" s="90" t="s">
        <v>1132</v>
      </c>
      <c r="H389" s="90" t="s">
        <v>4967</v>
      </c>
      <c r="I389" s="90"/>
      <c r="J389" s="90" t="n">
        <v>2600</v>
      </c>
      <c r="K389" s="90" t="s">
        <v>4968</v>
      </c>
      <c r="L389" s="90" t="s">
        <v>4350</v>
      </c>
      <c r="M389" s="90" t="s">
        <v>4351</v>
      </c>
      <c r="N389" s="90" t="s">
        <v>641</v>
      </c>
      <c r="O389" s="90" t="n">
        <v>0</v>
      </c>
      <c r="P389" s="90" t="s">
        <v>4969</v>
      </c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  <c r="AB389" s="90"/>
      <c r="AC389" s="92" t="n">
        <v>2</v>
      </c>
      <c r="AD389" s="92" t="n">
        <v>3</v>
      </c>
      <c r="AE389" s="92" t="n">
        <v>0</v>
      </c>
      <c r="AF389" s="92" t="n">
        <v>0</v>
      </c>
      <c r="AG389" s="92" t="n">
        <v>0</v>
      </c>
      <c r="AH389" s="92" t="n">
        <v>0</v>
      </c>
      <c r="AI389" s="92" t="n">
        <v>0</v>
      </c>
      <c r="AJ389" s="92" t="n">
        <v>0</v>
      </c>
      <c r="AK389" s="92" t="n">
        <v>0</v>
      </c>
      <c r="AL389" s="92" t="n">
        <v>1</v>
      </c>
      <c r="AM389" s="92" t="n">
        <v>0</v>
      </c>
      <c r="AN389" s="92" t="n">
        <v>1</v>
      </c>
      <c r="AO389" s="92" t="n">
        <v>0</v>
      </c>
      <c r="AP389" s="92" t="n">
        <v>0</v>
      </c>
      <c r="AQ389" s="92" t="n">
        <v>0</v>
      </c>
      <c r="AR389" s="92" t="n">
        <v>1</v>
      </c>
      <c r="AS389" s="90" t="s">
        <v>712</v>
      </c>
      <c r="AT389" s="90" t="s">
        <v>713</v>
      </c>
      <c r="AU389" s="90" t="n">
        <v>3</v>
      </c>
      <c r="AV389" s="90" t="s">
        <v>184</v>
      </c>
      <c r="AW389" s="90" t="s">
        <v>185</v>
      </c>
      <c r="AX389" s="90" t="n">
        <v>0</v>
      </c>
      <c r="AY389" s="90"/>
      <c r="AZ389" s="90"/>
      <c r="BA389" s="90" t="n">
        <v>0</v>
      </c>
      <c r="BB389" s="90"/>
      <c r="BC389" s="90"/>
      <c r="BD389" s="90" t="n">
        <v>0</v>
      </c>
      <c r="BE389" s="93" t="n">
        <v>1</v>
      </c>
      <c r="BF389" s="90" t="n">
        <v>0</v>
      </c>
      <c r="BG389" s="90" t="n">
        <v>0</v>
      </c>
      <c r="BH389" s="90" t="n">
        <v>0</v>
      </c>
      <c r="BI389" s="90" t="n">
        <v>0</v>
      </c>
      <c r="BJ389" s="90" t="n">
        <v>0</v>
      </c>
      <c r="BK389" s="90" t="n">
        <v>0</v>
      </c>
      <c r="BL389" s="90" t="n">
        <v>0</v>
      </c>
      <c r="BM389" s="90" t="n">
        <v>0</v>
      </c>
      <c r="BN389" s="90" t="n">
        <v>0</v>
      </c>
      <c r="BO389" s="90" t="n">
        <v>0</v>
      </c>
      <c r="BP389" s="90" t="n">
        <v>0</v>
      </c>
      <c r="BQ389" s="90" t="n">
        <v>0</v>
      </c>
      <c r="BR389" s="90" t="n">
        <v>0</v>
      </c>
      <c r="BS389" s="90" t="n">
        <v>0</v>
      </c>
      <c r="BT389" s="90" t="n">
        <v>0</v>
      </c>
      <c r="BU389" s="90" t="n">
        <v>0</v>
      </c>
      <c r="BV389" s="90" t="n">
        <v>0</v>
      </c>
      <c r="BW389" s="90" t="n">
        <v>0</v>
      </c>
      <c r="BX389" s="90" t="n">
        <v>0</v>
      </c>
      <c r="BY389" s="90" t="n">
        <v>0</v>
      </c>
      <c r="BZ389" s="90" t="n">
        <v>0</v>
      </c>
      <c r="CA389" s="90"/>
      <c r="CB389" s="90" t="n">
        <v>0</v>
      </c>
      <c r="CC389" s="90" t="n">
        <v>0</v>
      </c>
      <c r="CD389" s="90" t="n">
        <v>0</v>
      </c>
      <c r="CE389" s="90" t="n">
        <v>0</v>
      </c>
      <c r="CF389" s="90" t="n">
        <v>0</v>
      </c>
      <c r="CG389" s="90" t="n">
        <v>0</v>
      </c>
      <c r="CH389" s="90" t="n">
        <v>0</v>
      </c>
      <c r="CI389" s="90" t="n">
        <v>0</v>
      </c>
      <c r="CJ389" s="90" t="n">
        <v>0</v>
      </c>
      <c r="CK389" s="90" t="n">
        <v>0</v>
      </c>
      <c r="CL389" s="90" t="n">
        <v>0</v>
      </c>
      <c r="CM389" s="90" t="n">
        <v>0</v>
      </c>
      <c r="CN389" s="90" t="n">
        <v>0</v>
      </c>
      <c r="CO389" s="90" t="n">
        <v>0</v>
      </c>
      <c r="CP389" s="90" t="n">
        <v>0</v>
      </c>
      <c r="CQ389" s="90" t="n">
        <v>0</v>
      </c>
      <c r="CR389" s="90" t="n">
        <v>0</v>
      </c>
      <c r="CS389" s="90" t="n">
        <v>0</v>
      </c>
      <c r="CT389" s="90" t="n">
        <v>0</v>
      </c>
      <c r="CU389" s="90" t="n">
        <v>0</v>
      </c>
      <c r="CV389" s="90" t="n">
        <v>0</v>
      </c>
      <c r="CW389" s="90" t="n">
        <v>0</v>
      </c>
      <c r="CX389" s="90" t="n">
        <v>0</v>
      </c>
      <c r="CY389" s="90" t="n">
        <v>0</v>
      </c>
      <c r="CZ389" s="90" t="n">
        <v>0</v>
      </c>
      <c r="DA389" s="90" t="n">
        <v>0</v>
      </c>
      <c r="DB389" s="90" t="n">
        <v>0</v>
      </c>
      <c r="DC389" s="90" t="n">
        <v>0</v>
      </c>
      <c r="DD389" s="90" t="n">
        <v>0</v>
      </c>
      <c r="DE389" s="90" t="n">
        <v>0</v>
      </c>
      <c r="DF389" s="90" t="n">
        <v>0</v>
      </c>
      <c r="DG389" s="90" t="n">
        <v>0</v>
      </c>
      <c r="DH389" s="90" t="n">
        <v>3</v>
      </c>
      <c r="DI389" s="90" t="n">
        <v>0</v>
      </c>
      <c r="DJ389" s="90" t="n">
        <v>0</v>
      </c>
      <c r="DK389" s="90" t="n">
        <v>0</v>
      </c>
      <c r="DL389" s="90" t="n">
        <v>0</v>
      </c>
      <c r="DM389" s="90" t="n">
        <v>0</v>
      </c>
      <c r="DN389" s="90" t="n">
        <v>0</v>
      </c>
      <c r="DO389" s="90" t="n">
        <v>0</v>
      </c>
      <c r="DP389" s="90" t="n">
        <v>0</v>
      </c>
      <c r="DQ389" s="90" t="n">
        <v>0</v>
      </c>
      <c r="DR389" s="90" t="n">
        <v>0</v>
      </c>
      <c r="DS389" s="90" t="n">
        <v>0</v>
      </c>
      <c r="DT389" s="90" t="n">
        <v>0</v>
      </c>
      <c r="DU389" s="90" t="n">
        <v>0</v>
      </c>
      <c r="DV389" s="90" t="n">
        <v>0</v>
      </c>
      <c r="DW389" s="90" t="n">
        <v>0</v>
      </c>
      <c r="DX389" s="90" t="n">
        <v>0</v>
      </c>
      <c r="DY389" s="90" t="n">
        <v>0</v>
      </c>
      <c r="DZ389" s="90" t="n">
        <v>0</v>
      </c>
      <c r="EA389" s="90" t="n">
        <v>0</v>
      </c>
      <c r="EB389" s="90" t="n">
        <v>0</v>
      </c>
      <c r="EC389" s="90" t="n">
        <v>0</v>
      </c>
      <c r="ED389" s="92" t="s">
        <v>4970</v>
      </c>
      <c r="EE389" s="94" t="n">
        <v>25765</v>
      </c>
      <c r="EF389" s="94" t="n">
        <v>27870</v>
      </c>
      <c r="EG389" s="90" t="s">
        <v>1818</v>
      </c>
      <c r="EH389" s="90" t="s">
        <v>1818</v>
      </c>
      <c r="EI389" s="90"/>
      <c r="EJ389" s="90"/>
      <c r="EK389" s="90"/>
      <c r="EL389" s="90"/>
      <c r="EM389" s="90"/>
      <c r="EN389" s="90"/>
      <c r="EO389" s="90"/>
      <c r="EP389" s="90" t="n">
        <v>960990</v>
      </c>
      <c r="EQ389" s="90" t="s">
        <v>1003</v>
      </c>
      <c r="ER389" s="93"/>
      <c r="ES389" s="93"/>
      <c r="ET389" s="90"/>
      <c r="EU389" s="90"/>
      <c r="EV389" s="90"/>
      <c r="EW389" s="90"/>
      <c r="EX389" s="90"/>
      <c r="EY389" s="90"/>
      <c r="EZ389" s="90"/>
      <c r="FA389" s="90"/>
      <c r="FB389" s="90"/>
      <c r="FC389" s="90"/>
      <c r="FD389" s="90"/>
      <c r="FE389" s="90"/>
      <c r="FF389" s="90" t="n">
        <v>0</v>
      </c>
      <c r="FG389" s="90"/>
      <c r="FH389" s="90"/>
      <c r="FI389" s="90"/>
      <c r="FJ389" s="90"/>
      <c r="FK389" s="90"/>
      <c r="FL389" s="90"/>
      <c r="FM389" s="90"/>
      <c r="FN389" s="90"/>
      <c r="FO389" s="93"/>
      <c r="FP389" s="93"/>
      <c r="FQ389" s="90" t="n">
        <v>0</v>
      </c>
      <c r="FR389" s="90" t="n">
        <v>0</v>
      </c>
      <c r="FS389" s="90" t="n">
        <v>0</v>
      </c>
      <c r="FT389" s="90" t="n">
        <v>0</v>
      </c>
      <c r="FU389" s="90" t="n">
        <v>0</v>
      </c>
      <c r="FV389" s="90" t="n">
        <v>0</v>
      </c>
      <c r="FW389" s="90" t="n">
        <v>0</v>
      </c>
      <c r="FX389" s="90" t="n">
        <v>0</v>
      </c>
      <c r="FY389" s="90" t="n">
        <v>0</v>
      </c>
      <c r="FZ389" s="90" t="n">
        <v>0</v>
      </c>
      <c r="GA389" s="90" t="n">
        <v>0</v>
      </c>
      <c r="GB389" s="90" t="n">
        <v>0</v>
      </c>
      <c r="GC389" s="90" t="n">
        <v>0</v>
      </c>
      <c r="GD389" s="90" t="n">
        <v>0</v>
      </c>
      <c r="GE389" s="90" t="n">
        <v>0</v>
      </c>
      <c r="GF389" s="90" t="n">
        <v>0</v>
      </c>
      <c r="GG389" s="90"/>
      <c r="GH389" s="90"/>
      <c r="GI389" s="90" t="n">
        <v>0</v>
      </c>
      <c r="GJ389" s="90"/>
      <c r="GK389" s="90"/>
      <c r="GL389" s="90" t="n">
        <v>0</v>
      </c>
      <c r="GM389" s="90"/>
      <c r="GN389" s="90"/>
      <c r="GO389" s="90" t="n">
        <v>0</v>
      </c>
      <c r="GP389" s="90"/>
      <c r="GQ389" s="90"/>
      <c r="GR389" s="90" t="n">
        <v>0</v>
      </c>
      <c r="GS389" s="90" t="n">
        <v>0</v>
      </c>
      <c r="GT389" s="90" t="n">
        <v>0</v>
      </c>
      <c r="GU389" s="90" t="n">
        <v>0</v>
      </c>
      <c r="GV389" s="90" t="n">
        <v>0</v>
      </c>
      <c r="GW389" s="90" t="n">
        <v>0</v>
      </c>
      <c r="GX389" s="90" t="n">
        <v>0</v>
      </c>
      <c r="GY389" s="90" t="n">
        <v>0</v>
      </c>
      <c r="GZ389" s="90" t="n">
        <v>0</v>
      </c>
      <c r="HA389" s="90" t="n">
        <v>0</v>
      </c>
      <c r="HB389" s="90" t="n">
        <v>0</v>
      </c>
      <c r="HC389" s="90" t="n">
        <v>0</v>
      </c>
      <c r="HD389" s="90" t="n">
        <v>0</v>
      </c>
      <c r="HE389" s="90" t="n">
        <v>0</v>
      </c>
      <c r="HF389" s="90" t="n">
        <v>0</v>
      </c>
      <c r="HG389" s="90" t="n">
        <v>0</v>
      </c>
      <c r="HH389" s="90" t="n">
        <v>0</v>
      </c>
      <c r="HI389" s="90"/>
      <c r="HJ389" s="90"/>
      <c r="HK389" s="90"/>
      <c r="HL389" s="90"/>
      <c r="HM389" s="90"/>
      <c r="HN389" s="90"/>
      <c r="HO389" s="90"/>
      <c r="HP389" s="90"/>
      <c r="HQ389" s="90"/>
      <c r="HR389" s="90"/>
      <c r="HS389" s="90"/>
      <c r="HT389" s="90"/>
      <c r="HU389" s="90" t="n">
        <v>34</v>
      </c>
    </row>
    <row r="390" customFormat="false" ht="11.25" hidden="false" customHeight="false" outlineLevel="0" collapsed="false">
      <c r="A390" s="1" t="n">
        <v>23310457604</v>
      </c>
      <c r="B390" s="1" t="n">
        <v>31045760</v>
      </c>
      <c r="C390" s="2" t="s">
        <v>4971</v>
      </c>
      <c r="E390" s="1" t="s">
        <v>214</v>
      </c>
      <c r="F390" s="1" t="s">
        <v>4972</v>
      </c>
      <c r="G390" s="1" t="s">
        <v>4973</v>
      </c>
      <c r="H390" s="1" t="s">
        <v>4974</v>
      </c>
      <c r="I390" s="1" t="s">
        <v>4975</v>
      </c>
      <c r="J390" s="1" t="n">
        <v>1429</v>
      </c>
      <c r="K390" s="1" t="s">
        <v>4976</v>
      </c>
      <c r="L390" s="1" t="s">
        <v>410</v>
      </c>
      <c r="M390" s="1" t="s">
        <v>410</v>
      </c>
      <c r="N390" s="1" t="s">
        <v>410</v>
      </c>
      <c r="O390" s="1" t="n">
        <v>0</v>
      </c>
      <c r="S390" s="1" t="s">
        <v>4977</v>
      </c>
      <c r="Z390" s="1" t="s">
        <v>4978</v>
      </c>
      <c r="AC390" s="1" t="n">
        <v>1</v>
      </c>
      <c r="AD390" s="1" t="n">
        <v>0</v>
      </c>
      <c r="AE390" s="1" t="n">
        <v>0</v>
      </c>
      <c r="AF390" s="1" t="n">
        <v>0</v>
      </c>
      <c r="AG390" s="1" t="n">
        <v>0</v>
      </c>
      <c r="AH390" s="1" t="n">
        <v>0</v>
      </c>
      <c r="AI390" s="1" t="n">
        <v>0</v>
      </c>
      <c r="AJ390" s="1" t="n">
        <v>0</v>
      </c>
      <c r="AK390" s="1" t="n">
        <v>0</v>
      </c>
      <c r="AL390" s="1" t="n">
        <v>1</v>
      </c>
      <c r="AM390" s="1" t="n">
        <v>0</v>
      </c>
      <c r="AN390" s="1" t="n">
        <v>0</v>
      </c>
      <c r="AO390" s="1" t="n">
        <v>0</v>
      </c>
      <c r="AP390" s="1" t="n">
        <v>0</v>
      </c>
      <c r="AQ390" s="1" t="n">
        <v>0</v>
      </c>
      <c r="AR390" s="1" t="n">
        <v>1</v>
      </c>
      <c r="AS390" s="1" t="s">
        <v>184</v>
      </c>
      <c r="AT390" s="1" t="s">
        <v>185</v>
      </c>
      <c r="AU390" s="1" t="n">
        <v>0</v>
      </c>
      <c r="AX390" s="1" t="n">
        <v>0</v>
      </c>
      <c r="BA390" s="1" t="n">
        <v>0</v>
      </c>
      <c r="BD390" s="1" t="n">
        <v>0</v>
      </c>
      <c r="BE390" s="3" t="n">
        <v>1</v>
      </c>
      <c r="BF390" s="1" t="n">
        <v>0</v>
      </c>
      <c r="BG390" s="1" t="n">
        <v>0</v>
      </c>
      <c r="BH390" s="1" t="n">
        <v>0</v>
      </c>
      <c r="BI390" s="1" t="n">
        <v>0</v>
      </c>
      <c r="BJ390" s="1" t="n">
        <v>0</v>
      </c>
      <c r="BK390" s="1" t="n">
        <v>0</v>
      </c>
      <c r="BL390" s="1" t="n">
        <v>0</v>
      </c>
      <c r="BM390" s="1" t="n">
        <v>0</v>
      </c>
      <c r="BN390" s="1" t="n">
        <v>0</v>
      </c>
      <c r="BO390" s="1" t="n">
        <v>0</v>
      </c>
      <c r="BP390" s="1" t="n">
        <v>0</v>
      </c>
      <c r="BQ390" s="1" t="n">
        <v>0</v>
      </c>
      <c r="BR390" s="1" t="n">
        <v>0</v>
      </c>
      <c r="BS390" s="1" t="n">
        <v>0</v>
      </c>
      <c r="BT390" s="1" t="n">
        <v>0</v>
      </c>
      <c r="BU390" s="1" t="n">
        <v>0</v>
      </c>
      <c r="BV390" s="1" t="n">
        <v>0</v>
      </c>
      <c r="BW390" s="1" t="n">
        <v>0</v>
      </c>
      <c r="BX390" s="1" t="n">
        <v>0</v>
      </c>
      <c r="BY390" s="1" t="n">
        <v>0</v>
      </c>
      <c r="BZ390" s="1" t="n">
        <v>0</v>
      </c>
      <c r="CB390" s="1" t="n">
        <v>0</v>
      </c>
      <c r="CC390" s="1" t="n">
        <v>0</v>
      </c>
      <c r="CD390" s="1" t="n">
        <v>0</v>
      </c>
      <c r="CE390" s="1" t="n">
        <v>0</v>
      </c>
      <c r="CF390" s="1" t="n">
        <v>0</v>
      </c>
      <c r="CG390" s="1" t="n">
        <v>0</v>
      </c>
      <c r="CH390" s="1" t="n">
        <v>0</v>
      </c>
      <c r="CI390" s="1" t="n">
        <v>0</v>
      </c>
      <c r="CJ390" s="1" t="n">
        <v>0</v>
      </c>
      <c r="CK390" s="1" t="n">
        <v>0</v>
      </c>
      <c r="CL390" s="1" t="n">
        <v>0</v>
      </c>
      <c r="CM390" s="1" t="n">
        <v>0</v>
      </c>
      <c r="CN390" s="1" t="n">
        <v>0</v>
      </c>
      <c r="CO390" s="1" t="n">
        <v>0</v>
      </c>
      <c r="CP390" s="1" t="n">
        <v>0</v>
      </c>
      <c r="CQ390" s="1" t="n">
        <v>0</v>
      </c>
      <c r="CR390" s="1" t="n">
        <v>0</v>
      </c>
      <c r="CS390" s="1" t="n">
        <v>0</v>
      </c>
      <c r="CT390" s="1" t="n">
        <v>0</v>
      </c>
      <c r="CU390" s="1" t="n">
        <v>0</v>
      </c>
      <c r="CV390" s="1" t="n">
        <v>0</v>
      </c>
      <c r="CW390" s="1" t="n">
        <v>0</v>
      </c>
      <c r="CX390" s="1" t="n">
        <v>0</v>
      </c>
      <c r="CY390" s="1" t="n">
        <v>0</v>
      </c>
      <c r="CZ390" s="1" t="n">
        <v>0</v>
      </c>
      <c r="DA390" s="1" t="n">
        <v>0</v>
      </c>
      <c r="DB390" s="1" t="n">
        <v>0</v>
      </c>
      <c r="DC390" s="1" t="n">
        <v>0</v>
      </c>
      <c r="DD390" s="1" t="n">
        <v>0</v>
      </c>
      <c r="DE390" s="1" t="n">
        <v>0</v>
      </c>
      <c r="DF390" s="1" t="n">
        <v>0</v>
      </c>
      <c r="DG390" s="1" t="n">
        <v>0</v>
      </c>
      <c r="DH390" s="1" t="n">
        <v>0</v>
      </c>
      <c r="DI390" s="1" t="n">
        <v>0</v>
      </c>
      <c r="DJ390" s="1" t="n">
        <v>0</v>
      </c>
      <c r="DK390" s="1" t="n">
        <v>0</v>
      </c>
      <c r="DL390" s="1" t="n">
        <v>0</v>
      </c>
      <c r="DM390" s="1" t="n">
        <v>0</v>
      </c>
      <c r="DN390" s="1" t="n">
        <v>0</v>
      </c>
      <c r="DO390" s="1" t="n">
        <v>0</v>
      </c>
      <c r="DP390" s="1" t="n">
        <v>0</v>
      </c>
      <c r="DQ390" s="1" t="n">
        <v>0</v>
      </c>
      <c r="DR390" s="1" t="n">
        <v>0</v>
      </c>
      <c r="DS390" s="1" t="n">
        <v>0</v>
      </c>
      <c r="DT390" s="1" t="n">
        <v>0</v>
      </c>
      <c r="DU390" s="1" t="n">
        <v>0</v>
      </c>
      <c r="DV390" s="1" t="n">
        <v>0</v>
      </c>
      <c r="DW390" s="1" t="n">
        <v>0</v>
      </c>
      <c r="DX390" s="1" t="n">
        <v>0</v>
      </c>
      <c r="DY390" s="1" t="n">
        <v>0</v>
      </c>
      <c r="DZ390" s="1" t="n">
        <v>0</v>
      </c>
      <c r="EA390" s="1" t="n">
        <v>1</v>
      </c>
      <c r="EB390" s="1" t="n">
        <v>0</v>
      </c>
      <c r="EC390" s="1" t="n">
        <v>0</v>
      </c>
      <c r="ED390" s="1" t="s">
        <v>4979</v>
      </c>
      <c r="EE390" s="1" t="n">
        <v>36922</v>
      </c>
      <c r="EF390" s="1" t="n">
        <v>43776</v>
      </c>
      <c r="EG390" s="1" t="s">
        <v>723</v>
      </c>
      <c r="EH390" s="1" t="s">
        <v>4980</v>
      </c>
      <c r="EP390" s="1" t="n">
        <v>410021</v>
      </c>
      <c r="EQ390" s="1" t="s">
        <v>2076</v>
      </c>
      <c r="FF390" s="1" t="n">
        <v>30711883114</v>
      </c>
      <c r="FG390" s="1" t="s">
        <v>4981</v>
      </c>
      <c r="FK390" s="1" t="s">
        <v>2339</v>
      </c>
      <c r="FL390" s="1" t="s">
        <v>377</v>
      </c>
      <c r="FN390" s="1" t="s">
        <v>4982</v>
      </c>
      <c r="FO390" s="3" t="s">
        <v>242</v>
      </c>
      <c r="FP390" s="3" t="s">
        <v>1485</v>
      </c>
      <c r="FQ390" s="1" t="n">
        <v>4</v>
      </c>
      <c r="FR390" s="1" t="n">
        <v>6415</v>
      </c>
      <c r="FS390" s="1" t="n">
        <v>0</v>
      </c>
      <c r="FT390" s="1" t="n">
        <v>0</v>
      </c>
      <c r="FU390" s="1" t="n">
        <v>0</v>
      </c>
      <c r="FV390" s="1" t="n">
        <v>0</v>
      </c>
      <c r="FW390" s="1" t="n">
        <v>0</v>
      </c>
      <c r="FX390" s="1" t="n">
        <v>0</v>
      </c>
      <c r="FY390" s="1" t="n">
        <v>0</v>
      </c>
      <c r="FZ390" s="1" t="n">
        <v>0</v>
      </c>
      <c r="GA390" s="1" t="n">
        <v>0</v>
      </c>
      <c r="GB390" s="1" t="n">
        <v>4</v>
      </c>
      <c r="GC390" s="1" t="n">
        <v>0</v>
      </c>
      <c r="GD390" s="1" t="n">
        <v>0</v>
      </c>
      <c r="GE390" s="1" t="n">
        <v>0</v>
      </c>
      <c r="GF390" s="1" t="n">
        <v>0</v>
      </c>
      <c r="GG390" s="1" t="s">
        <v>244</v>
      </c>
      <c r="GH390" s="1" t="s">
        <v>245</v>
      </c>
      <c r="GI390" s="1" t="n">
        <v>5716</v>
      </c>
      <c r="GJ390" s="1" t="s">
        <v>555</v>
      </c>
      <c r="GK390" s="1" t="s">
        <v>556</v>
      </c>
      <c r="GL390" s="1" t="n">
        <v>678</v>
      </c>
      <c r="GM390" s="1" t="s">
        <v>182</v>
      </c>
      <c r="GN390" s="1" t="s">
        <v>183</v>
      </c>
      <c r="GO390" s="1" t="n">
        <v>11</v>
      </c>
      <c r="GP390" s="1" t="s">
        <v>288</v>
      </c>
      <c r="GQ390" s="1" t="s">
        <v>289</v>
      </c>
      <c r="GR390" s="1" t="n">
        <v>10</v>
      </c>
      <c r="GS390" s="1" t="n">
        <v>0</v>
      </c>
      <c r="GT390" s="1" t="n">
        <v>0</v>
      </c>
      <c r="GU390" s="1" t="n">
        <v>0</v>
      </c>
      <c r="GV390" s="1" t="n">
        <v>0</v>
      </c>
      <c r="GW390" s="1" t="n">
        <v>0</v>
      </c>
      <c r="GX390" s="1" t="n">
        <v>0</v>
      </c>
      <c r="GY390" s="1" t="n">
        <v>0</v>
      </c>
      <c r="GZ390" s="1" t="n">
        <v>0</v>
      </c>
      <c r="HA390" s="1" t="n">
        <v>0</v>
      </c>
      <c r="HB390" s="1" t="n">
        <v>0</v>
      </c>
      <c r="HC390" s="1" t="n">
        <v>0</v>
      </c>
      <c r="HD390" s="1" t="n">
        <v>0</v>
      </c>
      <c r="HE390" s="1" t="n">
        <v>0</v>
      </c>
      <c r="HF390" s="1" t="n">
        <v>0</v>
      </c>
      <c r="HG390" s="1" t="n">
        <v>0</v>
      </c>
      <c r="HH390" s="1" t="n">
        <v>0</v>
      </c>
      <c r="HU390" s="1" t="n">
        <v>34</v>
      </c>
    </row>
    <row r="391" customFormat="false" ht="11.25" hidden="false" customHeight="false" outlineLevel="0" collapsed="false">
      <c r="A391" s="90" t="n">
        <v>23103633974</v>
      </c>
      <c r="B391" s="90" t="n">
        <v>10363397</v>
      </c>
      <c r="C391" s="91" t="s">
        <v>4983</v>
      </c>
      <c r="D391" s="90" t="s">
        <v>4984</v>
      </c>
      <c r="E391" s="90" t="s">
        <v>214</v>
      </c>
      <c r="F391" s="90" t="s">
        <v>4985</v>
      </c>
      <c r="G391" s="90" t="s">
        <v>4986</v>
      </c>
      <c r="H391" s="90" t="s">
        <v>4987</v>
      </c>
      <c r="I391" s="90"/>
      <c r="J391" s="90" t="n">
        <v>1778</v>
      </c>
      <c r="K391" s="90" t="s">
        <v>4988</v>
      </c>
      <c r="L391" s="90" t="s">
        <v>2925</v>
      </c>
      <c r="M391" s="90" t="s">
        <v>1830</v>
      </c>
      <c r="N391" s="90" t="s">
        <v>221</v>
      </c>
      <c r="O391" s="90" t="n">
        <v>1</v>
      </c>
      <c r="P391" s="90"/>
      <c r="Q391" s="90"/>
      <c r="R391" s="90"/>
      <c r="S391" s="90" t="s">
        <v>4989</v>
      </c>
      <c r="T391" s="90"/>
      <c r="U391" s="90"/>
      <c r="V391" s="90"/>
      <c r="W391" s="90"/>
      <c r="X391" s="90"/>
      <c r="Y391" s="90"/>
      <c r="Z391" s="90"/>
      <c r="AA391" s="90"/>
      <c r="AB391" s="90"/>
      <c r="AC391" s="92" t="n">
        <v>3</v>
      </c>
      <c r="AD391" s="92" t="n">
        <v>2</v>
      </c>
      <c r="AE391" s="92" t="n">
        <v>0</v>
      </c>
      <c r="AF391" s="92" t="n">
        <v>0</v>
      </c>
      <c r="AG391" s="92" t="n">
        <v>0</v>
      </c>
      <c r="AH391" s="92" t="n">
        <v>0</v>
      </c>
      <c r="AI391" s="92" t="n">
        <v>0</v>
      </c>
      <c r="AJ391" s="92" t="n">
        <v>0</v>
      </c>
      <c r="AK391" s="92" t="n">
        <v>0</v>
      </c>
      <c r="AL391" s="92" t="n">
        <v>3</v>
      </c>
      <c r="AM391" s="92" t="n">
        <v>0</v>
      </c>
      <c r="AN391" s="92" t="n">
        <v>0</v>
      </c>
      <c r="AO391" s="92" t="n">
        <v>0</v>
      </c>
      <c r="AP391" s="92" t="n">
        <v>0</v>
      </c>
      <c r="AQ391" s="92" t="n">
        <v>0</v>
      </c>
      <c r="AR391" s="92" t="n">
        <v>3</v>
      </c>
      <c r="AS391" s="90" t="s">
        <v>250</v>
      </c>
      <c r="AT391" s="90" t="s">
        <v>251</v>
      </c>
      <c r="AU391" s="90" t="n">
        <v>2</v>
      </c>
      <c r="AV391" s="90" t="s">
        <v>244</v>
      </c>
      <c r="AW391" s="90" t="s">
        <v>245</v>
      </c>
      <c r="AX391" s="90" t="n">
        <v>0</v>
      </c>
      <c r="AY391" s="90" t="s">
        <v>184</v>
      </c>
      <c r="AZ391" s="90" t="s">
        <v>185</v>
      </c>
      <c r="BA391" s="90" t="n">
        <v>0</v>
      </c>
      <c r="BB391" s="90"/>
      <c r="BC391" s="90"/>
      <c r="BD391" s="90" t="n">
        <v>0</v>
      </c>
      <c r="BE391" s="93" t="n">
        <v>1</v>
      </c>
      <c r="BF391" s="90" t="n">
        <v>0</v>
      </c>
      <c r="BG391" s="90" t="n">
        <v>0</v>
      </c>
      <c r="BH391" s="90" t="n">
        <v>0</v>
      </c>
      <c r="BI391" s="90" t="n">
        <v>0</v>
      </c>
      <c r="BJ391" s="90" t="n">
        <v>0</v>
      </c>
      <c r="BK391" s="90" t="n">
        <v>0</v>
      </c>
      <c r="BL391" s="90" t="n">
        <v>0</v>
      </c>
      <c r="BM391" s="90" t="n">
        <v>0</v>
      </c>
      <c r="BN391" s="90" t="n">
        <v>0</v>
      </c>
      <c r="BO391" s="90" t="n">
        <v>0</v>
      </c>
      <c r="BP391" s="90" t="n">
        <v>0</v>
      </c>
      <c r="BQ391" s="90" t="n">
        <v>0</v>
      </c>
      <c r="BR391" s="90" t="n">
        <v>0</v>
      </c>
      <c r="BS391" s="90" t="n">
        <v>0</v>
      </c>
      <c r="BT391" s="90" t="n">
        <v>0</v>
      </c>
      <c r="BU391" s="90" t="n">
        <v>0</v>
      </c>
      <c r="BV391" s="90" t="n">
        <v>0</v>
      </c>
      <c r="BW391" s="90" t="n">
        <v>0</v>
      </c>
      <c r="BX391" s="90" t="n">
        <v>0</v>
      </c>
      <c r="BY391" s="90" t="n">
        <v>0</v>
      </c>
      <c r="BZ391" s="90" t="n">
        <v>0</v>
      </c>
      <c r="CA391" s="90"/>
      <c r="CB391" s="90" t="n">
        <v>0</v>
      </c>
      <c r="CC391" s="90" t="n">
        <v>0</v>
      </c>
      <c r="CD391" s="90" t="n">
        <v>0</v>
      </c>
      <c r="CE391" s="90" t="n">
        <v>0</v>
      </c>
      <c r="CF391" s="90" t="n">
        <v>0</v>
      </c>
      <c r="CG391" s="90" t="n">
        <v>0</v>
      </c>
      <c r="CH391" s="90" t="n">
        <v>0</v>
      </c>
      <c r="CI391" s="90" t="n">
        <v>0</v>
      </c>
      <c r="CJ391" s="90" t="n">
        <v>0</v>
      </c>
      <c r="CK391" s="90" t="n">
        <v>0</v>
      </c>
      <c r="CL391" s="90" t="n">
        <v>0</v>
      </c>
      <c r="CM391" s="90" t="n">
        <v>0</v>
      </c>
      <c r="CN391" s="90" t="n">
        <v>0</v>
      </c>
      <c r="CO391" s="90" t="n">
        <v>0</v>
      </c>
      <c r="CP391" s="90" t="n">
        <v>0</v>
      </c>
      <c r="CQ391" s="90" t="n">
        <v>0</v>
      </c>
      <c r="CR391" s="90" t="n">
        <v>0</v>
      </c>
      <c r="CS391" s="90" t="n">
        <v>0</v>
      </c>
      <c r="CT391" s="90" t="n">
        <v>0</v>
      </c>
      <c r="CU391" s="90" t="n">
        <v>0</v>
      </c>
      <c r="CV391" s="90" t="n">
        <v>0</v>
      </c>
      <c r="CW391" s="90" t="n">
        <v>0</v>
      </c>
      <c r="CX391" s="90" t="n">
        <v>0</v>
      </c>
      <c r="CY391" s="90" t="n">
        <v>0</v>
      </c>
      <c r="CZ391" s="90" t="n">
        <v>0</v>
      </c>
      <c r="DA391" s="90" t="n">
        <v>0</v>
      </c>
      <c r="DB391" s="90" t="n">
        <v>0</v>
      </c>
      <c r="DC391" s="90" t="n">
        <v>0</v>
      </c>
      <c r="DD391" s="90" t="n">
        <v>0</v>
      </c>
      <c r="DE391" s="90" t="n">
        <v>0</v>
      </c>
      <c r="DF391" s="90" t="n">
        <v>0</v>
      </c>
      <c r="DG391" s="90" t="n">
        <v>0</v>
      </c>
      <c r="DH391" s="90" t="n">
        <v>1</v>
      </c>
      <c r="DI391" s="90" t="n">
        <v>0</v>
      </c>
      <c r="DJ391" s="90" t="n">
        <v>0</v>
      </c>
      <c r="DK391" s="90" t="n">
        <v>0</v>
      </c>
      <c r="DL391" s="90" t="n">
        <v>0</v>
      </c>
      <c r="DM391" s="90" t="n">
        <v>0</v>
      </c>
      <c r="DN391" s="90" t="n">
        <v>0</v>
      </c>
      <c r="DO391" s="90" t="n">
        <v>0</v>
      </c>
      <c r="DP391" s="90" t="n">
        <v>0</v>
      </c>
      <c r="DQ391" s="90" t="n">
        <v>0</v>
      </c>
      <c r="DR391" s="90" t="n">
        <v>0</v>
      </c>
      <c r="DS391" s="90" t="n">
        <v>0</v>
      </c>
      <c r="DT391" s="90" t="n">
        <v>0</v>
      </c>
      <c r="DU391" s="90" t="n">
        <v>0</v>
      </c>
      <c r="DV391" s="90" t="n">
        <v>0</v>
      </c>
      <c r="DW391" s="90" t="n">
        <v>0</v>
      </c>
      <c r="DX391" s="90" t="n">
        <v>0</v>
      </c>
      <c r="DY391" s="90" t="n">
        <v>0</v>
      </c>
      <c r="DZ391" s="90" t="n">
        <v>0</v>
      </c>
      <c r="EA391" s="90" t="n">
        <v>0</v>
      </c>
      <c r="EB391" s="90" t="n">
        <v>0</v>
      </c>
      <c r="EC391" s="90" t="n">
        <v>0</v>
      </c>
      <c r="ED391" s="92"/>
      <c r="EE391" s="94" t="s">
        <v>186</v>
      </c>
      <c r="EF391" s="94" t="s">
        <v>186</v>
      </c>
      <c r="EG391" s="90"/>
      <c r="EH391" s="90"/>
      <c r="EI391" s="90"/>
      <c r="EJ391" s="90"/>
      <c r="EK391" s="90"/>
      <c r="EL391" s="90"/>
      <c r="EM391" s="90"/>
      <c r="EN391" s="90"/>
      <c r="EO391" s="90"/>
      <c r="EP391" s="90" t="n">
        <v>0</v>
      </c>
      <c r="EQ391" s="90"/>
      <c r="ER391" s="93"/>
      <c r="ES391" s="93"/>
      <c r="ET391" s="90"/>
      <c r="EU391" s="90"/>
      <c r="EV391" s="90"/>
      <c r="EW391" s="90"/>
      <c r="EX391" s="90"/>
      <c r="EY391" s="90"/>
      <c r="EZ391" s="90"/>
      <c r="FA391" s="90"/>
      <c r="FB391" s="90"/>
      <c r="FC391" s="90"/>
      <c r="FD391" s="90"/>
      <c r="FE391" s="90"/>
      <c r="FF391" s="90" t="n">
        <v>0</v>
      </c>
      <c r="FG391" s="90"/>
      <c r="FH391" s="90"/>
      <c r="FI391" s="90"/>
      <c r="FJ391" s="90"/>
      <c r="FK391" s="90"/>
      <c r="FL391" s="90"/>
      <c r="FM391" s="90"/>
      <c r="FN391" s="90"/>
      <c r="FO391" s="93"/>
      <c r="FP391" s="93"/>
      <c r="FQ391" s="90" t="n">
        <v>0</v>
      </c>
      <c r="FR391" s="90" t="n">
        <v>0</v>
      </c>
      <c r="FS391" s="90" t="n">
        <v>0</v>
      </c>
      <c r="FT391" s="90" t="n">
        <v>0</v>
      </c>
      <c r="FU391" s="90" t="n">
        <v>0</v>
      </c>
      <c r="FV391" s="90" t="n">
        <v>0</v>
      </c>
      <c r="FW391" s="90" t="n">
        <v>0</v>
      </c>
      <c r="FX391" s="90" t="n">
        <v>0</v>
      </c>
      <c r="FY391" s="90" t="n">
        <v>0</v>
      </c>
      <c r="FZ391" s="90" t="n">
        <v>0</v>
      </c>
      <c r="GA391" s="90" t="n">
        <v>0</v>
      </c>
      <c r="GB391" s="90" t="n">
        <v>0</v>
      </c>
      <c r="GC391" s="90" t="n">
        <v>0</v>
      </c>
      <c r="GD391" s="90" t="n">
        <v>0</v>
      </c>
      <c r="GE391" s="90" t="n">
        <v>0</v>
      </c>
      <c r="GF391" s="90" t="n">
        <v>0</v>
      </c>
      <c r="GG391" s="90"/>
      <c r="GH391" s="90"/>
      <c r="GI391" s="90" t="n">
        <v>0</v>
      </c>
      <c r="GJ391" s="90"/>
      <c r="GK391" s="90"/>
      <c r="GL391" s="90" t="n">
        <v>0</v>
      </c>
      <c r="GM391" s="90"/>
      <c r="GN391" s="90"/>
      <c r="GO391" s="90" t="n">
        <v>0</v>
      </c>
      <c r="GP391" s="90"/>
      <c r="GQ391" s="90"/>
      <c r="GR391" s="90" t="n">
        <v>0</v>
      </c>
      <c r="GS391" s="90" t="n">
        <v>0</v>
      </c>
      <c r="GT391" s="90" t="n">
        <v>0</v>
      </c>
      <c r="GU391" s="90" t="n">
        <v>0</v>
      </c>
      <c r="GV391" s="90" t="n">
        <v>0</v>
      </c>
      <c r="GW391" s="90" t="n">
        <v>0</v>
      </c>
      <c r="GX391" s="90" t="n">
        <v>0</v>
      </c>
      <c r="GY391" s="90" t="n">
        <v>0</v>
      </c>
      <c r="GZ391" s="90" t="n">
        <v>0</v>
      </c>
      <c r="HA391" s="90" t="n">
        <v>0</v>
      </c>
      <c r="HB391" s="90" t="n">
        <v>0</v>
      </c>
      <c r="HC391" s="90" t="n">
        <v>0</v>
      </c>
      <c r="HD391" s="90" t="n">
        <v>0</v>
      </c>
      <c r="HE391" s="90" t="n">
        <v>0</v>
      </c>
      <c r="HF391" s="90" t="n">
        <v>0</v>
      </c>
      <c r="HG391" s="90" t="n">
        <v>0</v>
      </c>
      <c r="HH391" s="90" t="n">
        <v>0</v>
      </c>
      <c r="HI391" s="90"/>
      <c r="HJ391" s="90"/>
      <c r="HK391" s="90"/>
      <c r="HL391" s="90"/>
      <c r="HM391" s="90"/>
      <c r="HN391" s="90"/>
      <c r="HO391" s="90"/>
      <c r="HP391" s="90"/>
      <c r="HQ391" s="90"/>
      <c r="HR391" s="90"/>
      <c r="HS391" s="90"/>
      <c r="HT391" s="90"/>
      <c r="HU391" s="90" t="n">
        <v>0</v>
      </c>
    </row>
    <row r="392" customFormat="false" ht="11.25" hidden="false" customHeight="false" outlineLevel="0" collapsed="false">
      <c r="A392" s="1" t="n">
        <v>27145418971</v>
      </c>
      <c r="B392" s="1" t="n">
        <v>14541897</v>
      </c>
      <c r="C392" s="2" t="s">
        <v>4990</v>
      </c>
      <c r="E392" s="1" t="s">
        <v>214</v>
      </c>
      <c r="F392" s="1" t="s">
        <v>4991</v>
      </c>
      <c r="G392" s="1" t="s">
        <v>4992</v>
      </c>
      <c r="H392" s="1" t="s">
        <v>4993</v>
      </c>
      <c r="J392" s="1" t="n">
        <v>6000</v>
      </c>
      <c r="L392" s="1" t="s">
        <v>361</v>
      </c>
      <c r="M392" s="1" t="s">
        <v>361</v>
      </c>
      <c r="N392" s="1" t="s">
        <v>221</v>
      </c>
      <c r="O392" s="1" t="n">
        <v>0</v>
      </c>
      <c r="S392" s="1" t="s">
        <v>4994</v>
      </c>
      <c r="T392" s="1" t="s">
        <v>4995</v>
      </c>
      <c r="U392" s="1" t="s">
        <v>4996</v>
      </c>
      <c r="V392" s="1" t="s">
        <v>4997</v>
      </c>
      <c r="AC392" s="1" t="n">
        <v>4</v>
      </c>
      <c r="AD392" s="1" t="n">
        <v>69</v>
      </c>
      <c r="AE392" s="1" t="n">
        <v>0</v>
      </c>
      <c r="AF392" s="1" t="n">
        <v>0</v>
      </c>
      <c r="AG392" s="1" t="n">
        <v>0</v>
      </c>
      <c r="AH392" s="1" t="n">
        <v>0</v>
      </c>
      <c r="AI392" s="1" t="n">
        <v>0</v>
      </c>
      <c r="AJ392" s="1" t="n">
        <v>0</v>
      </c>
      <c r="AK392" s="1" t="n">
        <v>0</v>
      </c>
      <c r="AL392" s="1" t="n">
        <v>2</v>
      </c>
      <c r="AM392" s="1" t="n">
        <v>0</v>
      </c>
      <c r="AN392" s="1" t="n">
        <v>2</v>
      </c>
      <c r="AO392" s="1" t="n">
        <v>0</v>
      </c>
      <c r="AP392" s="1" t="n">
        <v>0</v>
      </c>
      <c r="AQ392" s="1" t="n">
        <v>0</v>
      </c>
      <c r="AR392" s="1" t="n">
        <v>2</v>
      </c>
      <c r="AS392" s="1" t="s">
        <v>250</v>
      </c>
      <c r="AT392" s="1" t="s">
        <v>251</v>
      </c>
      <c r="AU392" s="1" t="n">
        <v>53</v>
      </c>
      <c r="AV392" s="1" t="s">
        <v>364</v>
      </c>
      <c r="AW392" s="1" t="s">
        <v>365</v>
      </c>
      <c r="AX392" s="1" t="n">
        <v>9</v>
      </c>
      <c r="AY392" s="1" t="s">
        <v>4998</v>
      </c>
      <c r="AZ392" s="1" t="s">
        <v>4999</v>
      </c>
      <c r="BA392" s="1" t="n">
        <v>7</v>
      </c>
      <c r="BB392" s="1" t="s">
        <v>184</v>
      </c>
      <c r="BC392" s="1" t="s">
        <v>185</v>
      </c>
      <c r="BD392" s="1" t="n">
        <v>0</v>
      </c>
      <c r="BE392" s="3" t="n">
        <v>1</v>
      </c>
      <c r="BF392" s="1" t="n">
        <v>0</v>
      </c>
      <c r="BG392" s="1" t="n">
        <v>0</v>
      </c>
      <c r="BH392" s="1" t="n">
        <v>0</v>
      </c>
      <c r="BI392" s="1" t="n">
        <v>0</v>
      </c>
      <c r="BJ392" s="1" t="n">
        <v>0</v>
      </c>
      <c r="BK392" s="1" t="n">
        <v>0</v>
      </c>
      <c r="BL392" s="1" t="n">
        <v>0</v>
      </c>
      <c r="BM392" s="1" t="n">
        <v>0</v>
      </c>
      <c r="BN392" s="1" t="n">
        <v>0</v>
      </c>
      <c r="BO392" s="1" t="n">
        <v>0</v>
      </c>
      <c r="BP392" s="1" t="n">
        <v>0</v>
      </c>
      <c r="BQ392" s="1" t="n">
        <v>0</v>
      </c>
      <c r="BR392" s="1" t="n">
        <v>0</v>
      </c>
      <c r="BS392" s="1" t="n">
        <v>0</v>
      </c>
      <c r="BT392" s="1" t="n">
        <v>0</v>
      </c>
      <c r="BU392" s="1" t="n">
        <v>0</v>
      </c>
      <c r="BV392" s="1" t="n">
        <v>0</v>
      </c>
      <c r="BW392" s="1" t="n">
        <v>0</v>
      </c>
      <c r="BX392" s="1" t="n">
        <v>0</v>
      </c>
      <c r="BY392" s="1" t="n">
        <v>2</v>
      </c>
      <c r="BZ392" s="1" t="n">
        <v>0</v>
      </c>
      <c r="CA392" s="1" t="s">
        <v>263</v>
      </c>
      <c r="CB392" s="1" t="n">
        <v>0</v>
      </c>
      <c r="CC392" s="1" t="n">
        <v>0</v>
      </c>
      <c r="CD392" s="1" t="n">
        <v>0</v>
      </c>
      <c r="CE392" s="1" t="n">
        <v>0</v>
      </c>
      <c r="CF392" s="1" t="n">
        <v>0</v>
      </c>
      <c r="CG392" s="1" t="n">
        <v>0</v>
      </c>
      <c r="CH392" s="1" t="n">
        <v>0</v>
      </c>
      <c r="CI392" s="1" t="n">
        <v>0</v>
      </c>
      <c r="CJ392" s="1" t="n">
        <v>0</v>
      </c>
      <c r="CK392" s="1" t="n">
        <v>0</v>
      </c>
      <c r="CL392" s="1" t="n">
        <v>0</v>
      </c>
      <c r="CM392" s="1" t="n">
        <v>0</v>
      </c>
      <c r="CN392" s="1" t="n">
        <v>0</v>
      </c>
      <c r="CO392" s="1" t="n">
        <v>0</v>
      </c>
      <c r="CP392" s="1" t="n">
        <v>0</v>
      </c>
      <c r="CQ392" s="1" t="n">
        <v>0</v>
      </c>
      <c r="CR392" s="1" t="n">
        <v>0</v>
      </c>
      <c r="CS392" s="1" t="n">
        <v>0</v>
      </c>
      <c r="CT392" s="1" t="n">
        <v>0</v>
      </c>
      <c r="CU392" s="1" t="n">
        <v>0</v>
      </c>
      <c r="CV392" s="1" t="n">
        <v>0</v>
      </c>
      <c r="CW392" s="1" t="n">
        <v>0</v>
      </c>
      <c r="CX392" s="1" t="n">
        <v>0</v>
      </c>
      <c r="CY392" s="1" t="n">
        <v>0</v>
      </c>
      <c r="CZ392" s="1" t="n">
        <v>0</v>
      </c>
      <c r="DA392" s="1" t="n">
        <v>0</v>
      </c>
      <c r="DB392" s="1" t="n">
        <v>0</v>
      </c>
      <c r="DC392" s="1" t="n">
        <v>0</v>
      </c>
      <c r="DD392" s="1" t="n">
        <v>0</v>
      </c>
      <c r="DE392" s="1" t="n">
        <v>0</v>
      </c>
      <c r="DF392" s="1" t="n">
        <v>0</v>
      </c>
      <c r="DG392" s="1" t="n">
        <v>0</v>
      </c>
      <c r="DH392" s="1" t="n">
        <v>0</v>
      </c>
      <c r="DI392" s="1" t="n">
        <v>0</v>
      </c>
      <c r="DJ392" s="1" t="n">
        <v>0</v>
      </c>
      <c r="DK392" s="1" t="n">
        <v>0</v>
      </c>
      <c r="DL392" s="1" t="n">
        <v>0</v>
      </c>
      <c r="DM392" s="1" t="n">
        <v>0</v>
      </c>
      <c r="DN392" s="1" t="n">
        <v>0</v>
      </c>
      <c r="DO392" s="1" t="n">
        <v>0</v>
      </c>
      <c r="DP392" s="1" t="n">
        <v>0</v>
      </c>
      <c r="DQ392" s="1" t="n">
        <v>0</v>
      </c>
      <c r="DR392" s="1" t="n">
        <v>0</v>
      </c>
      <c r="DS392" s="1" t="n">
        <v>0</v>
      </c>
      <c r="DT392" s="1" t="n">
        <v>0</v>
      </c>
      <c r="DU392" s="1" t="n">
        <v>0</v>
      </c>
      <c r="DV392" s="1" t="n">
        <v>0</v>
      </c>
      <c r="DW392" s="1" t="n">
        <v>0</v>
      </c>
      <c r="DX392" s="1" t="n">
        <v>0</v>
      </c>
      <c r="DY392" s="1" t="n">
        <v>0</v>
      </c>
      <c r="DZ392" s="1" t="n">
        <v>0</v>
      </c>
      <c r="EA392" s="1" t="n">
        <v>0</v>
      </c>
      <c r="EB392" s="1" t="n">
        <v>0</v>
      </c>
      <c r="EC392" s="1" t="n">
        <v>0</v>
      </c>
      <c r="EE392" s="1" t="s">
        <v>186</v>
      </c>
      <c r="EF392" s="1" t="s">
        <v>186</v>
      </c>
      <c r="EI392" s="1" t="s">
        <v>396</v>
      </c>
      <c r="EJ392" s="1" t="s">
        <v>397</v>
      </c>
      <c r="EK392" s="1" t="s">
        <v>397</v>
      </c>
      <c r="EL392" s="1" t="s">
        <v>224</v>
      </c>
      <c r="EM392" s="1" t="s">
        <v>224</v>
      </c>
      <c r="EN392" s="1" t="s">
        <v>225</v>
      </c>
      <c r="EO392" s="1" t="s">
        <v>222</v>
      </c>
      <c r="EP392" s="1" t="n">
        <v>0</v>
      </c>
      <c r="ER392" s="3" t="s">
        <v>485</v>
      </c>
      <c r="ES392" s="3" t="s">
        <v>486</v>
      </c>
      <c r="ET392" s="1" t="s">
        <v>226</v>
      </c>
      <c r="EU392" s="1" t="s">
        <v>989</v>
      </c>
      <c r="EV392" s="1" t="s">
        <v>226</v>
      </c>
      <c r="EW392" s="1" t="s">
        <v>309</v>
      </c>
      <c r="EX392" s="1" t="s">
        <v>226</v>
      </c>
      <c r="EY392" s="1" t="s">
        <v>266</v>
      </c>
      <c r="EZ392" s="1" t="s">
        <v>263</v>
      </c>
      <c r="FA392" s="1" t="s">
        <v>426</v>
      </c>
      <c r="FB392" s="1" t="s">
        <v>226</v>
      </c>
      <c r="FC392" s="1" t="s">
        <v>195</v>
      </c>
      <c r="FD392" s="1" t="s">
        <v>226</v>
      </c>
      <c r="FE392" s="1" t="s">
        <v>492</v>
      </c>
      <c r="FF392" s="1" t="n">
        <v>30638740482</v>
      </c>
      <c r="FG392" s="1" t="s">
        <v>5000</v>
      </c>
      <c r="FH392" s="1" t="s">
        <v>5001</v>
      </c>
      <c r="FI392" s="1" t="s">
        <v>5002</v>
      </c>
      <c r="FJ392" s="1" t="s">
        <v>5003</v>
      </c>
      <c r="FK392" s="1" t="s">
        <v>603</v>
      </c>
      <c r="FL392" s="1" t="s">
        <v>495</v>
      </c>
      <c r="FM392" s="1" t="s">
        <v>5004</v>
      </c>
      <c r="FN392" s="1" t="s">
        <v>5005</v>
      </c>
      <c r="FO392" s="3" t="s">
        <v>380</v>
      </c>
      <c r="FP392" s="3" t="s">
        <v>276</v>
      </c>
      <c r="FQ392" s="1" t="n">
        <v>1</v>
      </c>
      <c r="FR392" s="1" t="n">
        <v>28513</v>
      </c>
      <c r="FS392" s="1" t="n">
        <v>0</v>
      </c>
      <c r="FT392" s="1" t="n">
        <v>0</v>
      </c>
      <c r="FU392" s="1" t="n">
        <v>0</v>
      </c>
      <c r="FV392" s="1" t="n">
        <v>0</v>
      </c>
      <c r="FW392" s="1" t="n">
        <v>0</v>
      </c>
      <c r="FX392" s="1" t="n">
        <v>0</v>
      </c>
      <c r="FY392" s="1" t="n">
        <v>0</v>
      </c>
      <c r="FZ392" s="1" t="n">
        <v>0</v>
      </c>
      <c r="GA392" s="1" t="n">
        <v>0</v>
      </c>
      <c r="GB392" s="1" t="n">
        <v>1</v>
      </c>
      <c r="GC392" s="1" t="n">
        <v>0</v>
      </c>
      <c r="GD392" s="1" t="n">
        <v>0</v>
      </c>
      <c r="GE392" s="1" t="n">
        <v>0</v>
      </c>
      <c r="GF392" s="1" t="n">
        <v>0</v>
      </c>
      <c r="GG392" s="1" t="s">
        <v>250</v>
      </c>
      <c r="GH392" s="1" t="s">
        <v>251</v>
      </c>
      <c r="GI392" s="1" t="n">
        <v>28513</v>
      </c>
      <c r="GL392" s="1" t="n">
        <v>0</v>
      </c>
      <c r="GO392" s="1" t="n">
        <v>0</v>
      </c>
      <c r="GR392" s="1" t="n">
        <v>0</v>
      </c>
      <c r="GS392" s="1" t="n">
        <v>0</v>
      </c>
      <c r="GT392" s="1" t="n">
        <v>0</v>
      </c>
      <c r="GU392" s="1" t="n">
        <v>0</v>
      </c>
      <c r="GV392" s="1" t="n">
        <v>0</v>
      </c>
      <c r="GW392" s="1" t="n">
        <v>0</v>
      </c>
      <c r="GX392" s="1" t="n">
        <v>0</v>
      </c>
      <c r="GY392" s="1" t="n">
        <v>0</v>
      </c>
      <c r="GZ392" s="1" t="n">
        <v>0</v>
      </c>
      <c r="HA392" s="1" t="n">
        <v>0</v>
      </c>
      <c r="HB392" s="1" t="n">
        <v>0</v>
      </c>
      <c r="HC392" s="1" t="n">
        <v>0</v>
      </c>
      <c r="HD392" s="1" t="n">
        <v>0</v>
      </c>
      <c r="HE392" s="1" t="n">
        <v>0</v>
      </c>
      <c r="HF392" s="1" t="n">
        <v>0</v>
      </c>
      <c r="HG392" s="1" t="n">
        <v>0</v>
      </c>
      <c r="HH392" s="1" t="n">
        <v>0</v>
      </c>
      <c r="HU392" s="1" t="n">
        <v>345</v>
      </c>
    </row>
    <row r="393" customFormat="false" ht="11.25" hidden="false" customHeight="false" outlineLevel="0" collapsed="false">
      <c r="A393" s="1" t="n">
        <v>20222162255</v>
      </c>
      <c r="B393" s="1" t="n">
        <v>22216225</v>
      </c>
      <c r="C393" s="2" t="s">
        <v>5006</v>
      </c>
      <c r="E393" s="1" t="s">
        <v>168</v>
      </c>
      <c r="F393" s="1" t="s">
        <v>5007</v>
      </c>
      <c r="G393" s="1" t="s">
        <v>5008</v>
      </c>
      <c r="H393" s="1" t="s">
        <v>5009</v>
      </c>
      <c r="J393" s="1" t="n">
        <v>1625</v>
      </c>
      <c r="K393" s="1" t="s">
        <v>5010</v>
      </c>
      <c r="L393" s="1" t="s">
        <v>3459</v>
      </c>
      <c r="M393" s="1" t="s">
        <v>2539</v>
      </c>
      <c r="N393" s="1" t="s">
        <v>221</v>
      </c>
      <c r="O393" s="1" t="n">
        <v>0</v>
      </c>
      <c r="S393" s="90" t="s">
        <v>5011</v>
      </c>
      <c r="AC393" s="1" t="n">
        <v>3</v>
      </c>
      <c r="AD393" s="1" t="n">
        <v>0</v>
      </c>
      <c r="AE393" s="1" t="n">
        <v>0</v>
      </c>
      <c r="AF393" s="1" t="n">
        <v>0</v>
      </c>
      <c r="AG393" s="1" t="n">
        <v>0</v>
      </c>
      <c r="AH393" s="1" t="n">
        <v>0</v>
      </c>
      <c r="AI393" s="1" t="n">
        <v>0</v>
      </c>
      <c r="AJ393" s="1" t="n">
        <v>0</v>
      </c>
      <c r="AK393" s="1" t="n">
        <v>0</v>
      </c>
      <c r="AL393" s="1" t="n">
        <v>3</v>
      </c>
      <c r="AM393" s="1" t="n">
        <v>0</v>
      </c>
      <c r="AN393" s="1" t="n">
        <v>0</v>
      </c>
      <c r="AO393" s="1" t="n">
        <v>0</v>
      </c>
      <c r="AP393" s="1" t="n">
        <v>0</v>
      </c>
      <c r="AQ393" s="1" t="n">
        <v>0</v>
      </c>
      <c r="AR393" s="1" t="n">
        <v>3</v>
      </c>
      <c r="AS393" s="1" t="s">
        <v>250</v>
      </c>
      <c r="AT393" s="1" t="s">
        <v>251</v>
      </c>
      <c r="AU393" s="1" t="n">
        <v>0</v>
      </c>
      <c r="AV393" s="1" t="s">
        <v>184</v>
      </c>
      <c r="AW393" s="1" t="s">
        <v>185</v>
      </c>
      <c r="AX393" s="1" t="n">
        <v>0</v>
      </c>
      <c r="AY393" s="1" t="s">
        <v>1405</v>
      </c>
      <c r="AZ393" s="1" t="s">
        <v>1406</v>
      </c>
      <c r="BA393" s="1" t="n">
        <v>0</v>
      </c>
      <c r="BD393" s="1" t="n">
        <v>0</v>
      </c>
      <c r="BE393" s="3" t="n">
        <v>1</v>
      </c>
      <c r="BF393" s="1" t="n">
        <v>0</v>
      </c>
      <c r="BG393" s="1" t="n">
        <v>0</v>
      </c>
      <c r="BH393" s="1" t="n">
        <v>0</v>
      </c>
      <c r="BI393" s="1" t="n">
        <v>0</v>
      </c>
      <c r="BJ393" s="1" t="n">
        <v>0</v>
      </c>
      <c r="BK393" s="1" t="n">
        <v>0</v>
      </c>
      <c r="BL393" s="1" t="n">
        <v>0</v>
      </c>
      <c r="BM393" s="1" t="n">
        <v>0</v>
      </c>
      <c r="BN393" s="1" t="n">
        <v>0</v>
      </c>
      <c r="BO393" s="1" t="n">
        <v>0</v>
      </c>
      <c r="BP393" s="1" t="n">
        <v>0</v>
      </c>
      <c r="BQ393" s="1" t="n">
        <v>0</v>
      </c>
      <c r="BR393" s="1" t="n">
        <v>0</v>
      </c>
      <c r="BS393" s="1" t="n">
        <v>0</v>
      </c>
      <c r="BT393" s="1" t="n">
        <v>0</v>
      </c>
      <c r="BU393" s="1" t="n">
        <v>0</v>
      </c>
      <c r="BV393" s="1" t="n">
        <v>1</v>
      </c>
      <c r="BW393" s="1" t="n">
        <v>0</v>
      </c>
      <c r="BX393" s="1" t="n">
        <v>0</v>
      </c>
      <c r="BY393" s="1" t="n">
        <v>3</v>
      </c>
      <c r="BZ393" s="1" t="n">
        <v>0</v>
      </c>
      <c r="CA393" s="1" t="s">
        <v>295</v>
      </c>
      <c r="CB393" s="1" t="n">
        <v>12</v>
      </c>
      <c r="CC393" s="1" t="n">
        <v>0</v>
      </c>
      <c r="CD393" s="1" t="n">
        <v>0</v>
      </c>
      <c r="CE393" s="1" t="n">
        <v>0</v>
      </c>
      <c r="CF393" s="1" t="n">
        <v>0</v>
      </c>
      <c r="CG393" s="1" t="n">
        <v>0</v>
      </c>
      <c r="CH393" s="1" t="n">
        <v>0</v>
      </c>
      <c r="CI393" s="1" t="n">
        <v>0</v>
      </c>
      <c r="CJ393" s="1" t="n">
        <v>0</v>
      </c>
      <c r="CK393" s="1" t="n">
        <v>12</v>
      </c>
      <c r="CL393" s="1" t="n">
        <v>0</v>
      </c>
      <c r="CM393" s="1" t="n">
        <v>0</v>
      </c>
      <c r="CN393" s="1" t="n">
        <v>0</v>
      </c>
      <c r="CO393" s="1" t="n">
        <v>0</v>
      </c>
      <c r="CP393" s="1" t="n">
        <v>0</v>
      </c>
      <c r="CQ393" s="1" t="n">
        <v>12</v>
      </c>
      <c r="CR393" s="1" t="n">
        <v>0</v>
      </c>
      <c r="CS393" s="1" t="n">
        <v>0</v>
      </c>
      <c r="CT393" s="1" t="n">
        <v>0</v>
      </c>
      <c r="CU393" s="1" t="n">
        <v>0</v>
      </c>
      <c r="CV393" s="1" t="n">
        <v>0</v>
      </c>
      <c r="CW393" s="1" t="n">
        <v>0</v>
      </c>
      <c r="CX393" s="1" t="n">
        <v>0</v>
      </c>
      <c r="CY393" s="1" t="n">
        <v>0</v>
      </c>
      <c r="CZ393" s="1" t="n">
        <v>0</v>
      </c>
      <c r="DA393" s="1" t="n">
        <v>0</v>
      </c>
      <c r="DB393" s="1" t="n">
        <v>0</v>
      </c>
      <c r="DC393" s="1" t="n">
        <v>0</v>
      </c>
      <c r="DD393" s="1" t="n">
        <v>0</v>
      </c>
      <c r="DE393" s="1" t="n">
        <v>0</v>
      </c>
      <c r="DF393" s="1" t="n">
        <v>0</v>
      </c>
      <c r="DG393" s="1" t="n">
        <v>0</v>
      </c>
      <c r="DH393" s="1" t="n">
        <v>0</v>
      </c>
      <c r="DI393" s="1" t="n">
        <v>0</v>
      </c>
      <c r="DJ393" s="1" t="n">
        <v>0</v>
      </c>
      <c r="DK393" s="1" t="n">
        <v>0</v>
      </c>
      <c r="DL393" s="1" t="n">
        <v>0</v>
      </c>
      <c r="DM393" s="1" t="n">
        <v>0</v>
      </c>
      <c r="DN393" s="1" t="n">
        <v>0</v>
      </c>
      <c r="DO393" s="1" t="n">
        <v>0</v>
      </c>
      <c r="DP393" s="1" t="n">
        <v>0</v>
      </c>
      <c r="DQ393" s="1" t="n">
        <v>0</v>
      </c>
      <c r="DR393" s="1" t="n">
        <v>0</v>
      </c>
      <c r="DS393" s="1" t="n">
        <v>0</v>
      </c>
      <c r="DT393" s="1" t="n">
        <v>0</v>
      </c>
      <c r="DU393" s="1" t="n">
        <v>0</v>
      </c>
      <c r="DV393" s="1" t="n">
        <v>0</v>
      </c>
      <c r="DW393" s="1" t="n">
        <v>0</v>
      </c>
      <c r="DX393" s="1" t="n">
        <v>0</v>
      </c>
      <c r="DY393" s="1" t="n">
        <v>0</v>
      </c>
      <c r="DZ393" s="1" t="n">
        <v>0</v>
      </c>
      <c r="EA393" s="1" t="n">
        <v>0</v>
      </c>
      <c r="EB393" s="1" t="n">
        <v>0</v>
      </c>
      <c r="EC393" s="1" t="n">
        <v>0</v>
      </c>
      <c r="EE393" s="1" t="s">
        <v>186</v>
      </c>
      <c r="EF393" s="1" t="s">
        <v>186</v>
      </c>
      <c r="EP393" s="1" t="n">
        <v>0</v>
      </c>
      <c r="ER393" s="3" t="s">
        <v>4475</v>
      </c>
      <c r="ES393" s="3" t="s">
        <v>4476</v>
      </c>
      <c r="ET393" s="1" t="s">
        <v>189</v>
      </c>
      <c r="EU393" s="1" t="s">
        <v>370</v>
      </c>
      <c r="EV393" s="1" t="s">
        <v>295</v>
      </c>
      <c r="EW393" s="1" t="s">
        <v>460</v>
      </c>
      <c r="EX393" s="1" t="s">
        <v>295</v>
      </c>
      <c r="EY393" s="1" t="s">
        <v>489</v>
      </c>
      <c r="EZ393" s="1" t="s">
        <v>189</v>
      </c>
      <c r="FA393" s="1" t="s">
        <v>461</v>
      </c>
      <c r="FB393" s="1" t="s">
        <v>189</v>
      </c>
      <c r="FC393" s="1" t="s">
        <v>311</v>
      </c>
      <c r="FD393" s="1" t="s">
        <v>189</v>
      </c>
      <c r="FE393" s="1" t="s">
        <v>1125</v>
      </c>
      <c r="FF393" s="1" t="n">
        <v>30708497947</v>
      </c>
      <c r="FG393" s="1" t="s">
        <v>5012</v>
      </c>
      <c r="FK393" s="1" t="s">
        <v>1967</v>
      </c>
      <c r="FL393" s="1" t="s">
        <v>803</v>
      </c>
      <c r="FN393" s="1" t="s">
        <v>5013</v>
      </c>
      <c r="FO393" s="3" t="s">
        <v>242</v>
      </c>
      <c r="FP393" s="3" t="s">
        <v>466</v>
      </c>
      <c r="FQ393" s="1" t="n">
        <v>7</v>
      </c>
      <c r="FR393" s="1" t="n">
        <v>21372</v>
      </c>
      <c r="FS393" s="1" t="n">
        <v>0</v>
      </c>
      <c r="FT393" s="1" t="n">
        <v>0</v>
      </c>
      <c r="FU393" s="1" t="n">
        <v>0</v>
      </c>
      <c r="FV393" s="1" t="n">
        <v>0</v>
      </c>
      <c r="FW393" s="1" t="n">
        <v>0</v>
      </c>
      <c r="FX393" s="1" t="n">
        <v>0</v>
      </c>
      <c r="FY393" s="1" t="n">
        <v>0</v>
      </c>
      <c r="FZ393" s="1" t="n">
        <v>0</v>
      </c>
      <c r="GA393" s="1" t="n">
        <v>0</v>
      </c>
      <c r="GB393" s="1" t="n">
        <v>4</v>
      </c>
      <c r="GC393" s="1" t="n">
        <v>0</v>
      </c>
      <c r="GD393" s="1" t="n">
        <v>0</v>
      </c>
      <c r="GE393" s="1" t="n">
        <v>0</v>
      </c>
      <c r="GF393" s="1" t="n">
        <v>0</v>
      </c>
      <c r="GG393" s="1" t="s">
        <v>184</v>
      </c>
      <c r="GH393" s="1" t="s">
        <v>185</v>
      </c>
      <c r="GI393" s="1" t="n">
        <v>11696</v>
      </c>
      <c r="GJ393" s="1" t="s">
        <v>246</v>
      </c>
      <c r="GK393" s="1" t="s">
        <v>247</v>
      </c>
      <c r="GL393" s="1" t="n">
        <v>4578</v>
      </c>
      <c r="GM393" s="1" t="s">
        <v>582</v>
      </c>
      <c r="GN393" s="1" t="s">
        <v>583</v>
      </c>
      <c r="GO393" s="1" t="n">
        <v>2976</v>
      </c>
      <c r="GP393" s="1" t="s">
        <v>555</v>
      </c>
      <c r="GQ393" s="1" t="s">
        <v>556</v>
      </c>
      <c r="GR393" s="1" t="n">
        <v>2039</v>
      </c>
      <c r="GS393" s="1" t="n">
        <v>0</v>
      </c>
      <c r="GT393" s="1" t="n">
        <v>0</v>
      </c>
      <c r="GU393" s="1" t="n">
        <v>0</v>
      </c>
      <c r="GV393" s="1" t="n">
        <v>0</v>
      </c>
      <c r="GW393" s="1" t="n">
        <v>0</v>
      </c>
      <c r="GX393" s="1" t="n">
        <v>0</v>
      </c>
      <c r="GY393" s="1" t="n">
        <v>0</v>
      </c>
      <c r="GZ393" s="1" t="n">
        <v>0</v>
      </c>
      <c r="HA393" s="1" t="n">
        <v>0</v>
      </c>
      <c r="HB393" s="1" t="n">
        <v>0</v>
      </c>
      <c r="HC393" s="1" t="n">
        <v>0</v>
      </c>
      <c r="HD393" s="1" t="n">
        <v>0</v>
      </c>
      <c r="HE393" s="1" t="n">
        <v>0</v>
      </c>
      <c r="HF393" s="1" t="n">
        <v>0</v>
      </c>
      <c r="HG393" s="1" t="n">
        <v>0</v>
      </c>
      <c r="HH393" s="1" t="n">
        <v>0</v>
      </c>
      <c r="HU393" s="1" t="n">
        <v>345</v>
      </c>
    </row>
    <row r="394" customFormat="false" ht="11.25" hidden="false" customHeight="false" outlineLevel="0" collapsed="false">
      <c r="A394" s="1" t="n">
        <v>27331037562</v>
      </c>
      <c r="B394" s="1" t="n">
        <v>33103756</v>
      </c>
      <c r="C394" s="2" t="s">
        <v>5014</v>
      </c>
      <c r="E394" s="1" t="s">
        <v>214</v>
      </c>
      <c r="F394" s="1" t="s">
        <v>5015</v>
      </c>
      <c r="G394" s="1" t="s">
        <v>5016</v>
      </c>
      <c r="H394" s="1" t="s">
        <v>5017</v>
      </c>
      <c r="J394" s="1" t="n">
        <v>1643</v>
      </c>
      <c r="K394" s="1" t="s">
        <v>5018</v>
      </c>
      <c r="L394" s="1" t="s">
        <v>2880</v>
      </c>
      <c r="M394" s="1" t="s">
        <v>333</v>
      </c>
      <c r="N394" s="1" t="s">
        <v>221</v>
      </c>
      <c r="O394" s="1" t="n">
        <v>0</v>
      </c>
      <c r="P394" s="1" t="s">
        <v>5019</v>
      </c>
      <c r="S394" s="1" t="s">
        <v>5020</v>
      </c>
      <c r="T394" s="1" t="s">
        <v>5021</v>
      </c>
      <c r="AC394" s="1" t="n">
        <v>2</v>
      </c>
      <c r="AD394" s="1" t="n">
        <v>3</v>
      </c>
      <c r="AE394" s="1" t="n">
        <v>0</v>
      </c>
      <c r="AF394" s="1" t="n">
        <v>0</v>
      </c>
      <c r="AG394" s="1" t="n">
        <v>0</v>
      </c>
      <c r="AH394" s="1" t="n">
        <v>0</v>
      </c>
      <c r="AI394" s="1" t="n">
        <v>0</v>
      </c>
      <c r="AJ394" s="1" t="n">
        <v>0</v>
      </c>
      <c r="AK394" s="1" t="n">
        <v>0</v>
      </c>
      <c r="AL394" s="1" t="n">
        <v>2</v>
      </c>
      <c r="AM394" s="1" t="n">
        <v>0</v>
      </c>
      <c r="AN394" s="1" t="n">
        <v>0</v>
      </c>
      <c r="AO394" s="1" t="n">
        <v>0</v>
      </c>
      <c r="AP394" s="1" t="n">
        <v>0</v>
      </c>
      <c r="AQ394" s="1" t="n">
        <v>0</v>
      </c>
      <c r="AR394" s="1" t="n">
        <v>2</v>
      </c>
      <c r="AS394" s="1" t="s">
        <v>180</v>
      </c>
      <c r="AT394" s="1" t="s">
        <v>181</v>
      </c>
      <c r="AU394" s="1" t="n">
        <v>3</v>
      </c>
      <c r="AV394" s="1" t="s">
        <v>184</v>
      </c>
      <c r="AW394" s="1" t="s">
        <v>185</v>
      </c>
      <c r="AX394" s="1" t="n">
        <v>0</v>
      </c>
      <c r="BA394" s="1" t="n">
        <v>0</v>
      </c>
      <c r="BD394" s="1" t="n">
        <v>0</v>
      </c>
      <c r="BE394" s="3" t="n">
        <v>1</v>
      </c>
      <c r="BF394" s="1" t="n">
        <v>0</v>
      </c>
      <c r="BG394" s="1" t="n">
        <v>0</v>
      </c>
      <c r="BH394" s="1" t="n">
        <v>0</v>
      </c>
      <c r="BI394" s="1" t="n">
        <v>0</v>
      </c>
      <c r="BJ394" s="1" t="n">
        <v>0</v>
      </c>
      <c r="BK394" s="1" t="n">
        <v>0</v>
      </c>
      <c r="BL394" s="1" t="n">
        <v>0</v>
      </c>
      <c r="BM394" s="1" t="n">
        <v>0</v>
      </c>
      <c r="BN394" s="1" t="n">
        <v>0</v>
      </c>
      <c r="BO394" s="1" t="n">
        <v>0</v>
      </c>
      <c r="BP394" s="1" t="n">
        <v>0</v>
      </c>
      <c r="BQ394" s="1" t="n">
        <v>0</v>
      </c>
      <c r="BR394" s="1" t="n">
        <v>0</v>
      </c>
      <c r="BS394" s="1" t="n">
        <v>0</v>
      </c>
      <c r="BT394" s="1" t="n">
        <v>0</v>
      </c>
      <c r="BU394" s="1" t="n">
        <v>0</v>
      </c>
      <c r="BV394" s="1" t="n">
        <v>0</v>
      </c>
      <c r="BW394" s="1" t="n">
        <v>0</v>
      </c>
      <c r="BX394" s="1" t="n">
        <v>0</v>
      </c>
      <c r="BY394" s="1" t="n">
        <v>1</v>
      </c>
      <c r="BZ394" s="1" t="n">
        <v>0</v>
      </c>
      <c r="CB394" s="1" t="n">
        <v>0</v>
      </c>
      <c r="CC394" s="1" t="n">
        <v>0</v>
      </c>
      <c r="CD394" s="1" t="n">
        <v>0</v>
      </c>
      <c r="CE394" s="1" t="n">
        <v>0</v>
      </c>
      <c r="CF394" s="1" t="n">
        <v>0</v>
      </c>
      <c r="CG394" s="1" t="n">
        <v>0</v>
      </c>
      <c r="CH394" s="1" t="n">
        <v>0</v>
      </c>
      <c r="CI394" s="1" t="n">
        <v>0</v>
      </c>
      <c r="CJ394" s="1" t="n">
        <v>0</v>
      </c>
      <c r="CK394" s="1" t="n">
        <v>0</v>
      </c>
      <c r="CL394" s="1" t="n">
        <v>0</v>
      </c>
      <c r="CM394" s="1" t="n">
        <v>0</v>
      </c>
      <c r="CN394" s="1" t="n">
        <v>0</v>
      </c>
      <c r="CO394" s="1" t="n">
        <v>0</v>
      </c>
      <c r="CP394" s="1" t="n">
        <v>0</v>
      </c>
      <c r="CQ394" s="1" t="n">
        <v>0</v>
      </c>
      <c r="CR394" s="1" t="n">
        <v>0</v>
      </c>
      <c r="CS394" s="1" t="n">
        <v>0</v>
      </c>
      <c r="CT394" s="1" t="n">
        <v>0</v>
      </c>
      <c r="CU394" s="1" t="n">
        <v>0</v>
      </c>
      <c r="CV394" s="1" t="n">
        <v>0</v>
      </c>
      <c r="CW394" s="1" t="n">
        <v>0</v>
      </c>
      <c r="CX394" s="1" t="n">
        <v>0</v>
      </c>
      <c r="CY394" s="1" t="n">
        <v>0</v>
      </c>
      <c r="CZ394" s="1" t="n">
        <v>0</v>
      </c>
      <c r="DA394" s="1" t="n">
        <v>0</v>
      </c>
      <c r="DB394" s="1" t="n">
        <v>0</v>
      </c>
      <c r="DC394" s="1" t="n">
        <v>0</v>
      </c>
      <c r="DD394" s="1" t="n">
        <v>0</v>
      </c>
      <c r="DE394" s="1" t="n">
        <v>0</v>
      </c>
      <c r="DF394" s="1" t="n">
        <v>0</v>
      </c>
      <c r="DG394" s="1" t="n">
        <v>0</v>
      </c>
      <c r="DH394" s="1" t="n">
        <v>0</v>
      </c>
      <c r="DI394" s="1" t="n">
        <v>0</v>
      </c>
      <c r="DJ394" s="1" t="n">
        <v>0</v>
      </c>
      <c r="DK394" s="1" t="n">
        <v>0</v>
      </c>
      <c r="DL394" s="1" t="n">
        <v>0</v>
      </c>
      <c r="DM394" s="1" t="n">
        <v>0</v>
      </c>
      <c r="DN394" s="1" t="n">
        <v>0</v>
      </c>
      <c r="DO394" s="1" t="n">
        <v>0</v>
      </c>
      <c r="DP394" s="1" t="n">
        <v>0</v>
      </c>
      <c r="DQ394" s="1" t="n">
        <v>0</v>
      </c>
      <c r="DR394" s="1" t="n">
        <v>0</v>
      </c>
      <c r="DS394" s="1" t="n">
        <v>0</v>
      </c>
      <c r="DT394" s="1" t="n">
        <v>0</v>
      </c>
      <c r="DU394" s="1" t="n">
        <v>0</v>
      </c>
      <c r="DV394" s="1" t="n">
        <v>0</v>
      </c>
      <c r="DW394" s="1" t="n">
        <v>0</v>
      </c>
      <c r="DX394" s="1" t="n">
        <v>0</v>
      </c>
      <c r="DY394" s="1" t="n">
        <v>0</v>
      </c>
      <c r="DZ394" s="1" t="n">
        <v>0</v>
      </c>
      <c r="EA394" s="1" t="n">
        <v>0</v>
      </c>
      <c r="EB394" s="1" t="n">
        <v>0</v>
      </c>
      <c r="EC394" s="1" t="n">
        <v>0</v>
      </c>
      <c r="EE394" s="1" t="s">
        <v>186</v>
      </c>
      <c r="EF394" s="1" t="s">
        <v>186</v>
      </c>
      <c r="EP394" s="1" t="n">
        <v>0</v>
      </c>
      <c r="FF394" s="1" t="n">
        <v>0</v>
      </c>
      <c r="FQ394" s="1" t="n">
        <v>0</v>
      </c>
      <c r="FR394" s="1" t="n">
        <v>0</v>
      </c>
      <c r="FS394" s="1" t="n">
        <v>0</v>
      </c>
      <c r="FT394" s="1" t="n">
        <v>0</v>
      </c>
      <c r="FU394" s="1" t="n">
        <v>0</v>
      </c>
      <c r="FV394" s="1" t="n">
        <v>0</v>
      </c>
      <c r="FW394" s="1" t="n">
        <v>0</v>
      </c>
      <c r="FX394" s="1" t="n">
        <v>0</v>
      </c>
      <c r="FY394" s="1" t="n">
        <v>0</v>
      </c>
      <c r="FZ394" s="1" t="n">
        <v>0</v>
      </c>
      <c r="GA394" s="1" t="n">
        <v>0</v>
      </c>
      <c r="GB394" s="1" t="n">
        <v>0</v>
      </c>
      <c r="GC394" s="1" t="n">
        <v>0</v>
      </c>
      <c r="GD394" s="1" t="n">
        <v>0</v>
      </c>
      <c r="GE394" s="1" t="n">
        <v>0</v>
      </c>
      <c r="GF394" s="1" t="n">
        <v>0</v>
      </c>
      <c r="GI394" s="1" t="n">
        <v>0</v>
      </c>
      <c r="GL394" s="1" t="n">
        <v>0</v>
      </c>
      <c r="GO394" s="1" t="n">
        <v>0</v>
      </c>
      <c r="GR394" s="1" t="n">
        <v>0</v>
      </c>
      <c r="GS394" s="1" t="n">
        <v>0</v>
      </c>
      <c r="GT394" s="1" t="n">
        <v>0</v>
      </c>
      <c r="GU394" s="1" t="n">
        <v>0</v>
      </c>
      <c r="GV394" s="1" t="n">
        <v>0</v>
      </c>
      <c r="GW394" s="1" t="n">
        <v>0</v>
      </c>
      <c r="GX394" s="1" t="n">
        <v>0</v>
      </c>
      <c r="GY394" s="1" t="n">
        <v>0</v>
      </c>
      <c r="GZ394" s="1" t="n">
        <v>0</v>
      </c>
      <c r="HA394" s="1" t="n">
        <v>0</v>
      </c>
      <c r="HB394" s="1" t="n">
        <v>0</v>
      </c>
      <c r="HC394" s="1" t="n">
        <v>0</v>
      </c>
      <c r="HD394" s="1" t="n">
        <v>0</v>
      </c>
      <c r="HE394" s="1" t="n">
        <v>0</v>
      </c>
      <c r="HF394" s="1" t="n">
        <v>0</v>
      </c>
      <c r="HG394" s="1" t="n">
        <v>0</v>
      </c>
      <c r="HH394" s="1" t="n">
        <v>0</v>
      </c>
      <c r="HS394" s="1" t="s">
        <v>5022</v>
      </c>
      <c r="HT394" s="1" t="s">
        <v>5023</v>
      </c>
      <c r="HU394" s="1" t="n">
        <v>34</v>
      </c>
    </row>
    <row r="395" customFormat="false" ht="11.25" hidden="false" customHeight="false" outlineLevel="0" collapsed="false">
      <c r="A395" s="90" t="n">
        <v>20050693091</v>
      </c>
      <c r="B395" s="90" t="n">
        <v>5069309</v>
      </c>
      <c r="C395" s="91" t="s">
        <v>5024</v>
      </c>
      <c r="D395" s="90"/>
      <c r="E395" s="90" t="s">
        <v>168</v>
      </c>
      <c r="F395" s="90" t="s">
        <v>5025</v>
      </c>
      <c r="G395" s="90" t="s">
        <v>5026</v>
      </c>
      <c r="H395" s="90" t="s">
        <v>5027</v>
      </c>
      <c r="I395" s="90"/>
      <c r="J395" s="90" t="n">
        <v>1602</v>
      </c>
      <c r="K395" s="90" t="s">
        <v>5028</v>
      </c>
      <c r="L395" s="90" t="s">
        <v>2938</v>
      </c>
      <c r="M395" s="90" t="s">
        <v>970</v>
      </c>
      <c r="N395" s="90" t="s">
        <v>221</v>
      </c>
      <c r="O395" s="90" t="n">
        <v>0</v>
      </c>
      <c r="P395" s="90" t="s">
        <v>5029</v>
      </c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2" t="n">
        <v>4</v>
      </c>
      <c r="AD395" s="92" t="n">
        <v>107</v>
      </c>
      <c r="AE395" s="92" t="n">
        <v>0</v>
      </c>
      <c r="AF395" s="92" t="n">
        <v>0</v>
      </c>
      <c r="AG395" s="92" t="n">
        <v>0</v>
      </c>
      <c r="AH395" s="92" t="n">
        <v>0</v>
      </c>
      <c r="AI395" s="92" t="n">
        <v>0</v>
      </c>
      <c r="AJ395" s="92" t="n">
        <v>0</v>
      </c>
      <c r="AK395" s="92" t="n">
        <v>0</v>
      </c>
      <c r="AL395" s="92" t="n">
        <v>3</v>
      </c>
      <c r="AM395" s="92" t="n">
        <v>0</v>
      </c>
      <c r="AN395" s="92" t="n">
        <v>1</v>
      </c>
      <c r="AO395" s="92" t="n">
        <v>0</v>
      </c>
      <c r="AP395" s="92" t="n">
        <v>0</v>
      </c>
      <c r="AQ395" s="92" t="n">
        <v>0</v>
      </c>
      <c r="AR395" s="92" t="n">
        <v>3</v>
      </c>
      <c r="AS395" s="90" t="s">
        <v>277</v>
      </c>
      <c r="AT395" s="90" t="s">
        <v>278</v>
      </c>
      <c r="AU395" s="90" t="n">
        <v>99</v>
      </c>
      <c r="AV395" s="90" t="s">
        <v>184</v>
      </c>
      <c r="AW395" s="90" t="s">
        <v>185</v>
      </c>
      <c r="AX395" s="90" t="n">
        <v>8</v>
      </c>
      <c r="AY395" s="90" t="s">
        <v>572</v>
      </c>
      <c r="AZ395" s="90" t="s">
        <v>573</v>
      </c>
      <c r="BA395" s="90" t="n">
        <v>0</v>
      </c>
      <c r="BB395" s="90" t="s">
        <v>288</v>
      </c>
      <c r="BC395" s="90" t="s">
        <v>289</v>
      </c>
      <c r="BD395" s="90" t="n">
        <v>0</v>
      </c>
      <c r="BE395" s="93" t="n">
        <v>1</v>
      </c>
      <c r="BF395" s="90" t="n">
        <v>0</v>
      </c>
      <c r="BG395" s="90" t="n">
        <v>0</v>
      </c>
      <c r="BH395" s="90" t="n">
        <v>0</v>
      </c>
      <c r="BI395" s="90" t="n">
        <v>0</v>
      </c>
      <c r="BJ395" s="90" t="n">
        <v>0</v>
      </c>
      <c r="BK395" s="90" t="n">
        <v>0</v>
      </c>
      <c r="BL395" s="90" t="n">
        <v>0</v>
      </c>
      <c r="BM395" s="90" t="n">
        <v>0</v>
      </c>
      <c r="BN395" s="90" t="n">
        <v>0</v>
      </c>
      <c r="BO395" s="90" t="n">
        <v>0</v>
      </c>
      <c r="BP395" s="90" t="n">
        <v>0</v>
      </c>
      <c r="BQ395" s="90" t="n">
        <v>0</v>
      </c>
      <c r="BR395" s="90" t="n">
        <v>0</v>
      </c>
      <c r="BS395" s="90" t="n">
        <v>0</v>
      </c>
      <c r="BT395" s="90" t="n">
        <v>0</v>
      </c>
      <c r="BU395" s="90" t="n">
        <v>0</v>
      </c>
      <c r="BV395" s="90" t="n">
        <v>1</v>
      </c>
      <c r="BW395" s="90" t="n">
        <v>0</v>
      </c>
      <c r="BX395" s="90" t="n">
        <v>0</v>
      </c>
      <c r="BY395" s="90" t="n">
        <v>4</v>
      </c>
      <c r="BZ395" s="90" t="n">
        <v>0</v>
      </c>
      <c r="CA395" s="90" t="s">
        <v>191</v>
      </c>
      <c r="CB395" s="90" t="n">
        <v>16</v>
      </c>
      <c r="CC395" s="90" t="n">
        <v>428</v>
      </c>
      <c r="CD395" s="90" t="n">
        <v>0</v>
      </c>
      <c r="CE395" s="90" t="n">
        <v>0</v>
      </c>
      <c r="CF395" s="90" t="n">
        <v>0</v>
      </c>
      <c r="CG395" s="90" t="n">
        <v>0</v>
      </c>
      <c r="CH395" s="90" t="n">
        <v>0</v>
      </c>
      <c r="CI395" s="90" t="n">
        <v>0</v>
      </c>
      <c r="CJ395" s="90" t="n">
        <v>0</v>
      </c>
      <c r="CK395" s="90" t="n">
        <v>12</v>
      </c>
      <c r="CL395" s="90" t="n">
        <v>0</v>
      </c>
      <c r="CM395" s="90" t="n">
        <v>4</v>
      </c>
      <c r="CN395" s="90" t="n">
        <v>0</v>
      </c>
      <c r="CO395" s="90" t="n">
        <v>0</v>
      </c>
      <c r="CP395" s="90" t="n">
        <v>0</v>
      </c>
      <c r="CQ395" s="90" t="n">
        <v>12</v>
      </c>
      <c r="CR395" s="90" t="n">
        <v>0</v>
      </c>
      <c r="CS395" s="90" t="n">
        <v>0</v>
      </c>
      <c r="CT395" s="90" t="n">
        <v>0</v>
      </c>
      <c r="CU395" s="90" t="n">
        <v>0</v>
      </c>
      <c r="CV395" s="90" t="n">
        <v>0</v>
      </c>
      <c r="CW395" s="90" t="n">
        <v>0</v>
      </c>
      <c r="CX395" s="90" t="n">
        <v>0</v>
      </c>
      <c r="CY395" s="90" t="n">
        <v>0</v>
      </c>
      <c r="CZ395" s="90" t="n">
        <v>0</v>
      </c>
      <c r="DA395" s="90" t="n">
        <v>0</v>
      </c>
      <c r="DB395" s="90" t="n">
        <v>0</v>
      </c>
      <c r="DC395" s="90" t="n">
        <v>0</v>
      </c>
      <c r="DD395" s="90" t="n">
        <v>0</v>
      </c>
      <c r="DE395" s="90" t="n">
        <v>0</v>
      </c>
      <c r="DF395" s="90" t="n">
        <v>0</v>
      </c>
      <c r="DG395" s="90" t="n">
        <v>0</v>
      </c>
      <c r="DH395" s="90" t="n">
        <v>0</v>
      </c>
      <c r="DI395" s="90" t="n">
        <v>0</v>
      </c>
      <c r="DJ395" s="90" t="n">
        <v>0</v>
      </c>
      <c r="DK395" s="90" t="n">
        <v>0</v>
      </c>
      <c r="DL395" s="90" t="n">
        <v>0</v>
      </c>
      <c r="DM395" s="90" t="n">
        <v>0</v>
      </c>
      <c r="DN395" s="90" t="n">
        <v>0</v>
      </c>
      <c r="DO395" s="90" t="n">
        <v>0</v>
      </c>
      <c r="DP395" s="90" t="n">
        <v>0</v>
      </c>
      <c r="DQ395" s="90" t="n">
        <v>0</v>
      </c>
      <c r="DR395" s="90" t="n">
        <v>0</v>
      </c>
      <c r="DS395" s="90" t="n">
        <v>0</v>
      </c>
      <c r="DT395" s="90" t="n">
        <v>0</v>
      </c>
      <c r="DU395" s="90" t="n">
        <v>0</v>
      </c>
      <c r="DV395" s="90" t="n">
        <v>0</v>
      </c>
      <c r="DW395" s="90" t="n">
        <v>0</v>
      </c>
      <c r="DX395" s="90" t="n">
        <v>0</v>
      </c>
      <c r="DY395" s="90" t="n">
        <v>0</v>
      </c>
      <c r="DZ395" s="90" t="n">
        <v>0</v>
      </c>
      <c r="EA395" s="90" t="n">
        <v>0</v>
      </c>
      <c r="EB395" s="90" t="n">
        <v>0</v>
      </c>
      <c r="EC395" s="90" t="n">
        <v>0</v>
      </c>
      <c r="ED395" s="92" t="s">
        <v>5030</v>
      </c>
      <c r="EE395" s="94" t="n">
        <v>33477</v>
      </c>
      <c r="EF395" s="94" t="n">
        <v>41270</v>
      </c>
      <c r="EG395" s="90" t="s">
        <v>936</v>
      </c>
      <c r="EH395" s="90" t="s">
        <v>5031</v>
      </c>
      <c r="EI395" s="90"/>
      <c r="EJ395" s="90"/>
      <c r="EK395" s="90"/>
      <c r="EL395" s="90"/>
      <c r="EM395" s="90"/>
      <c r="EN395" s="90"/>
      <c r="EO395" s="90"/>
      <c r="EP395" s="90" t="n">
        <v>960990</v>
      </c>
      <c r="EQ395" s="90" t="s">
        <v>1003</v>
      </c>
      <c r="ER395" s="93"/>
      <c r="ES395" s="93"/>
      <c r="ET395" s="90"/>
      <c r="EU395" s="90"/>
      <c r="EV395" s="90"/>
      <c r="EW395" s="90"/>
      <c r="EX395" s="90"/>
      <c r="EY395" s="90"/>
      <c r="EZ395" s="90"/>
      <c r="FA395" s="90"/>
      <c r="FB395" s="90"/>
      <c r="FC395" s="90"/>
      <c r="FD395" s="90"/>
      <c r="FE395" s="90"/>
      <c r="FF395" s="90" t="n">
        <v>0</v>
      </c>
      <c r="FG395" s="90"/>
      <c r="FH395" s="90"/>
      <c r="FI395" s="90"/>
      <c r="FJ395" s="90"/>
      <c r="FK395" s="90"/>
      <c r="FL395" s="90"/>
      <c r="FM395" s="90"/>
      <c r="FN395" s="90"/>
      <c r="FO395" s="93"/>
      <c r="FP395" s="93"/>
      <c r="FQ395" s="90" t="n">
        <v>0</v>
      </c>
      <c r="FR395" s="90" t="n">
        <v>0</v>
      </c>
      <c r="FS395" s="90" t="n">
        <v>0</v>
      </c>
      <c r="FT395" s="90" t="n">
        <v>0</v>
      </c>
      <c r="FU395" s="90" t="n">
        <v>0</v>
      </c>
      <c r="FV395" s="90" t="n">
        <v>0</v>
      </c>
      <c r="FW395" s="90" t="n">
        <v>0</v>
      </c>
      <c r="FX395" s="90" t="n">
        <v>0</v>
      </c>
      <c r="FY395" s="90" t="n">
        <v>0</v>
      </c>
      <c r="FZ395" s="90" t="n">
        <v>0</v>
      </c>
      <c r="GA395" s="90" t="n">
        <v>0</v>
      </c>
      <c r="GB395" s="90" t="n">
        <v>0</v>
      </c>
      <c r="GC395" s="90" t="n">
        <v>0</v>
      </c>
      <c r="GD395" s="90" t="n">
        <v>0</v>
      </c>
      <c r="GE395" s="90" t="n">
        <v>0</v>
      </c>
      <c r="GF395" s="90" t="n">
        <v>0</v>
      </c>
      <c r="GG395" s="90"/>
      <c r="GH395" s="90"/>
      <c r="GI395" s="90" t="n">
        <v>0</v>
      </c>
      <c r="GJ395" s="90"/>
      <c r="GK395" s="90"/>
      <c r="GL395" s="90" t="n">
        <v>0</v>
      </c>
      <c r="GM395" s="90"/>
      <c r="GN395" s="90"/>
      <c r="GO395" s="90" t="n">
        <v>0</v>
      </c>
      <c r="GP395" s="90"/>
      <c r="GQ395" s="90"/>
      <c r="GR395" s="90" t="n">
        <v>0</v>
      </c>
      <c r="GS395" s="90" t="n">
        <v>0</v>
      </c>
      <c r="GT395" s="90" t="n">
        <v>0</v>
      </c>
      <c r="GU395" s="90" t="n">
        <v>0</v>
      </c>
      <c r="GV395" s="90" t="n">
        <v>0</v>
      </c>
      <c r="GW395" s="90" t="n">
        <v>0</v>
      </c>
      <c r="GX395" s="90" t="n">
        <v>0</v>
      </c>
      <c r="GY395" s="90" t="n">
        <v>0</v>
      </c>
      <c r="GZ395" s="90" t="n">
        <v>0</v>
      </c>
      <c r="HA395" s="90" t="n">
        <v>0</v>
      </c>
      <c r="HB395" s="90" t="n">
        <v>0</v>
      </c>
      <c r="HC395" s="90" t="n">
        <v>0</v>
      </c>
      <c r="HD395" s="90" t="n">
        <v>0</v>
      </c>
      <c r="HE395" s="90" t="n">
        <v>0</v>
      </c>
      <c r="HF395" s="90" t="n">
        <v>0</v>
      </c>
      <c r="HG395" s="90" t="n">
        <v>0</v>
      </c>
      <c r="HH395" s="90" t="n">
        <v>0</v>
      </c>
      <c r="HI395" s="90" t="s">
        <v>398</v>
      </c>
      <c r="HJ395" s="90" t="s">
        <v>5032</v>
      </c>
      <c r="HK395" s="90" t="s">
        <v>5029</v>
      </c>
      <c r="HL395" s="90"/>
      <c r="HM395" s="90"/>
      <c r="HN395" s="90"/>
      <c r="HO395" s="90"/>
      <c r="HP395" s="90"/>
      <c r="HQ395" s="90"/>
      <c r="HR395" s="90"/>
      <c r="HS395" s="90"/>
      <c r="HT395" s="90"/>
      <c r="HU395" s="90" t="n">
        <v>34</v>
      </c>
    </row>
    <row r="396" customFormat="false" ht="11.25" hidden="false" customHeight="false" outlineLevel="0" collapsed="false">
      <c r="A396" s="1" t="n">
        <v>20222366977</v>
      </c>
      <c r="B396" s="1" t="n">
        <v>22236697</v>
      </c>
      <c r="C396" s="2" t="s">
        <v>5033</v>
      </c>
      <c r="E396" s="1" t="s">
        <v>168</v>
      </c>
      <c r="F396" s="1" t="s">
        <v>5034</v>
      </c>
      <c r="G396" s="1" t="s">
        <v>5035</v>
      </c>
      <c r="H396" s="1" t="s">
        <v>814</v>
      </c>
      <c r="J396" s="1" t="n">
        <v>8300</v>
      </c>
      <c r="L396" s="1" t="s">
        <v>670</v>
      </c>
      <c r="M396" s="1" t="s">
        <v>671</v>
      </c>
      <c r="N396" s="1" t="s">
        <v>670</v>
      </c>
      <c r="O396" s="1" t="n">
        <v>0</v>
      </c>
      <c r="S396" s="1" t="s">
        <v>5036</v>
      </c>
      <c r="AC396" s="1" t="n">
        <v>2</v>
      </c>
      <c r="AD396" s="1" t="n">
        <v>46</v>
      </c>
      <c r="AE396" s="1" t="n">
        <v>0</v>
      </c>
      <c r="AF396" s="1" t="n">
        <v>0</v>
      </c>
      <c r="AG396" s="1" t="n">
        <v>0</v>
      </c>
      <c r="AH396" s="1" t="n">
        <v>0</v>
      </c>
      <c r="AI396" s="1" t="n">
        <v>0</v>
      </c>
      <c r="AJ396" s="1" t="n">
        <v>0</v>
      </c>
      <c r="AK396" s="1" t="n">
        <v>0</v>
      </c>
      <c r="AL396" s="1" t="n">
        <v>2</v>
      </c>
      <c r="AM396" s="1" t="n">
        <v>0</v>
      </c>
      <c r="AN396" s="1" t="n">
        <v>0</v>
      </c>
      <c r="AO396" s="1" t="n">
        <v>0</v>
      </c>
      <c r="AP396" s="1" t="n">
        <v>0</v>
      </c>
      <c r="AQ396" s="1" t="n">
        <v>0</v>
      </c>
      <c r="AR396" s="1" t="n">
        <v>2</v>
      </c>
      <c r="AS396" s="1" t="s">
        <v>3857</v>
      </c>
      <c r="AT396" s="1" t="s">
        <v>3858</v>
      </c>
      <c r="AU396" s="1" t="n">
        <v>46</v>
      </c>
      <c r="AV396" s="1" t="s">
        <v>184</v>
      </c>
      <c r="AW396" s="1" t="s">
        <v>185</v>
      </c>
      <c r="AX396" s="1" t="n">
        <v>0</v>
      </c>
      <c r="BA396" s="1" t="n">
        <v>0</v>
      </c>
      <c r="BD396" s="1" t="n">
        <v>0</v>
      </c>
      <c r="BE396" s="3" t="n">
        <v>1</v>
      </c>
      <c r="BF396" s="1" t="n">
        <v>0</v>
      </c>
      <c r="BG396" s="1" t="n">
        <v>0</v>
      </c>
      <c r="BH396" s="1" t="n">
        <v>0</v>
      </c>
      <c r="BI396" s="1" t="n">
        <v>0</v>
      </c>
      <c r="BJ396" s="1" t="n">
        <v>0</v>
      </c>
      <c r="BK396" s="1" t="n">
        <v>0</v>
      </c>
      <c r="BL396" s="1" t="n">
        <v>0</v>
      </c>
      <c r="BM396" s="1" t="n">
        <v>0</v>
      </c>
      <c r="BN396" s="1" t="n">
        <v>0</v>
      </c>
      <c r="BO396" s="1" t="n">
        <v>0</v>
      </c>
      <c r="BP396" s="1" t="n">
        <v>0</v>
      </c>
      <c r="BQ396" s="1" t="n">
        <v>0</v>
      </c>
      <c r="BR396" s="1" t="n">
        <v>0</v>
      </c>
      <c r="BS396" s="1" t="n">
        <v>0</v>
      </c>
      <c r="BT396" s="1" t="n">
        <v>0</v>
      </c>
      <c r="BU396" s="1" t="n">
        <v>0</v>
      </c>
      <c r="BV396" s="1" t="n">
        <v>0</v>
      </c>
      <c r="BW396" s="1" t="n">
        <v>0</v>
      </c>
      <c r="BX396" s="1" t="n">
        <v>1</v>
      </c>
      <c r="BY396" s="1" t="n">
        <v>3</v>
      </c>
      <c r="BZ396" s="1" t="n">
        <v>0</v>
      </c>
      <c r="CA396" s="1" t="s">
        <v>222</v>
      </c>
      <c r="CB396" s="1" t="n">
        <v>8</v>
      </c>
      <c r="CC396" s="1" t="n">
        <v>184</v>
      </c>
      <c r="CD396" s="1" t="n">
        <v>0</v>
      </c>
      <c r="CE396" s="1" t="n">
        <v>0</v>
      </c>
      <c r="CF396" s="1" t="n">
        <v>0</v>
      </c>
      <c r="CG396" s="1" t="n">
        <v>0</v>
      </c>
      <c r="CH396" s="1" t="n">
        <v>0</v>
      </c>
      <c r="CI396" s="1" t="n">
        <v>0</v>
      </c>
      <c r="CJ396" s="1" t="n">
        <v>0</v>
      </c>
      <c r="CK396" s="1" t="n">
        <v>8</v>
      </c>
      <c r="CL396" s="1" t="n">
        <v>0</v>
      </c>
      <c r="CM396" s="1" t="n">
        <v>0</v>
      </c>
      <c r="CN396" s="1" t="n">
        <v>0</v>
      </c>
      <c r="CO396" s="1" t="n">
        <v>0</v>
      </c>
      <c r="CP396" s="1" t="n">
        <v>0</v>
      </c>
      <c r="CQ396" s="1" t="n">
        <v>8</v>
      </c>
      <c r="CR396" s="1" t="n">
        <v>0</v>
      </c>
      <c r="CS396" s="1" t="n">
        <v>0</v>
      </c>
      <c r="CT396" s="1" t="n">
        <v>0</v>
      </c>
      <c r="CU396" s="1" t="n">
        <v>0</v>
      </c>
      <c r="CV396" s="1" t="n">
        <v>0</v>
      </c>
      <c r="CW396" s="1" t="n">
        <v>0</v>
      </c>
      <c r="CX396" s="1" t="n">
        <v>0</v>
      </c>
      <c r="CY396" s="1" t="n">
        <v>0</v>
      </c>
      <c r="CZ396" s="1" t="n">
        <v>0</v>
      </c>
      <c r="DA396" s="1" t="n">
        <v>0</v>
      </c>
      <c r="DB396" s="1" t="n">
        <v>0</v>
      </c>
      <c r="DC396" s="1" t="n">
        <v>0</v>
      </c>
      <c r="DD396" s="1" t="n">
        <v>0</v>
      </c>
      <c r="DE396" s="1" t="n">
        <v>0</v>
      </c>
      <c r="DF396" s="1" t="n">
        <v>0</v>
      </c>
      <c r="DG396" s="1" t="n">
        <v>0</v>
      </c>
      <c r="DH396" s="1" t="n">
        <v>0</v>
      </c>
      <c r="DI396" s="1" t="n">
        <v>0</v>
      </c>
      <c r="DJ396" s="1" t="n">
        <v>0</v>
      </c>
      <c r="DK396" s="1" t="n">
        <v>0</v>
      </c>
      <c r="DL396" s="1" t="n">
        <v>0</v>
      </c>
      <c r="DM396" s="1" t="n">
        <v>0</v>
      </c>
      <c r="DN396" s="1" t="n">
        <v>0</v>
      </c>
      <c r="DO396" s="1" t="n">
        <v>0</v>
      </c>
      <c r="DP396" s="1" t="n">
        <v>0</v>
      </c>
      <c r="DQ396" s="1" t="n">
        <v>0</v>
      </c>
      <c r="DR396" s="1" t="n">
        <v>0</v>
      </c>
      <c r="DS396" s="1" t="n">
        <v>0</v>
      </c>
      <c r="DT396" s="1" t="n">
        <v>0</v>
      </c>
      <c r="DU396" s="1" t="n">
        <v>0</v>
      </c>
      <c r="DV396" s="1" t="n">
        <v>0</v>
      </c>
      <c r="DW396" s="1" t="n">
        <v>0</v>
      </c>
      <c r="DX396" s="1" t="n">
        <v>0</v>
      </c>
      <c r="DY396" s="1" t="n">
        <v>0</v>
      </c>
      <c r="DZ396" s="1" t="n">
        <v>0</v>
      </c>
      <c r="EA396" s="1" t="n">
        <v>0</v>
      </c>
      <c r="EB396" s="1" t="n">
        <v>0</v>
      </c>
      <c r="EC396" s="1" t="n">
        <v>0</v>
      </c>
      <c r="EE396" s="1" t="s">
        <v>186</v>
      </c>
      <c r="EF396" s="1" t="s">
        <v>186</v>
      </c>
      <c r="EP396" s="1" t="n">
        <v>0</v>
      </c>
      <c r="ET396" s="1" t="s">
        <v>191</v>
      </c>
      <c r="EU396" s="1" t="s">
        <v>459</v>
      </c>
      <c r="EV396" s="1" t="s">
        <v>191</v>
      </c>
      <c r="EW396" s="1" t="s">
        <v>913</v>
      </c>
      <c r="EX396" s="1" t="s">
        <v>191</v>
      </c>
      <c r="EY396" s="1" t="s">
        <v>489</v>
      </c>
      <c r="EZ396" s="1" t="s">
        <v>292</v>
      </c>
      <c r="FA396" s="1" t="s">
        <v>373</v>
      </c>
      <c r="FB396" s="1" t="s">
        <v>295</v>
      </c>
      <c r="FC396" s="1" t="s">
        <v>311</v>
      </c>
      <c r="FD396" s="1" t="s">
        <v>295</v>
      </c>
      <c r="FE396" s="1" t="s">
        <v>462</v>
      </c>
      <c r="FF396" s="1" t="n">
        <v>30707569626</v>
      </c>
      <c r="FG396" s="1" t="s">
        <v>5037</v>
      </c>
      <c r="FK396" s="1" t="s">
        <v>1320</v>
      </c>
      <c r="FL396" s="1" t="s">
        <v>241</v>
      </c>
      <c r="FO396" s="3" t="s">
        <v>203</v>
      </c>
      <c r="FP396" s="3" t="s">
        <v>1485</v>
      </c>
      <c r="FQ396" s="1" t="n">
        <v>3</v>
      </c>
      <c r="FR396" s="1" t="n">
        <v>22004</v>
      </c>
      <c r="FS396" s="1" t="n">
        <v>0</v>
      </c>
      <c r="FT396" s="1" t="n">
        <v>0</v>
      </c>
      <c r="FU396" s="1" t="n">
        <v>0</v>
      </c>
      <c r="FV396" s="1" t="n">
        <v>0</v>
      </c>
      <c r="FW396" s="1" t="n">
        <v>0</v>
      </c>
      <c r="FX396" s="1" t="n">
        <v>0</v>
      </c>
      <c r="FY396" s="1" t="n">
        <v>0</v>
      </c>
      <c r="FZ396" s="1" t="n">
        <v>0</v>
      </c>
      <c r="GA396" s="1" t="n">
        <v>0</v>
      </c>
      <c r="GB396" s="1" t="n">
        <v>3</v>
      </c>
      <c r="GC396" s="1" t="n">
        <v>0</v>
      </c>
      <c r="GD396" s="1" t="n">
        <v>0</v>
      </c>
      <c r="GE396" s="1" t="n">
        <v>0</v>
      </c>
      <c r="GF396" s="1" t="n">
        <v>0</v>
      </c>
      <c r="GG396" s="1" t="s">
        <v>205</v>
      </c>
      <c r="GH396" s="1" t="s">
        <v>206</v>
      </c>
      <c r="GI396" s="1" t="n">
        <v>21234</v>
      </c>
      <c r="GJ396" s="1" t="s">
        <v>182</v>
      </c>
      <c r="GK396" s="1" t="s">
        <v>183</v>
      </c>
      <c r="GL396" s="1" t="n">
        <v>418</v>
      </c>
      <c r="GM396" s="1" t="s">
        <v>184</v>
      </c>
      <c r="GN396" s="1" t="s">
        <v>185</v>
      </c>
      <c r="GO396" s="1" t="n">
        <v>352</v>
      </c>
      <c r="GR396" s="1" t="n">
        <v>0</v>
      </c>
      <c r="GS396" s="1" t="n">
        <v>0</v>
      </c>
      <c r="GT396" s="1" t="n">
        <v>0</v>
      </c>
      <c r="GU396" s="1" t="n">
        <v>0</v>
      </c>
      <c r="GV396" s="1" t="n">
        <v>0</v>
      </c>
      <c r="GW396" s="1" t="n">
        <v>1</v>
      </c>
      <c r="GX396" s="1" t="n">
        <v>8868</v>
      </c>
      <c r="GY396" s="1" t="n">
        <v>1</v>
      </c>
      <c r="GZ396" s="1" t="n">
        <v>8868</v>
      </c>
      <c r="HA396" s="1" t="n">
        <v>0</v>
      </c>
      <c r="HB396" s="1" t="n">
        <v>0</v>
      </c>
      <c r="HC396" s="1" t="n">
        <v>0</v>
      </c>
      <c r="HD396" s="1" t="n">
        <v>0</v>
      </c>
      <c r="HE396" s="1" t="n">
        <v>0</v>
      </c>
      <c r="HF396" s="1" t="n">
        <v>0</v>
      </c>
      <c r="HG396" s="1" t="n">
        <v>0</v>
      </c>
      <c r="HH396" s="1" t="n">
        <v>0</v>
      </c>
      <c r="HI396" s="1" t="s">
        <v>312</v>
      </c>
      <c r="HJ396" s="1" t="s">
        <v>5038</v>
      </c>
      <c r="HM396" s="1" t="s">
        <v>5039</v>
      </c>
      <c r="HN396" s="1" t="s">
        <v>5040</v>
      </c>
      <c r="HO396" s="1" t="s">
        <v>5041</v>
      </c>
      <c r="HU396" s="1" t="n">
        <v>345</v>
      </c>
    </row>
    <row r="397" customFormat="false" ht="11.25" hidden="false" customHeight="false" outlineLevel="0" collapsed="false">
      <c r="A397" s="90" t="n">
        <v>20079207889</v>
      </c>
      <c r="B397" s="90" t="n">
        <v>7920788</v>
      </c>
      <c r="C397" s="91" t="s">
        <v>5042</v>
      </c>
      <c r="D397" s="90"/>
      <c r="E397" s="90" t="s">
        <v>168</v>
      </c>
      <c r="F397" s="90" t="s">
        <v>5043</v>
      </c>
      <c r="G397" s="90" t="s">
        <v>5044</v>
      </c>
      <c r="H397" s="90" t="s">
        <v>5045</v>
      </c>
      <c r="I397" s="90"/>
      <c r="J397" s="90" t="n">
        <v>1426</v>
      </c>
      <c r="K397" s="90" t="s">
        <v>5046</v>
      </c>
      <c r="L397" s="90" t="s">
        <v>410</v>
      </c>
      <c r="M397" s="90" t="s">
        <v>684</v>
      </c>
      <c r="N397" s="90" t="s">
        <v>410</v>
      </c>
      <c r="O397" s="90" t="n">
        <v>0</v>
      </c>
      <c r="P397" s="90" t="s">
        <v>5047</v>
      </c>
      <c r="Q397" s="90"/>
      <c r="R397" s="90"/>
      <c r="S397" s="90" t="s">
        <v>5048</v>
      </c>
      <c r="T397" s="90" t="s">
        <v>5049</v>
      </c>
      <c r="U397" s="90" t="s">
        <v>5050</v>
      </c>
      <c r="V397" s="90" t="s">
        <v>5051</v>
      </c>
      <c r="W397" s="90"/>
      <c r="X397" s="90"/>
      <c r="Y397" s="90"/>
      <c r="Z397" s="90" t="s">
        <v>5052</v>
      </c>
      <c r="AA397" s="90"/>
      <c r="AB397" s="90"/>
      <c r="AC397" s="92" t="n">
        <v>5</v>
      </c>
      <c r="AD397" s="92" t="n">
        <v>289</v>
      </c>
      <c r="AE397" s="92" t="n">
        <v>0</v>
      </c>
      <c r="AF397" s="92" t="n">
        <v>0</v>
      </c>
      <c r="AG397" s="92" t="n">
        <v>0</v>
      </c>
      <c r="AH397" s="92" t="n">
        <v>0</v>
      </c>
      <c r="AI397" s="92" t="n">
        <v>0</v>
      </c>
      <c r="AJ397" s="92" t="n">
        <v>0</v>
      </c>
      <c r="AK397" s="92" t="n">
        <v>0</v>
      </c>
      <c r="AL397" s="92" t="n">
        <v>5</v>
      </c>
      <c r="AM397" s="92" t="n">
        <v>0</v>
      </c>
      <c r="AN397" s="92" t="n">
        <v>0</v>
      </c>
      <c r="AO397" s="92" t="n">
        <v>0</v>
      </c>
      <c r="AP397" s="92" t="n">
        <v>0</v>
      </c>
      <c r="AQ397" s="92" t="n">
        <v>0</v>
      </c>
      <c r="AR397" s="92" t="n">
        <v>4</v>
      </c>
      <c r="AS397" s="90" t="s">
        <v>182</v>
      </c>
      <c r="AT397" s="90" t="s">
        <v>183</v>
      </c>
      <c r="AU397" s="90" t="n">
        <v>121</v>
      </c>
      <c r="AV397" s="90" t="s">
        <v>975</v>
      </c>
      <c r="AW397" s="90" t="s">
        <v>976</v>
      </c>
      <c r="AX397" s="90" t="n">
        <v>114</v>
      </c>
      <c r="AY397" s="90" t="s">
        <v>180</v>
      </c>
      <c r="AZ397" s="90" t="s">
        <v>181</v>
      </c>
      <c r="BA397" s="90" t="n">
        <v>49</v>
      </c>
      <c r="BB397" s="90" t="s">
        <v>5053</v>
      </c>
      <c r="BC397" s="90" t="s">
        <v>5054</v>
      </c>
      <c r="BD397" s="90" t="n">
        <v>5</v>
      </c>
      <c r="BE397" s="93" t="n">
        <v>1</v>
      </c>
      <c r="BF397" s="90" t="n">
        <v>0</v>
      </c>
      <c r="BG397" s="90" t="n">
        <v>0</v>
      </c>
      <c r="BH397" s="90" t="n">
        <v>0</v>
      </c>
      <c r="BI397" s="90" t="n">
        <v>0</v>
      </c>
      <c r="BJ397" s="90" t="n">
        <v>0</v>
      </c>
      <c r="BK397" s="90" t="n">
        <v>0</v>
      </c>
      <c r="BL397" s="90" t="n">
        <v>0</v>
      </c>
      <c r="BM397" s="90" t="n">
        <v>0</v>
      </c>
      <c r="BN397" s="90" t="n">
        <v>0</v>
      </c>
      <c r="BO397" s="90" t="n">
        <v>0</v>
      </c>
      <c r="BP397" s="90" t="n">
        <v>0</v>
      </c>
      <c r="BQ397" s="90" t="n">
        <v>0</v>
      </c>
      <c r="BR397" s="90" t="n">
        <v>0</v>
      </c>
      <c r="BS397" s="90" t="n">
        <v>0</v>
      </c>
      <c r="BT397" s="90" t="n">
        <v>0</v>
      </c>
      <c r="BU397" s="90" t="n">
        <v>0</v>
      </c>
      <c r="BV397" s="90" t="n">
        <v>0</v>
      </c>
      <c r="BW397" s="90" t="n">
        <v>0</v>
      </c>
      <c r="BX397" s="90" t="n">
        <v>0</v>
      </c>
      <c r="BY397" s="90" t="n">
        <v>0</v>
      </c>
      <c r="BZ397" s="90" t="n">
        <v>0</v>
      </c>
      <c r="CA397" s="90"/>
      <c r="CB397" s="90" t="n">
        <v>0</v>
      </c>
      <c r="CC397" s="90" t="n">
        <v>0</v>
      </c>
      <c r="CD397" s="90" t="n">
        <v>0</v>
      </c>
      <c r="CE397" s="90" t="n">
        <v>0</v>
      </c>
      <c r="CF397" s="90" t="n">
        <v>0</v>
      </c>
      <c r="CG397" s="90" t="n">
        <v>0</v>
      </c>
      <c r="CH397" s="90" t="n">
        <v>0</v>
      </c>
      <c r="CI397" s="90" t="n">
        <v>0</v>
      </c>
      <c r="CJ397" s="90" t="n">
        <v>0</v>
      </c>
      <c r="CK397" s="90" t="n">
        <v>0</v>
      </c>
      <c r="CL397" s="90" t="n">
        <v>0</v>
      </c>
      <c r="CM397" s="90" t="n">
        <v>0</v>
      </c>
      <c r="CN397" s="90" t="n">
        <v>0</v>
      </c>
      <c r="CO397" s="90" t="n">
        <v>0</v>
      </c>
      <c r="CP397" s="90" t="n">
        <v>0</v>
      </c>
      <c r="CQ397" s="90" t="n">
        <v>0</v>
      </c>
      <c r="CR397" s="90" t="n">
        <v>0</v>
      </c>
      <c r="CS397" s="90" t="n">
        <v>0</v>
      </c>
      <c r="CT397" s="90" t="n">
        <v>0</v>
      </c>
      <c r="CU397" s="90" t="n">
        <v>0</v>
      </c>
      <c r="CV397" s="90" t="n">
        <v>0</v>
      </c>
      <c r="CW397" s="90" t="n">
        <v>0</v>
      </c>
      <c r="CX397" s="90" t="n">
        <v>0</v>
      </c>
      <c r="CY397" s="90" t="n">
        <v>0</v>
      </c>
      <c r="CZ397" s="90" t="n">
        <v>0</v>
      </c>
      <c r="DA397" s="90" t="n">
        <v>0</v>
      </c>
      <c r="DB397" s="90" t="n">
        <v>0</v>
      </c>
      <c r="DC397" s="90" t="n">
        <v>0</v>
      </c>
      <c r="DD397" s="90" t="n">
        <v>0</v>
      </c>
      <c r="DE397" s="90" t="n">
        <v>0</v>
      </c>
      <c r="DF397" s="90" t="n">
        <v>0</v>
      </c>
      <c r="DG397" s="90" t="n">
        <v>0</v>
      </c>
      <c r="DH397" s="90" t="n">
        <v>0</v>
      </c>
      <c r="DI397" s="90" t="n">
        <v>0</v>
      </c>
      <c r="DJ397" s="90" t="n">
        <v>0</v>
      </c>
      <c r="DK397" s="90" t="n">
        <v>0</v>
      </c>
      <c r="DL397" s="90" t="n">
        <v>0</v>
      </c>
      <c r="DM397" s="90" t="n">
        <v>0</v>
      </c>
      <c r="DN397" s="90" t="n">
        <v>0</v>
      </c>
      <c r="DO397" s="90" t="n">
        <v>0</v>
      </c>
      <c r="DP397" s="90" t="n">
        <v>0</v>
      </c>
      <c r="DQ397" s="90" t="n">
        <v>0</v>
      </c>
      <c r="DR397" s="90" t="n">
        <v>1</v>
      </c>
      <c r="DS397" s="90" t="n">
        <v>0</v>
      </c>
      <c r="DT397" s="90" t="n">
        <v>0</v>
      </c>
      <c r="DU397" s="90" t="n">
        <v>0</v>
      </c>
      <c r="DV397" s="90" t="n">
        <v>0</v>
      </c>
      <c r="DW397" s="90" t="n">
        <v>0</v>
      </c>
      <c r="DX397" s="90" t="n">
        <v>0</v>
      </c>
      <c r="DY397" s="90" t="n">
        <v>0</v>
      </c>
      <c r="DZ397" s="90" t="n">
        <v>0</v>
      </c>
      <c r="EA397" s="90" t="n">
        <v>0</v>
      </c>
      <c r="EB397" s="90" t="n">
        <v>0</v>
      </c>
      <c r="EC397" s="90" t="n">
        <v>0</v>
      </c>
      <c r="ED397" s="92" t="s">
        <v>5055</v>
      </c>
      <c r="EE397" s="94" t="n">
        <v>40389</v>
      </c>
      <c r="EF397" s="94" t="n">
        <v>42863</v>
      </c>
      <c r="EG397" s="90" t="s">
        <v>482</v>
      </c>
      <c r="EH397" s="90" t="s">
        <v>5056</v>
      </c>
      <c r="EI397" s="90"/>
      <c r="EJ397" s="90"/>
      <c r="EK397" s="90"/>
      <c r="EL397" s="90"/>
      <c r="EM397" s="90"/>
      <c r="EN397" s="90"/>
      <c r="EO397" s="90"/>
      <c r="EP397" s="90" t="n">
        <v>624233</v>
      </c>
      <c r="EQ397" s="90" t="s">
        <v>5057</v>
      </c>
      <c r="ER397" s="93" t="s">
        <v>5058</v>
      </c>
      <c r="ES397" s="93" t="s">
        <v>5059</v>
      </c>
      <c r="ET397" s="90"/>
      <c r="EU397" s="90"/>
      <c r="EV397" s="90"/>
      <c r="EW397" s="90"/>
      <c r="EX397" s="90"/>
      <c r="EY397" s="90"/>
      <c r="EZ397" s="90"/>
      <c r="FA397" s="90"/>
      <c r="FB397" s="90"/>
      <c r="FC397" s="90"/>
      <c r="FD397" s="90"/>
      <c r="FE397" s="90"/>
      <c r="FF397" s="90" t="n">
        <v>30639566818</v>
      </c>
      <c r="FG397" s="90" t="s">
        <v>5060</v>
      </c>
      <c r="FH397" s="90"/>
      <c r="FI397" s="90"/>
      <c r="FJ397" s="90"/>
      <c r="FK397" s="90" t="s">
        <v>4208</v>
      </c>
      <c r="FL397" s="90" t="s">
        <v>431</v>
      </c>
      <c r="FM397" s="90"/>
      <c r="FN397" s="90" t="s">
        <v>5052</v>
      </c>
      <c r="FO397" s="93"/>
      <c r="FP397" s="93"/>
      <c r="FQ397" s="90" t="n">
        <v>0</v>
      </c>
      <c r="FR397" s="90" t="n">
        <v>0</v>
      </c>
      <c r="FS397" s="90" t="n">
        <v>0</v>
      </c>
      <c r="FT397" s="90" t="n">
        <v>0</v>
      </c>
      <c r="FU397" s="90" t="n">
        <v>0</v>
      </c>
      <c r="FV397" s="90" t="n">
        <v>0</v>
      </c>
      <c r="FW397" s="90" t="n">
        <v>0</v>
      </c>
      <c r="FX397" s="90" t="n">
        <v>0</v>
      </c>
      <c r="FY397" s="90" t="n">
        <v>0</v>
      </c>
      <c r="FZ397" s="90" t="n">
        <v>0</v>
      </c>
      <c r="GA397" s="90" t="n">
        <v>0</v>
      </c>
      <c r="GB397" s="90" t="n">
        <v>0</v>
      </c>
      <c r="GC397" s="90" t="n">
        <v>0</v>
      </c>
      <c r="GD397" s="90" t="n">
        <v>0</v>
      </c>
      <c r="GE397" s="90" t="n">
        <v>0</v>
      </c>
      <c r="GF397" s="90" t="n">
        <v>0</v>
      </c>
      <c r="GG397" s="90"/>
      <c r="GH397" s="90"/>
      <c r="GI397" s="90" t="n">
        <v>0</v>
      </c>
      <c r="GJ397" s="90"/>
      <c r="GK397" s="90"/>
      <c r="GL397" s="90" t="n">
        <v>0</v>
      </c>
      <c r="GM397" s="90"/>
      <c r="GN397" s="90"/>
      <c r="GO397" s="90" t="n">
        <v>0</v>
      </c>
      <c r="GP397" s="90"/>
      <c r="GQ397" s="90"/>
      <c r="GR397" s="90" t="n">
        <v>0</v>
      </c>
      <c r="GS397" s="90" t="n">
        <v>0</v>
      </c>
      <c r="GT397" s="90" t="n">
        <v>0</v>
      </c>
      <c r="GU397" s="90" t="n">
        <v>0</v>
      </c>
      <c r="GV397" s="90" t="n">
        <v>0</v>
      </c>
      <c r="GW397" s="90" t="n">
        <v>0</v>
      </c>
      <c r="GX397" s="90" t="n">
        <v>0</v>
      </c>
      <c r="GY397" s="90" t="n">
        <v>0</v>
      </c>
      <c r="GZ397" s="90" t="n">
        <v>0</v>
      </c>
      <c r="HA397" s="90" t="n">
        <v>0</v>
      </c>
      <c r="HB397" s="90" t="n">
        <v>0</v>
      </c>
      <c r="HC397" s="90" t="n">
        <v>0</v>
      </c>
      <c r="HD397" s="90" t="n">
        <v>0</v>
      </c>
      <c r="HE397" s="90" t="n">
        <v>0</v>
      </c>
      <c r="HF397" s="90" t="n">
        <v>0</v>
      </c>
      <c r="HG397" s="90" t="n">
        <v>0</v>
      </c>
      <c r="HH397" s="90" t="n">
        <v>0</v>
      </c>
      <c r="HI397" s="90"/>
      <c r="HJ397" s="90"/>
      <c r="HK397" s="90"/>
      <c r="HL397" s="90"/>
      <c r="HM397" s="90"/>
      <c r="HN397" s="90"/>
      <c r="HO397" s="90"/>
      <c r="HP397" s="90"/>
      <c r="HQ397" s="90"/>
      <c r="HR397" s="90"/>
      <c r="HS397" s="90"/>
      <c r="HT397" s="90"/>
      <c r="HU397" s="90" t="n">
        <v>345</v>
      </c>
    </row>
    <row r="398" customFormat="false" ht="11.25" hidden="false" customHeight="false" outlineLevel="0" collapsed="false">
      <c r="A398" s="1" t="n">
        <v>20279670621</v>
      </c>
      <c r="B398" s="1" t="n">
        <v>27967062</v>
      </c>
      <c r="C398" s="2" t="s">
        <v>5061</v>
      </c>
      <c r="E398" s="1" t="s">
        <v>168</v>
      </c>
      <c r="F398" s="1" t="s">
        <v>5062</v>
      </c>
      <c r="G398" s="1" t="s">
        <v>5063</v>
      </c>
      <c r="H398" s="1" t="s">
        <v>5064</v>
      </c>
      <c r="J398" s="1" t="n">
        <v>1290</v>
      </c>
      <c r="K398" s="1" t="s">
        <v>5065</v>
      </c>
      <c r="L398" s="1" t="s">
        <v>410</v>
      </c>
      <c r="M398" s="1" t="s">
        <v>1268</v>
      </c>
      <c r="N398" s="1" t="s">
        <v>410</v>
      </c>
      <c r="O398" s="1" t="n">
        <v>0</v>
      </c>
      <c r="P398" s="1" t="s">
        <v>5066</v>
      </c>
      <c r="S398" s="1" t="s">
        <v>5067</v>
      </c>
      <c r="T398" s="1" t="s">
        <v>5068</v>
      </c>
      <c r="U398" s="1" t="s">
        <v>5069</v>
      </c>
      <c r="V398" s="1" t="s">
        <v>5070</v>
      </c>
      <c r="W398" s="1" t="s">
        <v>5071</v>
      </c>
      <c r="AC398" s="1" t="n">
        <v>1</v>
      </c>
      <c r="AD398" s="1" t="n">
        <v>0</v>
      </c>
      <c r="AE398" s="1" t="n">
        <v>0</v>
      </c>
      <c r="AF398" s="1" t="n">
        <v>0</v>
      </c>
      <c r="AG398" s="1" t="n">
        <v>0</v>
      </c>
      <c r="AH398" s="1" t="n">
        <v>0</v>
      </c>
      <c r="AI398" s="1" t="n">
        <v>0</v>
      </c>
      <c r="AJ398" s="1" t="n">
        <v>0</v>
      </c>
      <c r="AK398" s="1" t="n">
        <v>0</v>
      </c>
      <c r="AL398" s="1" t="n">
        <v>1</v>
      </c>
      <c r="AM398" s="1" t="n">
        <v>0</v>
      </c>
      <c r="AN398" s="1" t="n">
        <v>0</v>
      </c>
      <c r="AO398" s="1" t="n">
        <v>0</v>
      </c>
      <c r="AP398" s="1" t="n">
        <v>0</v>
      </c>
      <c r="AQ398" s="1" t="n">
        <v>0</v>
      </c>
      <c r="AR398" s="1" t="n">
        <v>1</v>
      </c>
      <c r="AS398" s="1" t="s">
        <v>184</v>
      </c>
      <c r="AT398" s="1" t="s">
        <v>185</v>
      </c>
      <c r="AU398" s="1" t="n">
        <v>0</v>
      </c>
      <c r="AX398" s="1" t="n">
        <v>0</v>
      </c>
      <c r="BA398" s="1" t="n">
        <v>0</v>
      </c>
      <c r="BD398" s="1" t="n">
        <v>0</v>
      </c>
      <c r="BE398" s="3" t="n">
        <v>1</v>
      </c>
      <c r="BF398" s="1" t="n">
        <v>0</v>
      </c>
      <c r="BG398" s="1" t="n">
        <v>0</v>
      </c>
      <c r="BH398" s="1" t="n">
        <v>0</v>
      </c>
      <c r="BI398" s="1" t="n">
        <v>0</v>
      </c>
      <c r="BJ398" s="1" t="n">
        <v>0</v>
      </c>
      <c r="BK398" s="1" t="n">
        <v>0</v>
      </c>
      <c r="BL398" s="1" t="n">
        <v>0</v>
      </c>
      <c r="BM398" s="1" t="n">
        <v>0</v>
      </c>
      <c r="BN398" s="1" t="n">
        <v>0</v>
      </c>
      <c r="BO398" s="1" t="n">
        <v>0</v>
      </c>
      <c r="BP398" s="1" t="n">
        <v>0</v>
      </c>
      <c r="BQ398" s="1" t="n">
        <v>0</v>
      </c>
      <c r="BR398" s="1" t="n">
        <v>0</v>
      </c>
      <c r="BS398" s="1" t="n">
        <v>0</v>
      </c>
      <c r="BT398" s="1" t="n">
        <v>0</v>
      </c>
      <c r="BU398" s="1" t="n">
        <v>0</v>
      </c>
      <c r="BV398" s="1" t="n">
        <v>0</v>
      </c>
      <c r="BW398" s="1" t="n">
        <v>0</v>
      </c>
      <c r="BX398" s="1" t="n">
        <v>1</v>
      </c>
      <c r="BY398" s="1" t="n">
        <v>2</v>
      </c>
      <c r="BZ398" s="1" t="n">
        <v>0</v>
      </c>
      <c r="CB398" s="1" t="n">
        <v>0</v>
      </c>
      <c r="CC398" s="1" t="n">
        <v>0</v>
      </c>
      <c r="CD398" s="1" t="n">
        <v>0</v>
      </c>
      <c r="CE398" s="1" t="n">
        <v>0</v>
      </c>
      <c r="CF398" s="1" t="n">
        <v>0</v>
      </c>
      <c r="CG398" s="1" t="n">
        <v>0</v>
      </c>
      <c r="CH398" s="1" t="n">
        <v>0</v>
      </c>
      <c r="CI398" s="1" t="n">
        <v>0</v>
      </c>
      <c r="CJ398" s="1" t="n">
        <v>0</v>
      </c>
      <c r="CK398" s="1" t="n">
        <v>0</v>
      </c>
      <c r="CL398" s="1" t="n">
        <v>0</v>
      </c>
      <c r="CM398" s="1" t="n">
        <v>0</v>
      </c>
      <c r="CN398" s="1" t="n">
        <v>0</v>
      </c>
      <c r="CO398" s="1" t="n">
        <v>0</v>
      </c>
      <c r="CP398" s="1" t="n">
        <v>0</v>
      </c>
      <c r="CQ398" s="1" t="n">
        <v>0</v>
      </c>
      <c r="CR398" s="1" t="n">
        <v>0</v>
      </c>
      <c r="CS398" s="1" t="n">
        <v>0</v>
      </c>
      <c r="CT398" s="1" t="n">
        <v>0</v>
      </c>
      <c r="CU398" s="1" t="n">
        <v>0</v>
      </c>
      <c r="CV398" s="1" t="n">
        <v>0</v>
      </c>
      <c r="CW398" s="1" t="n">
        <v>0</v>
      </c>
      <c r="CX398" s="1" t="n">
        <v>0</v>
      </c>
      <c r="CY398" s="1" t="n">
        <v>0</v>
      </c>
      <c r="CZ398" s="1" t="n">
        <v>0</v>
      </c>
      <c r="DA398" s="1" t="n">
        <v>0</v>
      </c>
      <c r="DB398" s="1" t="n">
        <v>0</v>
      </c>
      <c r="DC398" s="1" t="n">
        <v>0</v>
      </c>
      <c r="DD398" s="1" t="n">
        <v>0</v>
      </c>
      <c r="DE398" s="1" t="n">
        <v>0</v>
      </c>
      <c r="DF398" s="1" t="n">
        <v>0</v>
      </c>
      <c r="DG398" s="1" t="n">
        <v>0</v>
      </c>
      <c r="DH398" s="1" t="n">
        <v>0</v>
      </c>
      <c r="DI398" s="1" t="n">
        <v>0</v>
      </c>
      <c r="DJ398" s="1" t="n">
        <v>0</v>
      </c>
      <c r="DK398" s="1" t="n">
        <v>0</v>
      </c>
      <c r="DL398" s="1" t="n">
        <v>0</v>
      </c>
      <c r="DM398" s="1" t="n">
        <v>0</v>
      </c>
      <c r="DN398" s="1" t="n">
        <v>0</v>
      </c>
      <c r="DO398" s="1" t="n">
        <v>0</v>
      </c>
      <c r="DP398" s="1" t="n">
        <v>0</v>
      </c>
      <c r="DQ398" s="1" t="n">
        <v>0</v>
      </c>
      <c r="DR398" s="1" t="n">
        <v>0</v>
      </c>
      <c r="DS398" s="1" t="n">
        <v>0</v>
      </c>
      <c r="DT398" s="1" t="n">
        <v>0</v>
      </c>
      <c r="DU398" s="1" t="n">
        <v>0</v>
      </c>
      <c r="DV398" s="1" t="n">
        <v>0</v>
      </c>
      <c r="DW398" s="1" t="n">
        <v>0</v>
      </c>
      <c r="DX398" s="1" t="n">
        <v>0</v>
      </c>
      <c r="DY398" s="1" t="n">
        <v>0</v>
      </c>
      <c r="DZ398" s="1" t="n">
        <v>0</v>
      </c>
      <c r="EA398" s="1" t="n">
        <v>0</v>
      </c>
      <c r="EB398" s="1" t="n">
        <v>0</v>
      </c>
      <c r="EC398" s="1" t="n">
        <v>0</v>
      </c>
      <c r="EE398" s="1" t="s">
        <v>186</v>
      </c>
      <c r="EF398" s="1" t="s">
        <v>186</v>
      </c>
      <c r="EP398" s="1" t="n">
        <v>602120</v>
      </c>
      <c r="EQ398" s="1" t="s">
        <v>5072</v>
      </c>
      <c r="FF398" s="1" t="n">
        <v>0</v>
      </c>
      <c r="FQ398" s="1" t="n">
        <v>0</v>
      </c>
      <c r="FR398" s="1" t="n">
        <v>0</v>
      </c>
      <c r="FS398" s="1" t="n">
        <v>0</v>
      </c>
      <c r="FT398" s="1" t="n">
        <v>0</v>
      </c>
      <c r="FU398" s="1" t="n">
        <v>0</v>
      </c>
      <c r="FV398" s="1" t="n">
        <v>0</v>
      </c>
      <c r="FW398" s="1" t="n">
        <v>0</v>
      </c>
      <c r="FX398" s="1" t="n">
        <v>0</v>
      </c>
      <c r="FY398" s="1" t="n">
        <v>0</v>
      </c>
      <c r="FZ398" s="1" t="n">
        <v>0</v>
      </c>
      <c r="GA398" s="1" t="n">
        <v>0</v>
      </c>
      <c r="GB398" s="1" t="n">
        <v>0</v>
      </c>
      <c r="GC398" s="1" t="n">
        <v>0</v>
      </c>
      <c r="GD398" s="1" t="n">
        <v>0</v>
      </c>
      <c r="GE398" s="1" t="n">
        <v>0</v>
      </c>
      <c r="GF398" s="1" t="n">
        <v>0</v>
      </c>
      <c r="GI398" s="1" t="n">
        <v>0</v>
      </c>
      <c r="GL398" s="1" t="n">
        <v>0</v>
      </c>
      <c r="GO398" s="1" t="n">
        <v>0</v>
      </c>
      <c r="GR398" s="1" t="n">
        <v>0</v>
      </c>
      <c r="GS398" s="1" t="n">
        <v>0</v>
      </c>
      <c r="GT398" s="1" t="n">
        <v>0</v>
      </c>
      <c r="GU398" s="1" t="n">
        <v>0</v>
      </c>
      <c r="GV398" s="1" t="n">
        <v>0</v>
      </c>
      <c r="GW398" s="1" t="n">
        <v>0</v>
      </c>
      <c r="GX398" s="1" t="n">
        <v>0</v>
      </c>
      <c r="GY398" s="1" t="n">
        <v>0</v>
      </c>
      <c r="GZ398" s="1" t="n">
        <v>0</v>
      </c>
      <c r="HA398" s="1" t="n">
        <v>0</v>
      </c>
      <c r="HB398" s="1" t="n">
        <v>0</v>
      </c>
      <c r="HC398" s="1" t="n">
        <v>0</v>
      </c>
      <c r="HD398" s="1" t="n">
        <v>0</v>
      </c>
      <c r="HE398" s="1" t="n">
        <v>0</v>
      </c>
      <c r="HF398" s="1" t="n">
        <v>0</v>
      </c>
      <c r="HG398" s="1" t="n">
        <v>0</v>
      </c>
      <c r="HH398" s="1" t="n">
        <v>0</v>
      </c>
      <c r="HI398" s="1" t="s">
        <v>312</v>
      </c>
      <c r="HJ398" s="1" t="s">
        <v>5073</v>
      </c>
      <c r="HK398" s="1" t="s">
        <v>5066</v>
      </c>
      <c r="HM398" s="1" t="s">
        <v>5074</v>
      </c>
      <c r="HR398" s="1" t="s">
        <v>5075</v>
      </c>
      <c r="HU398" s="1" t="n">
        <v>34</v>
      </c>
    </row>
    <row r="399" customFormat="false" ht="11.25" hidden="false" customHeight="false" outlineLevel="0" collapsed="false">
      <c r="A399" s="1" t="n">
        <v>20332883314</v>
      </c>
      <c r="B399" s="1" t="n">
        <v>33288331</v>
      </c>
      <c r="C399" s="2" t="s">
        <v>5076</v>
      </c>
      <c r="E399" s="1" t="s">
        <v>168</v>
      </c>
      <c r="F399" s="1" t="s">
        <v>5077</v>
      </c>
      <c r="G399" s="1" t="s">
        <v>1141</v>
      </c>
      <c r="H399" s="1" t="s">
        <v>1141</v>
      </c>
      <c r="J399" s="1" t="n">
        <v>5771</v>
      </c>
      <c r="L399" s="1" t="s">
        <v>5078</v>
      </c>
      <c r="M399" s="1" t="s">
        <v>5079</v>
      </c>
      <c r="N399" s="1" t="s">
        <v>3552</v>
      </c>
      <c r="O399" s="1" t="n">
        <v>0</v>
      </c>
      <c r="S399" s="1" t="s">
        <v>5080</v>
      </c>
      <c r="T399" s="1" t="s">
        <v>5081</v>
      </c>
      <c r="AC399" s="1" t="n">
        <v>1</v>
      </c>
      <c r="AD399" s="1" t="n">
        <v>0</v>
      </c>
      <c r="AE399" s="1" t="n">
        <v>0</v>
      </c>
      <c r="AF399" s="1" t="n">
        <v>0</v>
      </c>
      <c r="AG399" s="1" t="n">
        <v>0</v>
      </c>
      <c r="AH399" s="1" t="n">
        <v>0</v>
      </c>
      <c r="AI399" s="1" t="n">
        <v>0</v>
      </c>
      <c r="AJ399" s="1" t="n">
        <v>0</v>
      </c>
      <c r="AK399" s="1" t="n">
        <v>0</v>
      </c>
      <c r="AL399" s="1" t="n">
        <v>1</v>
      </c>
      <c r="AM399" s="1" t="n">
        <v>0</v>
      </c>
      <c r="AN399" s="1" t="n">
        <v>0</v>
      </c>
      <c r="AO399" s="1" t="n">
        <v>0</v>
      </c>
      <c r="AP399" s="1" t="n">
        <v>0</v>
      </c>
      <c r="AQ399" s="1" t="n">
        <v>0</v>
      </c>
      <c r="AR399" s="1" t="n">
        <v>1</v>
      </c>
      <c r="AS399" s="1" t="s">
        <v>184</v>
      </c>
      <c r="AT399" s="1" t="s">
        <v>185</v>
      </c>
      <c r="AU399" s="1" t="n">
        <v>0</v>
      </c>
      <c r="AX399" s="1" t="n">
        <v>0</v>
      </c>
      <c r="BA399" s="1" t="n">
        <v>0</v>
      </c>
      <c r="BD399" s="1" t="n">
        <v>0</v>
      </c>
      <c r="BE399" s="3" t="n">
        <v>1</v>
      </c>
      <c r="BF399" s="1" t="n">
        <v>0</v>
      </c>
      <c r="BG399" s="1" t="n">
        <v>0</v>
      </c>
      <c r="BH399" s="1" t="n">
        <v>0</v>
      </c>
      <c r="BI399" s="1" t="n">
        <v>0</v>
      </c>
      <c r="BJ399" s="1" t="n">
        <v>0</v>
      </c>
      <c r="BK399" s="1" t="n">
        <v>0</v>
      </c>
      <c r="BL399" s="1" t="n">
        <v>0</v>
      </c>
      <c r="BM399" s="1" t="n">
        <v>0</v>
      </c>
      <c r="BN399" s="1" t="n">
        <v>0</v>
      </c>
      <c r="BO399" s="1" t="n">
        <v>0</v>
      </c>
      <c r="BP399" s="1" t="n">
        <v>0</v>
      </c>
      <c r="BQ399" s="1" t="n">
        <v>0</v>
      </c>
      <c r="BR399" s="1" t="n">
        <v>0</v>
      </c>
      <c r="BS399" s="1" t="n">
        <v>0</v>
      </c>
      <c r="BT399" s="1" t="n">
        <v>0</v>
      </c>
      <c r="BU399" s="1" t="n">
        <v>0</v>
      </c>
      <c r="BV399" s="1" t="n">
        <v>0</v>
      </c>
      <c r="BW399" s="1" t="n">
        <v>0</v>
      </c>
      <c r="BX399" s="1" t="n">
        <v>3</v>
      </c>
      <c r="BY399" s="1" t="n">
        <v>0</v>
      </c>
      <c r="BZ399" s="1" t="n">
        <v>0</v>
      </c>
      <c r="CB399" s="1" t="n">
        <v>0</v>
      </c>
      <c r="CC399" s="1" t="n">
        <v>0</v>
      </c>
      <c r="CD399" s="1" t="n">
        <v>0</v>
      </c>
      <c r="CE399" s="1" t="n">
        <v>0</v>
      </c>
      <c r="CF399" s="1" t="n">
        <v>0</v>
      </c>
      <c r="CG399" s="1" t="n">
        <v>0</v>
      </c>
      <c r="CH399" s="1" t="n">
        <v>0</v>
      </c>
      <c r="CI399" s="1" t="n">
        <v>0</v>
      </c>
      <c r="CJ399" s="1" t="n">
        <v>0</v>
      </c>
      <c r="CK399" s="1" t="n">
        <v>0</v>
      </c>
      <c r="CL399" s="1" t="n">
        <v>0</v>
      </c>
      <c r="CM399" s="1" t="n">
        <v>0</v>
      </c>
      <c r="CN399" s="1" t="n">
        <v>0</v>
      </c>
      <c r="CO399" s="1" t="n">
        <v>0</v>
      </c>
      <c r="CP399" s="1" t="n">
        <v>0</v>
      </c>
      <c r="CQ399" s="1" t="n">
        <v>0</v>
      </c>
      <c r="CR399" s="1" t="n">
        <v>0</v>
      </c>
      <c r="CS399" s="1" t="n">
        <v>0</v>
      </c>
      <c r="CT399" s="1" t="n">
        <v>0</v>
      </c>
      <c r="CU399" s="1" t="n">
        <v>0</v>
      </c>
      <c r="CV399" s="1" t="n">
        <v>0</v>
      </c>
      <c r="CW399" s="1" t="n">
        <v>0</v>
      </c>
      <c r="CX399" s="1" t="n">
        <v>0</v>
      </c>
      <c r="CY399" s="1" t="n">
        <v>0</v>
      </c>
      <c r="CZ399" s="1" t="n">
        <v>0</v>
      </c>
      <c r="DA399" s="1" t="n">
        <v>0</v>
      </c>
      <c r="DB399" s="1" t="n">
        <v>0</v>
      </c>
      <c r="DC399" s="1" t="n">
        <v>0</v>
      </c>
      <c r="DD399" s="1" t="n">
        <v>0</v>
      </c>
      <c r="DE399" s="1" t="n">
        <v>0</v>
      </c>
      <c r="DF399" s="1" t="n">
        <v>0</v>
      </c>
      <c r="DG399" s="1" t="n">
        <v>0</v>
      </c>
      <c r="DH399" s="1" t="n">
        <v>0</v>
      </c>
      <c r="DI399" s="1" t="n">
        <v>0</v>
      </c>
      <c r="DJ399" s="1" t="n">
        <v>0</v>
      </c>
      <c r="DK399" s="1" t="n">
        <v>0</v>
      </c>
      <c r="DL399" s="1" t="n">
        <v>0</v>
      </c>
      <c r="DM399" s="1" t="n">
        <v>0</v>
      </c>
      <c r="DN399" s="1" t="n">
        <v>0</v>
      </c>
      <c r="DO399" s="1" t="n">
        <v>0</v>
      </c>
      <c r="DP399" s="1" t="n">
        <v>0</v>
      </c>
      <c r="DQ399" s="1" t="n">
        <v>0</v>
      </c>
      <c r="DR399" s="1" t="n">
        <v>0</v>
      </c>
      <c r="DS399" s="1" t="n">
        <v>0</v>
      </c>
      <c r="DT399" s="1" t="n">
        <v>0</v>
      </c>
      <c r="DU399" s="1" t="n">
        <v>0</v>
      </c>
      <c r="DV399" s="1" t="n">
        <v>0</v>
      </c>
      <c r="DW399" s="1" t="n">
        <v>0</v>
      </c>
      <c r="DX399" s="1" t="n">
        <v>0</v>
      </c>
      <c r="DY399" s="1" t="n">
        <v>0</v>
      </c>
      <c r="DZ399" s="1" t="n">
        <v>0</v>
      </c>
      <c r="EA399" s="1" t="n">
        <v>0</v>
      </c>
      <c r="EB399" s="1" t="n">
        <v>0</v>
      </c>
      <c r="EC399" s="1" t="n">
        <v>0</v>
      </c>
      <c r="EE399" s="1" t="s">
        <v>186</v>
      </c>
      <c r="EF399" s="1" t="s">
        <v>186</v>
      </c>
      <c r="EP399" s="1" t="n">
        <v>949990</v>
      </c>
      <c r="EQ399" s="1" t="s">
        <v>5082</v>
      </c>
      <c r="FF399" s="1" t="n">
        <v>0</v>
      </c>
      <c r="FQ399" s="1" t="n">
        <v>0</v>
      </c>
      <c r="FR399" s="1" t="n">
        <v>0</v>
      </c>
      <c r="FS399" s="1" t="n">
        <v>0</v>
      </c>
      <c r="FT399" s="1" t="n">
        <v>0</v>
      </c>
      <c r="FU399" s="1" t="n">
        <v>0</v>
      </c>
      <c r="FV399" s="1" t="n">
        <v>0</v>
      </c>
      <c r="FW399" s="1" t="n">
        <v>0</v>
      </c>
      <c r="FX399" s="1" t="n">
        <v>0</v>
      </c>
      <c r="FY399" s="1" t="n">
        <v>0</v>
      </c>
      <c r="FZ399" s="1" t="n">
        <v>0</v>
      </c>
      <c r="GA399" s="1" t="n">
        <v>0</v>
      </c>
      <c r="GB399" s="1" t="n">
        <v>0</v>
      </c>
      <c r="GC399" s="1" t="n">
        <v>0</v>
      </c>
      <c r="GD399" s="1" t="n">
        <v>0</v>
      </c>
      <c r="GE399" s="1" t="n">
        <v>0</v>
      </c>
      <c r="GF399" s="1" t="n">
        <v>0</v>
      </c>
      <c r="GI399" s="1" t="n">
        <v>0</v>
      </c>
      <c r="GL399" s="1" t="n">
        <v>0</v>
      </c>
      <c r="GO399" s="1" t="n">
        <v>0</v>
      </c>
      <c r="GR399" s="1" t="n">
        <v>0</v>
      </c>
      <c r="GS399" s="1" t="n">
        <v>0</v>
      </c>
      <c r="GT399" s="1" t="n">
        <v>0</v>
      </c>
      <c r="GU399" s="1" t="n">
        <v>0</v>
      </c>
      <c r="GV399" s="1" t="n">
        <v>0</v>
      </c>
      <c r="GW399" s="1" t="n">
        <v>0</v>
      </c>
      <c r="GX399" s="1" t="n">
        <v>0</v>
      </c>
      <c r="GY399" s="1" t="n">
        <v>0</v>
      </c>
      <c r="GZ399" s="1" t="n">
        <v>0</v>
      </c>
      <c r="HA399" s="1" t="n">
        <v>0</v>
      </c>
      <c r="HB399" s="1" t="n">
        <v>0</v>
      </c>
      <c r="HC399" s="1" t="n">
        <v>0</v>
      </c>
      <c r="HD399" s="1" t="n">
        <v>0</v>
      </c>
      <c r="HE399" s="1" t="n">
        <v>0</v>
      </c>
      <c r="HF399" s="1" t="n">
        <v>0</v>
      </c>
      <c r="HG399" s="1" t="n">
        <v>0</v>
      </c>
      <c r="HH399" s="1" t="n">
        <v>0</v>
      </c>
      <c r="HU399" s="1" t="n">
        <v>34</v>
      </c>
    </row>
    <row r="400" customFormat="false" ht="11.25" hidden="false" customHeight="false" outlineLevel="0" collapsed="false">
      <c r="A400" s="90" t="n">
        <v>20077602128</v>
      </c>
      <c r="B400" s="90" t="n">
        <v>7760212</v>
      </c>
      <c r="C400" s="91" t="s">
        <v>5083</v>
      </c>
      <c r="D400" s="90" t="s">
        <v>5084</v>
      </c>
      <c r="E400" s="90" t="s">
        <v>168</v>
      </c>
      <c r="F400" s="90" t="s">
        <v>5085</v>
      </c>
      <c r="G400" s="90" t="s">
        <v>1171</v>
      </c>
      <c r="H400" s="90" t="s">
        <v>5086</v>
      </c>
      <c r="I400" s="90"/>
      <c r="J400" s="90" t="n">
        <v>1832</v>
      </c>
      <c r="K400" s="90" t="s">
        <v>5087</v>
      </c>
      <c r="L400" s="90" t="s">
        <v>452</v>
      </c>
      <c r="M400" s="90" t="s">
        <v>452</v>
      </c>
      <c r="N400" s="90" t="s">
        <v>221</v>
      </c>
      <c r="O400" s="90" t="n">
        <v>1</v>
      </c>
      <c r="P400" s="90" t="s">
        <v>5088</v>
      </c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  <c r="AB400" s="90"/>
      <c r="AC400" s="92" t="n">
        <v>2</v>
      </c>
      <c r="AD400" s="92" t="n">
        <v>140</v>
      </c>
      <c r="AE400" s="92" t="n">
        <v>0</v>
      </c>
      <c r="AF400" s="92" t="n">
        <v>0</v>
      </c>
      <c r="AG400" s="92" t="n">
        <v>0</v>
      </c>
      <c r="AH400" s="92" t="n">
        <v>0</v>
      </c>
      <c r="AI400" s="92" t="n">
        <v>0</v>
      </c>
      <c r="AJ400" s="92" t="n">
        <v>0</v>
      </c>
      <c r="AK400" s="92" t="n">
        <v>0</v>
      </c>
      <c r="AL400" s="92" t="n">
        <v>2</v>
      </c>
      <c r="AM400" s="92" t="n">
        <v>0</v>
      </c>
      <c r="AN400" s="92" t="n">
        <v>0</v>
      </c>
      <c r="AO400" s="92" t="n">
        <v>0</v>
      </c>
      <c r="AP400" s="92" t="n">
        <v>0</v>
      </c>
      <c r="AQ400" s="92" t="n">
        <v>0</v>
      </c>
      <c r="AR400" s="92" t="n">
        <v>2</v>
      </c>
      <c r="AS400" s="90" t="s">
        <v>756</v>
      </c>
      <c r="AT400" s="90" t="s">
        <v>757</v>
      </c>
      <c r="AU400" s="90" t="n">
        <v>140</v>
      </c>
      <c r="AV400" s="90" t="s">
        <v>184</v>
      </c>
      <c r="AW400" s="90" t="s">
        <v>185</v>
      </c>
      <c r="AX400" s="90" t="n">
        <v>0</v>
      </c>
      <c r="AY400" s="90"/>
      <c r="AZ400" s="90"/>
      <c r="BA400" s="90" t="n">
        <v>0</v>
      </c>
      <c r="BB400" s="90"/>
      <c r="BC400" s="90"/>
      <c r="BD400" s="90" t="n">
        <v>0</v>
      </c>
      <c r="BE400" s="93" t="n">
        <v>1</v>
      </c>
      <c r="BF400" s="90" t="n">
        <v>0</v>
      </c>
      <c r="BG400" s="90" t="n">
        <v>0</v>
      </c>
      <c r="BH400" s="90" t="n">
        <v>0</v>
      </c>
      <c r="BI400" s="90" t="n">
        <v>0</v>
      </c>
      <c r="BJ400" s="90" t="n">
        <v>0</v>
      </c>
      <c r="BK400" s="90" t="n">
        <v>0</v>
      </c>
      <c r="BL400" s="90" t="n">
        <v>0</v>
      </c>
      <c r="BM400" s="90" t="n">
        <v>0</v>
      </c>
      <c r="BN400" s="90" t="n">
        <v>1</v>
      </c>
      <c r="BO400" s="90" t="n">
        <v>9309</v>
      </c>
      <c r="BP400" s="90" t="n">
        <v>0</v>
      </c>
      <c r="BQ400" s="90" t="n">
        <v>0</v>
      </c>
      <c r="BR400" s="90" t="n">
        <v>1</v>
      </c>
      <c r="BS400" s="90" t="n">
        <v>9573</v>
      </c>
      <c r="BT400" s="90" t="n">
        <v>0</v>
      </c>
      <c r="BU400" s="90" t="n">
        <v>0</v>
      </c>
      <c r="BV400" s="90" t="n">
        <v>0</v>
      </c>
      <c r="BW400" s="90" t="n">
        <v>0</v>
      </c>
      <c r="BX400" s="90" t="n">
        <v>0</v>
      </c>
      <c r="BY400" s="90" t="n">
        <v>0</v>
      </c>
      <c r="BZ400" s="90" t="n">
        <v>0</v>
      </c>
      <c r="CA400" s="90"/>
      <c r="CB400" s="90" t="n">
        <v>0</v>
      </c>
      <c r="CC400" s="90" t="n">
        <v>0</v>
      </c>
      <c r="CD400" s="90" t="n">
        <v>0</v>
      </c>
      <c r="CE400" s="90" t="n">
        <v>0</v>
      </c>
      <c r="CF400" s="90" t="n">
        <v>0</v>
      </c>
      <c r="CG400" s="90" t="n">
        <v>0</v>
      </c>
      <c r="CH400" s="90" t="n">
        <v>0</v>
      </c>
      <c r="CI400" s="90" t="n">
        <v>0</v>
      </c>
      <c r="CJ400" s="90" t="n">
        <v>0</v>
      </c>
      <c r="CK400" s="90" t="n">
        <v>0</v>
      </c>
      <c r="CL400" s="90" t="n">
        <v>0</v>
      </c>
      <c r="CM400" s="90" t="n">
        <v>0</v>
      </c>
      <c r="CN400" s="90" t="n">
        <v>0</v>
      </c>
      <c r="CO400" s="90" t="n">
        <v>0</v>
      </c>
      <c r="CP400" s="90" t="n">
        <v>0</v>
      </c>
      <c r="CQ400" s="90" t="n">
        <v>0</v>
      </c>
      <c r="CR400" s="90" t="n">
        <v>0</v>
      </c>
      <c r="CS400" s="90" t="n">
        <v>0</v>
      </c>
      <c r="CT400" s="90" t="n">
        <v>0</v>
      </c>
      <c r="CU400" s="90" t="n">
        <v>0</v>
      </c>
      <c r="CV400" s="90" t="n">
        <v>0</v>
      </c>
      <c r="CW400" s="90" t="n">
        <v>0</v>
      </c>
      <c r="CX400" s="90" t="n">
        <v>0</v>
      </c>
      <c r="CY400" s="90" t="n">
        <v>0</v>
      </c>
      <c r="CZ400" s="90" t="n">
        <v>0</v>
      </c>
      <c r="DA400" s="90" t="n">
        <v>0</v>
      </c>
      <c r="DB400" s="90" t="n">
        <v>0</v>
      </c>
      <c r="DC400" s="90" t="n">
        <v>0</v>
      </c>
      <c r="DD400" s="90" t="n">
        <v>0</v>
      </c>
      <c r="DE400" s="90" t="n">
        <v>0</v>
      </c>
      <c r="DF400" s="90" t="n">
        <v>0</v>
      </c>
      <c r="DG400" s="90" t="n">
        <v>0</v>
      </c>
      <c r="DH400" s="90" t="n">
        <v>0</v>
      </c>
      <c r="DI400" s="90" t="n">
        <v>0</v>
      </c>
      <c r="DJ400" s="90" t="n">
        <v>0</v>
      </c>
      <c r="DK400" s="90" t="n">
        <v>0</v>
      </c>
      <c r="DL400" s="90" t="n">
        <v>0</v>
      </c>
      <c r="DM400" s="90" t="n">
        <v>0</v>
      </c>
      <c r="DN400" s="90" t="n">
        <v>0</v>
      </c>
      <c r="DO400" s="90" t="n">
        <v>0</v>
      </c>
      <c r="DP400" s="90" t="n">
        <v>0</v>
      </c>
      <c r="DQ400" s="90" t="n">
        <v>0</v>
      </c>
      <c r="DR400" s="90" t="n">
        <v>0</v>
      </c>
      <c r="DS400" s="90" t="n">
        <v>0</v>
      </c>
      <c r="DT400" s="90" t="n">
        <v>0</v>
      </c>
      <c r="DU400" s="90" t="n">
        <v>0</v>
      </c>
      <c r="DV400" s="90" t="n">
        <v>1</v>
      </c>
      <c r="DW400" s="90" t="n">
        <v>0</v>
      </c>
      <c r="DX400" s="90" t="n">
        <v>0</v>
      </c>
      <c r="DY400" s="90" t="n">
        <v>0</v>
      </c>
      <c r="DZ400" s="90" t="n">
        <v>0</v>
      </c>
      <c r="EA400" s="90" t="n">
        <v>0</v>
      </c>
      <c r="EB400" s="90" t="n">
        <v>0</v>
      </c>
      <c r="EC400" s="90" t="n">
        <v>0</v>
      </c>
      <c r="ED400" s="92" t="s">
        <v>5089</v>
      </c>
      <c r="EE400" s="94" t="n">
        <v>38882</v>
      </c>
      <c r="EF400" s="94" t="n">
        <v>43340</v>
      </c>
      <c r="EG400" s="90" t="s">
        <v>482</v>
      </c>
      <c r="EH400" s="90" t="s">
        <v>5090</v>
      </c>
      <c r="EI400" s="90"/>
      <c r="EJ400" s="90"/>
      <c r="EK400" s="90"/>
      <c r="EL400" s="90"/>
      <c r="EM400" s="90"/>
      <c r="EN400" s="90"/>
      <c r="EO400" s="90"/>
      <c r="EP400" s="90" t="n">
        <v>702091</v>
      </c>
      <c r="EQ400" s="90" t="s">
        <v>308</v>
      </c>
      <c r="ER400" s="93"/>
      <c r="ES400" s="93"/>
      <c r="ET400" s="90"/>
      <c r="EU400" s="90"/>
      <c r="EV400" s="90"/>
      <c r="EW400" s="90"/>
      <c r="EX400" s="90"/>
      <c r="EY400" s="90"/>
      <c r="EZ400" s="90"/>
      <c r="FA400" s="90"/>
      <c r="FB400" s="90"/>
      <c r="FC400" s="90"/>
      <c r="FD400" s="90"/>
      <c r="FE400" s="90"/>
      <c r="FF400" s="90" t="n">
        <v>0</v>
      </c>
      <c r="FG400" s="90"/>
      <c r="FH400" s="90"/>
      <c r="FI400" s="90"/>
      <c r="FJ400" s="90"/>
      <c r="FK400" s="90"/>
      <c r="FL400" s="90"/>
      <c r="FM400" s="90"/>
      <c r="FN400" s="90"/>
      <c r="FO400" s="93"/>
      <c r="FP400" s="93"/>
      <c r="FQ400" s="90" t="n">
        <v>0</v>
      </c>
      <c r="FR400" s="90" t="n">
        <v>0</v>
      </c>
      <c r="FS400" s="90" t="n">
        <v>0</v>
      </c>
      <c r="FT400" s="90" t="n">
        <v>0</v>
      </c>
      <c r="FU400" s="90" t="n">
        <v>0</v>
      </c>
      <c r="FV400" s="90" t="n">
        <v>0</v>
      </c>
      <c r="FW400" s="90" t="n">
        <v>0</v>
      </c>
      <c r="FX400" s="90" t="n">
        <v>0</v>
      </c>
      <c r="FY400" s="90" t="n">
        <v>0</v>
      </c>
      <c r="FZ400" s="90" t="n">
        <v>0</v>
      </c>
      <c r="GA400" s="90" t="n">
        <v>0</v>
      </c>
      <c r="GB400" s="90" t="n">
        <v>0</v>
      </c>
      <c r="GC400" s="90" t="n">
        <v>0</v>
      </c>
      <c r="GD400" s="90" t="n">
        <v>0</v>
      </c>
      <c r="GE400" s="90" t="n">
        <v>0</v>
      </c>
      <c r="GF400" s="90" t="n">
        <v>0</v>
      </c>
      <c r="GG400" s="90"/>
      <c r="GH400" s="90"/>
      <c r="GI400" s="90" t="n">
        <v>0</v>
      </c>
      <c r="GJ400" s="90"/>
      <c r="GK400" s="90"/>
      <c r="GL400" s="90" t="n">
        <v>0</v>
      </c>
      <c r="GM400" s="90"/>
      <c r="GN400" s="90"/>
      <c r="GO400" s="90" t="n">
        <v>0</v>
      </c>
      <c r="GP400" s="90"/>
      <c r="GQ400" s="90"/>
      <c r="GR400" s="90" t="n">
        <v>0</v>
      </c>
      <c r="GS400" s="90" t="n">
        <v>0</v>
      </c>
      <c r="GT400" s="90" t="n">
        <v>0</v>
      </c>
      <c r="GU400" s="90" t="n">
        <v>0</v>
      </c>
      <c r="GV400" s="90" t="n">
        <v>0</v>
      </c>
      <c r="GW400" s="90" t="n">
        <v>0</v>
      </c>
      <c r="GX400" s="90" t="n">
        <v>0</v>
      </c>
      <c r="GY400" s="90" t="n">
        <v>0</v>
      </c>
      <c r="GZ400" s="90" t="n">
        <v>0</v>
      </c>
      <c r="HA400" s="90" t="n">
        <v>0</v>
      </c>
      <c r="HB400" s="90" t="n">
        <v>0</v>
      </c>
      <c r="HC400" s="90" t="n">
        <v>0</v>
      </c>
      <c r="HD400" s="90" t="n">
        <v>0</v>
      </c>
      <c r="HE400" s="90" t="n">
        <v>0</v>
      </c>
      <c r="HF400" s="90" t="n">
        <v>0</v>
      </c>
      <c r="HG400" s="90" t="n">
        <v>0</v>
      </c>
      <c r="HH400" s="90" t="n">
        <v>0</v>
      </c>
      <c r="HI400" s="90"/>
      <c r="HJ400" s="90"/>
      <c r="HK400" s="90"/>
      <c r="HL400" s="90"/>
      <c r="HM400" s="90"/>
      <c r="HN400" s="90"/>
      <c r="HO400" s="90"/>
      <c r="HP400" s="90"/>
      <c r="HQ400" s="90"/>
      <c r="HR400" s="90"/>
      <c r="HS400" s="90"/>
      <c r="HT400" s="90"/>
      <c r="HU400" s="90" t="n">
        <v>0</v>
      </c>
    </row>
    <row r="401" customFormat="false" ht="11.25" hidden="false" customHeight="false" outlineLevel="0" collapsed="false">
      <c r="A401" s="1" t="n">
        <v>20215378129</v>
      </c>
      <c r="B401" s="1" t="n">
        <v>21537812</v>
      </c>
      <c r="C401" s="2" t="s">
        <v>5091</v>
      </c>
      <c r="E401" s="1" t="s">
        <v>168</v>
      </c>
      <c r="F401" s="1" t="s">
        <v>5092</v>
      </c>
      <c r="G401" s="1" t="s">
        <v>5093</v>
      </c>
      <c r="H401" s="1" t="s">
        <v>1827</v>
      </c>
      <c r="J401" s="1" t="n">
        <v>1743</v>
      </c>
      <c r="L401" s="1" t="s">
        <v>286</v>
      </c>
      <c r="M401" s="1" t="s">
        <v>286</v>
      </c>
      <c r="N401" s="1" t="s">
        <v>221</v>
      </c>
      <c r="O401" s="1" t="n">
        <v>0</v>
      </c>
      <c r="P401" s="1" t="s">
        <v>5094</v>
      </c>
      <c r="S401" s="1" t="s">
        <v>5095</v>
      </c>
      <c r="T401" s="1" t="s">
        <v>5096</v>
      </c>
      <c r="AC401" s="1" t="n">
        <v>5</v>
      </c>
      <c r="AD401" s="1" t="n">
        <v>48</v>
      </c>
      <c r="AE401" s="1" t="n">
        <v>0</v>
      </c>
      <c r="AF401" s="1" t="n">
        <v>0</v>
      </c>
      <c r="AG401" s="1" t="n">
        <v>0</v>
      </c>
      <c r="AH401" s="1" t="n">
        <v>0</v>
      </c>
      <c r="AI401" s="1" t="n">
        <v>0</v>
      </c>
      <c r="AJ401" s="1" t="n">
        <v>0</v>
      </c>
      <c r="AK401" s="1" t="n">
        <v>0</v>
      </c>
      <c r="AL401" s="1" t="n">
        <v>4</v>
      </c>
      <c r="AM401" s="1" t="n">
        <v>0</v>
      </c>
      <c r="AN401" s="1" t="n">
        <v>1</v>
      </c>
      <c r="AO401" s="1" t="n">
        <v>0</v>
      </c>
      <c r="AP401" s="1" t="n">
        <v>0</v>
      </c>
      <c r="AQ401" s="1" t="n">
        <v>0</v>
      </c>
      <c r="AR401" s="1" t="n">
        <v>3</v>
      </c>
      <c r="AS401" s="1" t="s">
        <v>5097</v>
      </c>
      <c r="AT401" s="1" t="s">
        <v>5098</v>
      </c>
      <c r="AU401" s="1" t="n">
        <v>46</v>
      </c>
      <c r="AV401" s="1" t="s">
        <v>5099</v>
      </c>
      <c r="AW401" s="1" t="s">
        <v>5100</v>
      </c>
      <c r="AX401" s="1" t="n">
        <v>2</v>
      </c>
      <c r="AY401" s="1" t="s">
        <v>209</v>
      </c>
      <c r="AZ401" s="1" t="s">
        <v>210</v>
      </c>
      <c r="BA401" s="1" t="n">
        <v>0</v>
      </c>
      <c r="BB401" s="1" t="s">
        <v>184</v>
      </c>
      <c r="BC401" s="1" t="s">
        <v>185</v>
      </c>
      <c r="BD401" s="1" t="n">
        <v>0</v>
      </c>
      <c r="BE401" s="3" t="n">
        <v>1</v>
      </c>
      <c r="BF401" s="1" t="n">
        <v>0</v>
      </c>
      <c r="BG401" s="1" t="n">
        <v>0</v>
      </c>
      <c r="BH401" s="1" t="n">
        <v>0</v>
      </c>
      <c r="BI401" s="1" t="n">
        <v>0</v>
      </c>
      <c r="BJ401" s="1" t="n">
        <v>0</v>
      </c>
      <c r="BK401" s="1" t="n">
        <v>0</v>
      </c>
      <c r="BL401" s="1" t="n">
        <v>0</v>
      </c>
      <c r="BM401" s="1" t="n">
        <v>0</v>
      </c>
      <c r="BN401" s="1" t="n">
        <v>0</v>
      </c>
      <c r="BO401" s="1" t="n">
        <v>0</v>
      </c>
      <c r="BP401" s="1" t="n">
        <v>0</v>
      </c>
      <c r="BQ401" s="1" t="n">
        <v>0</v>
      </c>
      <c r="BR401" s="1" t="n">
        <v>0</v>
      </c>
      <c r="BS401" s="1" t="n">
        <v>0</v>
      </c>
      <c r="BT401" s="1" t="n">
        <v>0</v>
      </c>
      <c r="BU401" s="1" t="n">
        <v>0</v>
      </c>
      <c r="BV401" s="1" t="n">
        <v>1</v>
      </c>
      <c r="BW401" s="1" t="n">
        <v>0</v>
      </c>
      <c r="BX401" s="1" t="n">
        <v>0</v>
      </c>
      <c r="BY401" s="1" t="n">
        <v>2</v>
      </c>
      <c r="BZ401" s="1" t="n">
        <v>0</v>
      </c>
      <c r="CA401" s="1" t="s">
        <v>189</v>
      </c>
      <c r="CB401" s="1" t="n">
        <v>20</v>
      </c>
      <c r="CC401" s="1" t="n">
        <v>192</v>
      </c>
      <c r="CD401" s="1" t="n">
        <v>0</v>
      </c>
      <c r="CE401" s="1" t="n">
        <v>0</v>
      </c>
      <c r="CF401" s="1" t="n">
        <v>0</v>
      </c>
      <c r="CG401" s="1" t="n">
        <v>0</v>
      </c>
      <c r="CH401" s="1" t="n">
        <v>0</v>
      </c>
      <c r="CI401" s="1" t="n">
        <v>0</v>
      </c>
      <c r="CJ401" s="1" t="n">
        <v>0</v>
      </c>
      <c r="CK401" s="1" t="n">
        <v>16</v>
      </c>
      <c r="CL401" s="1" t="n">
        <v>0</v>
      </c>
      <c r="CM401" s="1" t="n">
        <v>4</v>
      </c>
      <c r="CN401" s="1" t="n">
        <v>0</v>
      </c>
      <c r="CO401" s="1" t="n">
        <v>0</v>
      </c>
      <c r="CP401" s="1" t="n">
        <v>0</v>
      </c>
      <c r="CQ401" s="1" t="n">
        <v>12</v>
      </c>
      <c r="CR401" s="1" t="n">
        <v>0</v>
      </c>
      <c r="CS401" s="1" t="n">
        <v>0</v>
      </c>
      <c r="CT401" s="1" t="n">
        <v>0</v>
      </c>
      <c r="CU401" s="1" t="n">
        <v>0</v>
      </c>
      <c r="CV401" s="1" t="n">
        <v>0</v>
      </c>
      <c r="CW401" s="1" t="n">
        <v>0</v>
      </c>
      <c r="CX401" s="1" t="n">
        <v>0</v>
      </c>
      <c r="CY401" s="1" t="n">
        <v>0</v>
      </c>
      <c r="CZ401" s="1" t="n">
        <v>0</v>
      </c>
      <c r="DA401" s="1" t="n">
        <v>0</v>
      </c>
      <c r="DB401" s="1" t="n">
        <v>0</v>
      </c>
      <c r="DC401" s="1" t="n">
        <v>0</v>
      </c>
      <c r="DD401" s="1" t="n">
        <v>0</v>
      </c>
      <c r="DE401" s="1" t="n">
        <v>0</v>
      </c>
      <c r="DF401" s="1" t="n">
        <v>0</v>
      </c>
      <c r="DG401" s="1" t="n">
        <v>0</v>
      </c>
      <c r="DH401" s="1" t="n">
        <v>0</v>
      </c>
      <c r="DI401" s="1" t="n">
        <v>0</v>
      </c>
      <c r="DJ401" s="1" t="n">
        <v>0</v>
      </c>
      <c r="DK401" s="1" t="n">
        <v>0</v>
      </c>
      <c r="DL401" s="1" t="n">
        <v>0</v>
      </c>
      <c r="DM401" s="1" t="n">
        <v>0</v>
      </c>
      <c r="DN401" s="1" t="n">
        <v>0</v>
      </c>
      <c r="DO401" s="1" t="n">
        <v>0</v>
      </c>
      <c r="DP401" s="1" t="n">
        <v>0</v>
      </c>
      <c r="DQ401" s="1" t="n">
        <v>0</v>
      </c>
      <c r="DR401" s="1" t="n">
        <v>0</v>
      </c>
      <c r="DS401" s="1" t="n">
        <v>0</v>
      </c>
      <c r="DT401" s="1" t="n">
        <v>0</v>
      </c>
      <c r="DU401" s="1" t="n">
        <v>0</v>
      </c>
      <c r="DV401" s="1" t="n">
        <v>0</v>
      </c>
      <c r="DW401" s="1" t="n">
        <v>0</v>
      </c>
      <c r="DX401" s="1" t="n">
        <v>0</v>
      </c>
      <c r="DY401" s="1" t="n">
        <v>0</v>
      </c>
      <c r="DZ401" s="1" t="n">
        <v>0</v>
      </c>
      <c r="EA401" s="1" t="n">
        <v>0</v>
      </c>
      <c r="EB401" s="1" t="n">
        <v>0</v>
      </c>
      <c r="EC401" s="1" t="n">
        <v>0</v>
      </c>
      <c r="EE401" s="1" t="s">
        <v>186</v>
      </c>
      <c r="EF401" s="1" t="s">
        <v>186</v>
      </c>
      <c r="EI401" s="1" t="s">
        <v>2979</v>
      </c>
      <c r="EJ401" s="1" t="s">
        <v>397</v>
      </c>
      <c r="EK401" s="1" t="s">
        <v>397</v>
      </c>
      <c r="EL401" s="1" t="s">
        <v>224</v>
      </c>
      <c r="EM401" s="1" t="s">
        <v>224</v>
      </c>
      <c r="EN401" s="1" t="s">
        <v>225</v>
      </c>
      <c r="EO401" s="1" t="s">
        <v>226</v>
      </c>
      <c r="EP401" s="1" t="n">
        <v>472160</v>
      </c>
      <c r="EQ401" s="1" t="s">
        <v>1964</v>
      </c>
      <c r="ET401" s="1" t="s">
        <v>191</v>
      </c>
      <c r="EU401" s="1" t="s">
        <v>798</v>
      </c>
      <c r="EV401" s="1" t="s">
        <v>191</v>
      </c>
      <c r="EW401" s="1" t="s">
        <v>1041</v>
      </c>
      <c r="EX401" s="1" t="s">
        <v>189</v>
      </c>
      <c r="EY401" s="1" t="s">
        <v>3199</v>
      </c>
      <c r="EZ401" s="1" t="s">
        <v>189</v>
      </c>
      <c r="FA401" s="1" t="s">
        <v>373</v>
      </c>
      <c r="FB401" s="1" t="s">
        <v>191</v>
      </c>
      <c r="FC401" s="1" t="s">
        <v>600</v>
      </c>
      <c r="FD401" s="1" t="s">
        <v>189</v>
      </c>
      <c r="FE401" s="1" t="s">
        <v>374</v>
      </c>
      <c r="FF401" s="1" t="n">
        <v>30546666561</v>
      </c>
      <c r="FG401" s="1" t="s">
        <v>5101</v>
      </c>
      <c r="FK401" s="1" t="s">
        <v>3452</v>
      </c>
      <c r="FL401" s="1" t="s">
        <v>764</v>
      </c>
      <c r="FM401" s="1" t="s">
        <v>5102</v>
      </c>
      <c r="FN401" s="1" t="s">
        <v>5103</v>
      </c>
      <c r="FO401" s="3" t="s">
        <v>380</v>
      </c>
      <c r="FP401" s="3" t="s">
        <v>381</v>
      </c>
      <c r="FQ401" s="1" t="n">
        <v>1</v>
      </c>
      <c r="FR401" s="1" t="n">
        <v>183</v>
      </c>
      <c r="FS401" s="1" t="n">
        <v>0</v>
      </c>
      <c r="FT401" s="1" t="n">
        <v>0</v>
      </c>
      <c r="FU401" s="1" t="n">
        <v>0</v>
      </c>
      <c r="FV401" s="1" t="n">
        <v>0</v>
      </c>
      <c r="FW401" s="1" t="n">
        <v>0</v>
      </c>
      <c r="FX401" s="1" t="n">
        <v>0</v>
      </c>
      <c r="FY401" s="1" t="n">
        <v>0</v>
      </c>
      <c r="FZ401" s="1" t="n">
        <v>0</v>
      </c>
      <c r="GA401" s="1" t="n">
        <v>0</v>
      </c>
      <c r="GB401" s="1" t="n">
        <v>1</v>
      </c>
      <c r="GC401" s="1" t="n">
        <v>0</v>
      </c>
      <c r="GD401" s="1" t="n">
        <v>0</v>
      </c>
      <c r="GE401" s="1" t="n">
        <v>0</v>
      </c>
      <c r="GF401" s="1" t="n">
        <v>0</v>
      </c>
      <c r="GG401" s="1" t="s">
        <v>300</v>
      </c>
      <c r="GH401" s="1" t="s">
        <v>301</v>
      </c>
      <c r="GI401" s="1" t="n">
        <v>183</v>
      </c>
      <c r="GL401" s="1" t="n">
        <v>0</v>
      </c>
      <c r="GO401" s="1" t="n">
        <v>0</v>
      </c>
      <c r="GR401" s="1" t="n">
        <v>0</v>
      </c>
      <c r="GS401" s="1" t="n">
        <v>0</v>
      </c>
      <c r="GT401" s="1" t="n">
        <v>0</v>
      </c>
      <c r="GU401" s="1" t="n">
        <v>0</v>
      </c>
      <c r="GV401" s="1" t="n">
        <v>0</v>
      </c>
      <c r="GW401" s="1" t="n">
        <v>0</v>
      </c>
      <c r="GX401" s="1" t="n">
        <v>0</v>
      </c>
      <c r="GY401" s="1" t="n">
        <v>0</v>
      </c>
      <c r="GZ401" s="1" t="n">
        <v>0</v>
      </c>
      <c r="HA401" s="1" t="n">
        <v>1</v>
      </c>
      <c r="HB401" s="1" t="n">
        <v>353278</v>
      </c>
      <c r="HC401" s="1" t="n">
        <v>0</v>
      </c>
      <c r="HD401" s="1" t="n">
        <v>0</v>
      </c>
      <c r="HE401" s="1" t="n">
        <v>4</v>
      </c>
      <c r="HF401" s="1" t="n">
        <v>727836</v>
      </c>
      <c r="HG401" s="1" t="n">
        <v>0</v>
      </c>
      <c r="HH401" s="1" t="n">
        <v>0</v>
      </c>
      <c r="HI401" s="1" t="s">
        <v>398</v>
      </c>
      <c r="HJ401" s="1" t="s">
        <v>5104</v>
      </c>
      <c r="HK401" s="1" t="s">
        <v>5094</v>
      </c>
      <c r="HM401" s="1" t="s">
        <v>5105</v>
      </c>
      <c r="HU401" s="1" t="n">
        <v>345</v>
      </c>
    </row>
    <row r="402" customFormat="false" ht="11.25" hidden="false" customHeight="false" outlineLevel="0" collapsed="false">
      <c r="A402" s="1" t="n">
        <v>23381498204</v>
      </c>
      <c r="B402" s="1" t="n">
        <v>38149820</v>
      </c>
      <c r="C402" s="2" t="s">
        <v>5106</v>
      </c>
      <c r="E402" s="1" t="s">
        <v>214</v>
      </c>
      <c r="F402" s="1" t="s">
        <v>5107</v>
      </c>
      <c r="G402" s="1" t="s">
        <v>5108</v>
      </c>
      <c r="H402" s="1" t="s">
        <v>5109</v>
      </c>
      <c r="J402" s="1" t="n">
        <v>8305</v>
      </c>
      <c r="L402" s="1" t="s">
        <v>5110</v>
      </c>
      <c r="M402" s="1" t="s">
        <v>1122</v>
      </c>
      <c r="N402" s="1" t="s">
        <v>1123</v>
      </c>
      <c r="O402" s="1" t="n">
        <v>0</v>
      </c>
      <c r="S402" s="1" t="s">
        <v>5111</v>
      </c>
      <c r="AC402" s="1" t="n">
        <v>4</v>
      </c>
      <c r="AD402" s="1" t="n">
        <v>207</v>
      </c>
      <c r="AE402" s="1" t="n">
        <v>0</v>
      </c>
      <c r="AF402" s="1" t="n">
        <v>0</v>
      </c>
      <c r="AG402" s="1" t="n">
        <v>0</v>
      </c>
      <c r="AH402" s="1" t="n">
        <v>0</v>
      </c>
      <c r="AI402" s="1" t="n">
        <v>0</v>
      </c>
      <c r="AJ402" s="1" t="n">
        <v>0</v>
      </c>
      <c r="AK402" s="1" t="n">
        <v>0</v>
      </c>
      <c r="AL402" s="1" t="n">
        <v>3</v>
      </c>
      <c r="AM402" s="1" t="n">
        <v>0</v>
      </c>
      <c r="AN402" s="1" t="n">
        <v>1</v>
      </c>
      <c r="AO402" s="1" t="n">
        <v>0</v>
      </c>
      <c r="AP402" s="1" t="n">
        <v>0</v>
      </c>
      <c r="AQ402" s="1" t="n">
        <v>0</v>
      </c>
      <c r="AR402" s="1" t="n">
        <v>3</v>
      </c>
      <c r="AS402" s="1" t="s">
        <v>1086</v>
      </c>
      <c r="AT402" s="1" t="s">
        <v>1087</v>
      </c>
      <c r="AU402" s="1" t="n">
        <v>148</v>
      </c>
      <c r="AV402" s="1" t="s">
        <v>455</v>
      </c>
      <c r="AW402" s="1" t="s">
        <v>456</v>
      </c>
      <c r="AX402" s="1" t="n">
        <v>30</v>
      </c>
      <c r="AY402" s="1" t="s">
        <v>570</v>
      </c>
      <c r="AZ402" s="1" t="s">
        <v>571</v>
      </c>
      <c r="BA402" s="1" t="n">
        <v>29</v>
      </c>
      <c r="BB402" s="1" t="s">
        <v>184</v>
      </c>
      <c r="BC402" s="1" t="s">
        <v>185</v>
      </c>
      <c r="BD402" s="1" t="n">
        <v>0</v>
      </c>
      <c r="BE402" s="3" t="n">
        <v>1</v>
      </c>
      <c r="BF402" s="1" t="n">
        <v>0</v>
      </c>
      <c r="BG402" s="1" t="n">
        <v>0</v>
      </c>
      <c r="BH402" s="1" t="n">
        <v>0</v>
      </c>
      <c r="BI402" s="1" t="n">
        <v>0</v>
      </c>
      <c r="BJ402" s="1" t="n">
        <v>0</v>
      </c>
      <c r="BK402" s="1" t="n">
        <v>0</v>
      </c>
      <c r="BL402" s="1" t="n">
        <v>0</v>
      </c>
      <c r="BM402" s="1" t="n">
        <v>0</v>
      </c>
      <c r="BN402" s="1" t="n">
        <v>0</v>
      </c>
      <c r="BO402" s="1" t="n">
        <v>0</v>
      </c>
      <c r="BP402" s="1" t="n">
        <v>0</v>
      </c>
      <c r="BQ402" s="1" t="n">
        <v>0</v>
      </c>
      <c r="BR402" s="1" t="n">
        <v>0</v>
      </c>
      <c r="BS402" s="1" t="n">
        <v>0</v>
      </c>
      <c r="BT402" s="1" t="n">
        <v>0</v>
      </c>
      <c r="BU402" s="1" t="n">
        <v>0</v>
      </c>
      <c r="BV402" s="1" t="n">
        <v>0</v>
      </c>
      <c r="BW402" s="1" t="n">
        <v>2</v>
      </c>
      <c r="BX402" s="1" t="n">
        <v>0</v>
      </c>
      <c r="BY402" s="1" t="n">
        <v>0</v>
      </c>
      <c r="BZ402" s="1" t="n">
        <v>2</v>
      </c>
      <c r="CA402" s="1" t="s">
        <v>189</v>
      </c>
      <c r="CB402" s="1" t="n">
        <v>0</v>
      </c>
      <c r="CC402" s="1" t="n">
        <v>0</v>
      </c>
      <c r="CD402" s="1" t="n">
        <v>0</v>
      </c>
      <c r="CE402" s="1" t="n">
        <v>0</v>
      </c>
      <c r="CF402" s="1" t="n">
        <v>0</v>
      </c>
      <c r="CG402" s="1" t="n">
        <v>0</v>
      </c>
      <c r="CH402" s="1" t="n">
        <v>0</v>
      </c>
      <c r="CI402" s="1" t="n">
        <v>0</v>
      </c>
      <c r="CJ402" s="1" t="n">
        <v>0</v>
      </c>
      <c r="CK402" s="1" t="n">
        <v>0</v>
      </c>
      <c r="CL402" s="1" t="n">
        <v>0</v>
      </c>
      <c r="CM402" s="1" t="n">
        <v>0</v>
      </c>
      <c r="CN402" s="1" t="n">
        <v>0</v>
      </c>
      <c r="CO402" s="1" t="n">
        <v>0</v>
      </c>
      <c r="CP402" s="1" t="n">
        <v>0</v>
      </c>
      <c r="CQ402" s="1" t="n">
        <v>0</v>
      </c>
      <c r="CR402" s="1" t="n">
        <v>0</v>
      </c>
      <c r="CS402" s="1" t="n">
        <v>0</v>
      </c>
      <c r="CT402" s="1" t="n">
        <v>0</v>
      </c>
      <c r="CU402" s="1" t="n">
        <v>0</v>
      </c>
      <c r="CV402" s="1" t="n">
        <v>0</v>
      </c>
      <c r="CW402" s="1" t="n">
        <v>0</v>
      </c>
      <c r="CX402" s="1" t="n">
        <v>0</v>
      </c>
      <c r="CY402" s="1" t="n">
        <v>0</v>
      </c>
      <c r="CZ402" s="1" t="n">
        <v>0</v>
      </c>
      <c r="DA402" s="1" t="n">
        <v>0</v>
      </c>
      <c r="DB402" s="1" t="n">
        <v>0</v>
      </c>
      <c r="DC402" s="1" t="n">
        <v>0</v>
      </c>
      <c r="DD402" s="1" t="n">
        <v>0</v>
      </c>
      <c r="DE402" s="1" t="n">
        <v>0</v>
      </c>
      <c r="DF402" s="1" t="n">
        <v>0</v>
      </c>
      <c r="DG402" s="1" t="n">
        <v>0</v>
      </c>
      <c r="DH402" s="1" t="n">
        <v>0</v>
      </c>
      <c r="DI402" s="1" t="n">
        <v>0</v>
      </c>
      <c r="DJ402" s="1" t="n">
        <v>0</v>
      </c>
      <c r="DK402" s="1" t="n">
        <v>0</v>
      </c>
      <c r="DL402" s="1" t="n">
        <v>0</v>
      </c>
      <c r="DM402" s="1" t="n">
        <v>0</v>
      </c>
      <c r="DN402" s="1" t="n">
        <v>0</v>
      </c>
      <c r="DO402" s="1" t="n">
        <v>0</v>
      </c>
      <c r="DP402" s="1" t="n">
        <v>0</v>
      </c>
      <c r="DQ402" s="1" t="n">
        <v>0</v>
      </c>
      <c r="DR402" s="1" t="n">
        <v>0</v>
      </c>
      <c r="DS402" s="1" t="n">
        <v>0</v>
      </c>
      <c r="DT402" s="1" t="n">
        <v>0</v>
      </c>
      <c r="DU402" s="1" t="n">
        <v>0</v>
      </c>
      <c r="DV402" s="1" t="n">
        <v>0</v>
      </c>
      <c r="DW402" s="1" t="n">
        <v>0</v>
      </c>
      <c r="DX402" s="1" t="n">
        <v>0</v>
      </c>
      <c r="DY402" s="1" t="n">
        <v>0</v>
      </c>
      <c r="DZ402" s="1" t="n">
        <v>0</v>
      </c>
      <c r="EA402" s="1" t="n">
        <v>0</v>
      </c>
      <c r="EB402" s="1" t="n">
        <v>0</v>
      </c>
      <c r="EC402" s="1" t="n">
        <v>0</v>
      </c>
      <c r="EE402" s="1" t="s">
        <v>186</v>
      </c>
      <c r="EF402" s="1" t="s">
        <v>186</v>
      </c>
      <c r="EP402" s="1" t="n">
        <v>0</v>
      </c>
      <c r="ET402" s="1" t="s">
        <v>292</v>
      </c>
      <c r="EU402" s="1" t="s">
        <v>190</v>
      </c>
      <c r="EV402" s="1" t="s">
        <v>292</v>
      </c>
      <c r="EW402" s="1" t="s">
        <v>599</v>
      </c>
      <c r="EX402" s="1" t="s">
        <v>191</v>
      </c>
      <c r="EY402" s="1" t="s">
        <v>372</v>
      </c>
      <c r="EZ402" s="1" t="s">
        <v>189</v>
      </c>
      <c r="FA402" s="1" t="s">
        <v>490</v>
      </c>
      <c r="FB402" s="1" t="s">
        <v>292</v>
      </c>
      <c r="FC402" s="1" t="s">
        <v>311</v>
      </c>
      <c r="FD402" s="1" t="s">
        <v>292</v>
      </c>
      <c r="FE402" s="1" t="s">
        <v>1125</v>
      </c>
      <c r="FF402" s="1" t="n">
        <v>30707519378</v>
      </c>
      <c r="FG402" s="1" t="s">
        <v>5112</v>
      </c>
      <c r="FK402" s="1" t="s">
        <v>603</v>
      </c>
      <c r="FL402" s="1" t="s">
        <v>495</v>
      </c>
      <c r="FN402" s="1" t="s">
        <v>5113</v>
      </c>
      <c r="FO402" s="3" t="s">
        <v>380</v>
      </c>
      <c r="FQ402" s="1" t="n">
        <v>0</v>
      </c>
      <c r="FR402" s="1" t="n">
        <v>0</v>
      </c>
      <c r="FS402" s="1" t="n">
        <v>0</v>
      </c>
      <c r="FT402" s="1" t="n">
        <v>0</v>
      </c>
      <c r="FU402" s="1" t="n">
        <v>0</v>
      </c>
      <c r="FV402" s="1" t="n">
        <v>0</v>
      </c>
      <c r="FW402" s="1" t="n">
        <v>0</v>
      </c>
      <c r="FX402" s="1" t="n">
        <v>0</v>
      </c>
      <c r="FY402" s="1" t="n">
        <v>0</v>
      </c>
      <c r="FZ402" s="1" t="n">
        <v>0</v>
      </c>
      <c r="GA402" s="1" t="n">
        <v>0</v>
      </c>
      <c r="GB402" s="1" t="n">
        <v>0</v>
      </c>
      <c r="GC402" s="1" t="n">
        <v>0</v>
      </c>
      <c r="GD402" s="1" t="n">
        <v>0</v>
      </c>
      <c r="GE402" s="1" t="n">
        <v>0</v>
      </c>
      <c r="GF402" s="1" t="n">
        <v>0</v>
      </c>
      <c r="GI402" s="1" t="n">
        <v>0</v>
      </c>
      <c r="GL402" s="1" t="n">
        <v>0</v>
      </c>
      <c r="GO402" s="1" t="n">
        <v>0</v>
      </c>
      <c r="GR402" s="1" t="n">
        <v>0</v>
      </c>
      <c r="GS402" s="1" t="n">
        <v>0</v>
      </c>
      <c r="GT402" s="1" t="n">
        <v>0</v>
      </c>
      <c r="GU402" s="1" t="n">
        <v>0</v>
      </c>
      <c r="GV402" s="1" t="n">
        <v>0</v>
      </c>
      <c r="GW402" s="1" t="n">
        <v>0</v>
      </c>
      <c r="GX402" s="1" t="n">
        <v>0</v>
      </c>
      <c r="GY402" s="1" t="n">
        <v>0</v>
      </c>
      <c r="GZ402" s="1" t="n">
        <v>0</v>
      </c>
      <c r="HA402" s="1" t="n">
        <v>0</v>
      </c>
      <c r="HB402" s="1" t="n">
        <v>0</v>
      </c>
      <c r="HC402" s="1" t="n">
        <v>0</v>
      </c>
      <c r="HD402" s="1" t="n">
        <v>0</v>
      </c>
      <c r="HE402" s="1" t="n">
        <v>0</v>
      </c>
      <c r="HF402" s="1" t="n">
        <v>0</v>
      </c>
      <c r="HG402" s="1" t="n">
        <v>0</v>
      </c>
      <c r="HH402" s="1" t="n">
        <v>0</v>
      </c>
      <c r="HI402" s="1" t="s">
        <v>510</v>
      </c>
      <c r="HJ402" s="1" t="s">
        <v>5114</v>
      </c>
      <c r="HK402" s="1" t="s">
        <v>5115</v>
      </c>
      <c r="HU402" s="1" t="n">
        <v>345</v>
      </c>
    </row>
    <row r="403" customFormat="false" ht="11.25" hidden="false" customHeight="false" outlineLevel="0" collapsed="false">
      <c r="A403" s="1" t="n">
        <v>20242990626</v>
      </c>
      <c r="B403" s="1" t="n">
        <v>24299062</v>
      </c>
      <c r="C403" s="2" t="s">
        <v>5116</v>
      </c>
      <c r="E403" s="1" t="s">
        <v>168</v>
      </c>
      <c r="F403" s="1" t="s">
        <v>5117</v>
      </c>
      <c r="G403" s="1" t="s">
        <v>5118</v>
      </c>
      <c r="H403" s="1" t="s">
        <v>5119</v>
      </c>
      <c r="J403" s="1" t="n">
        <v>5700</v>
      </c>
      <c r="L403" s="1" t="s">
        <v>3552</v>
      </c>
      <c r="M403" s="1" t="s">
        <v>258</v>
      </c>
      <c r="N403" s="1" t="s">
        <v>3552</v>
      </c>
      <c r="O403" s="1" t="n">
        <v>0</v>
      </c>
      <c r="S403" s="1" t="s">
        <v>5120</v>
      </c>
      <c r="AC403" s="1" t="n">
        <v>1</v>
      </c>
      <c r="AD403" s="1" t="n">
        <v>369</v>
      </c>
      <c r="AE403" s="1" t="n">
        <v>369</v>
      </c>
      <c r="AF403" s="1" t="n">
        <v>0</v>
      </c>
      <c r="AG403" s="1" t="n">
        <v>0</v>
      </c>
      <c r="AH403" s="1" t="n">
        <v>0</v>
      </c>
      <c r="AI403" s="1" t="n">
        <v>0</v>
      </c>
      <c r="AJ403" s="1" t="n">
        <v>0</v>
      </c>
      <c r="AK403" s="1" t="n">
        <v>0</v>
      </c>
      <c r="AL403" s="1" t="n">
        <v>1</v>
      </c>
      <c r="AM403" s="1" t="n">
        <v>369</v>
      </c>
      <c r="AN403" s="1" t="n">
        <v>0</v>
      </c>
      <c r="AO403" s="1" t="n">
        <v>0</v>
      </c>
      <c r="AP403" s="1" t="n">
        <v>0</v>
      </c>
      <c r="AQ403" s="1" t="n">
        <v>0</v>
      </c>
      <c r="AR403" s="1" t="n">
        <v>1</v>
      </c>
      <c r="AS403" s="1" t="s">
        <v>184</v>
      </c>
      <c r="AT403" s="1" t="s">
        <v>185</v>
      </c>
      <c r="AU403" s="1" t="n">
        <v>369</v>
      </c>
      <c r="AX403" s="1" t="n">
        <v>0</v>
      </c>
      <c r="BA403" s="1" t="n">
        <v>0</v>
      </c>
      <c r="BD403" s="1" t="n">
        <v>0</v>
      </c>
      <c r="BE403" s="3" t="n">
        <v>1</v>
      </c>
      <c r="BF403" s="1" t="n">
        <v>0</v>
      </c>
      <c r="BG403" s="1" t="n">
        <v>0</v>
      </c>
      <c r="BH403" s="1" t="n">
        <v>0</v>
      </c>
      <c r="BI403" s="1" t="n">
        <v>0</v>
      </c>
      <c r="BJ403" s="1" t="n">
        <v>0</v>
      </c>
      <c r="BK403" s="1" t="n">
        <v>0</v>
      </c>
      <c r="BL403" s="1" t="n">
        <v>0</v>
      </c>
      <c r="BM403" s="1" t="n">
        <v>0</v>
      </c>
      <c r="BN403" s="1" t="n">
        <v>0</v>
      </c>
      <c r="BO403" s="1" t="n">
        <v>0</v>
      </c>
      <c r="BP403" s="1" t="n">
        <v>0</v>
      </c>
      <c r="BQ403" s="1" t="n">
        <v>0</v>
      </c>
      <c r="BR403" s="1" t="n">
        <v>0</v>
      </c>
      <c r="BS403" s="1" t="n">
        <v>0</v>
      </c>
      <c r="BT403" s="1" t="n">
        <v>0</v>
      </c>
      <c r="BU403" s="1" t="n">
        <v>0</v>
      </c>
      <c r="BV403" s="1" t="n">
        <v>0</v>
      </c>
      <c r="BW403" s="1" t="n">
        <v>0</v>
      </c>
      <c r="BX403" s="1" t="n">
        <v>7</v>
      </c>
      <c r="BY403" s="1" t="n">
        <v>0</v>
      </c>
      <c r="BZ403" s="1" t="n">
        <v>0</v>
      </c>
      <c r="CB403" s="1" t="n">
        <v>0</v>
      </c>
      <c r="CC403" s="1" t="n">
        <v>0</v>
      </c>
      <c r="CD403" s="1" t="n">
        <v>0</v>
      </c>
      <c r="CE403" s="1" t="n">
        <v>0</v>
      </c>
      <c r="CF403" s="1" t="n">
        <v>0</v>
      </c>
      <c r="CG403" s="1" t="n">
        <v>0</v>
      </c>
      <c r="CH403" s="1" t="n">
        <v>0</v>
      </c>
      <c r="CI403" s="1" t="n">
        <v>0</v>
      </c>
      <c r="CJ403" s="1" t="n">
        <v>0</v>
      </c>
      <c r="CK403" s="1" t="n">
        <v>0</v>
      </c>
      <c r="CL403" s="1" t="n">
        <v>0</v>
      </c>
      <c r="CM403" s="1" t="n">
        <v>0</v>
      </c>
      <c r="CN403" s="1" t="n">
        <v>0</v>
      </c>
      <c r="CO403" s="1" t="n">
        <v>0</v>
      </c>
      <c r="CP403" s="1" t="n">
        <v>0</v>
      </c>
      <c r="CQ403" s="1" t="n">
        <v>0</v>
      </c>
      <c r="CR403" s="1" t="n">
        <v>0</v>
      </c>
      <c r="CS403" s="1" t="n">
        <v>0</v>
      </c>
      <c r="CT403" s="1" t="n">
        <v>0</v>
      </c>
      <c r="CU403" s="1" t="n">
        <v>0</v>
      </c>
      <c r="CV403" s="1" t="n">
        <v>0</v>
      </c>
      <c r="CW403" s="1" t="n">
        <v>0</v>
      </c>
      <c r="CX403" s="1" t="n">
        <v>0</v>
      </c>
      <c r="CY403" s="1" t="n">
        <v>0</v>
      </c>
      <c r="CZ403" s="1" t="n">
        <v>0</v>
      </c>
      <c r="DA403" s="1" t="n">
        <v>0</v>
      </c>
      <c r="DB403" s="1" t="n">
        <v>0</v>
      </c>
      <c r="DC403" s="1" t="n">
        <v>0</v>
      </c>
      <c r="DD403" s="1" t="n">
        <v>0</v>
      </c>
      <c r="DE403" s="1" t="n">
        <v>0</v>
      </c>
      <c r="DF403" s="1" t="n">
        <v>0</v>
      </c>
      <c r="DG403" s="1" t="n">
        <v>0</v>
      </c>
      <c r="DH403" s="1" t="n">
        <v>0</v>
      </c>
      <c r="DI403" s="1" t="n">
        <v>0</v>
      </c>
      <c r="DJ403" s="1" t="n">
        <v>0</v>
      </c>
      <c r="DK403" s="1" t="n">
        <v>0</v>
      </c>
      <c r="DL403" s="1" t="n">
        <v>0</v>
      </c>
      <c r="DM403" s="1" t="n">
        <v>0</v>
      </c>
      <c r="DN403" s="1" t="n">
        <v>0</v>
      </c>
      <c r="DO403" s="1" t="n">
        <v>0</v>
      </c>
      <c r="DP403" s="1" t="n">
        <v>0</v>
      </c>
      <c r="DQ403" s="1" t="n">
        <v>0</v>
      </c>
      <c r="DR403" s="1" t="n">
        <v>0</v>
      </c>
      <c r="DS403" s="1" t="n">
        <v>0</v>
      </c>
      <c r="DT403" s="1" t="n">
        <v>0</v>
      </c>
      <c r="DU403" s="1" t="n">
        <v>0</v>
      </c>
      <c r="DV403" s="1" t="n">
        <v>0</v>
      </c>
      <c r="DW403" s="1" t="n">
        <v>0</v>
      </c>
      <c r="DX403" s="1" t="n">
        <v>0</v>
      </c>
      <c r="DY403" s="1" t="n">
        <v>0</v>
      </c>
      <c r="DZ403" s="1" t="n">
        <v>0</v>
      </c>
      <c r="EA403" s="1" t="n">
        <v>0</v>
      </c>
      <c r="EB403" s="1" t="n">
        <v>0</v>
      </c>
      <c r="EC403" s="1" t="n">
        <v>0</v>
      </c>
      <c r="EE403" s="1" t="s">
        <v>186</v>
      </c>
      <c r="EF403" s="1" t="s">
        <v>186</v>
      </c>
      <c r="EP403" s="1" t="n">
        <v>0</v>
      </c>
      <c r="FF403" s="1" t="n">
        <v>0</v>
      </c>
      <c r="FQ403" s="1" t="n">
        <v>0</v>
      </c>
      <c r="FR403" s="1" t="n">
        <v>0</v>
      </c>
      <c r="FS403" s="1" t="n">
        <v>0</v>
      </c>
      <c r="FT403" s="1" t="n">
        <v>0</v>
      </c>
      <c r="FU403" s="1" t="n">
        <v>0</v>
      </c>
      <c r="FV403" s="1" t="n">
        <v>0</v>
      </c>
      <c r="FW403" s="1" t="n">
        <v>0</v>
      </c>
      <c r="FX403" s="1" t="n">
        <v>0</v>
      </c>
      <c r="FY403" s="1" t="n">
        <v>0</v>
      </c>
      <c r="FZ403" s="1" t="n">
        <v>0</v>
      </c>
      <c r="GA403" s="1" t="n">
        <v>0</v>
      </c>
      <c r="GB403" s="1" t="n">
        <v>0</v>
      </c>
      <c r="GC403" s="1" t="n">
        <v>0</v>
      </c>
      <c r="GD403" s="1" t="n">
        <v>0</v>
      </c>
      <c r="GE403" s="1" t="n">
        <v>0</v>
      </c>
      <c r="GF403" s="1" t="n">
        <v>0</v>
      </c>
      <c r="GI403" s="1" t="n">
        <v>0</v>
      </c>
      <c r="GL403" s="1" t="n">
        <v>0</v>
      </c>
      <c r="GO403" s="1" t="n">
        <v>0</v>
      </c>
      <c r="GR403" s="1" t="n">
        <v>0</v>
      </c>
      <c r="GS403" s="1" t="n">
        <v>0</v>
      </c>
      <c r="GT403" s="1" t="n">
        <v>0</v>
      </c>
      <c r="GU403" s="1" t="n">
        <v>0</v>
      </c>
      <c r="GV403" s="1" t="n">
        <v>0</v>
      </c>
      <c r="GW403" s="1" t="n">
        <v>0</v>
      </c>
      <c r="GX403" s="1" t="n">
        <v>0</v>
      </c>
      <c r="GY403" s="1" t="n">
        <v>0</v>
      </c>
      <c r="GZ403" s="1" t="n">
        <v>0</v>
      </c>
      <c r="HA403" s="1" t="n">
        <v>0</v>
      </c>
      <c r="HB403" s="1" t="n">
        <v>0</v>
      </c>
      <c r="HC403" s="1" t="n">
        <v>0</v>
      </c>
      <c r="HD403" s="1" t="n">
        <v>0</v>
      </c>
      <c r="HE403" s="1" t="n">
        <v>0</v>
      </c>
      <c r="HF403" s="1" t="n">
        <v>0</v>
      </c>
      <c r="HG403" s="1" t="n">
        <v>0</v>
      </c>
      <c r="HH403" s="1" t="n">
        <v>0</v>
      </c>
      <c r="HI403" s="1" t="s">
        <v>312</v>
      </c>
      <c r="HJ403" s="1" t="s">
        <v>5121</v>
      </c>
      <c r="HK403" s="1" t="s">
        <v>5122</v>
      </c>
      <c r="HU403" s="1" t="n">
        <v>34</v>
      </c>
    </row>
    <row r="404" customFormat="false" ht="11.25" hidden="false" customHeight="false" outlineLevel="0" collapsed="false">
      <c r="A404" s="1" t="n">
        <v>20941775323</v>
      </c>
      <c r="B404" s="1" t="n">
        <v>94177532</v>
      </c>
      <c r="C404" s="2" t="s">
        <v>5123</v>
      </c>
      <c r="E404" s="1" t="s">
        <v>168</v>
      </c>
      <c r="F404" s="1" t="s">
        <v>5124</v>
      </c>
      <c r="G404" s="1" t="s">
        <v>5125</v>
      </c>
      <c r="H404" s="1" t="s">
        <v>5126</v>
      </c>
      <c r="J404" s="1" t="n">
        <v>1104</v>
      </c>
      <c r="L404" s="1" t="s">
        <v>410</v>
      </c>
      <c r="M404" s="1" t="s">
        <v>684</v>
      </c>
      <c r="N404" s="1" t="s">
        <v>410</v>
      </c>
      <c r="O404" s="1" t="n">
        <v>0</v>
      </c>
      <c r="S404" s="1" t="s">
        <v>5127</v>
      </c>
      <c r="AC404" s="1" t="n">
        <v>1</v>
      </c>
      <c r="AD404" s="1" t="n">
        <v>0</v>
      </c>
      <c r="AE404" s="1" t="n">
        <v>0</v>
      </c>
      <c r="AF404" s="1" t="n">
        <v>0</v>
      </c>
      <c r="AG404" s="1" t="n">
        <v>0</v>
      </c>
      <c r="AH404" s="1" t="n">
        <v>0</v>
      </c>
      <c r="AI404" s="1" t="n">
        <v>0</v>
      </c>
      <c r="AJ404" s="1" t="n">
        <v>0</v>
      </c>
      <c r="AK404" s="1" t="n">
        <v>0</v>
      </c>
      <c r="AL404" s="1" t="n">
        <v>1</v>
      </c>
      <c r="AM404" s="1" t="n">
        <v>0</v>
      </c>
      <c r="AN404" s="1" t="n">
        <v>0</v>
      </c>
      <c r="AO404" s="1" t="n">
        <v>0</v>
      </c>
      <c r="AP404" s="1" t="n">
        <v>0</v>
      </c>
      <c r="AQ404" s="1" t="n">
        <v>0</v>
      </c>
      <c r="AR404" s="1" t="n">
        <v>1</v>
      </c>
      <c r="AS404" s="1" t="s">
        <v>184</v>
      </c>
      <c r="AT404" s="1" t="s">
        <v>185</v>
      </c>
      <c r="AU404" s="1" t="n">
        <v>0</v>
      </c>
      <c r="AX404" s="1" t="n">
        <v>0</v>
      </c>
      <c r="BA404" s="1" t="n">
        <v>0</v>
      </c>
      <c r="BD404" s="1" t="n">
        <v>0</v>
      </c>
      <c r="BE404" s="3" t="n">
        <v>1</v>
      </c>
      <c r="BF404" s="1" t="n">
        <v>0</v>
      </c>
      <c r="BG404" s="1" t="n">
        <v>0</v>
      </c>
      <c r="BH404" s="1" t="n">
        <v>0</v>
      </c>
      <c r="BI404" s="1" t="n">
        <v>0</v>
      </c>
      <c r="BJ404" s="1" t="n">
        <v>0</v>
      </c>
      <c r="BK404" s="1" t="n">
        <v>0</v>
      </c>
      <c r="BL404" s="1" t="n">
        <v>0</v>
      </c>
      <c r="BM404" s="1" t="n">
        <v>0</v>
      </c>
      <c r="BN404" s="1" t="n">
        <v>0</v>
      </c>
      <c r="BO404" s="1" t="n">
        <v>0</v>
      </c>
      <c r="BP404" s="1" t="n">
        <v>0</v>
      </c>
      <c r="BQ404" s="1" t="n">
        <v>0</v>
      </c>
      <c r="BR404" s="1" t="n">
        <v>0</v>
      </c>
      <c r="BS404" s="1" t="n">
        <v>0</v>
      </c>
      <c r="BT404" s="1" t="n">
        <v>0</v>
      </c>
      <c r="BU404" s="1" t="n">
        <v>0</v>
      </c>
      <c r="BV404" s="1" t="n">
        <v>0</v>
      </c>
      <c r="BW404" s="1" t="n">
        <v>0</v>
      </c>
      <c r="BX404" s="1" t="n">
        <v>0</v>
      </c>
      <c r="BY404" s="1" t="n">
        <v>1</v>
      </c>
      <c r="BZ404" s="1" t="n">
        <v>0</v>
      </c>
      <c r="CB404" s="1" t="n">
        <v>0</v>
      </c>
      <c r="CC404" s="1" t="n">
        <v>0</v>
      </c>
      <c r="CD404" s="1" t="n">
        <v>0</v>
      </c>
      <c r="CE404" s="1" t="n">
        <v>0</v>
      </c>
      <c r="CF404" s="1" t="n">
        <v>0</v>
      </c>
      <c r="CG404" s="1" t="n">
        <v>0</v>
      </c>
      <c r="CH404" s="1" t="n">
        <v>0</v>
      </c>
      <c r="CI404" s="1" t="n">
        <v>0</v>
      </c>
      <c r="CJ404" s="1" t="n">
        <v>0</v>
      </c>
      <c r="CK404" s="1" t="n">
        <v>0</v>
      </c>
      <c r="CL404" s="1" t="n">
        <v>0</v>
      </c>
      <c r="CM404" s="1" t="n">
        <v>0</v>
      </c>
      <c r="CN404" s="1" t="n">
        <v>0</v>
      </c>
      <c r="CO404" s="1" t="n">
        <v>0</v>
      </c>
      <c r="CP404" s="1" t="n">
        <v>0</v>
      </c>
      <c r="CQ404" s="1" t="n">
        <v>0</v>
      </c>
      <c r="CR404" s="1" t="n">
        <v>0</v>
      </c>
      <c r="CS404" s="1" t="n">
        <v>0</v>
      </c>
      <c r="CT404" s="1" t="n">
        <v>0</v>
      </c>
      <c r="CU404" s="1" t="n">
        <v>0</v>
      </c>
      <c r="CV404" s="1" t="n">
        <v>0</v>
      </c>
      <c r="CW404" s="1" t="n">
        <v>0</v>
      </c>
      <c r="CX404" s="1" t="n">
        <v>0</v>
      </c>
      <c r="CY404" s="1" t="n">
        <v>0</v>
      </c>
      <c r="CZ404" s="1" t="n">
        <v>0</v>
      </c>
      <c r="DA404" s="1" t="n">
        <v>0</v>
      </c>
      <c r="DB404" s="1" t="n">
        <v>0</v>
      </c>
      <c r="DC404" s="1" t="n">
        <v>0</v>
      </c>
      <c r="DD404" s="1" t="n">
        <v>0</v>
      </c>
      <c r="DE404" s="1" t="n">
        <v>0</v>
      </c>
      <c r="DF404" s="1" t="n">
        <v>0</v>
      </c>
      <c r="DG404" s="1" t="n">
        <v>0</v>
      </c>
      <c r="DH404" s="1" t="n">
        <v>0</v>
      </c>
      <c r="DI404" s="1" t="n">
        <v>0</v>
      </c>
      <c r="DJ404" s="1" t="n">
        <v>0</v>
      </c>
      <c r="DK404" s="1" t="n">
        <v>0</v>
      </c>
      <c r="DL404" s="1" t="n">
        <v>0</v>
      </c>
      <c r="DM404" s="1" t="n">
        <v>0</v>
      </c>
      <c r="DN404" s="1" t="n">
        <v>0</v>
      </c>
      <c r="DO404" s="1" t="n">
        <v>0</v>
      </c>
      <c r="DP404" s="1" t="n">
        <v>0</v>
      </c>
      <c r="DQ404" s="1" t="n">
        <v>0</v>
      </c>
      <c r="DR404" s="1" t="n">
        <v>0</v>
      </c>
      <c r="DS404" s="1" t="n">
        <v>0</v>
      </c>
      <c r="DT404" s="1" t="n">
        <v>0</v>
      </c>
      <c r="DU404" s="1" t="n">
        <v>0</v>
      </c>
      <c r="DV404" s="1" t="n">
        <v>0</v>
      </c>
      <c r="DW404" s="1" t="n">
        <v>0</v>
      </c>
      <c r="DX404" s="1" t="n">
        <v>0</v>
      </c>
      <c r="DY404" s="1" t="n">
        <v>0</v>
      </c>
      <c r="DZ404" s="1" t="n">
        <v>0</v>
      </c>
      <c r="EA404" s="1" t="n">
        <v>0</v>
      </c>
      <c r="EB404" s="1" t="n">
        <v>0</v>
      </c>
      <c r="EC404" s="1" t="n">
        <v>0</v>
      </c>
      <c r="EE404" s="1" t="s">
        <v>186</v>
      </c>
      <c r="EF404" s="1" t="s">
        <v>186</v>
      </c>
      <c r="EP404" s="1" t="n">
        <v>0</v>
      </c>
      <c r="FF404" s="1" t="n">
        <v>0</v>
      </c>
      <c r="FQ404" s="1" t="n">
        <v>0</v>
      </c>
      <c r="FR404" s="1" t="n">
        <v>0</v>
      </c>
      <c r="FS404" s="1" t="n">
        <v>0</v>
      </c>
      <c r="FT404" s="1" t="n">
        <v>0</v>
      </c>
      <c r="FU404" s="1" t="n">
        <v>0</v>
      </c>
      <c r="FV404" s="1" t="n">
        <v>0</v>
      </c>
      <c r="FW404" s="1" t="n">
        <v>0</v>
      </c>
      <c r="FX404" s="1" t="n">
        <v>0</v>
      </c>
      <c r="FY404" s="1" t="n">
        <v>0</v>
      </c>
      <c r="FZ404" s="1" t="n">
        <v>0</v>
      </c>
      <c r="GA404" s="1" t="n">
        <v>0</v>
      </c>
      <c r="GB404" s="1" t="n">
        <v>0</v>
      </c>
      <c r="GC404" s="1" t="n">
        <v>0</v>
      </c>
      <c r="GD404" s="1" t="n">
        <v>0</v>
      </c>
      <c r="GE404" s="1" t="n">
        <v>0</v>
      </c>
      <c r="GF404" s="1" t="n">
        <v>0</v>
      </c>
      <c r="GI404" s="1" t="n">
        <v>0</v>
      </c>
      <c r="GL404" s="1" t="n">
        <v>0</v>
      </c>
      <c r="GO404" s="1" t="n">
        <v>0</v>
      </c>
      <c r="GR404" s="1" t="n">
        <v>0</v>
      </c>
      <c r="GS404" s="1" t="n">
        <v>0</v>
      </c>
      <c r="GT404" s="1" t="n">
        <v>0</v>
      </c>
      <c r="GU404" s="1" t="n">
        <v>0</v>
      </c>
      <c r="GV404" s="1" t="n">
        <v>0</v>
      </c>
      <c r="GW404" s="1" t="n">
        <v>0</v>
      </c>
      <c r="GX404" s="1" t="n">
        <v>0</v>
      </c>
      <c r="GY404" s="1" t="n">
        <v>0</v>
      </c>
      <c r="GZ404" s="1" t="n">
        <v>0</v>
      </c>
      <c r="HA404" s="1" t="n">
        <v>0</v>
      </c>
      <c r="HB404" s="1" t="n">
        <v>0</v>
      </c>
      <c r="HC404" s="1" t="n">
        <v>0</v>
      </c>
      <c r="HD404" s="1" t="n">
        <v>0</v>
      </c>
      <c r="HE404" s="1" t="n">
        <v>0</v>
      </c>
      <c r="HF404" s="1" t="n">
        <v>0</v>
      </c>
      <c r="HG404" s="1" t="n">
        <v>0</v>
      </c>
      <c r="HH404" s="1" t="n">
        <v>0</v>
      </c>
      <c r="HU404" s="1" t="n">
        <v>34</v>
      </c>
    </row>
    <row r="405" customFormat="false" ht="11.25" hidden="false" customHeight="false" outlineLevel="0" collapsed="false">
      <c r="A405" s="1" t="n">
        <v>27352461720</v>
      </c>
      <c r="B405" s="1" t="n">
        <v>35246172</v>
      </c>
      <c r="C405" s="2" t="s">
        <v>531</v>
      </c>
      <c r="E405" s="1" t="s">
        <v>214</v>
      </c>
      <c r="F405" s="1" t="s">
        <v>5128</v>
      </c>
      <c r="G405" s="1" t="s">
        <v>1844</v>
      </c>
      <c r="H405" s="1" t="s">
        <v>5129</v>
      </c>
      <c r="J405" s="1" t="n">
        <v>1874</v>
      </c>
      <c r="K405" s="1" t="s">
        <v>5130</v>
      </c>
      <c r="L405" s="1" t="s">
        <v>5131</v>
      </c>
      <c r="M405" s="1" t="s">
        <v>754</v>
      </c>
      <c r="N405" s="1" t="s">
        <v>221</v>
      </c>
      <c r="O405" s="1" t="n">
        <v>0</v>
      </c>
      <c r="P405" s="1" t="s">
        <v>5132</v>
      </c>
      <c r="S405" s="90"/>
      <c r="AC405" s="1" t="n">
        <v>6</v>
      </c>
      <c r="AD405" s="1" t="n">
        <v>272</v>
      </c>
      <c r="AE405" s="1" t="n">
        <v>0</v>
      </c>
      <c r="AF405" s="1" t="n">
        <v>0</v>
      </c>
      <c r="AG405" s="1" t="n">
        <v>0</v>
      </c>
      <c r="AH405" s="1" t="n">
        <v>0</v>
      </c>
      <c r="AI405" s="1" t="n">
        <v>0</v>
      </c>
      <c r="AJ405" s="1" t="n">
        <v>0</v>
      </c>
      <c r="AK405" s="1" t="n">
        <v>0</v>
      </c>
      <c r="AL405" s="1" t="n">
        <v>6</v>
      </c>
      <c r="AM405" s="1" t="n">
        <v>0</v>
      </c>
      <c r="AN405" s="1" t="n">
        <v>0</v>
      </c>
      <c r="AO405" s="1" t="n">
        <v>0</v>
      </c>
      <c r="AP405" s="1" t="n">
        <v>0</v>
      </c>
      <c r="AQ405" s="1" t="n">
        <v>0</v>
      </c>
      <c r="AR405" s="1" t="n">
        <v>4</v>
      </c>
      <c r="AS405" s="1" t="s">
        <v>5133</v>
      </c>
      <c r="AT405" s="1" t="s">
        <v>5134</v>
      </c>
      <c r="AU405" s="1" t="n">
        <v>105</v>
      </c>
      <c r="AV405" s="1" t="s">
        <v>205</v>
      </c>
      <c r="AW405" s="1" t="s">
        <v>206</v>
      </c>
      <c r="AX405" s="1" t="n">
        <v>67</v>
      </c>
      <c r="AY405" s="1" t="s">
        <v>455</v>
      </c>
      <c r="AZ405" s="1" t="s">
        <v>456</v>
      </c>
      <c r="BA405" s="1" t="n">
        <v>48</v>
      </c>
      <c r="BB405" s="1" t="s">
        <v>570</v>
      </c>
      <c r="BC405" s="1" t="s">
        <v>571</v>
      </c>
      <c r="BD405" s="1" t="n">
        <v>41</v>
      </c>
      <c r="BE405" s="3" t="n">
        <v>1</v>
      </c>
      <c r="BF405" s="1" t="n">
        <v>0</v>
      </c>
      <c r="BG405" s="1" t="n">
        <v>0</v>
      </c>
      <c r="BH405" s="1" t="n">
        <v>0</v>
      </c>
      <c r="BI405" s="1" t="n">
        <v>0</v>
      </c>
      <c r="BJ405" s="1" t="n">
        <v>0</v>
      </c>
      <c r="BK405" s="1" t="n">
        <v>0</v>
      </c>
      <c r="BL405" s="1" t="n">
        <v>0</v>
      </c>
      <c r="BM405" s="1" t="n">
        <v>0</v>
      </c>
      <c r="BN405" s="1" t="n">
        <v>0</v>
      </c>
      <c r="BO405" s="1" t="n">
        <v>0</v>
      </c>
      <c r="BP405" s="1" t="n">
        <v>0</v>
      </c>
      <c r="BQ405" s="1" t="n">
        <v>0</v>
      </c>
      <c r="BR405" s="1" t="n">
        <v>0</v>
      </c>
      <c r="BS405" s="1" t="n">
        <v>0</v>
      </c>
      <c r="BT405" s="1" t="n">
        <v>0</v>
      </c>
      <c r="BU405" s="1" t="n">
        <v>0</v>
      </c>
      <c r="BV405" s="1" t="n">
        <v>0</v>
      </c>
      <c r="BW405" s="1" t="n">
        <v>2</v>
      </c>
      <c r="BX405" s="1" t="n">
        <v>0</v>
      </c>
      <c r="BY405" s="1" t="n">
        <v>0</v>
      </c>
      <c r="BZ405" s="1" t="n">
        <v>1</v>
      </c>
      <c r="CA405" s="1" t="s">
        <v>189</v>
      </c>
      <c r="CB405" s="1" t="n">
        <v>0</v>
      </c>
      <c r="CC405" s="1" t="n">
        <v>0</v>
      </c>
      <c r="CD405" s="1" t="n">
        <v>0</v>
      </c>
      <c r="CE405" s="1" t="n">
        <v>0</v>
      </c>
      <c r="CF405" s="1" t="n">
        <v>0</v>
      </c>
      <c r="CG405" s="1" t="n">
        <v>0</v>
      </c>
      <c r="CH405" s="1" t="n">
        <v>0</v>
      </c>
      <c r="CI405" s="1" t="n">
        <v>0</v>
      </c>
      <c r="CJ405" s="1" t="n">
        <v>0</v>
      </c>
      <c r="CK405" s="1" t="n">
        <v>0</v>
      </c>
      <c r="CL405" s="1" t="n">
        <v>0</v>
      </c>
      <c r="CM405" s="1" t="n">
        <v>0</v>
      </c>
      <c r="CN405" s="1" t="n">
        <v>0</v>
      </c>
      <c r="CO405" s="1" t="n">
        <v>0</v>
      </c>
      <c r="CP405" s="1" t="n">
        <v>0</v>
      </c>
      <c r="CQ405" s="1" t="n">
        <v>0</v>
      </c>
      <c r="CR405" s="1" t="n">
        <v>0</v>
      </c>
      <c r="CS405" s="1" t="n">
        <v>0</v>
      </c>
      <c r="CT405" s="1" t="n">
        <v>0</v>
      </c>
      <c r="CU405" s="1" t="n">
        <v>0</v>
      </c>
      <c r="CV405" s="1" t="n">
        <v>0</v>
      </c>
      <c r="CW405" s="1" t="n">
        <v>0</v>
      </c>
      <c r="CX405" s="1" t="n">
        <v>0</v>
      </c>
      <c r="CY405" s="1" t="n">
        <v>0</v>
      </c>
      <c r="CZ405" s="1" t="n">
        <v>0</v>
      </c>
      <c r="DA405" s="1" t="n">
        <v>0</v>
      </c>
      <c r="DB405" s="1" t="n">
        <v>0</v>
      </c>
      <c r="DC405" s="1" t="n">
        <v>0</v>
      </c>
      <c r="DD405" s="1" t="n">
        <v>0</v>
      </c>
      <c r="DE405" s="1" t="n">
        <v>0</v>
      </c>
      <c r="DF405" s="1" t="n">
        <v>0</v>
      </c>
      <c r="DG405" s="1" t="n">
        <v>0</v>
      </c>
      <c r="DH405" s="1" t="n">
        <v>0</v>
      </c>
      <c r="DI405" s="1" t="n">
        <v>0</v>
      </c>
      <c r="DJ405" s="1" t="n">
        <v>0</v>
      </c>
      <c r="DK405" s="1" t="n">
        <v>0</v>
      </c>
      <c r="DL405" s="1" t="n">
        <v>0</v>
      </c>
      <c r="DM405" s="1" t="n">
        <v>0</v>
      </c>
      <c r="DN405" s="1" t="n">
        <v>0</v>
      </c>
      <c r="DO405" s="1" t="n">
        <v>0</v>
      </c>
      <c r="DP405" s="1" t="n">
        <v>0</v>
      </c>
      <c r="DQ405" s="1" t="n">
        <v>0</v>
      </c>
      <c r="DR405" s="1" t="n">
        <v>0</v>
      </c>
      <c r="DS405" s="1" t="n">
        <v>0</v>
      </c>
      <c r="DT405" s="1" t="n">
        <v>0</v>
      </c>
      <c r="DU405" s="1" t="n">
        <v>0</v>
      </c>
      <c r="DV405" s="1" t="n">
        <v>0</v>
      </c>
      <c r="DW405" s="1" t="n">
        <v>0</v>
      </c>
      <c r="DX405" s="1" t="n">
        <v>0</v>
      </c>
      <c r="DY405" s="1" t="n">
        <v>0</v>
      </c>
      <c r="DZ405" s="1" t="n">
        <v>0</v>
      </c>
      <c r="EA405" s="1" t="n">
        <v>0</v>
      </c>
      <c r="EB405" s="1" t="n">
        <v>0</v>
      </c>
      <c r="EC405" s="1" t="n">
        <v>0</v>
      </c>
      <c r="EE405" s="1" t="s">
        <v>186</v>
      </c>
      <c r="EF405" s="1" t="s">
        <v>186</v>
      </c>
      <c r="EP405" s="1" t="n">
        <v>960990</v>
      </c>
      <c r="EQ405" s="1" t="s">
        <v>1003</v>
      </c>
      <c r="ER405" s="3" t="s">
        <v>2450</v>
      </c>
      <c r="ES405" s="3" t="s">
        <v>2451</v>
      </c>
      <c r="ET405" s="1" t="s">
        <v>263</v>
      </c>
      <c r="EU405" s="1" t="s">
        <v>1764</v>
      </c>
      <c r="EV405" s="1" t="s">
        <v>263</v>
      </c>
      <c r="EW405" s="1" t="s">
        <v>913</v>
      </c>
      <c r="EX405" s="1" t="s">
        <v>263</v>
      </c>
      <c r="EY405" s="1" t="s">
        <v>4827</v>
      </c>
      <c r="EZ405" s="1" t="s">
        <v>295</v>
      </c>
      <c r="FA405" s="1" t="s">
        <v>194</v>
      </c>
      <c r="FB405" s="1" t="s">
        <v>263</v>
      </c>
      <c r="FC405" s="1" t="s">
        <v>427</v>
      </c>
      <c r="FD405" s="1" t="s">
        <v>295</v>
      </c>
      <c r="FE405" s="1" t="s">
        <v>428</v>
      </c>
      <c r="FF405" s="1" t="n">
        <v>30654765878</v>
      </c>
      <c r="FG405" s="1" t="s">
        <v>5135</v>
      </c>
      <c r="FH405" s="1" t="s">
        <v>5136</v>
      </c>
      <c r="FK405" s="1" t="s">
        <v>1045</v>
      </c>
      <c r="FL405" s="1" t="s">
        <v>377</v>
      </c>
      <c r="FM405" s="1" t="s">
        <v>5137</v>
      </c>
      <c r="FN405" s="1" t="s">
        <v>5138</v>
      </c>
      <c r="FO405" s="3" t="s">
        <v>203</v>
      </c>
      <c r="FP405" s="3" t="s">
        <v>276</v>
      </c>
      <c r="FQ405" s="1" t="n">
        <v>3</v>
      </c>
      <c r="FR405" s="1" t="n">
        <v>283</v>
      </c>
      <c r="FS405" s="1" t="n">
        <v>0</v>
      </c>
      <c r="FT405" s="1" t="n">
        <v>0</v>
      </c>
      <c r="FU405" s="1" t="n">
        <v>0</v>
      </c>
      <c r="FV405" s="1" t="n">
        <v>0</v>
      </c>
      <c r="FW405" s="1" t="n">
        <v>0</v>
      </c>
      <c r="FX405" s="1" t="n">
        <v>0</v>
      </c>
      <c r="FY405" s="1" t="n">
        <v>0</v>
      </c>
      <c r="FZ405" s="1" t="n">
        <v>0</v>
      </c>
      <c r="GA405" s="1" t="n">
        <v>0</v>
      </c>
      <c r="GB405" s="1" t="n">
        <v>3</v>
      </c>
      <c r="GC405" s="1" t="n">
        <v>0</v>
      </c>
      <c r="GD405" s="1" t="n">
        <v>0</v>
      </c>
      <c r="GE405" s="1" t="n">
        <v>0</v>
      </c>
      <c r="GF405" s="1" t="n">
        <v>0</v>
      </c>
      <c r="GG405" s="1" t="s">
        <v>584</v>
      </c>
      <c r="GH405" s="1" t="s">
        <v>585</v>
      </c>
      <c r="GI405" s="1" t="n">
        <v>134</v>
      </c>
      <c r="GJ405" s="1" t="s">
        <v>182</v>
      </c>
      <c r="GK405" s="1" t="s">
        <v>183</v>
      </c>
      <c r="GL405" s="1" t="n">
        <v>81</v>
      </c>
      <c r="GM405" s="1" t="s">
        <v>244</v>
      </c>
      <c r="GN405" s="1" t="s">
        <v>245</v>
      </c>
      <c r="GO405" s="1" t="n">
        <v>68</v>
      </c>
      <c r="GR405" s="1" t="n">
        <v>0</v>
      </c>
      <c r="GS405" s="1" t="n">
        <v>0</v>
      </c>
      <c r="GT405" s="1" t="n">
        <v>0</v>
      </c>
      <c r="GU405" s="1" t="n">
        <v>0</v>
      </c>
      <c r="GV405" s="1" t="n">
        <v>0</v>
      </c>
      <c r="GW405" s="1" t="n">
        <v>1</v>
      </c>
      <c r="GX405" s="1" t="n">
        <v>359000</v>
      </c>
      <c r="GY405" s="1" t="n">
        <v>1</v>
      </c>
      <c r="GZ405" s="1" t="n">
        <v>359000</v>
      </c>
      <c r="HA405" s="1" t="n">
        <v>0</v>
      </c>
      <c r="HB405" s="1" t="n">
        <v>0</v>
      </c>
      <c r="HC405" s="1" t="n">
        <v>0</v>
      </c>
      <c r="HD405" s="1" t="n">
        <v>0</v>
      </c>
      <c r="HE405" s="1" t="n">
        <v>0</v>
      </c>
      <c r="HF405" s="1" t="n">
        <v>0</v>
      </c>
      <c r="HG405" s="1" t="n">
        <v>0</v>
      </c>
      <c r="HH405" s="1" t="n">
        <v>0</v>
      </c>
      <c r="HI405" s="1" t="s">
        <v>279</v>
      </c>
      <c r="HJ405" s="1" t="s">
        <v>5139</v>
      </c>
      <c r="HK405" s="1" t="s">
        <v>5132</v>
      </c>
      <c r="HU405" s="1" t="n">
        <v>34</v>
      </c>
    </row>
    <row r="406" customFormat="false" ht="11.25" hidden="false" customHeight="false" outlineLevel="0" collapsed="false">
      <c r="A406" s="90" t="n">
        <v>27066665483</v>
      </c>
      <c r="B406" s="90" t="n">
        <v>6666548</v>
      </c>
      <c r="C406" s="91" t="s">
        <v>5140</v>
      </c>
      <c r="D406" s="90"/>
      <c r="E406" s="90" t="s">
        <v>214</v>
      </c>
      <c r="F406" s="90" t="s">
        <v>5141</v>
      </c>
      <c r="G406" s="90" t="s">
        <v>5142</v>
      </c>
      <c r="H406" s="90" t="s">
        <v>5143</v>
      </c>
      <c r="I406" s="90"/>
      <c r="J406" s="90" t="n">
        <v>1900</v>
      </c>
      <c r="K406" s="90" t="s">
        <v>5144</v>
      </c>
      <c r="L406" s="90" t="s">
        <v>422</v>
      </c>
      <c r="M406" s="90" t="s">
        <v>422</v>
      </c>
      <c r="N406" s="90" t="s">
        <v>221</v>
      </c>
      <c r="O406" s="90" t="n">
        <v>0</v>
      </c>
      <c r="P406" s="90"/>
      <c r="Q406" s="90"/>
      <c r="R406" s="90"/>
      <c r="S406" s="90" t="s">
        <v>5145</v>
      </c>
      <c r="T406" s="90"/>
      <c r="U406" s="90"/>
      <c r="V406" s="90"/>
      <c r="W406" s="90"/>
      <c r="X406" s="90"/>
      <c r="Y406" s="90"/>
      <c r="Z406" s="90"/>
      <c r="AA406" s="90"/>
      <c r="AB406" s="90"/>
      <c r="AC406" s="92" t="n">
        <v>4</v>
      </c>
      <c r="AD406" s="92" t="n">
        <v>70</v>
      </c>
      <c r="AE406" s="92" t="n">
        <v>0</v>
      </c>
      <c r="AF406" s="92" t="n">
        <v>0</v>
      </c>
      <c r="AG406" s="92" t="n">
        <v>0</v>
      </c>
      <c r="AH406" s="92" t="n">
        <v>0</v>
      </c>
      <c r="AI406" s="92" t="n">
        <v>0</v>
      </c>
      <c r="AJ406" s="92" t="n">
        <v>0</v>
      </c>
      <c r="AK406" s="92" t="n">
        <v>0</v>
      </c>
      <c r="AL406" s="92" t="n">
        <v>1</v>
      </c>
      <c r="AM406" s="92" t="n">
        <v>0</v>
      </c>
      <c r="AN406" s="92" t="n">
        <v>3</v>
      </c>
      <c r="AO406" s="92" t="n">
        <v>0</v>
      </c>
      <c r="AP406" s="92" t="n">
        <v>0</v>
      </c>
      <c r="AQ406" s="92" t="n">
        <v>0</v>
      </c>
      <c r="AR406" s="92" t="n">
        <v>1</v>
      </c>
      <c r="AS406" s="90" t="s">
        <v>2561</v>
      </c>
      <c r="AT406" s="90" t="s">
        <v>2562</v>
      </c>
      <c r="AU406" s="90" t="n">
        <v>35</v>
      </c>
      <c r="AV406" s="90" t="s">
        <v>2232</v>
      </c>
      <c r="AW406" s="90" t="s">
        <v>2233</v>
      </c>
      <c r="AX406" s="90" t="n">
        <v>29</v>
      </c>
      <c r="AY406" s="90" t="s">
        <v>5146</v>
      </c>
      <c r="AZ406" s="90" t="s">
        <v>5147</v>
      </c>
      <c r="BA406" s="90" t="n">
        <v>6</v>
      </c>
      <c r="BB406" s="90" t="s">
        <v>184</v>
      </c>
      <c r="BC406" s="90" t="s">
        <v>185</v>
      </c>
      <c r="BD406" s="90" t="n">
        <v>0</v>
      </c>
      <c r="BE406" s="93" t="n">
        <v>1</v>
      </c>
      <c r="BF406" s="90" t="n">
        <v>0</v>
      </c>
      <c r="BG406" s="90" t="n">
        <v>0</v>
      </c>
      <c r="BH406" s="90" t="n">
        <v>0</v>
      </c>
      <c r="BI406" s="90" t="n">
        <v>0</v>
      </c>
      <c r="BJ406" s="90" t="n">
        <v>0</v>
      </c>
      <c r="BK406" s="90" t="n">
        <v>0</v>
      </c>
      <c r="BL406" s="90" t="n">
        <v>0</v>
      </c>
      <c r="BM406" s="90" t="n">
        <v>0</v>
      </c>
      <c r="BN406" s="90" t="n">
        <v>0</v>
      </c>
      <c r="BO406" s="90" t="n">
        <v>0</v>
      </c>
      <c r="BP406" s="90" t="n">
        <v>0</v>
      </c>
      <c r="BQ406" s="90" t="n">
        <v>0</v>
      </c>
      <c r="BR406" s="90" t="n">
        <v>0</v>
      </c>
      <c r="BS406" s="90" t="n">
        <v>0</v>
      </c>
      <c r="BT406" s="90" t="n">
        <v>0</v>
      </c>
      <c r="BU406" s="90" t="n">
        <v>0</v>
      </c>
      <c r="BV406" s="90" t="n">
        <v>0</v>
      </c>
      <c r="BW406" s="90" t="n">
        <v>0</v>
      </c>
      <c r="BX406" s="90" t="n">
        <v>0</v>
      </c>
      <c r="BY406" s="90" t="n">
        <v>0</v>
      </c>
      <c r="BZ406" s="90" t="n">
        <v>0</v>
      </c>
      <c r="CA406" s="90"/>
      <c r="CB406" s="90" t="n">
        <v>0</v>
      </c>
      <c r="CC406" s="90" t="n">
        <v>0</v>
      </c>
      <c r="CD406" s="90" t="n">
        <v>0</v>
      </c>
      <c r="CE406" s="90" t="n">
        <v>0</v>
      </c>
      <c r="CF406" s="90" t="n">
        <v>0</v>
      </c>
      <c r="CG406" s="90" t="n">
        <v>0</v>
      </c>
      <c r="CH406" s="90" t="n">
        <v>0</v>
      </c>
      <c r="CI406" s="90" t="n">
        <v>0</v>
      </c>
      <c r="CJ406" s="90" t="n">
        <v>0</v>
      </c>
      <c r="CK406" s="90" t="n">
        <v>0</v>
      </c>
      <c r="CL406" s="90" t="n">
        <v>0</v>
      </c>
      <c r="CM406" s="90" t="n">
        <v>0</v>
      </c>
      <c r="CN406" s="90" t="n">
        <v>0</v>
      </c>
      <c r="CO406" s="90" t="n">
        <v>0</v>
      </c>
      <c r="CP406" s="90" t="n">
        <v>0</v>
      </c>
      <c r="CQ406" s="90" t="n">
        <v>0</v>
      </c>
      <c r="CR406" s="90" t="n">
        <v>0</v>
      </c>
      <c r="CS406" s="90" t="n">
        <v>0</v>
      </c>
      <c r="CT406" s="90" t="n">
        <v>0</v>
      </c>
      <c r="CU406" s="90" t="n">
        <v>0</v>
      </c>
      <c r="CV406" s="90" t="n">
        <v>0</v>
      </c>
      <c r="CW406" s="90" t="n">
        <v>0</v>
      </c>
      <c r="CX406" s="90" t="n">
        <v>0</v>
      </c>
      <c r="CY406" s="90" t="n">
        <v>0</v>
      </c>
      <c r="CZ406" s="90" t="n">
        <v>0</v>
      </c>
      <c r="DA406" s="90" t="n">
        <v>0</v>
      </c>
      <c r="DB406" s="90" t="n">
        <v>0</v>
      </c>
      <c r="DC406" s="90" t="n">
        <v>0</v>
      </c>
      <c r="DD406" s="90" t="n">
        <v>0</v>
      </c>
      <c r="DE406" s="90" t="n">
        <v>0</v>
      </c>
      <c r="DF406" s="90" t="n">
        <v>0</v>
      </c>
      <c r="DG406" s="90" t="n">
        <v>0</v>
      </c>
      <c r="DH406" s="90" t="n">
        <v>0</v>
      </c>
      <c r="DI406" s="90" t="n">
        <v>0</v>
      </c>
      <c r="DJ406" s="90" t="n">
        <v>0</v>
      </c>
      <c r="DK406" s="90" t="n">
        <v>0</v>
      </c>
      <c r="DL406" s="90" t="n">
        <v>0</v>
      </c>
      <c r="DM406" s="90" t="n">
        <v>0</v>
      </c>
      <c r="DN406" s="90" t="n">
        <v>0</v>
      </c>
      <c r="DO406" s="90" t="n">
        <v>0</v>
      </c>
      <c r="DP406" s="90" t="n">
        <v>0</v>
      </c>
      <c r="DQ406" s="90" t="n">
        <v>0</v>
      </c>
      <c r="DR406" s="90" t="n">
        <v>0</v>
      </c>
      <c r="DS406" s="90" t="n">
        <v>0</v>
      </c>
      <c r="DT406" s="90" t="n">
        <v>0</v>
      </c>
      <c r="DU406" s="90" t="n">
        <v>0</v>
      </c>
      <c r="DV406" s="90" t="n">
        <v>0</v>
      </c>
      <c r="DW406" s="90" t="n">
        <v>0</v>
      </c>
      <c r="DX406" s="90" t="n">
        <v>0</v>
      </c>
      <c r="DY406" s="90" t="n">
        <v>0</v>
      </c>
      <c r="DZ406" s="90" t="n">
        <v>0</v>
      </c>
      <c r="EA406" s="90" t="n">
        <v>0</v>
      </c>
      <c r="EB406" s="90" t="n">
        <v>0</v>
      </c>
      <c r="EC406" s="90" t="n">
        <v>0</v>
      </c>
      <c r="ED406" s="92"/>
      <c r="EE406" s="94" t="s">
        <v>186</v>
      </c>
      <c r="EF406" s="94" t="s">
        <v>186</v>
      </c>
      <c r="EG406" s="90"/>
      <c r="EH406" s="90"/>
      <c r="EI406" s="90"/>
      <c r="EJ406" s="90"/>
      <c r="EK406" s="90"/>
      <c r="EL406" s="90"/>
      <c r="EM406" s="90"/>
      <c r="EN406" s="90"/>
      <c r="EO406" s="90"/>
      <c r="EP406" s="90" t="n">
        <v>0</v>
      </c>
      <c r="EQ406" s="90"/>
      <c r="ER406" s="93"/>
      <c r="ES406" s="93"/>
      <c r="ET406" s="90"/>
      <c r="EU406" s="90"/>
      <c r="EV406" s="90"/>
      <c r="EW406" s="90"/>
      <c r="EX406" s="90"/>
      <c r="EY406" s="90"/>
      <c r="EZ406" s="90"/>
      <c r="FA406" s="90"/>
      <c r="FB406" s="90"/>
      <c r="FC406" s="90"/>
      <c r="FD406" s="90"/>
      <c r="FE406" s="90"/>
      <c r="FF406" s="90" t="n">
        <v>0</v>
      </c>
      <c r="FG406" s="90"/>
      <c r="FH406" s="90"/>
      <c r="FI406" s="90"/>
      <c r="FJ406" s="90"/>
      <c r="FK406" s="90"/>
      <c r="FL406" s="90"/>
      <c r="FM406" s="90"/>
      <c r="FN406" s="90"/>
      <c r="FO406" s="93"/>
      <c r="FP406" s="93"/>
      <c r="FQ406" s="90" t="n">
        <v>0</v>
      </c>
      <c r="FR406" s="90" t="n">
        <v>0</v>
      </c>
      <c r="FS406" s="90" t="n">
        <v>0</v>
      </c>
      <c r="FT406" s="90" t="n">
        <v>0</v>
      </c>
      <c r="FU406" s="90" t="n">
        <v>0</v>
      </c>
      <c r="FV406" s="90" t="n">
        <v>0</v>
      </c>
      <c r="FW406" s="90" t="n">
        <v>0</v>
      </c>
      <c r="FX406" s="90" t="n">
        <v>0</v>
      </c>
      <c r="FY406" s="90" t="n">
        <v>0</v>
      </c>
      <c r="FZ406" s="90" t="n">
        <v>0</v>
      </c>
      <c r="GA406" s="90" t="n">
        <v>0</v>
      </c>
      <c r="GB406" s="90" t="n">
        <v>0</v>
      </c>
      <c r="GC406" s="90" t="n">
        <v>0</v>
      </c>
      <c r="GD406" s="90" t="n">
        <v>0</v>
      </c>
      <c r="GE406" s="90" t="n">
        <v>0</v>
      </c>
      <c r="GF406" s="90" t="n">
        <v>0</v>
      </c>
      <c r="GG406" s="90"/>
      <c r="GH406" s="90"/>
      <c r="GI406" s="90" t="n">
        <v>0</v>
      </c>
      <c r="GJ406" s="90"/>
      <c r="GK406" s="90"/>
      <c r="GL406" s="90" t="n">
        <v>0</v>
      </c>
      <c r="GM406" s="90"/>
      <c r="GN406" s="90"/>
      <c r="GO406" s="90" t="n">
        <v>0</v>
      </c>
      <c r="GP406" s="90"/>
      <c r="GQ406" s="90"/>
      <c r="GR406" s="90" t="n">
        <v>0</v>
      </c>
      <c r="GS406" s="90" t="n">
        <v>0</v>
      </c>
      <c r="GT406" s="90" t="n">
        <v>0</v>
      </c>
      <c r="GU406" s="90" t="n">
        <v>0</v>
      </c>
      <c r="GV406" s="90" t="n">
        <v>0</v>
      </c>
      <c r="GW406" s="90" t="n">
        <v>0</v>
      </c>
      <c r="GX406" s="90" t="n">
        <v>0</v>
      </c>
      <c r="GY406" s="90" t="n">
        <v>0</v>
      </c>
      <c r="GZ406" s="90" t="n">
        <v>0</v>
      </c>
      <c r="HA406" s="90" t="n">
        <v>0</v>
      </c>
      <c r="HB406" s="90" t="n">
        <v>0</v>
      </c>
      <c r="HC406" s="90" t="n">
        <v>0</v>
      </c>
      <c r="HD406" s="90" t="n">
        <v>0</v>
      </c>
      <c r="HE406" s="90" t="n">
        <v>0</v>
      </c>
      <c r="HF406" s="90" t="n">
        <v>0</v>
      </c>
      <c r="HG406" s="90" t="n">
        <v>0</v>
      </c>
      <c r="HH406" s="90" t="n">
        <v>0</v>
      </c>
      <c r="HI406" s="90"/>
      <c r="HJ406" s="90"/>
      <c r="HK406" s="90"/>
      <c r="HL406" s="90"/>
      <c r="HM406" s="90"/>
      <c r="HN406" s="90"/>
      <c r="HO406" s="90"/>
      <c r="HP406" s="90"/>
      <c r="HQ406" s="90"/>
      <c r="HR406" s="90"/>
      <c r="HS406" s="90" t="s">
        <v>5148</v>
      </c>
      <c r="HT406" s="90" t="s">
        <v>5149</v>
      </c>
      <c r="HU406" s="90" t="n">
        <v>34</v>
      </c>
    </row>
    <row r="407" customFormat="false" ht="11.25" hidden="false" customHeight="false" outlineLevel="0" collapsed="false">
      <c r="A407" s="1" t="n">
        <v>27226097711</v>
      </c>
      <c r="B407" s="1" t="n">
        <v>22609771</v>
      </c>
      <c r="C407" s="2" t="s">
        <v>5150</v>
      </c>
      <c r="E407" s="1" t="s">
        <v>214</v>
      </c>
      <c r="F407" s="1" t="s">
        <v>5151</v>
      </c>
      <c r="G407" s="1" t="s">
        <v>5152</v>
      </c>
      <c r="H407" s="1" t="s">
        <v>5153</v>
      </c>
      <c r="J407" s="1" t="n">
        <v>1714</v>
      </c>
      <c r="L407" s="1" t="s">
        <v>2361</v>
      </c>
      <c r="M407" s="1" t="s">
        <v>2361</v>
      </c>
      <c r="N407" s="1" t="s">
        <v>221</v>
      </c>
      <c r="O407" s="1" t="n">
        <v>0</v>
      </c>
      <c r="S407" s="1" t="s">
        <v>5154</v>
      </c>
      <c r="AC407" s="1" t="n">
        <v>2</v>
      </c>
      <c r="AD407" s="1" t="n">
        <v>7</v>
      </c>
      <c r="AE407" s="1" t="n">
        <v>0</v>
      </c>
      <c r="AF407" s="1" t="n">
        <v>0</v>
      </c>
      <c r="AG407" s="1" t="n">
        <v>0</v>
      </c>
      <c r="AH407" s="1" t="n">
        <v>0</v>
      </c>
      <c r="AI407" s="1" t="n">
        <v>0</v>
      </c>
      <c r="AJ407" s="1" t="n">
        <v>0</v>
      </c>
      <c r="AK407" s="1" t="n">
        <v>0</v>
      </c>
      <c r="AL407" s="1" t="n">
        <v>1</v>
      </c>
      <c r="AM407" s="1" t="n">
        <v>0</v>
      </c>
      <c r="AN407" s="1" t="n">
        <v>1</v>
      </c>
      <c r="AO407" s="1" t="n">
        <v>0</v>
      </c>
      <c r="AP407" s="1" t="n">
        <v>0</v>
      </c>
      <c r="AQ407" s="1" t="n">
        <v>0</v>
      </c>
      <c r="AR407" s="1" t="n">
        <v>1</v>
      </c>
      <c r="AS407" s="1" t="s">
        <v>250</v>
      </c>
      <c r="AT407" s="1" t="s">
        <v>251</v>
      </c>
      <c r="AU407" s="1" t="n">
        <v>7</v>
      </c>
      <c r="AV407" s="1" t="s">
        <v>184</v>
      </c>
      <c r="AW407" s="1" t="s">
        <v>185</v>
      </c>
      <c r="AX407" s="1" t="n">
        <v>0</v>
      </c>
      <c r="BA407" s="1" t="n">
        <v>0</v>
      </c>
      <c r="BD407" s="1" t="n">
        <v>0</v>
      </c>
      <c r="BE407" s="3" t="n">
        <v>1</v>
      </c>
      <c r="BF407" s="1" t="n">
        <v>0</v>
      </c>
      <c r="BG407" s="1" t="n">
        <v>0</v>
      </c>
      <c r="BH407" s="1" t="n">
        <v>0</v>
      </c>
      <c r="BI407" s="1" t="n">
        <v>0</v>
      </c>
      <c r="BJ407" s="1" t="n">
        <v>0</v>
      </c>
      <c r="BK407" s="1" t="n">
        <v>0</v>
      </c>
      <c r="BL407" s="1" t="n">
        <v>0</v>
      </c>
      <c r="BM407" s="1" t="n">
        <v>0</v>
      </c>
      <c r="BN407" s="1" t="n">
        <v>0</v>
      </c>
      <c r="BO407" s="1" t="n">
        <v>0</v>
      </c>
      <c r="BP407" s="1" t="n">
        <v>0</v>
      </c>
      <c r="BQ407" s="1" t="n">
        <v>0</v>
      </c>
      <c r="BR407" s="1" t="n">
        <v>0</v>
      </c>
      <c r="BS407" s="1" t="n">
        <v>0</v>
      </c>
      <c r="BT407" s="1" t="n">
        <v>0</v>
      </c>
      <c r="BU407" s="1" t="n">
        <v>0</v>
      </c>
      <c r="BV407" s="1" t="n">
        <v>0</v>
      </c>
      <c r="BW407" s="1" t="n">
        <v>0</v>
      </c>
      <c r="BX407" s="1" t="n">
        <v>0</v>
      </c>
      <c r="BY407" s="1" t="n">
        <v>1</v>
      </c>
      <c r="BZ407" s="1" t="n">
        <v>0</v>
      </c>
      <c r="CB407" s="1" t="n">
        <v>0</v>
      </c>
      <c r="CC407" s="1" t="n">
        <v>0</v>
      </c>
      <c r="CD407" s="1" t="n">
        <v>0</v>
      </c>
      <c r="CE407" s="1" t="n">
        <v>0</v>
      </c>
      <c r="CF407" s="1" t="n">
        <v>0</v>
      </c>
      <c r="CG407" s="1" t="n">
        <v>0</v>
      </c>
      <c r="CH407" s="1" t="n">
        <v>0</v>
      </c>
      <c r="CI407" s="1" t="n">
        <v>0</v>
      </c>
      <c r="CJ407" s="1" t="n">
        <v>0</v>
      </c>
      <c r="CK407" s="1" t="n">
        <v>0</v>
      </c>
      <c r="CL407" s="1" t="n">
        <v>0</v>
      </c>
      <c r="CM407" s="1" t="n">
        <v>0</v>
      </c>
      <c r="CN407" s="1" t="n">
        <v>0</v>
      </c>
      <c r="CO407" s="1" t="n">
        <v>0</v>
      </c>
      <c r="CP407" s="1" t="n">
        <v>0</v>
      </c>
      <c r="CQ407" s="1" t="n">
        <v>0</v>
      </c>
      <c r="CR407" s="1" t="n">
        <v>0</v>
      </c>
      <c r="CS407" s="1" t="n">
        <v>0</v>
      </c>
      <c r="CT407" s="1" t="n">
        <v>0</v>
      </c>
      <c r="CU407" s="1" t="n">
        <v>0</v>
      </c>
      <c r="CV407" s="1" t="n">
        <v>0</v>
      </c>
      <c r="CW407" s="1" t="n">
        <v>0</v>
      </c>
      <c r="CX407" s="1" t="n">
        <v>0</v>
      </c>
      <c r="CY407" s="1" t="n">
        <v>0</v>
      </c>
      <c r="CZ407" s="1" t="n">
        <v>0</v>
      </c>
      <c r="DA407" s="1" t="n">
        <v>0</v>
      </c>
      <c r="DB407" s="1" t="n">
        <v>0</v>
      </c>
      <c r="DC407" s="1" t="n">
        <v>0</v>
      </c>
      <c r="DD407" s="1" t="n">
        <v>0</v>
      </c>
      <c r="DE407" s="1" t="n">
        <v>0</v>
      </c>
      <c r="DF407" s="1" t="n">
        <v>0</v>
      </c>
      <c r="DG407" s="1" t="n">
        <v>0</v>
      </c>
      <c r="DH407" s="1" t="n">
        <v>0</v>
      </c>
      <c r="DI407" s="1" t="n">
        <v>0</v>
      </c>
      <c r="DJ407" s="1" t="n">
        <v>0</v>
      </c>
      <c r="DK407" s="1" t="n">
        <v>0</v>
      </c>
      <c r="DL407" s="1" t="n">
        <v>0</v>
      </c>
      <c r="DM407" s="1" t="n">
        <v>0</v>
      </c>
      <c r="DN407" s="1" t="n">
        <v>0</v>
      </c>
      <c r="DO407" s="1" t="n">
        <v>0</v>
      </c>
      <c r="DP407" s="1" t="n">
        <v>0</v>
      </c>
      <c r="DQ407" s="1" t="n">
        <v>0</v>
      </c>
      <c r="DR407" s="1" t="n">
        <v>0</v>
      </c>
      <c r="DS407" s="1" t="n">
        <v>0</v>
      </c>
      <c r="DT407" s="1" t="n">
        <v>0</v>
      </c>
      <c r="DU407" s="1" t="n">
        <v>0</v>
      </c>
      <c r="DV407" s="1" t="n">
        <v>0</v>
      </c>
      <c r="DW407" s="1" t="n">
        <v>0</v>
      </c>
      <c r="DX407" s="1" t="n">
        <v>0</v>
      </c>
      <c r="DY407" s="1" t="n">
        <v>0</v>
      </c>
      <c r="DZ407" s="1" t="n">
        <v>0</v>
      </c>
      <c r="EA407" s="1" t="n">
        <v>0</v>
      </c>
      <c r="EB407" s="1" t="n">
        <v>0</v>
      </c>
      <c r="EC407" s="1" t="n">
        <v>0</v>
      </c>
      <c r="EE407" s="1" t="s">
        <v>186</v>
      </c>
      <c r="EF407" s="1" t="s">
        <v>186</v>
      </c>
      <c r="EP407" s="1" t="n">
        <v>0</v>
      </c>
      <c r="ER407" s="3" t="s">
        <v>485</v>
      </c>
      <c r="ES407" s="3" t="s">
        <v>486</v>
      </c>
      <c r="ET407" s="1" t="s">
        <v>222</v>
      </c>
      <c r="EU407" s="1" t="s">
        <v>487</v>
      </c>
      <c r="EV407" s="1" t="s">
        <v>222</v>
      </c>
      <c r="EW407" s="1" t="s">
        <v>488</v>
      </c>
      <c r="EX407" s="1" t="s">
        <v>222</v>
      </c>
      <c r="EY407" s="1" t="s">
        <v>489</v>
      </c>
      <c r="EZ407" s="1" t="s">
        <v>222</v>
      </c>
      <c r="FA407" s="1" t="s">
        <v>490</v>
      </c>
      <c r="FB407" s="1" t="s">
        <v>222</v>
      </c>
      <c r="FC407" s="1" t="s">
        <v>1579</v>
      </c>
      <c r="FD407" s="1" t="s">
        <v>222</v>
      </c>
      <c r="FE407" s="1" t="s">
        <v>492</v>
      </c>
      <c r="FF407" s="1" t="n">
        <v>30627393713</v>
      </c>
      <c r="FG407" s="1" t="s">
        <v>493</v>
      </c>
      <c r="FK407" s="1" t="s">
        <v>494</v>
      </c>
      <c r="FL407" s="1" t="s">
        <v>495</v>
      </c>
      <c r="FN407" s="1" t="s">
        <v>496</v>
      </c>
      <c r="FO407" s="3" t="s">
        <v>380</v>
      </c>
      <c r="FQ407" s="1" t="n">
        <v>1</v>
      </c>
      <c r="FR407" s="1" t="n">
        <v>73</v>
      </c>
      <c r="FS407" s="1" t="n">
        <v>73</v>
      </c>
      <c r="FT407" s="1" t="n">
        <v>0</v>
      </c>
      <c r="FU407" s="1" t="n">
        <v>0</v>
      </c>
      <c r="FV407" s="1" t="n">
        <v>0</v>
      </c>
      <c r="FW407" s="1" t="n">
        <v>0</v>
      </c>
      <c r="FX407" s="1" t="n">
        <v>0</v>
      </c>
      <c r="FY407" s="1" t="n">
        <v>0</v>
      </c>
      <c r="FZ407" s="1" t="n">
        <v>1</v>
      </c>
      <c r="GA407" s="1" t="n">
        <v>73</v>
      </c>
      <c r="GB407" s="1" t="n">
        <v>0</v>
      </c>
      <c r="GC407" s="1" t="n">
        <v>0</v>
      </c>
      <c r="GD407" s="1" t="n">
        <v>0</v>
      </c>
      <c r="GE407" s="1" t="n">
        <v>0</v>
      </c>
      <c r="GF407" s="1" t="n">
        <v>1</v>
      </c>
      <c r="GG407" s="1" t="s">
        <v>497</v>
      </c>
      <c r="GH407" s="1" t="s">
        <v>498</v>
      </c>
      <c r="GI407" s="1" t="n">
        <v>73</v>
      </c>
      <c r="GL407" s="1" t="n">
        <v>0</v>
      </c>
      <c r="GO407" s="1" t="n">
        <v>0</v>
      </c>
      <c r="GR407" s="1" t="n">
        <v>0</v>
      </c>
      <c r="GS407" s="1" t="n">
        <v>0</v>
      </c>
      <c r="GT407" s="1" t="n">
        <v>0</v>
      </c>
      <c r="GU407" s="1" t="n">
        <v>0</v>
      </c>
      <c r="GV407" s="1" t="n">
        <v>0</v>
      </c>
      <c r="GW407" s="1" t="n">
        <v>0</v>
      </c>
      <c r="GX407" s="1" t="n">
        <v>0</v>
      </c>
      <c r="GY407" s="1" t="n">
        <v>0</v>
      </c>
      <c r="GZ407" s="1" t="n">
        <v>0</v>
      </c>
      <c r="HA407" s="1" t="n">
        <v>0</v>
      </c>
      <c r="HB407" s="1" t="n">
        <v>0</v>
      </c>
      <c r="HC407" s="1" t="n">
        <v>0</v>
      </c>
      <c r="HD407" s="1" t="n">
        <v>0</v>
      </c>
      <c r="HE407" s="1" t="n">
        <v>0</v>
      </c>
      <c r="HF407" s="1" t="n">
        <v>0</v>
      </c>
      <c r="HG407" s="1" t="n">
        <v>0</v>
      </c>
      <c r="HH407" s="1" t="n">
        <v>0</v>
      </c>
      <c r="HU407" s="1" t="n">
        <v>345</v>
      </c>
    </row>
    <row r="408" customFormat="false" ht="11.25" hidden="false" customHeight="false" outlineLevel="0" collapsed="false">
      <c r="A408" s="1" t="n">
        <v>27268432081</v>
      </c>
      <c r="B408" s="1" t="n">
        <v>26843208</v>
      </c>
      <c r="C408" s="2" t="s">
        <v>5155</v>
      </c>
      <c r="E408" s="1" t="s">
        <v>214</v>
      </c>
      <c r="F408" s="1" t="s">
        <v>5156</v>
      </c>
      <c r="G408" s="1" t="s">
        <v>538</v>
      </c>
      <c r="H408" s="1" t="s">
        <v>5157</v>
      </c>
      <c r="J408" s="1" t="n">
        <v>1887</v>
      </c>
      <c r="K408" s="1" t="s">
        <v>5158</v>
      </c>
      <c r="L408" s="1" t="s">
        <v>2800</v>
      </c>
      <c r="M408" s="1" t="s">
        <v>2800</v>
      </c>
      <c r="N408" s="1" t="s">
        <v>221</v>
      </c>
      <c r="O408" s="1" t="n">
        <v>0</v>
      </c>
      <c r="P408" s="1" t="s">
        <v>5159</v>
      </c>
      <c r="S408" s="90"/>
      <c r="AC408" s="1" t="n">
        <v>3</v>
      </c>
      <c r="AD408" s="1" t="n">
        <v>507</v>
      </c>
      <c r="AE408" s="1" t="n">
        <v>0</v>
      </c>
      <c r="AF408" s="1" t="n">
        <v>0</v>
      </c>
      <c r="AG408" s="1" t="n">
        <v>0</v>
      </c>
      <c r="AH408" s="1" t="n">
        <v>0</v>
      </c>
      <c r="AI408" s="1" t="n">
        <v>0</v>
      </c>
      <c r="AJ408" s="1" t="n">
        <v>0</v>
      </c>
      <c r="AK408" s="1" t="n">
        <v>0</v>
      </c>
      <c r="AL408" s="1" t="n">
        <v>2</v>
      </c>
      <c r="AM408" s="1" t="n">
        <v>0</v>
      </c>
      <c r="AN408" s="1" t="n">
        <v>1</v>
      </c>
      <c r="AO408" s="1" t="n">
        <v>0</v>
      </c>
      <c r="AP408" s="1" t="n">
        <v>0</v>
      </c>
      <c r="AQ408" s="1" t="n">
        <v>0</v>
      </c>
      <c r="AR408" s="1" t="n">
        <v>2</v>
      </c>
      <c r="AS408" s="1" t="s">
        <v>250</v>
      </c>
      <c r="AT408" s="1" t="s">
        <v>251</v>
      </c>
      <c r="AU408" s="1" t="n">
        <v>282</v>
      </c>
      <c r="AV408" s="1" t="s">
        <v>182</v>
      </c>
      <c r="AW408" s="1" t="s">
        <v>183</v>
      </c>
      <c r="AX408" s="1" t="n">
        <v>225</v>
      </c>
      <c r="AY408" s="1" t="s">
        <v>184</v>
      </c>
      <c r="AZ408" s="1" t="s">
        <v>185</v>
      </c>
      <c r="BA408" s="1" t="n">
        <v>0</v>
      </c>
      <c r="BD408" s="1" t="n">
        <v>0</v>
      </c>
      <c r="BE408" s="3" t="n">
        <v>1</v>
      </c>
      <c r="BF408" s="1" t="n">
        <v>0</v>
      </c>
      <c r="BG408" s="1" t="n">
        <v>0</v>
      </c>
      <c r="BH408" s="1" t="n">
        <v>0</v>
      </c>
      <c r="BI408" s="1" t="n">
        <v>0</v>
      </c>
      <c r="BJ408" s="1" t="n">
        <v>0</v>
      </c>
      <c r="BK408" s="1" t="n">
        <v>0</v>
      </c>
      <c r="BL408" s="1" t="n">
        <v>0</v>
      </c>
      <c r="BM408" s="1" t="n">
        <v>0</v>
      </c>
      <c r="BN408" s="1" t="n">
        <v>0</v>
      </c>
      <c r="BO408" s="1" t="n">
        <v>0</v>
      </c>
      <c r="BP408" s="1" t="n">
        <v>0</v>
      </c>
      <c r="BQ408" s="1" t="n">
        <v>0</v>
      </c>
      <c r="BR408" s="1" t="n">
        <v>0</v>
      </c>
      <c r="BS408" s="1" t="n">
        <v>0</v>
      </c>
      <c r="BT408" s="1" t="n">
        <v>0</v>
      </c>
      <c r="BU408" s="1" t="n">
        <v>0</v>
      </c>
      <c r="BV408" s="1" t="n">
        <v>0</v>
      </c>
      <c r="BW408" s="1" t="n">
        <v>0</v>
      </c>
      <c r="BX408" s="1" t="n">
        <v>0</v>
      </c>
      <c r="BY408" s="1" t="n">
        <v>1</v>
      </c>
      <c r="BZ408" s="1" t="n">
        <v>0</v>
      </c>
      <c r="CB408" s="1" t="n">
        <v>12</v>
      </c>
      <c r="CC408" s="1" t="n">
        <v>2028</v>
      </c>
      <c r="CD408" s="1" t="n">
        <v>0</v>
      </c>
      <c r="CE408" s="1" t="n">
        <v>0</v>
      </c>
      <c r="CF408" s="1" t="n">
        <v>0</v>
      </c>
      <c r="CG408" s="1" t="n">
        <v>0</v>
      </c>
      <c r="CH408" s="1" t="n">
        <v>0</v>
      </c>
      <c r="CI408" s="1" t="n">
        <v>0</v>
      </c>
      <c r="CJ408" s="1" t="n">
        <v>0</v>
      </c>
      <c r="CK408" s="1" t="n">
        <v>8</v>
      </c>
      <c r="CL408" s="1" t="n">
        <v>0</v>
      </c>
      <c r="CM408" s="1" t="n">
        <v>4</v>
      </c>
      <c r="CN408" s="1" t="n">
        <v>0</v>
      </c>
      <c r="CO408" s="1" t="n">
        <v>0</v>
      </c>
      <c r="CP408" s="1" t="n">
        <v>0</v>
      </c>
      <c r="CQ408" s="1" t="n">
        <v>8</v>
      </c>
      <c r="CR408" s="1" t="n">
        <v>0</v>
      </c>
      <c r="CS408" s="1" t="n">
        <v>0</v>
      </c>
      <c r="CT408" s="1" t="n">
        <v>0</v>
      </c>
      <c r="CU408" s="1" t="n">
        <v>0</v>
      </c>
      <c r="CV408" s="1" t="n">
        <v>0</v>
      </c>
      <c r="CW408" s="1" t="n">
        <v>0</v>
      </c>
      <c r="CX408" s="1" t="n">
        <v>0</v>
      </c>
      <c r="CY408" s="1" t="n">
        <v>0</v>
      </c>
      <c r="CZ408" s="1" t="n">
        <v>0</v>
      </c>
      <c r="DA408" s="1" t="n">
        <v>0</v>
      </c>
      <c r="DB408" s="1" t="n">
        <v>0</v>
      </c>
      <c r="DC408" s="1" t="n">
        <v>0</v>
      </c>
      <c r="DD408" s="1" t="n">
        <v>0</v>
      </c>
      <c r="DE408" s="1" t="n">
        <v>0</v>
      </c>
      <c r="DF408" s="1" t="n">
        <v>0</v>
      </c>
      <c r="DG408" s="1" t="n">
        <v>0</v>
      </c>
      <c r="DH408" s="1" t="n">
        <v>0</v>
      </c>
      <c r="DI408" s="1" t="n">
        <v>0</v>
      </c>
      <c r="DJ408" s="1" t="n">
        <v>0</v>
      </c>
      <c r="DK408" s="1" t="n">
        <v>0</v>
      </c>
      <c r="DL408" s="1" t="n">
        <v>0</v>
      </c>
      <c r="DM408" s="1" t="n">
        <v>0</v>
      </c>
      <c r="DN408" s="1" t="n">
        <v>0</v>
      </c>
      <c r="DO408" s="1" t="n">
        <v>0</v>
      </c>
      <c r="DP408" s="1" t="n">
        <v>0</v>
      </c>
      <c r="DQ408" s="1" t="n">
        <v>0</v>
      </c>
      <c r="DR408" s="1" t="n">
        <v>0</v>
      </c>
      <c r="DS408" s="1" t="n">
        <v>0</v>
      </c>
      <c r="DT408" s="1" t="n">
        <v>0</v>
      </c>
      <c r="DU408" s="1" t="n">
        <v>0</v>
      </c>
      <c r="DV408" s="1" t="n">
        <v>0</v>
      </c>
      <c r="DW408" s="1" t="n">
        <v>0</v>
      </c>
      <c r="DX408" s="1" t="n">
        <v>0</v>
      </c>
      <c r="DY408" s="1" t="n">
        <v>0</v>
      </c>
      <c r="DZ408" s="1" t="n">
        <v>0</v>
      </c>
      <c r="EA408" s="1" t="n">
        <v>0</v>
      </c>
      <c r="EB408" s="1" t="n">
        <v>0</v>
      </c>
      <c r="EC408" s="1" t="n">
        <v>0</v>
      </c>
      <c r="EE408" s="1" t="s">
        <v>186</v>
      </c>
      <c r="EF408" s="1" t="s">
        <v>186</v>
      </c>
      <c r="EP408" s="1" t="n">
        <v>0</v>
      </c>
      <c r="ET408" s="1" t="s">
        <v>189</v>
      </c>
      <c r="EU408" s="1" t="s">
        <v>487</v>
      </c>
      <c r="EV408" s="1" t="s">
        <v>191</v>
      </c>
      <c r="EW408" s="1" t="s">
        <v>488</v>
      </c>
      <c r="EX408" s="1" t="s">
        <v>191</v>
      </c>
      <c r="EY408" s="1" t="s">
        <v>489</v>
      </c>
      <c r="EZ408" s="1" t="s">
        <v>189</v>
      </c>
      <c r="FA408" s="1" t="s">
        <v>490</v>
      </c>
      <c r="FB408" s="1" t="s">
        <v>189</v>
      </c>
      <c r="FC408" s="1" t="s">
        <v>1579</v>
      </c>
      <c r="FD408" s="1" t="s">
        <v>189</v>
      </c>
      <c r="FE408" s="1" t="s">
        <v>492</v>
      </c>
      <c r="FF408" s="1" t="n">
        <v>30627393713</v>
      </c>
      <c r="FG408" s="1" t="s">
        <v>493</v>
      </c>
      <c r="FK408" s="1" t="s">
        <v>494</v>
      </c>
      <c r="FL408" s="1" t="s">
        <v>495</v>
      </c>
      <c r="FN408" s="1" t="s">
        <v>496</v>
      </c>
      <c r="FO408" s="3" t="s">
        <v>380</v>
      </c>
      <c r="FQ408" s="1" t="n">
        <v>1</v>
      </c>
      <c r="FR408" s="1" t="n">
        <v>73</v>
      </c>
      <c r="FS408" s="1" t="n">
        <v>73</v>
      </c>
      <c r="FT408" s="1" t="n">
        <v>0</v>
      </c>
      <c r="FU408" s="1" t="n">
        <v>0</v>
      </c>
      <c r="FV408" s="1" t="n">
        <v>0</v>
      </c>
      <c r="FW408" s="1" t="n">
        <v>0</v>
      </c>
      <c r="FX408" s="1" t="n">
        <v>0</v>
      </c>
      <c r="FY408" s="1" t="n">
        <v>0</v>
      </c>
      <c r="FZ408" s="1" t="n">
        <v>1</v>
      </c>
      <c r="GA408" s="1" t="n">
        <v>73</v>
      </c>
      <c r="GB408" s="1" t="n">
        <v>0</v>
      </c>
      <c r="GC408" s="1" t="n">
        <v>0</v>
      </c>
      <c r="GD408" s="1" t="n">
        <v>0</v>
      </c>
      <c r="GE408" s="1" t="n">
        <v>0</v>
      </c>
      <c r="GF408" s="1" t="n">
        <v>1</v>
      </c>
      <c r="GG408" s="1" t="s">
        <v>497</v>
      </c>
      <c r="GH408" s="1" t="s">
        <v>498</v>
      </c>
      <c r="GI408" s="1" t="n">
        <v>73</v>
      </c>
      <c r="GL408" s="1" t="n">
        <v>0</v>
      </c>
      <c r="GO408" s="1" t="n">
        <v>0</v>
      </c>
      <c r="GR408" s="1" t="n">
        <v>0</v>
      </c>
      <c r="GS408" s="1" t="n">
        <v>0</v>
      </c>
      <c r="GT408" s="1" t="n">
        <v>0</v>
      </c>
      <c r="GU408" s="1" t="n">
        <v>0</v>
      </c>
      <c r="GV408" s="1" t="n">
        <v>0</v>
      </c>
      <c r="GW408" s="1" t="n">
        <v>0</v>
      </c>
      <c r="GX408" s="1" t="n">
        <v>0</v>
      </c>
      <c r="GY408" s="1" t="n">
        <v>0</v>
      </c>
      <c r="GZ408" s="1" t="n">
        <v>0</v>
      </c>
      <c r="HA408" s="1" t="n">
        <v>0</v>
      </c>
      <c r="HB408" s="1" t="n">
        <v>0</v>
      </c>
      <c r="HC408" s="1" t="n">
        <v>0</v>
      </c>
      <c r="HD408" s="1" t="n">
        <v>0</v>
      </c>
      <c r="HE408" s="1" t="n">
        <v>0</v>
      </c>
      <c r="HF408" s="1" t="n">
        <v>0</v>
      </c>
      <c r="HG408" s="1" t="n">
        <v>0</v>
      </c>
      <c r="HH408" s="1" t="n">
        <v>0</v>
      </c>
      <c r="HS408" s="1" t="s">
        <v>5160</v>
      </c>
      <c r="HT408" s="1" t="s">
        <v>5161</v>
      </c>
      <c r="HU408" s="1" t="n">
        <v>345</v>
      </c>
    </row>
    <row r="409" customFormat="false" ht="11.25" hidden="false" customHeight="false" outlineLevel="0" collapsed="false">
      <c r="A409" s="1" t="n">
        <v>27367775322</v>
      </c>
      <c r="B409" s="1" t="n">
        <v>36777532</v>
      </c>
      <c r="C409" s="2" t="s">
        <v>5162</v>
      </c>
      <c r="E409" s="1" t="s">
        <v>214</v>
      </c>
      <c r="F409" s="1" t="s">
        <v>5163</v>
      </c>
      <c r="G409" s="1" t="s">
        <v>5164</v>
      </c>
      <c r="H409" s="1" t="s">
        <v>5165</v>
      </c>
      <c r="J409" s="1" t="n">
        <v>6001</v>
      </c>
      <c r="K409" s="1" t="s">
        <v>5166</v>
      </c>
      <c r="L409" s="1" t="s">
        <v>5167</v>
      </c>
      <c r="M409" s="1" t="s">
        <v>3324</v>
      </c>
      <c r="N409" s="1" t="s">
        <v>221</v>
      </c>
      <c r="O409" s="1" t="n">
        <v>0</v>
      </c>
      <c r="S409" s="1" t="s">
        <v>5168</v>
      </c>
      <c r="T409" s="1" t="s">
        <v>5169</v>
      </c>
      <c r="U409" s="1" t="s">
        <v>5170</v>
      </c>
      <c r="AC409" s="1" t="n">
        <v>6</v>
      </c>
      <c r="AD409" s="1" t="n">
        <v>275</v>
      </c>
      <c r="AE409" s="1" t="n">
        <v>0</v>
      </c>
      <c r="AF409" s="1" t="n">
        <v>0</v>
      </c>
      <c r="AG409" s="1" t="n">
        <v>0</v>
      </c>
      <c r="AH409" s="1" t="n">
        <v>0</v>
      </c>
      <c r="AI409" s="1" t="n">
        <v>0</v>
      </c>
      <c r="AJ409" s="1" t="n">
        <v>0</v>
      </c>
      <c r="AK409" s="1" t="n">
        <v>0</v>
      </c>
      <c r="AL409" s="1" t="n">
        <v>2</v>
      </c>
      <c r="AM409" s="1" t="n">
        <v>0</v>
      </c>
      <c r="AN409" s="1" t="n">
        <v>3</v>
      </c>
      <c r="AO409" s="1" t="n">
        <v>0</v>
      </c>
      <c r="AP409" s="1" t="n">
        <v>0</v>
      </c>
      <c r="AQ409" s="1" t="n">
        <v>0</v>
      </c>
      <c r="AR409" s="1" t="n">
        <v>1</v>
      </c>
      <c r="AS409" s="1" t="s">
        <v>250</v>
      </c>
      <c r="AT409" s="1" t="s">
        <v>251</v>
      </c>
      <c r="AU409" s="1" t="n">
        <v>212</v>
      </c>
      <c r="AV409" s="1" t="s">
        <v>1848</v>
      </c>
      <c r="AW409" s="1" t="s">
        <v>1849</v>
      </c>
      <c r="AX409" s="1" t="n">
        <v>28</v>
      </c>
      <c r="AY409" s="1" t="s">
        <v>3062</v>
      </c>
      <c r="AZ409" s="1" t="s">
        <v>3063</v>
      </c>
      <c r="BA409" s="1" t="n">
        <v>23</v>
      </c>
      <c r="BB409" s="1" t="s">
        <v>5171</v>
      </c>
      <c r="BC409" s="1" t="s">
        <v>5172</v>
      </c>
      <c r="BD409" s="1" t="n">
        <v>9</v>
      </c>
      <c r="BE409" s="3" t="n">
        <v>1</v>
      </c>
      <c r="BF409" s="1" t="n">
        <v>0</v>
      </c>
      <c r="BG409" s="1" t="n">
        <v>0</v>
      </c>
      <c r="BH409" s="1" t="n">
        <v>0</v>
      </c>
      <c r="BI409" s="1" t="n">
        <v>0</v>
      </c>
      <c r="BJ409" s="1" t="n">
        <v>0</v>
      </c>
      <c r="BK409" s="1" t="n">
        <v>0</v>
      </c>
      <c r="BL409" s="1" t="n">
        <v>0</v>
      </c>
      <c r="BM409" s="1" t="n">
        <v>0</v>
      </c>
      <c r="BN409" s="1" t="n">
        <v>0</v>
      </c>
      <c r="BO409" s="1" t="n">
        <v>0</v>
      </c>
      <c r="BP409" s="1" t="n">
        <v>0</v>
      </c>
      <c r="BQ409" s="1" t="n">
        <v>0</v>
      </c>
      <c r="BR409" s="1" t="n">
        <v>0</v>
      </c>
      <c r="BS409" s="1" t="n">
        <v>0</v>
      </c>
      <c r="BT409" s="1" t="n">
        <v>0</v>
      </c>
      <c r="BU409" s="1" t="n">
        <v>0</v>
      </c>
      <c r="BV409" s="1" t="n">
        <v>0</v>
      </c>
      <c r="BW409" s="1" t="n">
        <v>2</v>
      </c>
      <c r="BX409" s="1" t="n">
        <v>0</v>
      </c>
      <c r="BY409" s="1" t="n">
        <v>0</v>
      </c>
      <c r="BZ409" s="1" t="n">
        <v>1</v>
      </c>
      <c r="CA409" s="1" t="s">
        <v>191</v>
      </c>
      <c r="CB409" s="1" t="n">
        <v>0</v>
      </c>
      <c r="CC409" s="1" t="n">
        <v>0</v>
      </c>
      <c r="CD409" s="1" t="n">
        <v>0</v>
      </c>
      <c r="CE409" s="1" t="n">
        <v>0</v>
      </c>
      <c r="CF409" s="1" t="n">
        <v>0</v>
      </c>
      <c r="CG409" s="1" t="n">
        <v>0</v>
      </c>
      <c r="CH409" s="1" t="n">
        <v>0</v>
      </c>
      <c r="CI409" s="1" t="n">
        <v>0</v>
      </c>
      <c r="CJ409" s="1" t="n">
        <v>0</v>
      </c>
      <c r="CK409" s="1" t="n">
        <v>0</v>
      </c>
      <c r="CL409" s="1" t="n">
        <v>0</v>
      </c>
      <c r="CM409" s="1" t="n">
        <v>0</v>
      </c>
      <c r="CN409" s="1" t="n">
        <v>0</v>
      </c>
      <c r="CO409" s="1" t="n">
        <v>0</v>
      </c>
      <c r="CP409" s="1" t="n">
        <v>0</v>
      </c>
      <c r="CQ409" s="1" t="n">
        <v>0</v>
      </c>
      <c r="CR409" s="1" t="n">
        <v>0</v>
      </c>
      <c r="CS409" s="1" t="n">
        <v>0</v>
      </c>
      <c r="CT409" s="1" t="n">
        <v>0</v>
      </c>
      <c r="CU409" s="1" t="n">
        <v>0</v>
      </c>
      <c r="CV409" s="1" t="n">
        <v>0</v>
      </c>
      <c r="CW409" s="1" t="n">
        <v>0</v>
      </c>
      <c r="CX409" s="1" t="n">
        <v>0</v>
      </c>
      <c r="CY409" s="1" t="n">
        <v>0</v>
      </c>
      <c r="CZ409" s="1" t="n">
        <v>0</v>
      </c>
      <c r="DA409" s="1" t="n">
        <v>0</v>
      </c>
      <c r="DB409" s="1" t="n">
        <v>0</v>
      </c>
      <c r="DC409" s="1" t="n">
        <v>0</v>
      </c>
      <c r="DD409" s="1" t="n">
        <v>0</v>
      </c>
      <c r="DE409" s="1" t="n">
        <v>0</v>
      </c>
      <c r="DF409" s="1" t="n">
        <v>0</v>
      </c>
      <c r="DG409" s="1" t="n">
        <v>0</v>
      </c>
      <c r="DH409" s="1" t="n">
        <v>0</v>
      </c>
      <c r="DI409" s="1" t="n">
        <v>0</v>
      </c>
      <c r="DJ409" s="1" t="n">
        <v>0</v>
      </c>
      <c r="DK409" s="1" t="n">
        <v>0</v>
      </c>
      <c r="DL409" s="1" t="n">
        <v>0</v>
      </c>
      <c r="DM409" s="1" t="n">
        <v>0</v>
      </c>
      <c r="DN409" s="1" t="n">
        <v>0</v>
      </c>
      <c r="DO409" s="1" t="n">
        <v>0</v>
      </c>
      <c r="DP409" s="1" t="n">
        <v>0</v>
      </c>
      <c r="DQ409" s="1" t="n">
        <v>0</v>
      </c>
      <c r="DR409" s="1" t="n">
        <v>0</v>
      </c>
      <c r="DS409" s="1" t="n">
        <v>0</v>
      </c>
      <c r="DT409" s="1" t="n">
        <v>0</v>
      </c>
      <c r="DU409" s="1" t="n">
        <v>0</v>
      </c>
      <c r="DV409" s="1" t="n">
        <v>0</v>
      </c>
      <c r="DW409" s="1" t="n">
        <v>0</v>
      </c>
      <c r="DX409" s="1" t="n">
        <v>0</v>
      </c>
      <c r="DY409" s="1" t="n">
        <v>0</v>
      </c>
      <c r="DZ409" s="1" t="n">
        <v>0</v>
      </c>
      <c r="EA409" s="1" t="n">
        <v>0</v>
      </c>
      <c r="EB409" s="1" t="n">
        <v>0</v>
      </c>
      <c r="EC409" s="1" t="n">
        <v>0</v>
      </c>
      <c r="EE409" s="1" t="s">
        <v>186</v>
      </c>
      <c r="EF409" s="1" t="s">
        <v>186</v>
      </c>
      <c r="EP409" s="1" t="n">
        <v>0</v>
      </c>
      <c r="ER409" s="3" t="s">
        <v>485</v>
      </c>
      <c r="ES409" s="3" t="s">
        <v>486</v>
      </c>
      <c r="ET409" s="1" t="s">
        <v>295</v>
      </c>
      <c r="EU409" s="1" t="s">
        <v>3064</v>
      </c>
      <c r="EV409" s="1" t="s">
        <v>295</v>
      </c>
      <c r="EW409" s="1" t="s">
        <v>3065</v>
      </c>
      <c r="EX409" s="1" t="s">
        <v>295</v>
      </c>
      <c r="EY409" s="1" t="s">
        <v>959</v>
      </c>
      <c r="EZ409" s="1" t="s">
        <v>292</v>
      </c>
      <c r="FA409" s="1" t="s">
        <v>940</v>
      </c>
      <c r="FB409" s="1" t="s">
        <v>295</v>
      </c>
      <c r="FC409" s="1" t="s">
        <v>1592</v>
      </c>
      <c r="FD409" s="1" t="s">
        <v>295</v>
      </c>
      <c r="FE409" s="1" t="s">
        <v>1391</v>
      </c>
      <c r="FF409" s="1" t="n">
        <v>30648839088</v>
      </c>
      <c r="FG409" s="1" t="s">
        <v>3066</v>
      </c>
      <c r="FH409" s="1" t="s">
        <v>3067</v>
      </c>
      <c r="FK409" s="1" t="s">
        <v>1150</v>
      </c>
      <c r="FL409" s="1" t="s">
        <v>495</v>
      </c>
      <c r="FN409" s="1" t="s">
        <v>3068</v>
      </c>
      <c r="FO409" s="3" t="s">
        <v>380</v>
      </c>
      <c r="FQ409" s="1" t="n">
        <v>0</v>
      </c>
      <c r="FR409" s="1" t="n">
        <v>0</v>
      </c>
      <c r="FS409" s="1" t="n">
        <v>0</v>
      </c>
      <c r="FT409" s="1" t="n">
        <v>0</v>
      </c>
      <c r="FU409" s="1" t="n">
        <v>0</v>
      </c>
      <c r="FV409" s="1" t="n">
        <v>0</v>
      </c>
      <c r="FW409" s="1" t="n">
        <v>0</v>
      </c>
      <c r="FX409" s="1" t="n">
        <v>0</v>
      </c>
      <c r="FY409" s="1" t="n">
        <v>0</v>
      </c>
      <c r="FZ409" s="1" t="n">
        <v>0</v>
      </c>
      <c r="GA409" s="1" t="n">
        <v>0</v>
      </c>
      <c r="GB409" s="1" t="n">
        <v>0</v>
      </c>
      <c r="GC409" s="1" t="n">
        <v>0</v>
      </c>
      <c r="GD409" s="1" t="n">
        <v>0</v>
      </c>
      <c r="GE409" s="1" t="n">
        <v>0</v>
      </c>
      <c r="GF409" s="1" t="n">
        <v>0</v>
      </c>
      <c r="GI409" s="1" t="n">
        <v>0</v>
      </c>
      <c r="GL409" s="1" t="n">
        <v>0</v>
      </c>
      <c r="GO409" s="1" t="n">
        <v>0</v>
      </c>
      <c r="GR409" s="1" t="n">
        <v>0</v>
      </c>
      <c r="GS409" s="1" t="n">
        <v>0</v>
      </c>
      <c r="GT409" s="1" t="n">
        <v>0</v>
      </c>
      <c r="GU409" s="1" t="n">
        <v>0</v>
      </c>
      <c r="GV409" s="1" t="n">
        <v>0</v>
      </c>
      <c r="GW409" s="1" t="n">
        <v>0</v>
      </c>
      <c r="GX409" s="1" t="n">
        <v>0</v>
      </c>
      <c r="GY409" s="1" t="n">
        <v>0</v>
      </c>
      <c r="GZ409" s="1" t="n">
        <v>0</v>
      </c>
      <c r="HA409" s="1" t="n">
        <v>0</v>
      </c>
      <c r="HB409" s="1" t="n">
        <v>0</v>
      </c>
      <c r="HC409" s="1" t="n">
        <v>0</v>
      </c>
      <c r="HD409" s="1" t="n">
        <v>0</v>
      </c>
      <c r="HE409" s="1" t="n">
        <v>0</v>
      </c>
      <c r="HF409" s="1" t="n">
        <v>0</v>
      </c>
      <c r="HG409" s="1" t="n">
        <v>0</v>
      </c>
      <c r="HH409" s="1" t="n">
        <v>0</v>
      </c>
      <c r="HI409" s="1" t="s">
        <v>510</v>
      </c>
      <c r="HJ409" s="1" t="s">
        <v>5173</v>
      </c>
      <c r="HM409" s="1" t="s">
        <v>5174</v>
      </c>
      <c r="HN409" s="1" t="s">
        <v>5175</v>
      </c>
      <c r="HU409" s="1" t="n">
        <v>345</v>
      </c>
    </row>
    <row r="410" customFormat="false" ht="11.25" hidden="false" customHeight="false" outlineLevel="0" collapsed="false">
      <c r="A410" s="1" t="n">
        <v>23216898079</v>
      </c>
      <c r="B410" s="1" t="n">
        <v>21689807</v>
      </c>
      <c r="C410" s="2" t="s">
        <v>5176</v>
      </c>
      <c r="E410" s="1" t="s">
        <v>168</v>
      </c>
      <c r="F410" s="1" t="s">
        <v>5177</v>
      </c>
      <c r="G410" s="1" t="s">
        <v>1521</v>
      </c>
      <c r="H410" s="1" t="s">
        <v>5153</v>
      </c>
      <c r="J410" s="1" t="n">
        <v>2000</v>
      </c>
      <c r="K410" s="1" t="s">
        <v>5178</v>
      </c>
      <c r="L410" s="1" t="s">
        <v>640</v>
      </c>
      <c r="M410" s="1" t="s">
        <v>640</v>
      </c>
      <c r="N410" s="1" t="s">
        <v>641</v>
      </c>
      <c r="O410" s="1" t="n">
        <v>0</v>
      </c>
      <c r="P410" s="1" t="s">
        <v>5179</v>
      </c>
      <c r="S410" s="90"/>
      <c r="AC410" s="1" t="n">
        <v>3</v>
      </c>
      <c r="AD410" s="1" t="n">
        <v>317</v>
      </c>
      <c r="AE410" s="1" t="n">
        <v>0</v>
      </c>
      <c r="AF410" s="1" t="n">
        <v>0</v>
      </c>
      <c r="AG410" s="1" t="n">
        <v>0</v>
      </c>
      <c r="AH410" s="1" t="n">
        <v>0</v>
      </c>
      <c r="AI410" s="1" t="n">
        <v>0</v>
      </c>
      <c r="AJ410" s="1" t="n">
        <v>0</v>
      </c>
      <c r="AK410" s="1" t="n">
        <v>0</v>
      </c>
      <c r="AL410" s="1" t="n">
        <v>3</v>
      </c>
      <c r="AM410" s="1" t="n">
        <v>0</v>
      </c>
      <c r="AN410" s="1" t="n">
        <v>0</v>
      </c>
      <c r="AO410" s="1" t="n">
        <v>0</v>
      </c>
      <c r="AP410" s="1" t="n">
        <v>0</v>
      </c>
      <c r="AQ410" s="1" t="n">
        <v>0</v>
      </c>
      <c r="AR410" s="1" t="n">
        <v>3</v>
      </c>
      <c r="AS410" s="1" t="s">
        <v>712</v>
      </c>
      <c r="AT410" s="1" t="s">
        <v>713</v>
      </c>
      <c r="AU410" s="1" t="n">
        <v>175</v>
      </c>
      <c r="AV410" s="1" t="s">
        <v>570</v>
      </c>
      <c r="AW410" s="1" t="s">
        <v>571</v>
      </c>
      <c r="AX410" s="1" t="n">
        <v>142</v>
      </c>
      <c r="AY410" s="1" t="s">
        <v>184</v>
      </c>
      <c r="AZ410" s="1" t="s">
        <v>185</v>
      </c>
      <c r="BA410" s="1" t="n">
        <v>0</v>
      </c>
      <c r="BD410" s="1" t="n">
        <v>0</v>
      </c>
      <c r="BE410" s="3" t="n">
        <v>1</v>
      </c>
      <c r="BF410" s="1" t="n">
        <v>0</v>
      </c>
      <c r="BG410" s="1" t="n">
        <v>0</v>
      </c>
      <c r="BH410" s="1" t="n">
        <v>0</v>
      </c>
      <c r="BI410" s="1" t="n">
        <v>0</v>
      </c>
      <c r="BJ410" s="1" t="n">
        <v>0</v>
      </c>
      <c r="BK410" s="1" t="n">
        <v>0</v>
      </c>
      <c r="BL410" s="1" t="n">
        <v>0</v>
      </c>
      <c r="BM410" s="1" t="n">
        <v>0</v>
      </c>
      <c r="BN410" s="1" t="n">
        <v>0</v>
      </c>
      <c r="BO410" s="1" t="n">
        <v>0</v>
      </c>
      <c r="BP410" s="1" t="n">
        <v>0</v>
      </c>
      <c r="BQ410" s="1" t="n">
        <v>0</v>
      </c>
      <c r="BR410" s="1" t="n">
        <v>0</v>
      </c>
      <c r="BS410" s="1" t="n">
        <v>0</v>
      </c>
      <c r="BT410" s="1" t="n">
        <v>0</v>
      </c>
      <c r="BU410" s="1" t="n">
        <v>0</v>
      </c>
      <c r="BV410" s="1" t="n">
        <v>0</v>
      </c>
      <c r="BW410" s="1" t="n">
        <v>3</v>
      </c>
      <c r="BX410" s="1" t="n">
        <v>0</v>
      </c>
      <c r="BY410" s="1" t="n">
        <v>0</v>
      </c>
      <c r="BZ410" s="1" t="n">
        <v>1</v>
      </c>
      <c r="CA410" s="1" t="s">
        <v>263</v>
      </c>
      <c r="CB410" s="1" t="n">
        <v>0</v>
      </c>
      <c r="CC410" s="1" t="n">
        <v>0</v>
      </c>
      <c r="CD410" s="1" t="n">
        <v>0</v>
      </c>
      <c r="CE410" s="1" t="n">
        <v>0</v>
      </c>
      <c r="CF410" s="1" t="n">
        <v>0</v>
      </c>
      <c r="CG410" s="1" t="n">
        <v>0</v>
      </c>
      <c r="CH410" s="1" t="n">
        <v>0</v>
      </c>
      <c r="CI410" s="1" t="n">
        <v>0</v>
      </c>
      <c r="CJ410" s="1" t="n">
        <v>0</v>
      </c>
      <c r="CK410" s="1" t="n">
        <v>0</v>
      </c>
      <c r="CL410" s="1" t="n">
        <v>0</v>
      </c>
      <c r="CM410" s="1" t="n">
        <v>0</v>
      </c>
      <c r="CN410" s="1" t="n">
        <v>0</v>
      </c>
      <c r="CO410" s="1" t="n">
        <v>0</v>
      </c>
      <c r="CP410" s="1" t="n">
        <v>0</v>
      </c>
      <c r="CQ410" s="1" t="n">
        <v>0</v>
      </c>
      <c r="CR410" s="1" t="n">
        <v>0</v>
      </c>
      <c r="CS410" s="1" t="n">
        <v>0</v>
      </c>
      <c r="CT410" s="1" t="n">
        <v>0</v>
      </c>
      <c r="CU410" s="1" t="n">
        <v>0</v>
      </c>
      <c r="CV410" s="1" t="n">
        <v>0</v>
      </c>
      <c r="CW410" s="1" t="n">
        <v>0</v>
      </c>
      <c r="CX410" s="1" t="n">
        <v>0</v>
      </c>
      <c r="CY410" s="1" t="n">
        <v>0</v>
      </c>
      <c r="CZ410" s="1" t="n">
        <v>0</v>
      </c>
      <c r="DA410" s="1" t="n">
        <v>0</v>
      </c>
      <c r="DB410" s="1" t="n">
        <v>0</v>
      </c>
      <c r="DC410" s="1" t="n">
        <v>0</v>
      </c>
      <c r="DD410" s="1" t="n">
        <v>0</v>
      </c>
      <c r="DE410" s="1" t="n">
        <v>0</v>
      </c>
      <c r="DF410" s="1" t="n">
        <v>0</v>
      </c>
      <c r="DG410" s="1" t="n">
        <v>0</v>
      </c>
      <c r="DH410" s="1" t="n">
        <v>0</v>
      </c>
      <c r="DI410" s="1" t="n">
        <v>0</v>
      </c>
      <c r="DJ410" s="1" t="n">
        <v>0</v>
      </c>
      <c r="DK410" s="1" t="n">
        <v>0</v>
      </c>
      <c r="DL410" s="1" t="n">
        <v>0</v>
      </c>
      <c r="DM410" s="1" t="n">
        <v>0</v>
      </c>
      <c r="DN410" s="1" t="n">
        <v>0</v>
      </c>
      <c r="DO410" s="1" t="n">
        <v>0</v>
      </c>
      <c r="DP410" s="1" t="n">
        <v>0</v>
      </c>
      <c r="DQ410" s="1" t="n">
        <v>0</v>
      </c>
      <c r="DR410" s="1" t="n">
        <v>0</v>
      </c>
      <c r="DS410" s="1" t="n">
        <v>0</v>
      </c>
      <c r="DT410" s="1" t="n">
        <v>0</v>
      </c>
      <c r="DU410" s="1" t="n">
        <v>0</v>
      </c>
      <c r="DV410" s="1" t="n">
        <v>0</v>
      </c>
      <c r="DW410" s="1" t="n">
        <v>0</v>
      </c>
      <c r="DX410" s="1" t="n">
        <v>0</v>
      </c>
      <c r="DY410" s="1" t="n">
        <v>0</v>
      </c>
      <c r="DZ410" s="1" t="n">
        <v>0</v>
      </c>
      <c r="EA410" s="1" t="n">
        <v>0</v>
      </c>
      <c r="EB410" s="1" t="n">
        <v>0</v>
      </c>
      <c r="EC410" s="1" t="n">
        <v>0</v>
      </c>
      <c r="EE410" s="1" t="s">
        <v>186</v>
      </c>
      <c r="EF410" s="1" t="s">
        <v>186</v>
      </c>
      <c r="EP410" s="1" t="n">
        <v>960990</v>
      </c>
      <c r="EQ410" s="1" t="s">
        <v>1003</v>
      </c>
      <c r="FF410" s="1" t="n">
        <v>0</v>
      </c>
      <c r="FQ410" s="1" t="n">
        <v>0</v>
      </c>
      <c r="FR410" s="1" t="n">
        <v>0</v>
      </c>
      <c r="FS410" s="1" t="n">
        <v>0</v>
      </c>
      <c r="FT410" s="1" t="n">
        <v>0</v>
      </c>
      <c r="FU410" s="1" t="n">
        <v>0</v>
      </c>
      <c r="FV410" s="1" t="n">
        <v>0</v>
      </c>
      <c r="FW410" s="1" t="n">
        <v>0</v>
      </c>
      <c r="FX410" s="1" t="n">
        <v>0</v>
      </c>
      <c r="FY410" s="1" t="n">
        <v>0</v>
      </c>
      <c r="FZ410" s="1" t="n">
        <v>0</v>
      </c>
      <c r="GA410" s="1" t="n">
        <v>0</v>
      </c>
      <c r="GB410" s="1" t="n">
        <v>0</v>
      </c>
      <c r="GC410" s="1" t="n">
        <v>0</v>
      </c>
      <c r="GD410" s="1" t="n">
        <v>0</v>
      </c>
      <c r="GE410" s="1" t="n">
        <v>0</v>
      </c>
      <c r="GF410" s="1" t="n">
        <v>0</v>
      </c>
      <c r="GI410" s="1" t="n">
        <v>0</v>
      </c>
      <c r="GL410" s="1" t="n">
        <v>0</v>
      </c>
      <c r="GO410" s="1" t="n">
        <v>0</v>
      </c>
      <c r="GR410" s="1" t="n">
        <v>0</v>
      </c>
      <c r="GS410" s="1" t="n">
        <v>0</v>
      </c>
      <c r="GT410" s="1" t="n">
        <v>0</v>
      </c>
      <c r="GU410" s="1" t="n">
        <v>0</v>
      </c>
      <c r="GV410" s="1" t="n">
        <v>0</v>
      </c>
      <c r="GW410" s="1" t="n">
        <v>0</v>
      </c>
      <c r="GX410" s="1" t="n">
        <v>0</v>
      </c>
      <c r="GY410" s="1" t="n">
        <v>0</v>
      </c>
      <c r="GZ410" s="1" t="n">
        <v>0</v>
      </c>
      <c r="HA410" s="1" t="n">
        <v>0</v>
      </c>
      <c r="HB410" s="1" t="n">
        <v>0</v>
      </c>
      <c r="HC410" s="1" t="n">
        <v>0</v>
      </c>
      <c r="HD410" s="1" t="n">
        <v>0</v>
      </c>
      <c r="HE410" s="1" t="n">
        <v>0</v>
      </c>
      <c r="HF410" s="1" t="n">
        <v>0</v>
      </c>
      <c r="HG410" s="1" t="n">
        <v>0</v>
      </c>
      <c r="HH410" s="1" t="n">
        <v>0</v>
      </c>
      <c r="HI410" s="1" t="s">
        <v>510</v>
      </c>
      <c r="HJ410" s="1" t="s">
        <v>5180</v>
      </c>
      <c r="HK410" s="1" t="s">
        <v>5181</v>
      </c>
      <c r="HM410" s="1" t="s">
        <v>5182</v>
      </c>
      <c r="HN410" s="1" t="s">
        <v>5183</v>
      </c>
      <c r="HU410" s="1" t="n">
        <v>34</v>
      </c>
    </row>
    <row r="411" customFormat="false" ht="11.25" hidden="false" customHeight="false" outlineLevel="0" collapsed="false">
      <c r="A411" s="1" t="n">
        <v>27356679380</v>
      </c>
      <c r="B411" s="1" t="n">
        <v>35667938</v>
      </c>
      <c r="C411" s="2" t="s">
        <v>252</v>
      </c>
      <c r="E411" s="1" t="s">
        <v>214</v>
      </c>
      <c r="F411" s="1" t="s">
        <v>5184</v>
      </c>
      <c r="G411" s="1" t="s">
        <v>2756</v>
      </c>
      <c r="H411" s="1" t="s">
        <v>5185</v>
      </c>
      <c r="J411" s="1" t="n">
        <v>5101</v>
      </c>
      <c r="K411" s="1" t="s">
        <v>5186</v>
      </c>
      <c r="L411" s="1" t="s">
        <v>5187</v>
      </c>
      <c r="M411" s="1" t="s">
        <v>1434</v>
      </c>
      <c r="N411" s="1" t="s">
        <v>175</v>
      </c>
      <c r="O411" s="1" t="n">
        <v>0</v>
      </c>
      <c r="S411" s="1" t="s">
        <v>5188</v>
      </c>
      <c r="AC411" s="1" t="n">
        <v>2</v>
      </c>
      <c r="AD411" s="1" t="n">
        <v>0</v>
      </c>
      <c r="AE411" s="1" t="n">
        <v>0</v>
      </c>
      <c r="AF411" s="1" t="n">
        <v>0</v>
      </c>
      <c r="AG411" s="1" t="n">
        <v>0</v>
      </c>
      <c r="AH411" s="1" t="n">
        <v>0</v>
      </c>
      <c r="AI411" s="1" t="n">
        <v>0</v>
      </c>
      <c r="AJ411" s="1" t="n">
        <v>0</v>
      </c>
      <c r="AK411" s="1" t="n">
        <v>0</v>
      </c>
      <c r="AL411" s="1" t="n">
        <v>2</v>
      </c>
      <c r="AM411" s="1" t="n">
        <v>0</v>
      </c>
      <c r="AN411" s="1" t="n">
        <v>0</v>
      </c>
      <c r="AO411" s="1" t="n">
        <v>0</v>
      </c>
      <c r="AP411" s="1" t="n">
        <v>0</v>
      </c>
      <c r="AQ411" s="1" t="n">
        <v>0</v>
      </c>
      <c r="AR411" s="1" t="n">
        <v>2</v>
      </c>
      <c r="AS411" s="1" t="s">
        <v>184</v>
      </c>
      <c r="AT411" s="1" t="s">
        <v>185</v>
      </c>
      <c r="AU411" s="1" t="n">
        <v>0</v>
      </c>
      <c r="AV411" s="1" t="s">
        <v>288</v>
      </c>
      <c r="AW411" s="1" t="s">
        <v>289</v>
      </c>
      <c r="AX411" s="1" t="n">
        <v>0</v>
      </c>
      <c r="BA411" s="1" t="n">
        <v>0</v>
      </c>
      <c r="BD411" s="1" t="n">
        <v>0</v>
      </c>
      <c r="BE411" s="3" t="n">
        <v>1</v>
      </c>
      <c r="BF411" s="1" t="n">
        <v>0</v>
      </c>
      <c r="BG411" s="1" t="n">
        <v>0</v>
      </c>
      <c r="BH411" s="1" t="n">
        <v>0</v>
      </c>
      <c r="BI411" s="1" t="n">
        <v>0</v>
      </c>
      <c r="BJ411" s="1" t="n">
        <v>0</v>
      </c>
      <c r="BK411" s="1" t="n">
        <v>0</v>
      </c>
      <c r="BL411" s="1" t="n">
        <v>0</v>
      </c>
      <c r="BM411" s="1" t="n">
        <v>0</v>
      </c>
      <c r="BN411" s="1" t="n">
        <v>0</v>
      </c>
      <c r="BO411" s="1" t="n">
        <v>0</v>
      </c>
      <c r="BP411" s="1" t="n">
        <v>0</v>
      </c>
      <c r="BQ411" s="1" t="n">
        <v>0</v>
      </c>
      <c r="BR411" s="1" t="n">
        <v>0</v>
      </c>
      <c r="BS411" s="1" t="n">
        <v>0</v>
      </c>
      <c r="BT411" s="1" t="n">
        <v>0</v>
      </c>
      <c r="BU411" s="1" t="n">
        <v>0</v>
      </c>
      <c r="BV411" s="1" t="n">
        <v>0</v>
      </c>
      <c r="BW411" s="1" t="n">
        <v>2</v>
      </c>
      <c r="BX411" s="1" t="n">
        <v>1</v>
      </c>
      <c r="BY411" s="1" t="n">
        <v>0</v>
      </c>
      <c r="BZ411" s="1" t="n">
        <v>3</v>
      </c>
      <c r="CA411" s="1" t="s">
        <v>295</v>
      </c>
      <c r="CB411" s="1" t="n">
        <v>0</v>
      </c>
      <c r="CC411" s="1" t="n">
        <v>0</v>
      </c>
      <c r="CD411" s="1" t="n">
        <v>0</v>
      </c>
      <c r="CE411" s="1" t="n">
        <v>0</v>
      </c>
      <c r="CF411" s="1" t="n">
        <v>0</v>
      </c>
      <c r="CG411" s="1" t="n">
        <v>0</v>
      </c>
      <c r="CH411" s="1" t="n">
        <v>0</v>
      </c>
      <c r="CI411" s="1" t="n">
        <v>0</v>
      </c>
      <c r="CJ411" s="1" t="n">
        <v>0</v>
      </c>
      <c r="CK411" s="1" t="n">
        <v>0</v>
      </c>
      <c r="CL411" s="1" t="n">
        <v>0</v>
      </c>
      <c r="CM411" s="1" t="n">
        <v>0</v>
      </c>
      <c r="CN411" s="1" t="n">
        <v>0</v>
      </c>
      <c r="CO411" s="1" t="n">
        <v>0</v>
      </c>
      <c r="CP411" s="1" t="n">
        <v>0</v>
      </c>
      <c r="CQ411" s="1" t="n">
        <v>0</v>
      </c>
      <c r="CR411" s="1" t="n">
        <v>0</v>
      </c>
      <c r="CS411" s="1" t="n">
        <v>0</v>
      </c>
      <c r="CT411" s="1" t="n">
        <v>0</v>
      </c>
      <c r="CU411" s="1" t="n">
        <v>0</v>
      </c>
      <c r="CV411" s="1" t="n">
        <v>0</v>
      </c>
      <c r="CW411" s="1" t="n">
        <v>0</v>
      </c>
      <c r="CX411" s="1" t="n">
        <v>0</v>
      </c>
      <c r="CY411" s="1" t="n">
        <v>0</v>
      </c>
      <c r="CZ411" s="1" t="n">
        <v>0</v>
      </c>
      <c r="DA411" s="1" t="n">
        <v>0</v>
      </c>
      <c r="DB411" s="1" t="n">
        <v>0</v>
      </c>
      <c r="DC411" s="1" t="n">
        <v>0</v>
      </c>
      <c r="DD411" s="1" t="n">
        <v>0</v>
      </c>
      <c r="DE411" s="1" t="n">
        <v>0</v>
      </c>
      <c r="DF411" s="1" t="n">
        <v>0</v>
      </c>
      <c r="DG411" s="1" t="n">
        <v>0</v>
      </c>
      <c r="DH411" s="1" t="n">
        <v>0</v>
      </c>
      <c r="DI411" s="1" t="n">
        <v>0</v>
      </c>
      <c r="DJ411" s="1" t="n">
        <v>0</v>
      </c>
      <c r="DK411" s="1" t="n">
        <v>0</v>
      </c>
      <c r="DL411" s="1" t="n">
        <v>0</v>
      </c>
      <c r="DM411" s="1" t="n">
        <v>0</v>
      </c>
      <c r="DN411" s="1" t="n">
        <v>0</v>
      </c>
      <c r="DO411" s="1" t="n">
        <v>0</v>
      </c>
      <c r="DP411" s="1" t="n">
        <v>0</v>
      </c>
      <c r="DQ411" s="1" t="n">
        <v>0</v>
      </c>
      <c r="DR411" s="1" t="n">
        <v>0</v>
      </c>
      <c r="DS411" s="1" t="n">
        <v>0</v>
      </c>
      <c r="DT411" s="1" t="n">
        <v>0</v>
      </c>
      <c r="DU411" s="1" t="n">
        <v>0</v>
      </c>
      <c r="DV411" s="1" t="n">
        <v>0</v>
      </c>
      <c r="DW411" s="1" t="n">
        <v>0</v>
      </c>
      <c r="DX411" s="1" t="n">
        <v>0</v>
      </c>
      <c r="DY411" s="1" t="n">
        <v>0</v>
      </c>
      <c r="DZ411" s="1" t="n">
        <v>0</v>
      </c>
      <c r="EA411" s="1" t="n">
        <v>0</v>
      </c>
      <c r="EB411" s="1" t="n">
        <v>0</v>
      </c>
      <c r="EC411" s="1" t="n">
        <v>0</v>
      </c>
      <c r="EE411" s="1" t="s">
        <v>186</v>
      </c>
      <c r="EF411" s="1" t="s">
        <v>186</v>
      </c>
      <c r="EP411" s="1" t="n">
        <v>461091</v>
      </c>
      <c r="EQ411" s="1" t="s">
        <v>5189</v>
      </c>
      <c r="FF411" s="1" t="n">
        <v>0</v>
      </c>
      <c r="FQ411" s="1" t="n">
        <v>0</v>
      </c>
      <c r="FR411" s="1" t="n">
        <v>0</v>
      </c>
      <c r="FS411" s="1" t="n">
        <v>0</v>
      </c>
      <c r="FT411" s="1" t="n">
        <v>0</v>
      </c>
      <c r="FU411" s="1" t="n">
        <v>0</v>
      </c>
      <c r="FV411" s="1" t="n">
        <v>0</v>
      </c>
      <c r="FW411" s="1" t="n">
        <v>0</v>
      </c>
      <c r="FX411" s="1" t="n">
        <v>0</v>
      </c>
      <c r="FY411" s="1" t="n">
        <v>0</v>
      </c>
      <c r="FZ411" s="1" t="n">
        <v>0</v>
      </c>
      <c r="GA411" s="1" t="n">
        <v>0</v>
      </c>
      <c r="GB411" s="1" t="n">
        <v>0</v>
      </c>
      <c r="GC411" s="1" t="n">
        <v>0</v>
      </c>
      <c r="GD411" s="1" t="n">
        <v>0</v>
      </c>
      <c r="GE411" s="1" t="n">
        <v>0</v>
      </c>
      <c r="GF411" s="1" t="n">
        <v>0</v>
      </c>
      <c r="GI411" s="1" t="n">
        <v>0</v>
      </c>
      <c r="GL411" s="1" t="n">
        <v>0</v>
      </c>
      <c r="GO411" s="1" t="n">
        <v>0</v>
      </c>
      <c r="GR411" s="1" t="n">
        <v>0</v>
      </c>
      <c r="GS411" s="1" t="n">
        <v>0</v>
      </c>
      <c r="GT411" s="1" t="n">
        <v>0</v>
      </c>
      <c r="GU411" s="1" t="n">
        <v>0</v>
      </c>
      <c r="GV411" s="1" t="n">
        <v>0</v>
      </c>
      <c r="GW411" s="1" t="n">
        <v>0</v>
      </c>
      <c r="GX411" s="1" t="n">
        <v>0</v>
      </c>
      <c r="GY411" s="1" t="n">
        <v>0</v>
      </c>
      <c r="GZ411" s="1" t="n">
        <v>0</v>
      </c>
      <c r="HA411" s="1" t="n">
        <v>0</v>
      </c>
      <c r="HB411" s="1" t="n">
        <v>0</v>
      </c>
      <c r="HC411" s="1" t="n">
        <v>0</v>
      </c>
      <c r="HD411" s="1" t="n">
        <v>0</v>
      </c>
      <c r="HE411" s="1" t="n">
        <v>0</v>
      </c>
      <c r="HF411" s="1" t="n">
        <v>0</v>
      </c>
      <c r="HG411" s="1" t="n">
        <v>0</v>
      </c>
      <c r="HH411" s="1" t="n">
        <v>0</v>
      </c>
      <c r="HI411" s="1" t="s">
        <v>510</v>
      </c>
      <c r="HJ411" s="1" t="s">
        <v>5190</v>
      </c>
      <c r="HM411" s="1" t="s">
        <v>5191</v>
      </c>
      <c r="HN411" s="1" t="s">
        <v>5192</v>
      </c>
      <c r="HO411" s="1" t="s">
        <v>5193</v>
      </c>
      <c r="HP411" s="1" t="s">
        <v>5194</v>
      </c>
      <c r="HS411" s="1" t="s">
        <v>5195</v>
      </c>
      <c r="HT411" s="1" t="s">
        <v>5196</v>
      </c>
      <c r="HU411" s="1" t="n">
        <v>34</v>
      </c>
    </row>
    <row r="412" customFormat="false" ht="11.25" hidden="false" customHeight="false" outlineLevel="0" collapsed="false">
      <c r="A412" s="1" t="n">
        <v>20300646949</v>
      </c>
      <c r="B412" s="1" t="n">
        <v>30064694</v>
      </c>
      <c r="C412" s="2" t="s">
        <v>5197</v>
      </c>
      <c r="E412" s="1" t="s">
        <v>168</v>
      </c>
      <c r="F412" s="1" t="s">
        <v>5198</v>
      </c>
      <c r="G412" s="1" t="s">
        <v>5199</v>
      </c>
      <c r="H412" s="1" t="s">
        <v>5200</v>
      </c>
      <c r="J412" s="1" t="n">
        <v>1650</v>
      </c>
      <c r="L412" s="1" t="s">
        <v>719</v>
      </c>
      <c r="M412" s="1" t="s">
        <v>719</v>
      </c>
      <c r="N412" s="1" t="s">
        <v>221</v>
      </c>
      <c r="O412" s="1" t="n">
        <v>0</v>
      </c>
      <c r="S412" s="90"/>
      <c r="AC412" s="1" t="n">
        <v>2</v>
      </c>
      <c r="AD412" s="1" t="n">
        <v>0</v>
      </c>
      <c r="AE412" s="1" t="n">
        <v>0</v>
      </c>
      <c r="AF412" s="1" t="n">
        <v>0</v>
      </c>
      <c r="AG412" s="1" t="n">
        <v>0</v>
      </c>
      <c r="AH412" s="1" t="n">
        <v>0</v>
      </c>
      <c r="AI412" s="1" t="n">
        <v>0</v>
      </c>
      <c r="AJ412" s="1" t="n">
        <v>0</v>
      </c>
      <c r="AK412" s="1" t="n">
        <v>0</v>
      </c>
      <c r="AL412" s="1" t="n">
        <v>2</v>
      </c>
      <c r="AM412" s="1" t="n">
        <v>0</v>
      </c>
      <c r="AN412" s="1" t="n">
        <v>0</v>
      </c>
      <c r="AO412" s="1" t="n">
        <v>0</v>
      </c>
      <c r="AP412" s="1" t="n">
        <v>0</v>
      </c>
      <c r="AQ412" s="1" t="n">
        <v>0</v>
      </c>
      <c r="AR412" s="1" t="n">
        <v>2</v>
      </c>
      <c r="AS412" s="1" t="s">
        <v>244</v>
      </c>
      <c r="AT412" s="1" t="s">
        <v>245</v>
      </c>
      <c r="AU412" s="1" t="n">
        <v>0</v>
      </c>
      <c r="AV412" s="1" t="s">
        <v>184</v>
      </c>
      <c r="AW412" s="1" t="s">
        <v>185</v>
      </c>
      <c r="AX412" s="1" t="n">
        <v>0</v>
      </c>
      <c r="BA412" s="1" t="n">
        <v>0</v>
      </c>
      <c r="BD412" s="1" t="n">
        <v>0</v>
      </c>
      <c r="BE412" s="3" t="n">
        <v>1</v>
      </c>
      <c r="BF412" s="1" t="n">
        <v>0</v>
      </c>
      <c r="BG412" s="1" t="n">
        <v>0</v>
      </c>
      <c r="BH412" s="1" t="n">
        <v>0</v>
      </c>
      <c r="BI412" s="1" t="n">
        <v>0</v>
      </c>
      <c r="BJ412" s="1" t="n">
        <v>0</v>
      </c>
      <c r="BK412" s="1" t="n">
        <v>0</v>
      </c>
      <c r="BL412" s="1" t="n">
        <v>0</v>
      </c>
      <c r="BM412" s="1" t="n">
        <v>0</v>
      </c>
      <c r="BN412" s="1" t="n">
        <v>0</v>
      </c>
      <c r="BO412" s="1" t="n">
        <v>0</v>
      </c>
      <c r="BP412" s="1" t="n">
        <v>0</v>
      </c>
      <c r="BQ412" s="1" t="n">
        <v>0</v>
      </c>
      <c r="BR412" s="1" t="n">
        <v>0</v>
      </c>
      <c r="BS412" s="1" t="n">
        <v>0</v>
      </c>
      <c r="BT412" s="1" t="n">
        <v>0</v>
      </c>
      <c r="BU412" s="1" t="n">
        <v>0</v>
      </c>
      <c r="BV412" s="1" t="n">
        <v>0</v>
      </c>
      <c r="BW412" s="1" t="n">
        <v>0</v>
      </c>
      <c r="BX412" s="1" t="n">
        <v>1</v>
      </c>
      <c r="BY412" s="1" t="n">
        <v>2</v>
      </c>
      <c r="BZ412" s="1" t="n">
        <v>0</v>
      </c>
      <c r="CB412" s="1" t="n">
        <v>0</v>
      </c>
      <c r="CC412" s="1" t="n">
        <v>0</v>
      </c>
      <c r="CD412" s="1" t="n">
        <v>0</v>
      </c>
      <c r="CE412" s="1" t="n">
        <v>0</v>
      </c>
      <c r="CF412" s="1" t="n">
        <v>0</v>
      </c>
      <c r="CG412" s="1" t="n">
        <v>0</v>
      </c>
      <c r="CH412" s="1" t="n">
        <v>0</v>
      </c>
      <c r="CI412" s="1" t="n">
        <v>0</v>
      </c>
      <c r="CJ412" s="1" t="n">
        <v>0</v>
      </c>
      <c r="CK412" s="1" t="n">
        <v>0</v>
      </c>
      <c r="CL412" s="1" t="n">
        <v>0</v>
      </c>
      <c r="CM412" s="1" t="n">
        <v>0</v>
      </c>
      <c r="CN412" s="1" t="n">
        <v>0</v>
      </c>
      <c r="CO412" s="1" t="n">
        <v>0</v>
      </c>
      <c r="CP412" s="1" t="n">
        <v>0</v>
      </c>
      <c r="CQ412" s="1" t="n">
        <v>0</v>
      </c>
      <c r="CR412" s="1" t="n">
        <v>0</v>
      </c>
      <c r="CS412" s="1" t="n">
        <v>0</v>
      </c>
      <c r="CT412" s="1" t="n">
        <v>0</v>
      </c>
      <c r="CU412" s="1" t="n">
        <v>0</v>
      </c>
      <c r="CV412" s="1" t="n">
        <v>0</v>
      </c>
      <c r="CW412" s="1" t="n">
        <v>0</v>
      </c>
      <c r="CX412" s="1" t="n">
        <v>0</v>
      </c>
      <c r="CY412" s="1" t="n">
        <v>0</v>
      </c>
      <c r="CZ412" s="1" t="n">
        <v>0</v>
      </c>
      <c r="DA412" s="1" t="n">
        <v>0</v>
      </c>
      <c r="DB412" s="1" t="n">
        <v>0</v>
      </c>
      <c r="DC412" s="1" t="n">
        <v>0</v>
      </c>
      <c r="DD412" s="1" t="n">
        <v>0</v>
      </c>
      <c r="DE412" s="1" t="n">
        <v>0</v>
      </c>
      <c r="DF412" s="1" t="n">
        <v>0</v>
      </c>
      <c r="DG412" s="1" t="n">
        <v>0</v>
      </c>
      <c r="DH412" s="1" t="n">
        <v>0</v>
      </c>
      <c r="DI412" s="1" t="n">
        <v>0</v>
      </c>
      <c r="DJ412" s="1" t="n">
        <v>0</v>
      </c>
      <c r="DK412" s="1" t="n">
        <v>0</v>
      </c>
      <c r="DL412" s="1" t="n">
        <v>0</v>
      </c>
      <c r="DM412" s="1" t="n">
        <v>0</v>
      </c>
      <c r="DN412" s="1" t="n">
        <v>0</v>
      </c>
      <c r="DO412" s="1" t="n">
        <v>0</v>
      </c>
      <c r="DP412" s="1" t="n">
        <v>0</v>
      </c>
      <c r="DQ412" s="1" t="n">
        <v>0</v>
      </c>
      <c r="DR412" s="1" t="n">
        <v>0</v>
      </c>
      <c r="DS412" s="1" t="n">
        <v>0</v>
      </c>
      <c r="DT412" s="1" t="n">
        <v>0</v>
      </c>
      <c r="DU412" s="1" t="n">
        <v>0</v>
      </c>
      <c r="DV412" s="1" t="n">
        <v>0</v>
      </c>
      <c r="DW412" s="1" t="n">
        <v>0</v>
      </c>
      <c r="DX412" s="1" t="n">
        <v>0</v>
      </c>
      <c r="DY412" s="1" t="n">
        <v>0</v>
      </c>
      <c r="DZ412" s="1" t="n">
        <v>0</v>
      </c>
      <c r="EA412" s="1" t="n">
        <v>0</v>
      </c>
      <c r="EB412" s="1" t="n">
        <v>0</v>
      </c>
      <c r="EC412" s="1" t="n">
        <v>0</v>
      </c>
      <c r="EE412" s="1" t="s">
        <v>186</v>
      </c>
      <c r="EF412" s="1" t="s">
        <v>186</v>
      </c>
      <c r="EI412" s="1" t="s">
        <v>396</v>
      </c>
      <c r="EJ412" s="1" t="s">
        <v>397</v>
      </c>
      <c r="EK412" s="1" t="s">
        <v>397</v>
      </c>
      <c r="EL412" s="1" t="s">
        <v>224</v>
      </c>
      <c r="EM412" s="1" t="s">
        <v>224</v>
      </c>
      <c r="EN412" s="1" t="s">
        <v>225</v>
      </c>
      <c r="EO412" s="1" t="s">
        <v>222</v>
      </c>
      <c r="EP412" s="1" t="n">
        <v>432190</v>
      </c>
      <c r="EQ412" s="1" t="s">
        <v>2273</v>
      </c>
      <c r="FF412" s="1" t="n">
        <v>0</v>
      </c>
      <c r="FQ412" s="1" t="n">
        <v>0</v>
      </c>
      <c r="FR412" s="1" t="n">
        <v>0</v>
      </c>
      <c r="FS412" s="1" t="n">
        <v>0</v>
      </c>
      <c r="FT412" s="1" t="n">
        <v>0</v>
      </c>
      <c r="FU412" s="1" t="n">
        <v>0</v>
      </c>
      <c r="FV412" s="1" t="n">
        <v>0</v>
      </c>
      <c r="FW412" s="1" t="n">
        <v>0</v>
      </c>
      <c r="FX412" s="1" t="n">
        <v>0</v>
      </c>
      <c r="FY412" s="1" t="n">
        <v>0</v>
      </c>
      <c r="FZ412" s="1" t="n">
        <v>0</v>
      </c>
      <c r="GA412" s="1" t="n">
        <v>0</v>
      </c>
      <c r="GB412" s="1" t="n">
        <v>0</v>
      </c>
      <c r="GC412" s="1" t="n">
        <v>0</v>
      </c>
      <c r="GD412" s="1" t="n">
        <v>0</v>
      </c>
      <c r="GE412" s="1" t="n">
        <v>0</v>
      </c>
      <c r="GF412" s="1" t="n">
        <v>0</v>
      </c>
      <c r="GI412" s="1" t="n">
        <v>0</v>
      </c>
      <c r="GL412" s="1" t="n">
        <v>0</v>
      </c>
      <c r="GO412" s="1" t="n">
        <v>0</v>
      </c>
      <c r="GR412" s="1" t="n">
        <v>0</v>
      </c>
      <c r="GS412" s="1" t="n">
        <v>0</v>
      </c>
      <c r="GT412" s="1" t="n">
        <v>0</v>
      </c>
      <c r="GU412" s="1" t="n">
        <v>0</v>
      </c>
      <c r="GV412" s="1" t="n">
        <v>0</v>
      </c>
      <c r="GW412" s="1" t="n">
        <v>0</v>
      </c>
      <c r="GX412" s="1" t="n">
        <v>0</v>
      </c>
      <c r="GY412" s="1" t="n">
        <v>0</v>
      </c>
      <c r="GZ412" s="1" t="n">
        <v>0</v>
      </c>
      <c r="HA412" s="1" t="n">
        <v>0</v>
      </c>
      <c r="HB412" s="1" t="n">
        <v>0</v>
      </c>
      <c r="HC412" s="1" t="n">
        <v>0</v>
      </c>
      <c r="HD412" s="1" t="n">
        <v>0</v>
      </c>
      <c r="HE412" s="1" t="n">
        <v>0</v>
      </c>
      <c r="HF412" s="1" t="n">
        <v>0</v>
      </c>
      <c r="HG412" s="1" t="n">
        <v>0</v>
      </c>
      <c r="HH412" s="1" t="n">
        <v>0</v>
      </c>
      <c r="HU412" s="1" t="n">
        <v>34</v>
      </c>
    </row>
    <row r="413" customFormat="false" ht="11.25" hidden="false" customHeight="false" outlineLevel="0" collapsed="false">
      <c r="A413" s="1" t="n">
        <v>20356172354</v>
      </c>
      <c r="B413" s="1" t="n">
        <v>35617235</v>
      </c>
      <c r="C413" s="2" t="s">
        <v>3049</v>
      </c>
      <c r="E413" s="1" t="s">
        <v>168</v>
      </c>
      <c r="F413" s="1" t="s">
        <v>5201</v>
      </c>
      <c r="G413" s="1" t="s">
        <v>5202</v>
      </c>
      <c r="H413" s="1" t="s">
        <v>5203</v>
      </c>
      <c r="J413" s="1" t="n">
        <v>1689</v>
      </c>
      <c r="K413" s="1" t="s">
        <v>5204</v>
      </c>
      <c r="L413" s="1" t="s">
        <v>1721</v>
      </c>
      <c r="M413" s="1" t="s">
        <v>1722</v>
      </c>
      <c r="N413" s="1" t="s">
        <v>221</v>
      </c>
      <c r="O413" s="1" t="n">
        <v>0</v>
      </c>
      <c r="P413" s="1" t="s">
        <v>5205</v>
      </c>
      <c r="S413" s="90"/>
      <c r="AC413" s="1" t="n">
        <v>1</v>
      </c>
      <c r="AD413" s="1" t="n">
        <v>0</v>
      </c>
      <c r="AE413" s="1" t="n">
        <v>0</v>
      </c>
      <c r="AF413" s="1" t="n">
        <v>0</v>
      </c>
      <c r="AG413" s="1" t="n">
        <v>0</v>
      </c>
      <c r="AH413" s="1" t="n">
        <v>0</v>
      </c>
      <c r="AI413" s="1" t="n">
        <v>0</v>
      </c>
      <c r="AJ413" s="1" t="n">
        <v>0</v>
      </c>
      <c r="AK413" s="1" t="n">
        <v>0</v>
      </c>
      <c r="AL413" s="1" t="n">
        <v>1</v>
      </c>
      <c r="AM413" s="1" t="n">
        <v>0</v>
      </c>
      <c r="AN413" s="1" t="n">
        <v>0</v>
      </c>
      <c r="AO413" s="1" t="n">
        <v>0</v>
      </c>
      <c r="AP413" s="1" t="n">
        <v>0</v>
      </c>
      <c r="AQ413" s="1" t="n">
        <v>0</v>
      </c>
      <c r="AR413" s="1" t="n">
        <v>1</v>
      </c>
      <c r="AS413" s="1" t="s">
        <v>184</v>
      </c>
      <c r="AT413" s="1" t="s">
        <v>185</v>
      </c>
      <c r="AU413" s="1" t="n">
        <v>0</v>
      </c>
      <c r="AX413" s="1" t="n">
        <v>0</v>
      </c>
      <c r="BA413" s="1" t="n">
        <v>0</v>
      </c>
      <c r="BD413" s="1" t="n">
        <v>0</v>
      </c>
      <c r="BE413" s="3" t="n">
        <v>1</v>
      </c>
      <c r="BF413" s="1" t="n">
        <v>0</v>
      </c>
      <c r="BG413" s="1" t="n">
        <v>0</v>
      </c>
      <c r="BH413" s="1" t="n">
        <v>0</v>
      </c>
      <c r="BI413" s="1" t="n">
        <v>0</v>
      </c>
      <c r="BJ413" s="1" t="n">
        <v>0</v>
      </c>
      <c r="BK413" s="1" t="n">
        <v>0</v>
      </c>
      <c r="BL413" s="1" t="n">
        <v>0</v>
      </c>
      <c r="BM413" s="1" t="n">
        <v>0</v>
      </c>
      <c r="BN413" s="1" t="n">
        <v>0</v>
      </c>
      <c r="BO413" s="1" t="n">
        <v>0</v>
      </c>
      <c r="BP413" s="1" t="n">
        <v>0</v>
      </c>
      <c r="BQ413" s="1" t="n">
        <v>0</v>
      </c>
      <c r="BR413" s="1" t="n">
        <v>0</v>
      </c>
      <c r="BS413" s="1" t="n">
        <v>0</v>
      </c>
      <c r="BT413" s="1" t="n">
        <v>0</v>
      </c>
      <c r="BU413" s="1" t="n">
        <v>0</v>
      </c>
      <c r="BV413" s="1" t="n">
        <v>0</v>
      </c>
      <c r="BW413" s="1" t="n">
        <v>1</v>
      </c>
      <c r="BX413" s="1" t="n">
        <v>0</v>
      </c>
      <c r="BY413" s="1" t="n">
        <v>0</v>
      </c>
      <c r="BZ413" s="1" t="n">
        <v>0</v>
      </c>
      <c r="CB413" s="1" t="n">
        <v>0</v>
      </c>
      <c r="CC413" s="1" t="n">
        <v>0</v>
      </c>
      <c r="CD413" s="1" t="n">
        <v>0</v>
      </c>
      <c r="CE413" s="1" t="n">
        <v>0</v>
      </c>
      <c r="CF413" s="1" t="n">
        <v>0</v>
      </c>
      <c r="CG413" s="1" t="n">
        <v>0</v>
      </c>
      <c r="CH413" s="1" t="n">
        <v>0</v>
      </c>
      <c r="CI413" s="1" t="n">
        <v>0</v>
      </c>
      <c r="CJ413" s="1" t="n">
        <v>0</v>
      </c>
      <c r="CK413" s="1" t="n">
        <v>0</v>
      </c>
      <c r="CL413" s="1" t="n">
        <v>0</v>
      </c>
      <c r="CM413" s="1" t="n">
        <v>0</v>
      </c>
      <c r="CN413" s="1" t="n">
        <v>0</v>
      </c>
      <c r="CO413" s="1" t="n">
        <v>0</v>
      </c>
      <c r="CP413" s="1" t="n">
        <v>0</v>
      </c>
      <c r="CQ413" s="1" t="n">
        <v>0</v>
      </c>
      <c r="CR413" s="1" t="n">
        <v>0</v>
      </c>
      <c r="CS413" s="1" t="n">
        <v>0</v>
      </c>
      <c r="CT413" s="1" t="n">
        <v>0</v>
      </c>
      <c r="CU413" s="1" t="n">
        <v>0</v>
      </c>
      <c r="CV413" s="1" t="n">
        <v>0</v>
      </c>
      <c r="CW413" s="1" t="n">
        <v>0</v>
      </c>
      <c r="CX413" s="1" t="n">
        <v>0</v>
      </c>
      <c r="CY413" s="1" t="n">
        <v>0</v>
      </c>
      <c r="CZ413" s="1" t="n">
        <v>0</v>
      </c>
      <c r="DA413" s="1" t="n">
        <v>0</v>
      </c>
      <c r="DB413" s="1" t="n">
        <v>0</v>
      </c>
      <c r="DC413" s="1" t="n">
        <v>0</v>
      </c>
      <c r="DD413" s="1" t="n">
        <v>0</v>
      </c>
      <c r="DE413" s="1" t="n">
        <v>0</v>
      </c>
      <c r="DF413" s="1" t="n">
        <v>0</v>
      </c>
      <c r="DG413" s="1" t="n">
        <v>0</v>
      </c>
      <c r="DH413" s="1" t="n">
        <v>0</v>
      </c>
      <c r="DI413" s="1" t="n">
        <v>0</v>
      </c>
      <c r="DJ413" s="1" t="n">
        <v>0</v>
      </c>
      <c r="DK413" s="1" t="n">
        <v>0</v>
      </c>
      <c r="DL413" s="1" t="n">
        <v>0</v>
      </c>
      <c r="DM413" s="1" t="n">
        <v>0</v>
      </c>
      <c r="DN413" s="1" t="n">
        <v>0</v>
      </c>
      <c r="DO413" s="1" t="n">
        <v>0</v>
      </c>
      <c r="DP413" s="1" t="n">
        <v>0</v>
      </c>
      <c r="DQ413" s="1" t="n">
        <v>0</v>
      </c>
      <c r="DR413" s="1" t="n">
        <v>0</v>
      </c>
      <c r="DS413" s="1" t="n">
        <v>0</v>
      </c>
      <c r="DT413" s="1" t="n">
        <v>0</v>
      </c>
      <c r="DU413" s="1" t="n">
        <v>0</v>
      </c>
      <c r="DV413" s="1" t="n">
        <v>0</v>
      </c>
      <c r="DW413" s="1" t="n">
        <v>0</v>
      </c>
      <c r="DX413" s="1" t="n">
        <v>0</v>
      </c>
      <c r="DY413" s="1" t="n">
        <v>0</v>
      </c>
      <c r="DZ413" s="1" t="n">
        <v>0</v>
      </c>
      <c r="EA413" s="1" t="n">
        <v>0</v>
      </c>
      <c r="EB413" s="1" t="n">
        <v>0</v>
      </c>
      <c r="EC413" s="1" t="n">
        <v>0</v>
      </c>
      <c r="EE413" s="1" t="s">
        <v>186</v>
      </c>
      <c r="EF413" s="1" t="s">
        <v>186</v>
      </c>
      <c r="EP413" s="1" t="n">
        <v>477490</v>
      </c>
      <c r="EQ413" s="1" t="s">
        <v>2254</v>
      </c>
      <c r="FF413" s="1" t="n">
        <v>0</v>
      </c>
      <c r="FQ413" s="1" t="n">
        <v>0</v>
      </c>
      <c r="FR413" s="1" t="n">
        <v>0</v>
      </c>
      <c r="FS413" s="1" t="n">
        <v>0</v>
      </c>
      <c r="FT413" s="1" t="n">
        <v>0</v>
      </c>
      <c r="FU413" s="1" t="n">
        <v>0</v>
      </c>
      <c r="FV413" s="1" t="n">
        <v>0</v>
      </c>
      <c r="FW413" s="1" t="n">
        <v>0</v>
      </c>
      <c r="FX413" s="1" t="n">
        <v>0</v>
      </c>
      <c r="FY413" s="1" t="n">
        <v>0</v>
      </c>
      <c r="FZ413" s="1" t="n">
        <v>0</v>
      </c>
      <c r="GA413" s="1" t="n">
        <v>0</v>
      </c>
      <c r="GB413" s="1" t="n">
        <v>0</v>
      </c>
      <c r="GC413" s="1" t="n">
        <v>0</v>
      </c>
      <c r="GD413" s="1" t="n">
        <v>0</v>
      </c>
      <c r="GE413" s="1" t="n">
        <v>0</v>
      </c>
      <c r="GF413" s="1" t="n">
        <v>0</v>
      </c>
      <c r="GI413" s="1" t="n">
        <v>0</v>
      </c>
      <c r="GL413" s="1" t="n">
        <v>0</v>
      </c>
      <c r="GO413" s="1" t="n">
        <v>0</v>
      </c>
      <c r="GR413" s="1" t="n">
        <v>0</v>
      </c>
      <c r="GS413" s="1" t="n">
        <v>0</v>
      </c>
      <c r="GT413" s="1" t="n">
        <v>0</v>
      </c>
      <c r="GU413" s="1" t="n">
        <v>0</v>
      </c>
      <c r="GV413" s="1" t="n">
        <v>0</v>
      </c>
      <c r="GW413" s="1" t="n">
        <v>0</v>
      </c>
      <c r="GX413" s="1" t="n">
        <v>0</v>
      </c>
      <c r="GY413" s="1" t="n">
        <v>0</v>
      </c>
      <c r="GZ413" s="1" t="n">
        <v>0</v>
      </c>
      <c r="HA413" s="1" t="n">
        <v>0</v>
      </c>
      <c r="HB413" s="1" t="n">
        <v>0</v>
      </c>
      <c r="HC413" s="1" t="n">
        <v>0</v>
      </c>
      <c r="HD413" s="1" t="n">
        <v>0</v>
      </c>
      <c r="HE413" s="1" t="n">
        <v>0</v>
      </c>
      <c r="HF413" s="1" t="n">
        <v>0</v>
      </c>
      <c r="HG413" s="1" t="n">
        <v>0</v>
      </c>
      <c r="HH413" s="1" t="n">
        <v>0</v>
      </c>
      <c r="HU413" s="1" t="n">
        <v>34</v>
      </c>
    </row>
    <row r="414" customFormat="false" ht="11.25" hidden="false" customHeight="false" outlineLevel="0" collapsed="false">
      <c r="A414" s="1" t="n">
        <v>20333976987</v>
      </c>
      <c r="B414" s="1" t="n">
        <v>33397698</v>
      </c>
      <c r="C414" s="2" t="s">
        <v>5206</v>
      </c>
      <c r="E414" s="1" t="s">
        <v>168</v>
      </c>
      <c r="F414" s="1" t="s">
        <v>5207</v>
      </c>
      <c r="G414" s="1" t="s">
        <v>5208</v>
      </c>
      <c r="H414" s="1" t="s">
        <v>5209</v>
      </c>
      <c r="J414" s="1" t="n">
        <v>2800</v>
      </c>
      <c r="K414" s="1" t="s">
        <v>5210</v>
      </c>
      <c r="L414" s="1" t="s">
        <v>1310</v>
      </c>
      <c r="M414" s="1" t="s">
        <v>1310</v>
      </c>
      <c r="N414" s="1" t="s">
        <v>221</v>
      </c>
      <c r="O414" s="1" t="n">
        <v>0</v>
      </c>
      <c r="S414" s="1" t="s">
        <v>5211</v>
      </c>
      <c r="AC414" s="1" t="n">
        <v>2</v>
      </c>
      <c r="AD414" s="1" t="n">
        <v>0</v>
      </c>
      <c r="AE414" s="1" t="n">
        <v>0</v>
      </c>
      <c r="AF414" s="1" t="n">
        <v>0</v>
      </c>
      <c r="AG414" s="1" t="n">
        <v>0</v>
      </c>
      <c r="AH414" s="1" t="n">
        <v>0</v>
      </c>
      <c r="AI414" s="1" t="n">
        <v>0</v>
      </c>
      <c r="AJ414" s="1" t="n">
        <v>0</v>
      </c>
      <c r="AK414" s="1" t="n">
        <v>0</v>
      </c>
      <c r="AL414" s="1" t="n">
        <v>2</v>
      </c>
      <c r="AM414" s="1" t="n">
        <v>0</v>
      </c>
      <c r="AN414" s="1" t="n">
        <v>0</v>
      </c>
      <c r="AO414" s="1" t="n">
        <v>0</v>
      </c>
      <c r="AP414" s="1" t="n">
        <v>0</v>
      </c>
      <c r="AQ414" s="1" t="n">
        <v>0</v>
      </c>
      <c r="AR414" s="1" t="n">
        <v>2</v>
      </c>
      <c r="AS414" s="1" t="s">
        <v>184</v>
      </c>
      <c r="AT414" s="1" t="s">
        <v>185</v>
      </c>
      <c r="AU414" s="1" t="n">
        <v>0</v>
      </c>
      <c r="AV414" s="1" t="s">
        <v>1677</v>
      </c>
      <c r="AW414" s="1" t="s">
        <v>1678</v>
      </c>
      <c r="AX414" s="1" t="n">
        <v>0</v>
      </c>
      <c r="BA414" s="1" t="n">
        <v>0</v>
      </c>
      <c r="BD414" s="1" t="n">
        <v>0</v>
      </c>
      <c r="BE414" s="3" t="n">
        <v>1</v>
      </c>
      <c r="BF414" s="1" t="n">
        <v>0</v>
      </c>
      <c r="BG414" s="1" t="n">
        <v>0</v>
      </c>
      <c r="BH414" s="1" t="n">
        <v>0</v>
      </c>
      <c r="BI414" s="1" t="n">
        <v>0</v>
      </c>
      <c r="BJ414" s="1" t="n">
        <v>0</v>
      </c>
      <c r="BK414" s="1" t="n">
        <v>0</v>
      </c>
      <c r="BL414" s="1" t="n">
        <v>0</v>
      </c>
      <c r="BM414" s="1" t="n">
        <v>0</v>
      </c>
      <c r="BN414" s="1" t="n">
        <v>0</v>
      </c>
      <c r="BO414" s="1" t="n">
        <v>0</v>
      </c>
      <c r="BP414" s="1" t="n">
        <v>0</v>
      </c>
      <c r="BQ414" s="1" t="n">
        <v>0</v>
      </c>
      <c r="BR414" s="1" t="n">
        <v>0</v>
      </c>
      <c r="BS414" s="1" t="n">
        <v>0</v>
      </c>
      <c r="BT414" s="1" t="n">
        <v>0</v>
      </c>
      <c r="BU414" s="1" t="n">
        <v>0</v>
      </c>
      <c r="BV414" s="1" t="n">
        <v>0</v>
      </c>
      <c r="BW414" s="1" t="n">
        <v>2</v>
      </c>
      <c r="BX414" s="1" t="n">
        <v>0</v>
      </c>
      <c r="BY414" s="1" t="n">
        <v>0</v>
      </c>
      <c r="BZ414" s="1" t="n">
        <v>4</v>
      </c>
      <c r="CA414" s="1" t="s">
        <v>191</v>
      </c>
      <c r="CB414" s="1" t="n">
        <v>0</v>
      </c>
      <c r="CC414" s="1" t="n">
        <v>0</v>
      </c>
      <c r="CD414" s="1" t="n">
        <v>0</v>
      </c>
      <c r="CE414" s="1" t="n">
        <v>0</v>
      </c>
      <c r="CF414" s="1" t="n">
        <v>0</v>
      </c>
      <c r="CG414" s="1" t="n">
        <v>0</v>
      </c>
      <c r="CH414" s="1" t="n">
        <v>0</v>
      </c>
      <c r="CI414" s="1" t="n">
        <v>0</v>
      </c>
      <c r="CJ414" s="1" t="n">
        <v>0</v>
      </c>
      <c r="CK414" s="1" t="n">
        <v>0</v>
      </c>
      <c r="CL414" s="1" t="n">
        <v>0</v>
      </c>
      <c r="CM414" s="1" t="n">
        <v>0</v>
      </c>
      <c r="CN414" s="1" t="n">
        <v>0</v>
      </c>
      <c r="CO414" s="1" t="n">
        <v>0</v>
      </c>
      <c r="CP414" s="1" t="n">
        <v>0</v>
      </c>
      <c r="CQ414" s="1" t="n">
        <v>0</v>
      </c>
      <c r="CR414" s="1" t="n">
        <v>0</v>
      </c>
      <c r="CS414" s="1" t="n">
        <v>0</v>
      </c>
      <c r="CT414" s="1" t="n">
        <v>0</v>
      </c>
      <c r="CU414" s="1" t="n">
        <v>0</v>
      </c>
      <c r="CV414" s="1" t="n">
        <v>0</v>
      </c>
      <c r="CW414" s="1" t="n">
        <v>0</v>
      </c>
      <c r="CX414" s="1" t="n">
        <v>0</v>
      </c>
      <c r="CY414" s="1" t="n">
        <v>0</v>
      </c>
      <c r="CZ414" s="1" t="n">
        <v>0</v>
      </c>
      <c r="DA414" s="1" t="n">
        <v>0</v>
      </c>
      <c r="DB414" s="1" t="n">
        <v>0</v>
      </c>
      <c r="DC414" s="1" t="n">
        <v>0</v>
      </c>
      <c r="DD414" s="1" t="n">
        <v>0</v>
      </c>
      <c r="DE414" s="1" t="n">
        <v>0</v>
      </c>
      <c r="DF414" s="1" t="n">
        <v>0</v>
      </c>
      <c r="DG414" s="1" t="n">
        <v>0</v>
      </c>
      <c r="DH414" s="1" t="n">
        <v>0</v>
      </c>
      <c r="DI414" s="1" t="n">
        <v>0</v>
      </c>
      <c r="DJ414" s="1" t="n">
        <v>0</v>
      </c>
      <c r="DK414" s="1" t="n">
        <v>0</v>
      </c>
      <c r="DL414" s="1" t="n">
        <v>0</v>
      </c>
      <c r="DM414" s="1" t="n">
        <v>0</v>
      </c>
      <c r="DN414" s="1" t="n">
        <v>0</v>
      </c>
      <c r="DO414" s="1" t="n">
        <v>0</v>
      </c>
      <c r="DP414" s="1" t="n">
        <v>0</v>
      </c>
      <c r="DQ414" s="1" t="n">
        <v>0</v>
      </c>
      <c r="DR414" s="1" t="n">
        <v>0</v>
      </c>
      <c r="DS414" s="1" t="n">
        <v>0</v>
      </c>
      <c r="DT414" s="1" t="n">
        <v>0</v>
      </c>
      <c r="DU414" s="1" t="n">
        <v>0</v>
      </c>
      <c r="DV414" s="1" t="n">
        <v>0</v>
      </c>
      <c r="DW414" s="1" t="n">
        <v>0</v>
      </c>
      <c r="DX414" s="1" t="n">
        <v>0</v>
      </c>
      <c r="DY414" s="1" t="n">
        <v>0</v>
      </c>
      <c r="DZ414" s="1" t="n">
        <v>0</v>
      </c>
      <c r="EA414" s="1" t="n">
        <v>0</v>
      </c>
      <c r="EB414" s="1" t="n">
        <v>0</v>
      </c>
      <c r="EC414" s="1" t="n">
        <v>0</v>
      </c>
      <c r="EE414" s="1" t="s">
        <v>186</v>
      </c>
      <c r="EF414" s="1" t="s">
        <v>186</v>
      </c>
      <c r="EP414" s="1" t="n">
        <v>0</v>
      </c>
      <c r="FF414" s="1" t="n">
        <v>30689765587</v>
      </c>
      <c r="FG414" s="1" t="s">
        <v>5212</v>
      </c>
      <c r="FK414" s="1" t="s">
        <v>1205</v>
      </c>
      <c r="FL414" s="1" t="s">
        <v>803</v>
      </c>
      <c r="FN414" s="1" t="s">
        <v>5213</v>
      </c>
      <c r="FO414" s="3" t="s">
        <v>203</v>
      </c>
      <c r="FP414" s="3" t="s">
        <v>276</v>
      </c>
      <c r="FQ414" s="1" t="n">
        <v>3</v>
      </c>
      <c r="FR414" s="1" t="n">
        <v>1779</v>
      </c>
      <c r="FS414" s="1" t="n">
        <v>0</v>
      </c>
      <c r="FT414" s="1" t="n">
        <v>0</v>
      </c>
      <c r="FU414" s="1" t="n">
        <v>0</v>
      </c>
      <c r="FV414" s="1" t="n">
        <v>0</v>
      </c>
      <c r="FW414" s="1" t="n">
        <v>0</v>
      </c>
      <c r="FX414" s="1" t="n">
        <v>0</v>
      </c>
      <c r="FY414" s="1" t="n">
        <v>0</v>
      </c>
      <c r="FZ414" s="1" t="n">
        <v>0</v>
      </c>
      <c r="GA414" s="1" t="n">
        <v>0</v>
      </c>
      <c r="GB414" s="1" t="n">
        <v>3</v>
      </c>
      <c r="GC414" s="1" t="n">
        <v>0</v>
      </c>
      <c r="GD414" s="1" t="n">
        <v>0</v>
      </c>
      <c r="GE414" s="1" t="n">
        <v>0</v>
      </c>
      <c r="GF414" s="1" t="n">
        <v>0</v>
      </c>
      <c r="GG414" s="1" t="s">
        <v>246</v>
      </c>
      <c r="GH414" s="1" t="s">
        <v>247</v>
      </c>
      <c r="GI414" s="1" t="n">
        <v>1588</v>
      </c>
      <c r="GJ414" s="1" t="s">
        <v>1677</v>
      </c>
      <c r="GK414" s="1" t="s">
        <v>1678</v>
      </c>
      <c r="GL414" s="1" t="n">
        <v>187</v>
      </c>
      <c r="GM414" s="1" t="s">
        <v>182</v>
      </c>
      <c r="GN414" s="1" t="s">
        <v>183</v>
      </c>
      <c r="GO414" s="1" t="n">
        <v>4</v>
      </c>
      <c r="GR414" s="1" t="n">
        <v>0</v>
      </c>
      <c r="GS414" s="1" t="n">
        <v>0</v>
      </c>
      <c r="GT414" s="1" t="n">
        <v>0</v>
      </c>
      <c r="GU414" s="1" t="n">
        <v>0</v>
      </c>
      <c r="GV414" s="1" t="n">
        <v>0</v>
      </c>
      <c r="GW414" s="1" t="n">
        <v>0</v>
      </c>
      <c r="GX414" s="1" t="n">
        <v>0</v>
      </c>
      <c r="GY414" s="1" t="n">
        <v>0</v>
      </c>
      <c r="GZ414" s="1" t="n">
        <v>0</v>
      </c>
      <c r="HA414" s="1" t="n">
        <v>0</v>
      </c>
      <c r="HB414" s="1" t="n">
        <v>0</v>
      </c>
      <c r="HC414" s="1" t="n">
        <v>0</v>
      </c>
      <c r="HD414" s="1" t="n">
        <v>0</v>
      </c>
      <c r="HE414" s="1" t="n">
        <v>0</v>
      </c>
      <c r="HF414" s="1" t="n">
        <v>0</v>
      </c>
      <c r="HG414" s="1" t="n">
        <v>0</v>
      </c>
      <c r="HH414" s="1" t="n">
        <v>0</v>
      </c>
      <c r="HI414" s="1" t="s">
        <v>510</v>
      </c>
      <c r="HJ414" s="1" t="s">
        <v>5214</v>
      </c>
      <c r="HK414" s="1" t="s">
        <v>5215</v>
      </c>
      <c r="HS414" s="1" t="s">
        <v>5216</v>
      </c>
      <c r="HT414" s="1" t="s">
        <v>5217</v>
      </c>
      <c r="HU414" s="1" t="n">
        <v>34</v>
      </c>
    </row>
    <row r="415" customFormat="false" ht="11.25" hidden="false" customHeight="false" outlineLevel="0" collapsed="false">
      <c r="A415" s="1" t="n">
        <v>27146404842</v>
      </c>
      <c r="B415" s="1" t="n">
        <v>14640484</v>
      </c>
      <c r="C415" s="2" t="s">
        <v>5218</v>
      </c>
      <c r="E415" s="1" t="s">
        <v>214</v>
      </c>
      <c r="F415" s="1" t="s">
        <v>5219</v>
      </c>
      <c r="G415" s="1" t="s">
        <v>5220</v>
      </c>
      <c r="H415" s="1" t="s">
        <v>5221</v>
      </c>
      <c r="J415" s="1" t="n">
        <v>5000</v>
      </c>
      <c r="K415" s="1" t="s">
        <v>5222</v>
      </c>
      <c r="L415" s="1" t="s">
        <v>175</v>
      </c>
      <c r="M415" s="1" t="s">
        <v>258</v>
      </c>
      <c r="N415" s="1" t="s">
        <v>175</v>
      </c>
      <c r="O415" s="1" t="n">
        <v>0</v>
      </c>
      <c r="S415" s="1" t="s">
        <v>5223</v>
      </c>
      <c r="T415" s="1" t="s">
        <v>5224</v>
      </c>
      <c r="AC415" s="1" t="n">
        <v>1</v>
      </c>
      <c r="AD415" s="1" t="n">
        <v>0</v>
      </c>
      <c r="AE415" s="1" t="n">
        <v>0</v>
      </c>
      <c r="AF415" s="1" t="n">
        <v>0</v>
      </c>
      <c r="AG415" s="1" t="n">
        <v>0</v>
      </c>
      <c r="AH415" s="1" t="n">
        <v>0</v>
      </c>
      <c r="AI415" s="1" t="n">
        <v>0</v>
      </c>
      <c r="AJ415" s="1" t="n">
        <v>0</v>
      </c>
      <c r="AK415" s="1" t="n">
        <v>0</v>
      </c>
      <c r="AL415" s="1" t="n">
        <v>1</v>
      </c>
      <c r="AM415" s="1" t="n">
        <v>0</v>
      </c>
      <c r="AN415" s="1" t="n">
        <v>0</v>
      </c>
      <c r="AO415" s="1" t="n">
        <v>0</v>
      </c>
      <c r="AP415" s="1" t="n">
        <v>0</v>
      </c>
      <c r="AQ415" s="1" t="n">
        <v>0</v>
      </c>
      <c r="AR415" s="1" t="n">
        <v>1</v>
      </c>
      <c r="AS415" s="1" t="s">
        <v>184</v>
      </c>
      <c r="AT415" s="1" t="s">
        <v>185</v>
      </c>
      <c r="AU415" s="1" t="n">
        <v>0</v>
      </c>
      <c r="AX415" s="1" t="n">
        <v>0</v>
      </c>
      <c r="BA415" s="1" t="n">
        <v>0</v>
      </c>
      <c r="BD415" s="1" t="n">
        <v>0</v>
      </c>
      <c r="BE415" s="3" t="n">
        <v>1</v>
      </c>
      <c r="BF415" s="1" t="n">
        <v>0</v>
      </c>
      <c r="BG415" s="1" t="n">
        <v>0</v>
      </c>
      <c r="BH415" s="1" t="n">
        <v>0</v>
      </c>
      <c r="BI415" s="1" t="n">
        <v>0</v>
      </c>
      <c r="BJ415" s="1" t="n">
        <v>0</v>
      </c>
      <c r="BK415" s="1" t="n">
        <v>0</v>
      </c>
      <c r="BL415" s="1" t="n">
        <v>0</v>
      </c>
      <c r="BM415" s="1" t="n">
        <v>0</v>
      </c>
      <c r="BN415" s="1" t="n">
        <v>0</v>
      </c>
      <c r="BO415" s="1" t="n">
        <v>0</v>
      </c>
      <c r="BP415" s="1" t="n">
        <v>0</v>
      </c>
      <c r="BQ415" s="1" t="n">
        <v>0</v>
      </c>
      <c r="BR415" s="1" t="n">
        <v>0</v>
      </c>
      <c r="BS415" s="1" t="n">
        <v>0</v>
      </c>
      <c r="BT415" s="1" t="n">
        <v>0</v>
      </c>
      <c r="BU415" s="1" t="n">
        <v>0</v>
      </c>
      <c r="BV415" s="1" t="n">
        <v>0</v>
      </c>
      <c r="BW415" s="1" t="n">
        <v>0</v>
      </c>
      <c r="BX415" s="1" t="n">
        <v>0</v>
      </c>
      <c r="BY415" s="1" t="n">
        <v>1</v>
      </c>
      <c r="BZ415" s="1" t="n">
        <v>0</v>
      </c>
      <c r="CB415" s="1" t="n">
        <v>0</v>
      </c>
      <c r="CC415" s="1" t="n">
        <v>0</v>
      </c>
      <c r="CD415" s="1" t="n">
        <v>0</v>
      </c>
      <c r="CE415" s="1" t="n">
        <v>0</v>
      </c>
      <c r="CF415" s="1" t="n">
        <v>0</v>
      </c>
      <c r="CG415" s="1" t="n">
        <v>0</v>
      </c>
      <c r="CH415" s="1" t="n">
        <v>0</v>
      </c>
      <c r="CI415" s="1" t="n">
        <v>0</v>
      </c>
      <c r="CJ415" s="1" t="n">
        <v>0</v>
      </c>
      <c r="CK415" s="1" t="n">
        <v>0</v>
      </c>
      <c r="CL415" s="1" t="n">
        <v>0</v>
      </c>
      <c r="CM415" s="1" t="n">
        <v>0</v>
      </c>
      <c r="CN415" s="1" t="n">
        <v>0</v>
      </c>
      <c r="CO415" s="1" t="n">
        <v>0</v>
      </c>
      <c r="CP415" s="1" t="n">
        <v>0</v>
      </c>
      <c r="CQ415" s="1" t="n">
        <v>0</v>
      </c>
      <c r="CR415" s="1" t="n">
        <v>0</v>
      </c>
      <c r="CS415" s="1" t="n">
        <v>0</v>
      </c>
      <c r="CT415" s="1" t="n">
        <v>0</v>
      </c>
      <c r="CU415" s="1" t="n">
        <v>0</v>
      </c>
      <c r="CV415" s="1" t="n">
        <v>0</v>
      </c>
      <c r="CW415" s="1" t="n">
        <v>0</v>
      </c>
      <c r="CX415" s="1" t="n">
        <v>0</v>
      </c>
      <c r="CY415" s="1" t="n">
        <v>0</v>
      </c>
      <c r="CZ415" s="1" t="n">
        <v>0</v>
      </c>
      <c r="DA415" s="1" t="n">
        <v>0</v>
      </c>
      <c r="DB415" s="1" t="n">
        <v>0</v>
      </c>
      <c r="DC415" s="1" t="n">
        <v>0</v>
      </c>
      <c r="DD415" s="1" t="n">
        <v>0</v>
      </c>
      <c r="DE415" s="1" t="n">
        <v>0</v>
      </c>
      <c r="DF415" s="1" t="n">
        <v>0</v>
      </c>
      <c r="DG415" s="1" t="n">
        <v>0</v>
      </c>
      <c r="DH415" s="1" t="n">
        <v>0</v>
      </c>
      <c r="DI415" s="1" t="n">
        <v>0</v>
      </c>
      <c r="DJ415" s="1" t="n">
        <v>0</v>
      </c>
      <c r="DK415" s="1" t="n">
        <v>0</v>
      </c>
      <c r="DL415" s="1" t="n">
        <v>0</v>
      </c>
      <c r="DM415" s="1" t="n">
        <v>0</v>
      </c>
      <c r="DN415" s="1" t="n">
        <v>0</v>
      </c>
      <c r="DO415" s="1" t="n">
        <v>0</v>
      </c>
      <c r="DP415" s="1" t="n">
        <v>0</v>
      </c>
      <c r="DQ415" s="1" t="n">
        <v>0</v>
      </c>
      <c r="DR415" s="1" t="n">
        <v>0</v>
      </c>
      <c r="DS415" s="1" t="n">
        <v>0</v>
      </c>
      <c r="DT415" s="1" t="n">
        <v>0</v>
      </c>
      <c r="DU415" s="1" t="n">
        <v>0</v>
      </c>
      <c r="DV415" s="1" t="n">
        <v>0</v>
      </c>
      <c r="DW415" s="1" t="n">
        <v>0</v>
      </c>
      <c r="DX415" s="1" t="n">
        <v>0</v>
      </c>
      <c r="DY415" s="1" t="n">
        <v>0</v>
      </c>
      <c r="DZ415" s="1" t="n">
        <v>0</v>
      </c>
      <c r="EA415" s="1" t="n">
        <v>0</v>
      </c>
      <c r="EB415" s="1" t="n">
        <v>0</v>
      </c>
      <c r="EC415" s="1" t="n">
        <v>0</v>
      </c>
      <c r="EE415" s="1" t="s">
        <v>186</v>
      </c>
      <c r="EF415" s="1" t="s">
        <v>186</v>
      </c>
      <c r="EP415" s="1" t="n">
        <v>0</v>
      </c>
      <c r="FF415" s="1" t="n">
        <v>0</v>
      </c>
      <c r="FQ415" s="1" t="n">
        <v>0</v>
      </c>
      <c r="FR415" s="1" t="n">
        <v>0</v>
      </c>
      <c r="FS415" s="1" t="n">
        <v>0</v>
      </c>
      <c r="FT415" s="1" t="n">
        <v>0</v>
      </c>
      <c r="FU415" s="1" t="n">
        <v>0</v>
      </c>
      <c r="FV415" s="1" t="n">
        <v>0</v>
      </c>
      <c r="FW415" s="1" t="n">
        <v>0</v>
      </c>
      <c r="FX415" s="1" t="n">
        <v>0</v>
      </c>
      <c r="FY415" s="1" t="n">
        <v>0</v>
      </c>
      <c r="FZ415" s="1" t="n">
        <v>0</v>
      </c>
      <c r="GA415" s="1" t="n">
        <v>0</v>
      </c>
      <c r="GB415" s="1" t="n">
        <v>0</v>
      </c>
      <c r="GC415" s="1" t="n">
        <v>0</v>
      </c>
      <c r="GD415" s="1" t="n">
        <v>0</v>
      </c>
      <c r="GE415" s="1" t="n">
        <v>0</v>
      </c>
      <c r="GF415" s="1" t="n">
        <v>0</v>
      </c>
      <c r="GI415" s="1" t="n">
        <v>0</v>
      </c>
      <c r="GL415" s="1" t="n">
        <v>0</v>
      </c>
      <c r="GO415" s="1" t="n">
        <v>0</v>
      </c>
      <c r="GR415" s="1" t="n">
        <v>0</v>
      </c>
      <c r="GS415" s="1" t="n">
        <v>0</v>
      </c>
      <c r="GT415" s="1" t="n">
        <v>0</v>
      </c>
      <c r="GU415" s="1" t="n">
        <v>0</v>
      </c>
      <c r="GV415" s="1" t="n">
        <v>0</v>
      </c>
      <c r="GW415" s="1" t="n">
        <v>0</v>
      </c>
      <c r="GX415" s="1" t="n">
        <v>0</v>
      </c>
      <c r="GY415" s="1" t="n">
        <v>0</v>
      </c>
      <c r="GZ415" s="1" t="n">
        <v>0</v>
      </c>
      <c r="HA415" s="1" t="n">
        <v>0</v>
      </c>
      <c r="HB415" s="1" t="n">
        <v>0</v>
      </c>
      <c r="HC415" s="1" t="n">
        <v>0</v>
      </c>
      <c r="HD415" s="1" t="n">
        <v>0</v>
      </c>
      <c r="HE415" s="1" t="n">
        <v>0</v>
      </c>
      <c r="HF415" s="1" t="n">
        <v>0</v>
      </c>
      <c r="HG415" s="1" t="n">
        <v>0</v>
      </c>
      <c r="HH415" s="1" t="n">
        <v>0</v>
      </c>
      <c r="HS415" s="1" t="s">
        <v>5225</v>
      </c>
      <c r="HT415" s="1" t="s">
        <v>5226</v>
      </c>
      <c r="HU415" s="1" t="n">
        <v>34</v>
      </c>
    </row>
    <row r="416" customFormat="false" ht="11.25" hidden="false" customHeight="false" outlineLevel="0" collapsed="false">
      <c r="A416" s="1" t="n">
        <v>27440426145</v>
      </c>
      <c r="B416" s="1" t="n">
        <v>44042614</v>
      </c>
      <c r="C416" s="2" t="s">
        <v>2617</v>
      </c>
      <c r="E416" s="1" t="s">
        <v>214</v>
      </c>
      <c r="F416" s="1" t="s">
        <v>5227</v>
      </c>
      <c r="G416" s="1" t="s">
        <v>5228</v>
      </c>
      <c r="H416" s="1" t="s">
        <v>5229</v>
      </c>
      <c r="J416" s="1" t="n">
        <v>1887</v>
      </c>
      <c r="K416" s="1" t="s">
        <v>5230</v>
      </c>
      <c r="L416" s="1" t="s">
        <v>2800</v>
      </c>
      <c r="M416" s="1" t="s">
        <v>2800</v>
      </c>
      <c r="N416" s="1" t="s">
        <v>221</v>
      </c>
      <c r="O416" s="1" t="n">
        <v>0</v>
      </c>
      <c r="S416" s="1" t="s">
        <v>5231</v>
      </c>
      <c r="AC416" s="1" t="n">
        <v>1</v>
      </c>
      <c r="AD416" s="1" t="n">
        <v>0</v>
      </c>
      <c r="AE416" s="1" t="n">
        <v>0</v>
      </c>
      <c r="AF416" s="1" t="n">
        <v>0</v>
      </c>
      <c r="AG416" s="1" t="n">
        <v>0</v>
      </c>
      <c r="AH416" s="1" t="n">
        <v>0</v>
      </c>
      <c r="AI416" s="1" t="n">
        <v>0</v>
      </c>
      <c r="AJ416" s="1" t="n">
        <v>0</v>
      </c>
      <c r="AK416" s="1" t="n">
        <v>0</v>
      </c>
      <c r="AL416" s="1" t="n">
        <v>1</v>
      </c>
      <c r="AM416" s="1" t="n">
        <v>0</v>
      </c>
      <c r="AN416" s="1" t="n">
        <v>0</v>
      </c>
      <c r="AO416" s="1" t="n">
        <v>0</v>
      </c>
      <c r="AP416" s="1" t="n">
        <v>0</v>
      </c>
      <c r="AQ416" s="1" t="n">
        <v>0</v>
      </c>
      <c r="AR416" s="1" t="n">
        <v>1</v>
      </c>
      <c r="AS416" s="1" t="s">
        <v>184</v>
      </c>
      <c r="AT416" s="1" t="s">
        <v>185</v>
      </c>
      <c r="AU416" s="1" t="n">
        <v>0</v>
      </c>
      <c r="AX416" s="1" t="n">
        <v>0</v>
      </c>
      <c r="BA416" s="1" t="n">
        <v>0</v>
      </c>
      <c r="BD416" s="1" t="n">
        <v>0</v>
      </c>
      <c r="BE416" s="3" t="n">
        <v>1</v>
      </c>
      <c r="BF416" s="1" t="n">
        <v>0</v>
      </c>
      <c r="BG416" s="1" t="n">
        <v>0</v>
      </c>
      <c r="BH416" s="1" t="n">
        <v>0</v>
      </c>
      <c r="BI416" s="1" t="n">
        <v>0</v>
      </c>
      <c r="BJ416" s="1" t="n">
        <v>0</v>
      </c>
      <c r="BK416" s="1" t="n">
        <v>0</v>
      </c>
      <c r="BL416" s="1" t="n">
        <v>0</v>
      </c>
      <c r="BM416" s="1" t="n">
        <v>0</v>
      </c>
      <c r="BN416" s="1" t="n">
        <v>0</v>
      </c>
      <c r="BO416" s="1" t="n">
        <v>0</v>
      </c>
      <c r="BP416" s="1" t="n">
        <v>0</v>
      </c>
      <c r="BQ416" s="1" t="n">
        <v>0</v>
      </c>
      <c r="BR416" s="1" t="n">
        <v>0</v>
      </c>
      <c r="BS416" s="1" t="n">
        <v>0</v>
      </c>
      <c r="BT416" s="1" t="n">
        <v>0</v>
      </c>
      <c r="BU416" s="1" t="n">
        <v>0</v>
      </c>
      <c r="BV416" s="1" t="n">
        <v>0</v>
      </c>
      <c r="BW416" s="1" t="n">
        <v>1</v>
      </c>
      <c r="BX416" s="1" t="n">
        <v>0</v>
      </c>
      <c r="BY416" s="1" t="n">
        <v>0</v>
      </c>
      <c r="BZ416" s="1" t="n">
        <v>9</v>
      </c>
      <c r="CA416" s="1" t="s">
        <v>191</v>
      </c>
      <c r="CB416" s="1" t="n">
        <v>0</v>
      </c>
      <c r="CC416" s="1" t="n">
        <v>0</v>
      </c>
      <c r="CD416" s="1" t="n">
        <v>0</v>
      </c>
      <c r="CE416" s="1" t="n">
        <v>0</v>
      </c>
      <c r="CF416" s="1" t="n">
        <v>0</v>
      </c>
      <c r="CG416" s="1" t="n">
        <v>0</v>
      </c>
      <c r="CH416" s="1" t="n">
        <v>0</v>
      </c>
      <c r="CI416" s="1" t="n">
        <v>0</v>
      </c>
      <c r="CJ416" s="1" t="n">
        <v>0</v>
      </c>
      <c r="CK416" s="1" t="n">
        <v>0</v>
      </c>
      <c r="CL416" s="1" t="n">
        <v>0</v>
      </c>
      <c r="CM416" s="1" t="n">
        <v>0</v>
      </c>
      <c r="CN416" s="1" t="n">
        <v>0</v>
      </c>
      <c r="CO416" s="1" t="n">
        <v>0</v>
      </c>
      <c r="CP416" s="1" t="n">
        <v>0</v>
      </c>
      <c r="CQ416" s="1" t="n">
        <v>0</v>
      </c>
      <c r="CR416" s="1" t="n">
        <v>0</v>
      </c>
      <c r="CS416" s="1" t="n">
        <v>0</v>
      </c>
      <c r="CT416" s="1" t="n">
        <v>0</v>
      </c>
      <c r="CU416" s="1" t="n">
        <v>0</v>
      </c>
      <c r="CV416" s="1" t="n">
        <v>0</v>
      </c>
      <c r="CW416" s="1" t="n">
        <v>0</v>
      </c>
      <c r="CX416" s="1" t="n">
        <v>0</v>
      </c>
      <c r="CY416" s="1" t="n">
        <v>0</v>
      </c>
      <c r="CZ416" s="1" t="n">
        <v>0</v>
      </c>
      <c r="DA416" s="1" t="n">
        <v>0</v>
      </c>
      <c r="DB416" s="1" t="n">
        <v>0</v>
      </c>
      <c r="DC416" s="1" t="n">
        <v>0</v>
      </c>
      <c r="DD416" s="1" t="n">
        <v>0</v>
      </c>
      <c r="DE416" s="1" t="n">
        <v>0</v>
      </c>
      <c r="DF416" s="1" t="n">
        <v>0</v>
      </c>
      <c r="DG416" s="1" t="n">
        <v>0</v>
      </c>
      <c r="DH416" s="1" t="n">
        <v>0</v>
      </c>
      <c r="DI416" s="1" t="n">
        <v>0</v>
      </c>
      <c r="DJ416" s="1" t="n">
        <v>0</v>
      </c>
      <c r="DK416" s="1" t="n">
        <v>0</v>
      </c>
      <c r="DL416" s="1" t="n">
        <v>0</v>
      </c>
      <c r="DM416" s="1" t="n">
        <v>0</v>
      </c>
      <c r="DN416" s="1" t="n">
        <v>0</v>
      </c>
      <c r="DO416" s="1" t="n">
        <v>0</v>
      </c>
      <c r="DP416" s="1" t="n">
        <v>0</v>
      </c>
      <c r="DQ416" s="1" t="n">
        <v>0</v>
      </c>
      <c r="DR416" s="1" t="n">
        <v>0</v>
      </c>
      <c r="DS416" s="1" t="n">
        <v>0</v>
      </c>
      <c r="DT416" s="1" t="n">
        <v>0</v>
      </c>
      <c r="DU416" s="1" t="n">
        <v>0</v>
      </c>
      <c r="DV416" s="1" t="n">
        <v>0</v>
      </c>
      <c r="DW416" s="1" t="n">
        <v>0</v>
      </c>
      <c r="DX416" s="1" t="n">
        <v>0</v>
      </c>
      <c r="DY416" s="1" t="n">
        <v>0</v>
      </c>
      <c r="DZ416" s="1" t="n">
        <v>0</v>
      </c>
      <c r="EA416" s="1" t="n">
        <v>0</v>
      </c>
      <c r="EB416" s="1" t="n">
        <v>0</v>
      </c>
      <c r="EC416" s="1" t="n">
        <v>0</v>
      </c>
      <c r="EE416" s="1" t="s">
        <v>186</v>
      </c>
      <c r="EF416" s="1" t="s">
        <v>186</v>
      </c>
      <c r="EP416" s="1" t="n">
        <v>0</v>
      </c>
      <c r="FF416" s="1" t="n">
        <v>0</v>
      </c>
      <c r="FQ416" s="1" t="n">
        <v>0</v>
      </c>
      <c r="FR416" s="1" t="n">
        <v>0</v>
      </c>
      <c r="FS416" s="1" t="n">
        <v>0</v>
      </c>
      <c r="FT416" s="1" t="n">
        <v>0</v>
      </c>
      <c r="FU416" s="1" t="n">
        <v>0</v>
      </c>
      <c r="FV416" s="1" t="n">
        <v>0</v>
      </c>
      <c r="FW416" s="1" t="n">
        <v>0</v>
      </c>
      <c r="FX416" s="1" t="n">
        <v>0</v>
      </c>
      <c r="FY416" s="1" t="n">
        <v>0</v>
      </c>
      <c r="FZ416" s="1" t="n">
        <v>0</v>
      </c>
      <c r="GA416" s="1" t="n">
        <v>0</v>
      </c>
      <c r="GB416" s="1" t="n">
        <v>0</v>
      </c>
      <c r="GC416" s="1" t="n">
        <v>0</v>
      </c>
      <c r="GD416" s="1" t="n">
        <v>0</v>
      </c>
      <c r="GE416" s="1" t="n">
        <v>0</v>
      </c>
      <c r="GF416" s="1" t="n">
        <v>0</v>
      </c>
      <c r="GI416" s="1" t="n">
        <v>0</v>
      </c>
      <c r="GL416" s="1" t="n">
        <v>0</v>
      </c>
      <c r="GO416" s="1" t="n">
        <v>0</v>
      </c>
      <c r="GR416" s="1" t="n">
        <v>0</v>
      </c>
      <c r="GS416" s="1" t="n">
        <v>0</v>
      </c>
      <c r="GT416" s="1" t="n">
        <v>0</v>
      </c>
      <c r="GU416" s="1" t="n">
        <v>0</v>
      </c>
      <c r="GV416" s="1" t="n">
        <v>0</v>
      </c>
      <c r="GW416" s="1" t="n">
        <v>0</v>
      </c>
      <c r="GX416" s="1" t="n">
        <v>0</v>
      </c>
      <c r="GY416" s="1" t="n">
        <v>0</v>
      </c>
      <c r="GZ416" s="1" t="n">
        <v>0</v>
      </c>
      <c r="HA416" s="1" t="n">
        <v>0</v>
      </c>
      <c r="HB416" s="1" t="n">
        <v>0</v>
      </c>
      <c r="HC416" s="1" t="n">
        <v>0</v>
      </c>
      <c r="HD416" s="1" t="n">
        <v>0</v>
      </c>
      <c r="HE416" s="1" t="n">
        <v>0</v>
      </c>
      <c r="HF416" s="1" t="n">
        <v>0</v>
      </c>
      <c r="HG416" s="1" t="n">
        <v>0</v>
      </c>
      <c r="HH416" s="1" t="n">
        <v>0</v>
      </c>
      <c r="HI416" s="1" t="s">
        <v>510</v>
      </c>
      <c r="HJ416" s="1" t="s">
        <v>5232</v>
      </c>
      <c r="HK416" s="1" t="s">
        <v>5233</v>
      </c>
      <c r="HM416" s="1" t="s">
        <v>5234</v>
      </c>
      <c r="HU416" s="1" t="n">
        <v>34</v>
      </c>
    </row>
    <row r="417" customFormat="false" ht="11.25" hidden="false" customHeight="false" outlineLevel="0" collapsed="false">
      <c r="A417" s="1" t="n">
        <v>20259860726</v>
      </c>
      <c r="B417" s="1" t="n">
        <v>25986072</v>
      </c>
      <c r="C417" s="2" t="s">
        <v>5235</v>
      </c>
      <c r="E417" s="1" t="s">
        <v>168</v>
      </c>
      <c r="F417" s="1" t="s">
        <v>5236</v>
      </c>
      <c r="G417" s="1" t="s">
        <v>5237</v>
      </c>
      <c r="H417" s="1" t="s">
        <v>5238</v>
      </c>
      <c r="J417" s="1" t="n">
        <v>3400</v>
      </c>
      <c r="K417" s="1" t="s">
        <v>5239</v>
      </c>
      <c r="L417" s="1" t="s">
        <v>321</v>
      </c>
      <c r="M417" s="1" t="s">
        <v>258</v>
      </c>
      <c r="N417" s="1" t="s">
        <v>321</v>
      </c>
      <c r="O417" s="1" t="n">
        <v>0</v>
      </c>
      <c r="S417" s="1" t="s">
        <v>5240</v>
      </c>
      <c r="T417" s="1" t="s">
        <v>5241</v>
      </c>
      <c r="AC417" s="1" t="n">
        <v>3</v>
      </c>
      <c r="AD417" s="1" t="n">
        <v>7</v>
      </c>
      <c r="AE417" s="1" t="n">
        <v>0</v>
      </c>
      <c r="AF417" s="1" t="n">
        <v>0</v>
      </c>
      <c r="AG417" s="1" t="n">
        <v>0</v>
      </c>
      <c r="AH417" s="1" t="n">
        <v>0</v>
      </c>
      <c r="AI417" s="1" t="n">
        <v>0</v>
      </c>
      <c r="AJ417" s="1" t="n">
        <v>0</v>
      </c>
      <c r="AK417" s="1" t="n">
        <v>0</v>
      </c>
      <c r="AL417" s="1" t="n">
        <v>3</v>
      </c>
      <c r="AM417" s="1" t="n">
        <v>0</v>
      </c>
      <c r="AN417" s="1" t="n">
        <v>0</v>
      </c>
      <c r="AO417" s="1" t="n">
        <v>0</v>
      </c>
      <c r="AP417" s="1" t="n">
        <v>0</v>
      </c>
      <c r="AQ417" s="1" t="n">
        <v>0</v>
      </c>
      <c r="AR417" s="1" t="n">
        <v>3</v>
      </c>
      <c r="AS417" s="1" t="s">
        <v>180</v>
      </c>
      <c r="AT417" s="1" t="s">
        <v>181</v>
      </c>
      <c r="AU417" s="1" t="n">
        <v>7</v>
      </c>
      <c r="AV417" s="1" t="s">
        <v>184</v>
      </c>
      <c r="AW417" s="1" t="s">
        <v>185</v>
      </c>
      <c r="AX417" s="1" t="n">
        <v>0</v>
      </c>
      <c r="AY417" s="1" t="s">
        <v>1405</v>
      </c>
      <c r="AZ417" s="1" t="s">
        <v>1406</v>
      </c>
      <c r="BA417" s="1" t="n">
        <v>0</v>
      </c>
      <c r="BD417" s="1" t="n">
        <v>0</v>
      </c>
      <c r="BE417" s="3" t="n">
        <v>1</v>
      </c>
      <c r="BF417" s="1" t="n">
        <v>0</v>
      </c>
      <c r="BG417" s="1" t="n">
        <v>0</v>
      </c>
      <c r="BH417" s="1" t="n">
        <v>0</v>
      </c>
      <c r="BI417" s="1" t="n">
        <v>0</v>
      </c>
      <c r="BJ417" s="1" t="n">
        <v>0</v>
      </c>
      <c r="BK417" s="1" t="n">
        <v>0</v>
      </c>
      <c r="BL417" s="1" t="n">
        <v>0</v>
      </c>
      <c r="BM417" s="1" t="n">
        <v>0</v>
      </c>
      <c r="BN417" s="1" t="n">
        <v>0</v>
      </c>
      <c r="BO417" s="1" t="n">
        <v>0</v>
      </c>
      <c r="BP417" s="1" t="n">
        <v>0</v>
      </c>
      <c r="BQ417" s="1" t="n">
        <v>0</v>
      </c>
      <c r="BR417" s="1" t="n">
        <v>0</v>
      </c>
      <c r="BS417" s="1" t="n">
        <v>0</v>
      </c>
      <c r="BT417" s="1" t="n">
        <v>0</v>
      </c>
      <c r="BU417" s="1" t="n">
        <v>0</v>
      </c>
      <c r="BV417" s="1" t="n">
        <v>0</v>
      </c>
      <c r="BW417" s="1" t="n">
        <v>0</v>
      </c>
      <c r="BX417" s="1" t="n">
        <v>0</v>
      </c>
      <c r="BY417" s="1" t="n">
        <v>3</v>
      </c>
      <c r="BZ417" s="1" t="n">
        <v>0</v>
      </c>
      <c r="CB417" s="1" t="n">
        <v>0</v>
      </c>
      <c r="CC417" s="1" t="n">
        <v>0</v>
      </c>
      <c r="CD417" s="1" t="n">
        <v>0</v>
      </c>
      <c r="CE417" s="1" t="n">
        <v>0</v>
      </c>
      <c r="CF417" s="1" t="n">
        <v>0</v>
      </c>
      <c r="CG417" s="1" t="n">
        <v>0</v>
      </c>
      <c r="CH417" s="1" t="n">
        <v>0</v>
      </c>
      <c r="CI417" s="1" t="n">
        <v>0</v>
      </c>
      <c r="CJ417" s="1" t="n">
        <v>0</v>
      </c>
      <c r="CK417" s="1" t="n">
        <v>0</v>
      </c>
      <c r="CL417" s="1" t="n">
        <v>0</v>
      </c>
      <c r="CM417" s="1" t="n">
        <v>0</v>
      </c>
      <c r="CN417" s="1" t="n">
        <v>0</v>
      </c>
      <c r="CO417" s="1" t="n">
        <v>0</v>
      </c>
      <c r="CP417" s="1" t="n">
        <v>0</v>
      </c>
      <c r="CQ417" s="1" t="n">
        <v>0</v>
      </c>
      <c r="CR417" s="1" t="n">
        <v>0</v>
      </c>
      <c r="CS417" s="1" t="n">
        <v>0</v>
      </c>
      <c r="CT417" s="1" t="n">
        <v>0</v>
      </c>
      <c r="CU417" s="1" t="n">
        <v>0</v>
      </c>
      <c r="CV417" s="1" t="n">
        <v>0</v>
      </c>
      <c r="CW417" s="1" t="n">
        <v>0</v>
      </c>
      <c r="CX417" s="1" t="n">
        <v>0</v>
      </c>
      <c r="CY417" s="1" t="n">
        <v>0</v>
      </c>
      <c r="CZ417" s="1" t="n">
        <v>0</v>
      </c>
      <c r="DA417" s="1" t="n">
        <v>0</v>
      </c>
      <c r="DB417" s="1" t="n">
        <v>0</v>
      </c>
      <c r="DC417" s="1" t="n">
        <v>0</v>
      </c>
      <c r="DD417" s="1" t="n">
        <v>0</v>
      </c>
      <c r="DE417" s="1" t="n">
        <v>0</v>
      </c>
      <c r="DF417" s="1" t="n">
        <v>0</v>
      </c>
      <c r="DG417" s="1" t="n">
        <v>0</v>
      </c>
      <c r="DH417" s="1" t="n">
        <v>0</v>
      </c>
      <c r="DI417" s="1" t="n">
        <v>0</v>
      </c>
      <c r="DJ417" s="1" t="n">
        <v>0</v>
      </c>
      <c r="DK417" s="1" t="n">
        <v>0</v>
      </c>
      <c r="DL417" s="1" t="n">
        <v>0</v>
      </c>
      <c r="DM417" s="1" t="n">
        <v>0</v>
      </c>
      <c r="DN417" s="1" t="n">
        <v>0</v>
      </c>
      <c r="DO417" s="1" t="n">
        <v>0</v>
      </c>
      <c r="DP417" s="1" t="n">
        <v>0</v>
      </c>
      <c r="DQ417" s="1" t="n">
        <v>0</v>
      </c>
      <c r="DR417" s="1" t="n">
        <v>0</v>
      </c>
      <c r="DS417" s="1" t="n">
        <v>0</v>
      </c>
      <c r="DT417" s="1" t="n">
        <v>0</v>
      </c>
      <c r="DU417" s="1" t="n">
        <v>0</v>
      </c>
      <c r="DV417" s="1" t="n">
        <v>0</v>
      </c>
      <c r="DW417" s="1" t="n">
        <v>0</v>
      </c>
      <c r="DX417" s="1" t="n">
        <v>0</v>
      </c>
      <c r="DY417" s="1" t="n">
        <v>0</v>
      </c>
      <c r="DZ417" s="1" t="n">
        <v>0</v>
      </c>
      <c r="EA417" s="1" t="n">
        <v>0</v>
      </c>
      <c r="EB417" s="1" t="n">
        <v>0</v>
      </c>
      <c r="EC417" s="1" t="n">
        <v>0</v>
      </c>
      <c r="EE417" s="1" t="s">
        <v>186</v>
      </c>
      <c r="EF417" s="1" t="s">
        <v>186</v>
      </c>
      <c r="EP417" s="1" t="n">
        <v>0</v>
      </c>
      <c r="FF417" s="1" t="n">
        <v>20347827445</v>
      </c>
      <c r="FG417" s="1" t="s">
        <v>5242</v>
      </c>
      <c r="FK417" s="1" t="s">
        <v>1527</v>
      </c>
      <c r="FL417" s="1" t="s">
        <v>241</v>
      </c>
      <c r="FQ417" s="1" t="n">
        <v>3</v>
      </c>
      <c r="FR417" s="1" t="n">
        <v>251</v>
      </c>
      <c r="FS417" s="1" t="n">
        <v>0</v>
      </c>
      <c r="FT417" s="1" t="n">
        <v>0</v>
      </c>
      <c r="FU417" s="1" t="n">
        <v>0</v>
      </c>
      <c r="FV417" s="1" t="n">
        <v>0</v>
      </c>
      <c r="FW417" s="1" t="n">
        <v>0</v>
      </c>
      <c r="FX417" s="1" t="n">
        <v>0</v>
      </c>
      <c r="FY417" s="1" t="n">
        <v>0</v>
      </c>
      <c r="FZ417" s="1" t="n">
        <v>0</v>
      </c>
      <c r="GA417" s="1" t="n">
        <v>0</v>
      </c>
      <c r="GB417" s="1" t="n">
        <v>3</v>
      </c>
      <c r="GC417" s="1" t="n">
        <v>0</v>
      </c>
      <c r="GD417" s="1" t="n">
        <v>0</v>
      </c>
      <c r="GE417" s="1" t="n">
        <v>0</v>
      </c>
      <c r="GF417" s="1" t="n">
        <v>0</v>
      </c>
      <c r="GG417" s="1" t="s">
        <v>184</v>
      </c>
      <c r="GH417" s="1" t="s">
        <v>185</v>
      </c>
      <c r="GI417" s="1" t="n">
        <v>201</v>
      </c>
      <c r="GJ417" s="1" t="s">
        <v>180</v>
      </c>
      <c r="GK417" s="1" t="s">
        <v>181</v>
      </c>
      <c r="GL417" s="1" t="n">
        <v>40</v>
      </c>
      <c r="GM417" s="1" t="s">
        <v>182</v>
      </c>
      <c r="GN417" s="1" t="s">
        <v>183</v>
      </c>
      <c r="GO417" s="1" t="n">
        <v>10</v>
      </c>
      <c r="GR417" s="1" t="n">
        <v>0</v>
      </c>
      <c r="GS417" s="1" t="n">
        <v>0</v>
      </c>
      <c r="GT417" s="1" t="n">
        <v>0</v>
      </c>
      <c r="GU417" s="1" t="n">
        <v>0</v>
      </c>
      <c r="GV417" s="1" t="n">
        <v>0</v>
      </c>
      <c r="GW417" s="1" t="n">
        <v>4</v>
      </c>
      <c r="GX417" s="1" t="n">
        <v>88911</v>
      </c>
      <c r="GY417" s="1" t="n">
        <v>1</v>
      </c>
      <c r="GZ417" s="1" t="n">
        <v>50000</v>
      </c>
      <c r="HA417" s="1" t="n">
        <v>2</v>
      </c>
      <c r="HB417" s="1" t="n">
        <v>47066</v>
      </c>
      <c r="HC417" s="1" t="n">
        <v>1</v>
      </c>
      <c r="HD417" s="1" t="n">
        <v>24566</v>
      </c>
      <c r="HE417" s="1" t="n">
        <v>0</v>
      </c>
      <c r="HF417" s="1" t="n">
        <v>0</v>
      </c>
      <c r="HG417" s="1" t="n">
        <v>0</v>
      </c>
      <c r="HH417" s="1" t="n">
        <v>0</v>
      </c>
      <c r="HU417" s="1" t="n">
        <v>345</v>
      </c>
    </row>
    <row r="418" customFormat="false" ht="11.25" hidden="false" customHeight="false" outlineLevel="0" collapsed="false">
      <c r="A418" s="1" t="n">
        <v>27280559003</v>
      </c>
      <c r="B418" s="1" t="n">
        <v>28055900</v>
      </c>
      <c r="C418" s="2" t="s">
        <v>5243</v>
      </c>
      <c r="E418" s="1" t="s">
        <v>214</v>
      </c>
      <c r="F418" s="1" t="s">
        <v>5244</v>
      </c>
      <c r="G418" s="1" t="s">
        <v>5245</v>
      </c>
      <c r="H418" s="1" t="s">
        <v>5246</v>
      </c>
      <c r="J418" s="1" t="n">
        <v>5000</v>
      </c>
      <c r="L418" s="1" t="s">
        <v>175</v>
      </c>
      <c r="M418" s="1" t="s">
        <v>258</v>
      </c>
      <c r="N418" s="1" t="s">
        <v>175</v>
      </c>
      <c r="O418" s="1" t="n">
        <v>0</v>
      </c>
      <c r="S418" s="90" t="s">
        <v>5247</v>
      </c>
      <c r="AC418" s="1" t="n">
        <v>1</v>
      </c>
      <c r="AD418" s="1" t="n">
        <v>0</v>
      </c>
      <c r="AE418" s="1" t="n">
        <v>0</v>
      </c>
      <c r="AF418" s="1" t="n">
        <v>0</v>
      </c>
      <c r="AG418" s="1" t="n">
        <v>0</v>
      </c>
      <c r="AH418" s="1" t="n">
        <v>0</v>
      </c>
      <c r="AI418" s="1" t="n">
        <v>0</v>
      </c>
      <c r="AJ418" s="1" t="n">
        <v>0</v>
      </c>
      <c r="AK418" s="1" t="n">
        <v>0</v>
      </c>
      <c r="AL418" s="1" t="n">
        <v>1</v>
      </c>
      <c r="AM418" s="1" t="n">
        <v>0</v>
      </c>
      <c r="AN418" s="1" t="n">
        <v>0</v>
      </c>
      <c r="AO418" s="1" t="n">
        <v>0</v>
      </c>
      <c r="AP418" s="1" t="n">
        <v>0</v>
      </c>
      <c r="AQ418" s="1" t="n">
        <v>0</v>
      </c>
      <c r="AR418" s="1" t="n">
        <v>1</v>
      </c>
      <c r="AS418" s="1" t="s">
        <v>184</v>
      </c>
      <c r="AT418" s="1" t="s">
        <v>185</v>
      </c>
      <c r="AU418" s="1" t="n">
        <v>0</v>
      </c>
      <c r="AX418" s="1" t="n">
        <v>0</v>
      </c>
      <c r="BA418" s="1" t="n">
        <v>0</v>
      </c>
      <c r="BD418" s="1" t="n">
        <v>0</v>
      </c>
      <c r="BE418" s="3" t="n">
        <v>1</v>
      </c>
      <c r="BF418" s="1" t="n">
        <v>0</v>
      </c>
      <c r="BG418" s="1" t="n">
        <v>0</v>
      </c>
      <c r="BH418" s="1" t="n">
        <v>0</v>
      </c>
      <c r="BI418" s="1" t="n">
        <v>0</v>
      </c>
      <c r="BJ418" s="1" t="n">
        <v>0</v>
      </c>
      <c r="BK418" s="1" t="n">
        <v>0</v>
      </c>
      <c r="BL418" s="1" t="n">
        <v>0</v>
      </c>
      <c r="BM418" s="1" t="n">
        <v>0</v>
      </c>
      <c r="BN418" s="1" t="n">
        <v>0</v>
      </c>
      <c r="BO418" s="1" t="n">
        <v>0</v>
      </c>
      <c r="BP418" s="1" t="n">
        <v>0</v>
      </c>
      <c r="BQ418" s="1" t="n">
        <v>0</v>
      </c>
      <c r="BR418" s="1" t="n">
        <v>0</v>
      </c>
      <c r="BS418" s="1" t="n">
        <v>0</v>
      </c>
      <c r="BT418" s="1" t="n">
        <v>0</v>
      </c>
      <c r="BU418" s="1" t="n">
        <v>0</v>
      </c>
      <c r="BV418" s="1" t="n">
        <v>0</v>
      </c>
      <c r="BW418" s="1" t="n">
        <v>0</v>
      </c>
      <c r="BX418" s="1" t="n">
        <v>4</v>
      </c>
      <c r="BY418" s="1" t="n">
        <v>0</v>
      </c>
      <c r="BZ418" s="1" t="n">
        <v>0</v>
      </c>
      <c r="CB418" s="1" t="n">
        <v>4</v>
      </c>
      <c r="CC418" s="1" t="n">
        <v>0</v>
      </c>
      <c r="CD418" s="1" t="n">
        <v>0</v>
      </c>
      <c r="CE418" s="1" t="n">
        <v>0</v>
      </c>
      <c r="CF418" s="1" t="n">
        <v>0</v>
      </c>
      <c r="CG418" s="1" t="n">
        <v>0</v>
      </c>
      <c r="CH418" s="1" t="n">
        <v>0</v>
      </c>
      <c r="CI418" s="1" t="n">
        <v>0</v>
      </c>
      <c r="CJ418" s="1" t="n">
        <v>0</v>
      </c>
      <c r="CK418" s="1" t="n">
        <v>4</v>
      </c>
      <c r="CL418" s="1" t="n">
        <v>0</v>
      </c>
      <c r="CM418" s="1" t="n">
        <v>0</v>
      </c>
      <c r="CN418" s="1" t="n">
        <v>0</v>
      </c>
      <c r="CO418" s="1" t="n">
        <v>0</v>
      </c>
      <c r="CP418" s="1" t="n">
        <v>0</v>
      </c>
      <c r="CQ418" s="1" t="n">
        <v>4</v>
      </c>
      <c r="CR418" s="1" t="n">
        <v>0</v>
      </c>
      <c r="CS418" s="1" t="n">
        <v>0</v>
      </c>
      <c r="CT418" s="1" t="n">
        <v>0</v>
      </c>
      <c r="CU418" s="1" t="n">
        <v>0</v>
      </c>
      <c r="CV418" s="1" t="n">
        <v>0</v>
      </c>
      <c r="CW418" s="1" t="n">
        <v>0</v>
      </c>
      <c r="CX418" s="1" t="n">
        <v>0</v>
      </c>
      <c r="CY418" s="1" t="n">
        <v>0</v>
      </c>
      <c r="CZ418" s="1" t="n">
        <v>0</v>
      </c>
      <c r="DA418" s="1" t="n">
        <v>0</v>
      </c>
      <c r="DB418" s="1" t="n">
        <v>0</v>
      </c>
      <c r="DC418" s="1" t="n">
        <v>0</v>
      </c>
      <c r="DD418" s="1" t="n">
        <v>0</v>
      </c>
      <c r="DE418" s="1" t="n">
        <v>0</v>
      </c>
      <c r="DF418" s="1" t="n">
        <v>0</v>
      </c>
      <c r="DG418" s="1" t="n">
        <v>0</v>
      </c>
      <c r="DH418" s="1" t="n">
        <v>0</v>
      </c>
      <c r="DI418" s="1" t="n">
        <v>0</v>
      </c>
      <c r="DJ418" s="1" t="n">
        <v>0</v>
      </c>
      <c r="DK418" s="1" t="n">
        <v>0</v>
      </c>
      <c r="DL418" s="1" t="n">
        <v>0</v>
      </c>
      <c r="DM418" s="1" t="n">
        <v>0</v>
      </c>
      <c r="DN418" s="1" t="n">
        <v>0</v>
      </c>
      <c r="DO418" s="1" t="n">
        <v>0</v>
      </c>
      <c r="DP418" s="1" t="n">
        <v>0</v>
      </c>
      <c r="DQ418" s="1" t="n">
        <v>0</v>
      </c>
      <c r="DR418" s="1" t="n">
        <v>0</v>
      </c>
      <c r="DS418" s="1" t="n">
        <v>0</v>
      </c>
      <c r="DT418" s="1" t="n">
        <v>0</v>
      </c>
      <c r="DU418" s="1" t="n">
        <v>0</v>
      </c>
      <c r="DV418" s="1" t="n">
        <v>0</v>
      </c>
      <c r="DW418" s="1" t="n">
        <v>0</v>
      </c>
      <c r="DX418" s="1" t="n">
        <v>0</v>
      </c>
      <c r="DY418" s="1" t="n">
        <v>0</v>
      </c>
      <c r="DZ418" s="1" t="n">
        <v>0</v>
      </c>
      <c r="EA418" s="1" t="n">
        <v>0</v>
      </c>
      <c r="EB418" s="1" t="n">
        <v>0</v>
      </c>
      <c r="EC418" s="1" t="n">
        <v>0</v>
      </c>
      <c r="EE418" s="1" t="s">
        <v>186</v>
      </c>
      <c r="EF418" s="1" t="s">
        <v>186</v>
      </c>
      <c r="EP418" s="1" t="n">
        <v>0</v>
      </c>
      <c r="FF418" s="1" t="n">
        <v>0</v>
      </c>
      <c r="FQ418" s="1" t="n">
        <v>0</v>
      </c>
      <c r="FR418" s="1" t="n">
        <v>0</v>
      </c>
      <c r="FS418" s="1" t="n">
        <v>0</v>
      </c>
      <c r="FT418" s="1" t="n">
        <v>0</v>
      </c>
      <c r="FU418" s="1" t="n">
        <v>0</v>
      </c>
      <c r="FV418" s="1" t="n">
        <v>0</v>
      </c>
      <c r="FW418" s="1" t="n">
        <v>0</v>
      </c>
      <c r="FX418" s="1" t="n">
        <v>0</v>
      </c>
      <c r="FY418" s="1" t="n">
        <v>0</v>
      </c>
      <c r="FZ418" s="1" t="n">
        <v>0</v>
      </c>
      <c r="GA418" s="1" t="n">
        <v>0</v>
      </c>
      <c r="GB418" s="1" t="n">
        <v>0</v>
      </c>
      <c r="GC418" s="1" t="n">
        <v>0</v>
      </c>
      <c r="GD418" s="1" t="n">
        <v>0</v>
      </c>
      <c r="GE418" s="1" t="n">
        <v>0</v>
      </c>
      <c r="GF418" s="1" t="n">
        <v>0</v>
      </c>
      <c r="GI418" s="1" t="n">
        <v>0</v>
      </c>
      <c r="GL418" s="1" t="n">
        <v>0</v>
      </c>
      <c r="GO418" s="1" t="n">
        <v>0</v>
      </c>
      <c r="GR418" s="1" t="n">
        <v>0</v>
      </c>
      <c r="GS418" s="1" t="n">
        <v>0</v>
      </c>
      <c r="GT418" s="1" t="n">
        <v>0</v>
      </c>
      <c r="GU418" s="1" t="n">
        <v>0</v>
      </c>
      <c r="GV418" s="1" t="n">
        <v>0</v>
      </c>
      <c r="GW418" s="1" t="n">
        <v>0</v>
      </c>
      <c r="GX418" s="1" t="n">
        <v>0</v>
      </c>
      <c r="GY418" s="1" t="n">
        <v>0</v>
      </c>
      <c r="GZ418" s="1" t="n">
        <v>0</v>
      </c>
      <c r="HA418" s="1" t="n">
        <v>0</v>
      </c>
      <c r="HB418" s="1" t="n">
        <v>0</v>
      </c>
      <c r="HC418" s="1" t="n">
        <v>0</v>
      </c>
      <c r="HD418" s="1" t="n">
        <v>0</v>
      </c>
      <c r="HE418" s="1" t="n">
        <v>0</v>
      </c>
      <c r="HF418" s="1" t="n">
        <v>0</v>
      </c>
      <c r="HG418" s="1" t="n">
        <v>0</v>
      </c>
      <c r="HH418" s="1" t="n">
        <v>0</v>
      </c>
      <c r="HI418" s="1" t="s">
        <v>312</v>
      </c>
      <c r="HJ418" s="1" t="s">
        <v>5248</v>
      </c>
      <c r="HM418" s="1" t="s">
        <v>5249</v>
      </c>
      <c r="HN418" s="1" t="s">
        <v>5250</v>
      </c>
      <c r="HU418" s="1" t="n">
        <v>34</v>
      </c>
    </row>
    <row r="419" customFormat="false" ht="11.25" hidden="false" customHeight="false" outlineLevel="0" collapsed="false">
      <c r="A419" s="1" t="n">
        <v>20280011011</v>
      </c>
      <c r="B419" s="1" t="n">
        <v>28001101</v>
      </c>
      <c r="C419" s="2" t="s">
        <v>5251</v>
      </c>
      <c r="E419" s="1" t="s">
        <v>168</v>
      </c>
      <c r="F419" s="1" t="s">
        <v>5252</v>
      </c>
      <c r="G419" s="1" t="s">
        <v>5253</v>
      </c>
      <c r="H419" s="1" t="s">
        <v>1141</v>
      </c>
      <c r="J419" s="1" t="n">
        <v>3370</v>
      </c>
      <c r="K419" s="1" t="s">
        <v>5254</v>
      </c>
      <c r="L419" s="1" t="s">
        <v>5255</v>
      </c>
      <c r="M419" s="1" t="s">
        <v>5256</v>
      </c>
      <c r="N419" s="1" t="s">
        <v>2369</v>
      </c>
      <c r="O419" s="1" t="n">
        <v>0</v>
      </c>
      <c r="P419" s="1" t="s">
        <v>5257</v>
      </c>
      <c r="S419" s="1" t="s">
        <v>5258</v>
      </c>
      <c r="AC419" s="1" t="n">
        <v>4</v>
      </c>
      <c r="AD419" s="1" t="n">
        <v>50</v>
      </c>
      <c r="AE419" s="1" t="n">
        <v>0</v>
      </c>
      <c r="AF419" s="1" t="n">
        <v>0</v>
      </c>
      <c r="AG419" s="1" t="n">
        <v>0</v>
      </c>
      <c r="AH419" s="1" t="n">
        <v>0</v>
      </c>
      <c r="AI419" s="1" t="n">
        <v>0</v>
      </c>
      <c r="AJ419" s="1" t="n">
        <v>0</v>
      </c>
      <c r="AK419" s="1" t="n">
        <v>0</v>
      </c>
      <c r="AL419" s="1" t="n">
        <v>4</v>
      </c>
      <c r="AM419" s="1" t="n">
        <v>0</v>
      </c>
      <c r="AN419" s="1" t="n">
        <v>0</v>
      </c>
      <c r="AO419" s="1" t="n">
        <v>0</v>
      </c>
      <c r="AP419" s="1" t="n">
        <v>0</v>
      </c>
      <c r="AQ419" s="1" t="n">
        <v>0</v>
      </c>
      <c r="AR419" s="1" t="n">
        <v>4</v>
      </c>
      <c r="AS419" s="1" t="s">
        <v>5259</v>
      </c>
      <c r="AT419" s="1" t="s">
        <v>5260</v>
      </c>
      <c r="AU419" s="1" t="n">
        <v>39</v>
      </c>
      <c r="AV419" s="1" t="s">
        <v>756</v>
      </c>
      <c r="AW419" s="1" t="s">
        <v>757</v>
      </c>
      <c r="AX419" s="1" t="n">
        <v>8</v>
      </c>
      <c r="AY419" s="1" t="s">
        <v>366</v>
      </c>
      <c r="AZ419" s="1" t="s">
        <v>367</v>
      </c>
      <c r="BA419" s="1" t="n">
        <v>3</v>
      </c>
      <c r="BB419" s="1" t="s">
        <v>184</v>
      </c>
      <c r="BC419" s="1" t="s">
        <v>185</v>
      </c>
      <c r="BD419" s="1" t="n">
        <v>0</v>
      </c>
      <c r="BE419" s="3" t="n">
        <v>1</v>
      </c>
      <c r="BF419" s="1" t="n">
        <v>0</v>
      </c>
      <c r="BG419" s="1" t="n">
        <v>0</v>
      </c>
      <c r="BH419" s="1" t="n">
        <v>0</v>
      </c>
      <c r="BI419" s="1" t="n">
        <v>0</v>
      </c>
      <c r="BJ419" s="1" t="n">
        <v>0</v>
      </c>
      <c r="BK419" s="1" t="n">
        <v>0</v>
      </c>
      <c r="BL419" s="1" t="n">
        <v>0</v>
      </c>
      <c r="BM419" s="1" t="n">
        <v>0</v>
      </c>
      <c r="BN419" s="1" t="n">
        <v>0</v>
      </c>
      <c r="BO419" s="1" t="n">
        <v>0</v>
      </c>
      <c r="BP419" s="1" t="n">
        <v>0</v>
      </c>
      <c r="BQ419" s="1" t="n">
        <v>0</v>
      </c>
      <c r="BR419" s="1" t="n">
        <v>0</v>
      </c>
      <c r="BS419" s="1" t="n">
        <v>0</v>
      </c>
      <c r="BT419" s="1" t="n">
        <v>0</v>
      </c>
      <c r="BU419" s="1" t="n">
        <v>0</v>
      </c>
      <c r="BV419" s="1" t="n">
        <v>0</v>
      </c>
      <c r="BW419" s="1" t="n">
        <v>0</v>
      </c>
      <c r="BX419" s="1" t="n">
        <v>0</v>
      </c>
      <c r="BY419" s="1" t="n">
        <v>2</v>
      </c>
      <c r="BZ419" s="1" t="n">
        <v>0</v>
      </c>
      <c r="CB419" s="1" t="n">
        <v>0</v>
      </c>
      <c r="CC419" s="1" t="n">
        <v>0</v>
      </c>
      <c r="CD419" s="1" t="n">
        <v>0</v>
      </c>
      <c r="CE419" s="1" t="n">
        <v>0</v>
      </c>
      <c r="CF419" s="1" t="n">
        <v>0</v>
      </c>
      <c r="CG419" s="1" t="n">
        <v>0</v>
      </c>
      <c r="CH419" s="1" t="n">
        <v>0</v>
      </c>
      <c r="CI419" s="1" t="n">
        <v>0</v>
      </c>
      <c r="CJ419" s="1" t="n">
        <v>0</v>
      </c>
      <c r="CK419" s="1" t="n">
        <v>0</v>
      </c>
      <c r="CL419" s="1" t="n">
        <v>0</v>
      </c>
      <c r="CM419" s="1" t="n">
        <v>0</v>
      </c>
      <c r="CN419" s="1" t="n">
        <v>0</v>
      </c>
      <c r="CO419" s="1" t="n">
        <v>0</v>
      </c>
      <c r="CP419" s="1" t="n">
        <v>0</v>
      </c>
      <c r="CQ419" s="1" t="n">
        <v>0</v>
      </c>
      <c r="CR419" s="1" t="n">
        <v>0</v>
      </c>
      <c r="CS419" s="1" t="n">
        <v>0</v>
      </c>
      <c r="CT419" s="1" t="n">
        <v>0</v>
      </c>
      <c r="CU419" s="1" t="n">
        <v>0</v>
      </c>
      <c r="CV419" s="1" t="n">
        <v>0</v>
      </c>
      <c r="CW419" s="1" t="n">
        <v>0</v>
      </c>
      <c r="CX419" s="1" t="n">
        <v>0</v>
      </c>
      <c r="CY419" s="1" t="n">
        <v>0</v>
      </c>
      <c r="CZ419" s="1" t="n">
        <v>0</v>
      </c>
      <c r="DA419" s="1" t="n">
        <v>0</v>
      </c>
      <c r="DB419" s="1" t="n">
        <v>0</v>
      </c>
      <c r="DC419" s="1" t="n">
        <v>0</v>
      </c>
      <c r="DD419" s="1" t="n">
        <v>0</v>
      </c>
      <c r="DE419" s="1" t="n">
        <v>0</v>
      </c>
      <c r="DF419" s="1" t="n">
        <v>0</v>
      </c>
      <c r="DG419" s="1" t="n">
        <v>0</v>
      </c>
      <c r="DH419" s="1" t="n">
        <v>0</v>
      </c>
      <c r="DI419" s="1" t="n">
        <v>0</v>
      </c>
      <c r="DJ419" s="1" t="n">
        <v>0</v>
      </c>
      <c r="DK419" s="1" t="n">
        <v>0</v>
      </c>
      <c r="DL419" s="1" t="n">
        <v>0</v>
      </c>
      <c r="DM419" s="1" t="n">
        <v>0</v>
      </c>
      <c r="DN419" s="1" t="n">
        <v>0</v>
      </c>
      <c r="DO419" s="1" t="n">
        <v>0</v>
      </c>
      <c r="DP419" s="1" t="n">
        <v>0</v>
      </c>
      <c r="DQ419" s="1" t="n">
        <v>0</v>
      </c>
      <c r="DR419" s="1" t="n">
        <v>0</v>
      </c>
      <c r="DS419" s="1" t="n">
        <v>0</v>
      </c>
      <c r="DT419" s="1" t="n">
        <v>0</v>
      </c>
      <c r="DU419" s="1" t="n">
        <v>0</v>
      </c>
      <c r="DV419" s="1" t="n">
        <v>0</v>
      </c>
      <c r="DW419" s="1" t="n">
        <v>0</v>
      </c>
      <c r="DX419" s="1" t="n">
        <v>0</v>
      </c>
      <c r="DY419" s="1" t="n">
        <v>0</v>
      </c>
      <c r="DZ419" s="1" t="n">
        <v>0</v>
      </c>
      <c r="EA419" s="1" t="n">
        <v>0</v>
      </c>
      <c r="EB419" s="1" t="n">
        <v>0</v>
      </c>
      <c r="EC419" s="1" t="n">
        <v>0</v>
      </c>
      <c r="EE419" s="1" t="s">
        <v>186</v>
      </c>
      <c r="EF419" s="1" t="s">
        <v>186</v>
      </c>
      <c r="EP419" s="1" t="n">
        <v>0</v>
      </c>
      <c r="ER419" s="3" t="s">
        <v>774</v>
      </c>
      <c r="ES419" s="3" t="s">
        <v>775</v>
      </c>
      <c r="FF419" s="1" t="n">
        <v>30672444140</v>
      </c>
      <c r="FG419" s="1" t="s">
        <v>5261</v>
      </c>
      <c r="FK419" s="1" t="s">
        <v>1716</v>
      </c>
      <c r="FL419" s="1" t="s">
        <v>241</v>
      </c>
      <c r="FO419" s="3" t="s">
        <v>432</v>
      </c>
      <c r="FP419" s="3" t="s">
        <v>276</v>
      </c>
      <c r="FQ419" s="1" t="n">
        <v>2</v>
      </c>
      <c r="FR419" s="1" t="n">
        <v>1374</v>
      </c>
      <c r="FS419" s="1" t="n">
        <v>0</v>
      </c>
      <c r="FT419" s="1" t="n">
        <v>0</v>
      </c>
      <c r="FU419" s="1" t="n">
        <v>0</v>
      </c>
      <c r="FV419" s="1" t="n">
        <v>0</v>
      </c>
      <c r="FW419" s="1" t="n">
        <v>0</v>
      </c>
      <c r="FX419" s="1" t="n">
        <v>0</v>
      </c>
      <c r="FY419" s="1" t="n">
        <v>0</v>
      </c>
      <c r="FZ419" s="1" t="n">
        <v>0</v>
      </c>
      <c r="GA419" s="1" t="n">
        <v>0</v>
      </c>
      <c r="GB419" s="1" t="n">
        <v>2</v>
      </c>
      <c r="GC419" s="1" t="n">
        <v>0</v>
      </c>
      <c r="GD419" s="1" t="n">
        <v>0</v>
      </c>
      <c r="GE419" s="1" t="n">
        <v>0</v>
      </c>
      <c r="GF419" s="1" t="n">
        <v>0</v>
      </c>
      <c r="GG419" s="1" t="s">
        <v>184</v>
      </c>
      <c r="GH419" s="1" t="s">
        <v>185</v>
      </c>
      <c r="GI419" s="1" t="n">
        <v>774</v>
      </c>
      <c r="GJ419" s="1" t="s">
        <v>182</v>
      </c>
      <c r="GK419" s="1" t="s">
        <v>183</v>
      </c>
      <c r="GL419" s="1" t="n">
        <v>600</v>
      </c>
      <c r="GO419" s="1" t="n">
        <v>0</v>
      </c>
      <c r="GR419" s="1" t="n">
        <v>0</v>
      </c>
      <c r="GS419" s="1" t="n">
        <v>0</v>
      </c>
      <c r="GT419" s="1" t="n">
        <v>0</v>
      </c>
      <c r="GU419" s="1" t="n">
        <v>0</v>
      </c>
      <c r="GV419" s="1" t="n">
        <v>0</v>
      </c>
      <c r="GW419" s="1" t="n">
        <v>0</v>
      </c>
      <c r="GX419" s="1" t="n">
        <v>0</v>
      </c>
      <c r="GY419" s="1" t="n">
        <v>0</v>
      </c>
      <c r="GZ419" s="1" t="n">
        <v>0</v>
      </c>
      <c r="HA419" s="1" t="n">
        <v>0</v>
      </c>
      <c r="HB419" s="1" t="n">
        <v>0</v>
      </c>
      <c r="HC419" s="1" t="n">
        <v>0</v>
      </c>
      <c r="HD419" s="1" t="n">
        <v>0</v>
      </c>
      <c r="HE419" s="1" t="n">
        <v>0</v>
      </c>
      <c r="HF419" s="1" t="n">
        <v>0</v>
      </c>
      <c r="HG419" s="1" t="n">
        <v>0</v>
      </c>
      <c r="HH419" s="1" t="n">
        <v>0</v>
      </c>
      <c r="HU419" s="1" t="n">
        <v>34</v>
      </c>
    </row>
    <row r="420" customFormat="false" ht="11.25" hidden="false" customHeight="false" outlineLevel="0" collapsed="false">
      <c r="A420" s="1" t="n">
        <v>20943467421</v>
      </c>
      <c r="B420" s="1" t="n">
        <v>94346742</v>
      </c>
      <c r="C420" s="2" t="s">
        <v>5262</v>
      </c>
      <c r="E420" s="1" t="s">
        <v>168</v>
      </c>
      <c r="F420" s="1" t="s">
        <v>5263</v>
      </c>
      <c r="G420" s="1" t="s">
        <v>5264</v>
      </c>
      <c r="H420" s="1" t="s">
        <v>5265</v>
      </c>
      <c r="J420" s="1" t="n">
        <v>5000</v>
      </c>
      <c r="K420" s="1" t="s">
        <v>5266</v>
      </c>
      <c r="L420" s="1" t="s">
        <v>175</v>
      </c>
      <c r="M420" s="1" t="s">
        <v>258</v>
      </c>
      <c r="N420" s="1" t="s">
        <v>175</v>
      </c>
      <c r="O420" s="1" t="n">
        <v>0</v>
      </c>
      <c r="P420" s="1" t="s">
        <v>5267</v>
      </c>
      <c r="S420" s="90"/>
      <c r="AC420" s="1" t="n">
        <v>4</v>
      </c>
      <c r="AD420" s="1" t="n">
        <v>145</v>
      </c>
      <c r="AE420" s="1" t="n">
        <v>0</v>
      </c>
      <c r="AF420" s="1" t="n">
        <v>0</v>
      </c>
      <c r="AG420" s="1" t="n">
        <v>0</v>
      </c>
      <c r="AH420" s="1" t="n">
        <v>0</v>
      </c>
      <c r="AI420" s="1" t="n">
        <v>0</v>
      </c>
      <c r="AJ420" s="1" t="n">
        <v>0</v>
      </c>
      <c r="AK420" s="1" t="n">
        <v>0</v>
      </c>
      <c r="AL420" s="1" t="n">
        <v>4</v>
      </c>
      <c r="AM420" s="1" t="n">
        <v>0</v>
      </c>
      <c r="AN420" s="1" t="n">
        <v>0</v>
      </c>
      <c r="AO420" s="1" t="n">
        <v>0</v>
      </c>
      <c r="AP420" s="1" t="n">
        <v>0</v>
      </c>
      <c r="AQ420" s="1" t="n">
        <v>0</v>
      </c>
      <c r="AR420" s="1" t="n">
        <v>4</v>
      </c>
      <c r="AS420" s="1" t="s">
        <v>570</v>
      </c>
      <c r="AT420" s="1" t="s">
        <v>571</v>
      </c>
      <c r="AU420" s="1" t="n">
        <v>110</v>
      </c>
      <c r="AV420" s="1" t="s">
        <v>455</v>
      </c>
      <c r="AW420" s="1" t="s">
        <v>456</v>
      </c>
      <c r="AX420" s="1" t="n">
        <v>35</v>
      </c>
      <c r="AY420" s="1" t="s">
        <v>933</v>
      </c>
      <c r="AZ420" s="1" t="s">
        <v>934</v>
      </c>
      <c r="BA420" s="1" t="n">
        <v>0</v>
      </c>
      <c r="BB420" s="1" t="s">
        <v>184</v>
      </c>
      <c r="BC420" s="1" t="s">
        <v>185</v>
      </c>
      <c r="BD420" s="1" t="n">
        <v>0</v>
      </c>
      <c r="BE420" s="3" t="n">
        <v>1</v>
      </c>
      <c r="BF420" s="1" t="n">
        <v>0</v>
      </c>
      <c r="BG420" s="1" t="n">
        <v>0</v>
      </c>
      <c r="BH420" s="1" t="n">
        <v>0</v>
      </c>
      <c r="BI420" s="1" t="n">
        <v>0</v>
      </c>
      <c r="BJ420" s="1" t="n">
        <v>0</v>
      </c>
      <c r="BK420" s="1" t="n">
        <v>0</v>
      </c>
      <c r="BL420" s="1" t="n">
        <v>0</v>
      </c>
      <c r="BM420" s="1" t="n">
        <v>0</v>
      </c>
      <c r="BN420" s="1" t="n">
        <v>0</v>
      </c>
      <c r="BO420" s="1" t="n">
        <v>0</v>
      </c>
      <c r="BP420" s="1" t="n">
        <v>0</v>
      </c>
      <c r="BQ420" s="1" t="n">
        <v>0</v>
      </c>
      <c r="BR420" s="1" t="n">
        <v>0</v>
      </c>
      <c r="BS420" s="1" t="n">
        <v>0</v>
      </c>
      <c r="BT420" s="1" t="n">
        <v>0</v>
      </c>
      <c r="BU420" s="1" t="n">
        <v>0</v>
      </c>
      <c r="BV420" s="1" t="n">
        <v>1</v>
      </c>
      <c r="BW420" s="1" t="n">
        <v>0</v>
      </c>
      <c r="BX420" s="1" t="n">
        <v>0</v>
      </c>
      <c r="BY420" s="1" t="n">
        <v>3</v>
      </c>
      <c r="BZ420" s="1" t="n">
        <v>0</v>
      </c>
      <c r="CA420" s="1" t="s">
        <v>222</v>
      </c>
      <c r="CB420" s="1" t="n">
        <v>0</v>
      </c>
      <c r="CC420" s="1" t="n">
        <v>0</v>
      </c>
      <c r="CD420" s="1" t="n">
        <v>0</v>
      </c>
      <c r="CE420" s="1" t="n">
        <v>0</v>
      </c>
      <c r="CF420" s="1" t="n">
        <v>0</v>
      </c>
      <c r="CG420" s="1" t="n">
        <v>0</v>
      </c>
      <c r="CH420" s="1" t="n">
        <v>0</v>
      </c>
      <c r="CI420" s="1" t="n">
        <v>0</v>
      </c>
      <c r="CJ420" s="1" t="n">
        <v>0</v>
      </c>
      <c r="CK420" s="1" t="n">
        <v>0</v>
      </c>
      <c r="CL420" s="1" t="n">
        <v>0</v>
      </c>
      <c r="CM420" s="1" t="n">
        <v>0</v>
      </c>
      <c r="CN420" s="1" t="n">
        <v>0</v>
      </c>
      <c r="CO420" s="1" t="n">
        <v>0</v>
      </c>
      <c r="CP420" s="1" t="n">
        <v>0</v>
      </c>
      <c r="CQ420" s="1" t="n">
        <v>0</v>
      </c>
      <c r="CR420" s="1" t="n">
        <v>0</v>
      </c>
      <c r="CS420" s="1" t="n">
        <v>0</v>
      </c>
      <c r="CT420" s="1" t="n">
        <v>0</v>
      </c>
      <c r="CU420" s="1" t="n">
        <v>0</v>
      </c>
      <c r="CV420" s="1" t="n">
        <v>0</v>
      </c>
      <c r="CW420" s="1" t="n">
        <v>0</v>
      </c>
      <c r="CX420" s="1" t="n">
        <v>0</v>
      </c>
      <c r="CY420" s="1" t="n">
        <v>0</v>
      </c>
      <c r="CZ420" s="1" t="n">
        <v>0</v>
      </c>
      <c r="DA420" s="1" t="n">
        <v>0</v>
      </c>
      <c r="DB420" s="1" t="n">
        <v>0</v>
      </c>
      <c r="DC420" s="1" t="n">
        <v>0</v>
      </c>
      <c r="DD420" s="1" t="n">
        <v>0</v>
      </c>
      <c r="DE420" s="1" t="n">
        <v>0</v>
      </c>
      <c r="DF420" s="1" t="n">
        <v>0</v>
      </c>
      <c r="DG420" s="1" t="n">
        <v>0</v>
      </c>
      <c r="DH420" s="1" t="n">
        <v>0</v>
      </c>
      <c r="DI420" s="1" t="n">
        <v>0</v>
      </c>
      <c r="DJ420" s="1" t="n">
        <v>0</v>
      </c>
      <c r="DK420" s="1" t="n">
        <v>0</v>
      </c>
      <c r="DL420" s="1" t="n">
        <v>0</v>
      </c>
      <c r="DM420" s="1" t="n">
        <v>0</v>
      </c>
      <c r="DN420" s="1" t="n">
        <v>0</v>
      </c>
      <c r="DO420" s="1" t="n">
        <v>0</v>
      </c>
      <c r="DP420" s="1" t="n">
        <v>0</v>
      </c>
      <c r="DQ420" s="1" t="n">
        <v>0</v>
      </c>
      <c r="DR420" s="1" t="n">
        <v>0</v>
      </c>
      <c r="DS420" s="1" t="n">
        <v>1</v>
      </c>
      <c r="DT420" s="1" t="n">
        <v>0</v>
      </c>
      <c r="DU420" s="1" t="n">
        <v>0</v>
      </c>
      <c r="DV420" s="1" t="n">
        <v>0</v>
      </c>
      <c r="DW420" s="1" t="n">
        <v>0</v>
      </c>
      <c r="DX420" s="1" t="n">
        <v>0</v>
      </c>
      <c r="DY420" s="1" t="n">
        <v>0</v>
      </c>
      <c r="DZ420" s="1" t="n">
        <v>0</v>
      </c>
      <c r="EA420" s="1" t="n">
        <v>0</v>
      </c>
      <c r="EB420" s="1" t="n">
        <v>0</v>
      </c>
      <c r="EC420" s="1" t="n">
        <v>0</v>
      </c>
      <c r="ED420" s="1" t="s">
        <v>5268</v>
      </c>
      <c r="EE420" s="1" t="n">
        <v>39961</v>
      </c>
      <c r="EF420" s="1" t="n">
        <v>42754</v>
      </c>
      <c r="EG420" s="1" t="s">
        <v>4236</v>
      </c>
      <c r="EH420" s="1" t="s">
        <v>5269</v>
      </c>
      <c r="EP420" s="1" t="n">
        <v>711009</v>
      </c>
      <c r="EQ420" s="1" t="s">
        <v>5270</v>
      </c>
      <c r="FF420" s="1" t="n">
        <v>0</v>
      </c>
      <c r="FQ420" s="1" t="n">
        <v>0</v>
      </c>
      <c r="FR420" s="1" t="n">
        <v>0</v>
      </c>
      <c r="FS420" s="1" t="n">
        <v>0</v>
      </c>
      <c r="FT420" s="1" t="n">
        <v>0</v>
      </c>
      <c r="FU420" s="1" t="n">
        <v>0</v>
      </c>
      <c r="FV420" s="1" t="n">
        <v>0</v>
      </c>
      <c r="FW420" s="1" t="n">
        <v>0</v>
      </c>
      <c r="FX420" s="1" t="n">
        <v>0</v>
      </c>
      <c r="FY420" s="1" t="n">
        <v>0</v>
      </c>
      <c r="FZ420" s="1" t="n">
        <v>0</v>
      </c>
      <c r="GA420" s="1" t="n">
        <v>0</v>
      </c>
      <c r="GB420" s="1" t="n">
        <v>0</v>
      </c>
      <c r="GC420" s="1" t="n">
        <v>0</v>
      </c>
      <c r="GD420" s="1" t="n">
        <v>0</v>
      </c>
      <c r="GE420" s="1" t="n">
        <v>0</v>
      </c>
      <c r="GF420" s="1" t="n">
        <v>0</v>
      </c>
      <c r="GI420" s="1" t="n">
        <v>0</v>
      </c>
      <c r="GL420" s="1" t="n">
        <v>0</v>
      </c>
      <c r="GO420" s="1" t="n">
        <v>0</v>
      </c>
      <c r="GR420" s="1" t="n">
        <v>0</v>
      </c>
      <c r="GS420" s="1" t="n">
        <v>0</v>
      </c>
      <c r="GT420" s="1" t="n">
        <v>0</v>
      </c>
      <c r="GU420" s="1" t="n">
        <v>0</v>
      </c>
      <c r="GV420" s="1" t="n">
        <v>0</v>
      </c>
      <c r="GW420" s="1" t="n">
        <v>0</v>
      </c>
      <c r="GX420" s="1" t="n">
        <v>0</v>
      </c>
      <c r="GY420" s="1" t="n">
        <v>0</v>
      </c>
      <c r="GZ420" s="1" t="n">
        <v>0</v>
      </c>
      <c r="HA420" s="1" t="n">
        <v>0</v>
      </c>
      <c r="HB420" s="1" t="n">
        <v>0</v>
      </c>
      <c r="HC420" s="1" t="n">
        <v>0</v>
      </c>
      <c r="HD420" s="1" t="n">
        <v>0</v>
      </c>
      <c r="HE420" s="1" t="n">
        <v>0</v>
      </c>
      <c r="HF420" s="1" t="n">
        <v>0</v>
      </c>
      <c r="HG420" s="1" t="n">
        <v>0</v>
      </c>
      <c r="HH420" s="1" t="n">
        <v>0</v>
      </c>
      <c r="HI420" s="1" t="s">
        <v>398</v>
      </c>
      <c r="HJ420" s="1" t="s">
        <v>5271</v>
      </c>
      <c r="HK420" s="1" t="s">
        <v>5267</v>
      </c>
      <c r="HM420" s="1" t="s">
        <v>5272</v>
      </c>
      <c r="HS420" s="1" t="s">
        <v>5273</v>
      </c>
      <c r="HT420" s="1" t="s">
        <v>5267</v>
      </c>
      <c r="HU420" s="1" t="n">
        <v>34</v>
      </c>
    </row>
    <row r="421" customFormat="false" ht="11.25" hidden="false" customHeight="false" outlineLevel="0" collapsed="false">
      <c r="A421" s="1" t="n">
        <v>20330177897</v>
      </c>
      <c r="B421" s="1" t="n">
        <v>33017789</v>
      </c>
      <c r="C421" s="2" t="s">
        <v>5274</v>
      </c>
      <c r="E421" s="1" t="s">
        <v>168</v>
      </c>
      <c r="F421" s="1" t="s">
        <v>5275</v>
      </c>
      <c r="G421" s="1" t="s">
        <v>5276</v>
      </c>
      <c r="H421" s="1" t="s">
        <v>5277</v>
      </c>
      <c r="J421" s="1" t="n">
        <v>1878</v>
      </c>
      <c r="L421" s="1" t="s">
        <v>1558</v>
      </c>
      <c r="M421" s="1" t="s">
        <v>1558</v>
      </c>
      <c r="N421" s="1" t="s">
        <v>221</v>
      </c>
      <c r="O421" s="1" t="n">
        <v>0</v>
      </c>
      <c r="S421" s="90" t="s">
        <v>5278</v>
      </c>
      <c r="AC421" s="1" t="n">
        <v>2</v>
      </c>
      <c r="AD421" s="1" t="n">
        <v>397</v>
      </c>
      <c r="AE421" s="1" t="n">
        <v>5</v>
      </c>
      <c r="AF421" s="1" t="n">
        <v>0</v>
      </c>
      <c r="AG421" s="1" t="n">
        <v>0</v>
      </c>
      <c r="AH421" s="1" t="n">
        <v>0</v>
      </c>
      <c r="AI421" s="1" t="n">
        <v>0</v>
      </c>
      <c r="AJ421" s="1" t="n">
        <v>1</v>
      </c>
      <c r="AK421" s="1" t="n">
        <v>392</v>
      </c>
      <c r="AL421" s="1" t="n">
        <v>1</v>
      </c>
      <c r="AM421" s="1" t="n">
        <v>5</v>
      </c>
      <c r="AN421" s="1" t="n">
        <v>0</v>
      </c>
      <c r="AO421" s="1" t="n">
        <v>0</v>
      </c>
      <c r="AP421" s="1" t="n">
        <v>0</v>
      </c>
      <c r="AQ421" s="1" t="n">
        <v>1</v>
      </c>
      <c r="AR421" s="1" t="n">
        <v>1</v>
      </c>
      <c r="AS421" s="1" t="s">
        <v>184</v>
      </c>
      <c r="AT421" s="1" t="s">
        <v>185</v>
      </c>
      <c r="AU421" s="1" t="n">
        <v>392</v>
      </c>
      <c r="AV421" s="1" t="s">
        <v>5279</v>
      </c>
      <c r="AW421" s="1" t="s">
        <v>5280</v>
      </c>
      <c r="AX421" s="1" t="n">
        <v>5</v>
      </c>
      <c r="BA421" s="1" t="n">
        <v>0</v>
      </c>
      <c r="BD421" s="1" t="n">
        <v>0</v>
      </c>
      <c r="BE421" s="3" t="n">
        <v>1</v>
      </c>
      <c r="BF421" s="1" t="n">
        <v>0</v>
      </c>
      <c r="BG421" s="1" t="n">
        <v>0</v>
      </c>
      <c r="BH421" s="1" t="n">
        <v>0</v>
      </c>
      <c r="BI421" s="1" t="n">
        <v>0</v>
      </c>
      <c r="BJ421" s="1" t="n">
        <v>0</v>
      </c>
      <c r="BK421" s="1" t="n">
        <v>0</v>
      </c>
      <c r="BL421" s="1" t="n">
        <v>0</v>
      </c>
      <c r="BM421" s="1" t="n">
        <v>0</v>
      </c>
      <c r="BN421" s="1" t="n">
        <v>0</v>
      </c>
      <c r="BO421" s="1" t="n">
        <v>0</v>
      </c>
      <c r="BP421" s="1" t="n">
        <v>0</v>
      </c>
      <c r="BQ421" s="1" t="n">
        <v>0</v>
      </c>
      <c r="BR421" s="1" t="n">
        <v>0</v>
      </c>
      <c r="BS421" s="1" t="n">
        <v>0</v>
      </c>
      <c r="BT421" s="1" t="n">
        <v>0</v>
      </c>
      <c r="BU421" s="1" t="n">
        <v>0</v>
      </c>
      <c r="BV421" s="1" t="n">
        <v>0</v>
      </c>
      <c r="BW421" s="1" t="n">
        <v>1</v>
      </c>
      <c r="BX421" s="1" t="n">
        <v>2</v>
      </c>
      <c r="BY421" s="1" t="n">
        <v>0</v>
      </c>
      <c r="BZ421" s="1" t="n">
        <v>1</v>
      </c>
      <c r="CB421" s="1" t="n">
        <v>0</v>
      </c>
      <c r="CC421" s="1" t="n">
        <v>0</v>
      </c>
      <c r="CD421" s="1" t="n">
        <v>0</v>
      </c>
      <c r="CE421" s="1" t="n">
        <v>0</v>
      </c>
      <c r="CF421" s="1" t="n">
        <v>0</v>
      </c>
      <c r="CG421" s="1" t="n">
        <v>0</v>
      </c>
      <c r="CH421" s="1" t="n">
        <v>0</v>
      </c>
      <c r="CI421" s="1" t="n">
        <v>0</v>
      </c>
      <c r="CJ421" s="1" t="n">
        <v>0</v>
      </c>
      <c r="CK421" s="1" t="n">
        <v>0</v>
      </c>
      <c r="CL421" s="1" t="n">
        <v>0</v>
      </c>
      <c r="CM421" s="1" t="n">
        <v>0</v>
      </c>
      <c r="CN421" s="1" t="n">
        <v>0</v>
      </c>
      <c r="CO421" s="1" t="n">
        <v>0</v>
      </c>
      <c r="CP421" s="1" t="n">
        <v>0</v>
      </c>
      <c r="CQ421" s="1" t="n">
        <v>0</v>
      </c>
      <c r="CR421" s="1" t="n">
        <v>0</v>
      </c>
      <c r="CS421" s="1" t="n">
        <v>0</v>
      </c>
      <c r="CT421" s="1" t="n">
        <v>0</v>
      </c>
      <c r="CU421" s="1" t="n">
        <v>0</v>
      </c>
      <c r="CV421" s="1" t="n">
        <v>0</v>
      </c>
      <c r="CW421" s="1" t="n">
        <v>0</v>
      </c>
      <c r="CX421" s="1" t="n">
        <v>0</v>
      </c>
      <c r="CY421" s="1" t="n">
        <v>0</v>
      </c>
      <c r="CZ421" s="1" t="n">
        <v>0</v>
      </c>
      <c r="DA421" s="1" t="n">
        <v>0</v>
      </c>
      <c r="DB421" s="1" t="n">
        <v>0</v>
      </c>
      <c r="DC421" s="1" t="n">
        <v>0</v>
      </c>
      <c r="DD421" s="1" t="n">
        <v>0</v>
      </c>
      <c r="DE421" s="1" t="n">
        <v>0</v>
      </c>
      <c r="DF421" s="1" t="n">
        <v>0</v>
      </c>
      <c r="DG421" s="1" t="n">
        <v>0</v>
      </c>
      <c r="DH421" s="1" t="n">
        <v>0</v>
      </c>
      <c r="DI421" s="1" t="n">
        <v>0</v>
      </c>
      <c r="DJ421" s="1" t="n">
        <v>0</v>
      </c>
      <c r="DK421" s="1" t="n">
        <v>0</v>
      </c>
      <c r="DL421" s="1" t="n">
        <v>0</v>
      </c>
      <c r="DM421" s="1" t="n">
        <v>0</v>
      </c>
      <c r="DN421" s="1" t="n">
        <v>0</v>
      </c>
      <c r="DO421" s="1" t="n">
        <v>0</v>
      </c>
      <c r="DP421" s="1" t="n">
        <v>0</v>
      </c>
      <c r="DQ421" s="1" t="n">
        <v>0</v>
      </c>
      <c r="DR421" s="1" t="n">
        <v>0</v>
      </c>
      <c r="DS421" s="1" t="n">
        <v>0</v>
      </c>
      <c r="DT421" s="1" t="n">
        <v>0</v>
      </c>
      <c r="DU421" s="1" t="n">
        <v>0</v>
      </c>
      <c r="DV421" s="1" t="n">
        <v>0</v>
      </c>
      <c r="DW421" s="1" t="n">
        <v>0</v>
      </c>
      <c r="DX421" s="1" t="n">
        <v>0</v>
      </c>
      <c r="DY421" s="1" t="n">
        <v>0</v>
      </c>
      <c r="DZ421" s="1" t="n">
        <v>0</v>
      </c>
      <c r="EA421" s="1" t="n">
        <v>0</v>
      </c>
      <c r="EB421" s="1" t="n">
        <v>0</v>
      </c>
      <c r="EC421" s="1" t="n">
        <v>0</v>
      </c>
      <c r="EE421" s="1" t="s">
        <v>186</v>
      </c>
      <c r="EF421" s="1" t="s">
        <v>186</v>
      </c>
      <c r="EP421" s="1" t="n">
        <v>0</v>
      </c>
      <c r="ER421" s="3" t="s">
        <v>1590</v>
      </c>
      <c r="ES421" s="3" t="s">
        <v>1591</v>
      </c>
      <c r="FF421" s="1" t="n">
        <v>30585722967</v>
      </c>
      <c r="FG421" s="1" t="s">
        <v>5281</v>
      </c>
      <c r="FK421" s="1" t="s">
        <v>3726</v>
      </c>
      <c r="FL421" s="1" t="s">
        <v>2543</v>
      </c>
      <c r="FQ421" s="1" t="n">
        <v>0</v>
      </c>
      <c r="FR421" s="1" t="n">
        <v>0</v>
      </c>
      <c r="FS421" s="1" t="n">
        <v>0</v>
      </c>
      <c r="FT421" s="1" t="n">
        <v>0</v>
      </c>
      <c r="FU421" s="1" t="n">
        <v>0</v>
      </c>
      <c r="FV421" s="1" t="n">
        <v>0</v>
      </c>
      <c r="FW421" s="1" t="n">
        <v>0</v>
      </c>
      <c r="FX421" s="1" t="n">
        <v>0</v>
      </c>
      <c r="FY421" s="1" t="n">
        <v>0</v>
      </c>
      <c r="FZ421" s="1" t="n">
        <v>0</v>
      </c>
      <c r="GA421" s="1" t="n">
        <v>0</v>
      </c>
      <c r="GB421" s="1" t="n">
        <v>0</v>
      </c>
      <c r="GC421" s="1" t="n">
        <v>0</v>
      </c>
      <c r="GD421" s="1" t="n">
        <v>0</v>
      </c>
      <c r="GE421" s="1" t="n">
        <v>0</v>
      </c>
      <c r="GF421" s="1" t="n">
        <v>0</v>
      </c>
      <c r="GI421" s="1" t="n">
        <v>0</v>
      </c>
      <c r="GL421" s="1" t="n">
        <v>0</v>
      </c>
      <c r="GO421" s="1" t="n">
        <v>0</v>
      </c>
      <c r="GR421" s="1" t="n">
        <v>0</v>
      </c>
      <c r="GS421" s="1" t="n">
        <v>0</v>
      </c>
      <c r="GT421" s="1" t="n">
        <v>0</v>
      </c>
      <c r="GU421" s="1" t="n">
        <v>0</v>
      </c>
      <c r="GV421" s="1" t="n">
        <v>0</v>
      </c>
      <c r="GW421" s="1" t="n">
        <v>0</v>
      </c>
      <c r="GX421" s="1" t="n">
        <v>0</v>
      </c>
      <c r="GY421" s="1" t="n">
        <v>0</v>
      </c>
      <c r="GZ421" s="1" t="n">
        <v>0</v>
      </c>
      <c r="HA421" s="1" t="n">
        <v>0</v>
      </c>
      <c r="HB421" s="1" t="n">
        <v>0</v>
      </c>
      <c r="HC421" s="1" t="n">
        <v>0</v>
      </c>
      <c r="HD421" s="1" t="n">
        <v>0</v>
      </c>
      <c r="HE421" s="1" t="n">
        <v>1</v>
      </c>
      <c r="HF421" s="1" t="n">
        <v>689</v>
      </c>
      <c r="HG421" s="1" t="n">
        <v>0</v>
      </c>
      <c r="HH421" s="1" t="n">
        <v>0</v>
      </c>
      <c r="HI421" s="1" t="s">
        <v>279</v>
      </c>
      <c r="HJ421" s="1" t="s">
        <v>5282</v>
      </c>
      <c r="HK421" s="1" t="s">
        <v>5283</v>
      </c>
      <c r="HU421" s="1" t="n">
        <v>34</v>
      </c>
    </row>
    <row r="422" customFormat="false" ht="11.25" hidden="false" customHeight="false" outlineLevel="0" collapsed="false">
      <c r="A422" s="1" t="n">
        <v>20275655458</v>
      </c>
      <c r="B422" s="1" t="n">
        <v>27565545</v>
      </c>
      <c r="C422" s="2" t="s">
        <v>5284</v>
      </c>
      <c r="E422" s="1" t="s">
        <v>168</v>
      </c>
      <c r="F422" s="1" t="s">
        <v>5285</v>
      </c>
      <c r="G422" s="1" t="s">
        <v>333</v>
      </c>
      <c r="H422" s="1" t="s">
        <v>5286</v>
      </c>
      <c r="J422" s="1" t="n">
        <v>1874</v>
      </c>
      <c r="K422" s="1" t="s">
        <v>5287</v>
      </c>
      <c r="L422" s="1" t="s">
        <v>5131</v>
      </c>
      <c r="M422" s="1" t="s">
        <v>754</v>
      </c>
      <c r="N422" s="1" t="s">
        <v>221</v>
      </c>
      <c r="O422" s="1" t="n">
        <v>0</v>
      </c>
      <c r="P422" s="1" t="s">
        <v>5288</v>
      </c>
      <c r="S422" s="90"/>
      <c r="AC422" s="1" t="n">
        <v>2</v>
      </c>
      <c r="AD422" s="1" t="n">
        <v>67</v>
      </c>
      <c r="AE422" s="1" t="n">
        <v>0</v>
      </c>
      <c r="AF422" s="1" t="n">
        <v>0</v>
      </c>
      <c r="AG422" s="1" t="n">
        <v>0</v>
      </c>
      <c r="AH422" s="1" t="n">
        <v>0</v>
      </c>
      <c r="AI422" s="1" t="n">
        <v>0</v>
      </c>
      <c r="AJ422" s="1" t="n">
        <v>0</v>
      </c>
      <c r="AK422" s="1" t="n">
        <v>0</v>
      </c>
      <c r="AL422" s="1" t="n">
        <v>2</v>
      </c>
      <c r="AM422" s="1" t="n">
        <v>0</v>
      </c>
      <c r="AN422" s="1" t="n">
        <v>0</v>
      </c>
      <c r="AO422" s="1" t="n">
        <v>0</v>
      </c>
      <c r="AP422" s="1" t="n">
        <v>0</v>
      </c>
      <c r="AQ422" s="1" t="n">
        <v>0</v>
      </c>
      <c r="AR422" s="1" t="n">
        <v>2</v>
      </c>
      <c r="AS422" s="1" t="s">
        <v>570</v>
      </c>
      <c r="AT422" s="1" t="s">
        <v>571</v>
      </c>
      <c r="AU422" s="1" t="n">
        <v>67</v>
      </c>
      <c r="AV422" s="1" t="s">
        <v>184</v>
      </c>
      <c r="AW422" s="1" t="s">
        <v>185</v>
      </c>
      <c r="AX422" s="1" t="n">
        <v>0</v>
      </c>
      <c r="BA422" s="1" t="n">
        <v>0</v>
      </c>
      <c r="BD422" s="1" t="n">
        <v>0</v>
      </c>
      <c r="BE422" s="3" t="n">
        <v>1</v>
      </c>
      <c r="BF422" s="1" t="n">
        <v>0</v>
      </c>
      <c r="BG422" s="1" t="n">
        <v>0</v>
      </c>
      <c r="BH422" s="1" t="n">
        <v>0</v>
      </c>
      <c r="BI422" s="1" t="n">
        <v>0</v>
      </c>
      <c r="BJ422" s="1" t="n">
        <v>0</v>
      </c>
      <c r="BK422" s="1" t="n">
        <v>0</v>
      </c>
      <c r="BL422" s="1" t="n">
        <v>0</v>
      </c>
      <c r="BM422" s="1" t="n">
        <v>0</v>
      </c>
      <c r="BN422" s="1" t="n">
        <v>0</v>
      </c>
      <c r="BO422" s="1" t="n">
        <v>0</v>
      </c>
      <c r="BP422" s="1" t="n">
        <v>0</v>
      </c>
      <c r="BQ422" s="1" t="n">
        <v>0</v>
      </c>
      <c r="BR422" s="1" t="n">
        <v>0</v>
      </c>
      <c r="BS422" s="1" t="n">
        <v>0</v>
      </c>
      <c r="BT422" s="1" t="n">
        <v>0</v>
      </c>
      <c r="BU422" s="1" t="n">
        <v>0</v>
      </c>
      <c r="BV422" s="1" t="n">
        <v>0</v>
      </c>
      <c r="BW422" s="1" t="n">
        <v>0</v>
      </c>
      <c r="BX422" s="1" t="n">
        <v>0</v>
      </c>
      <c r="BY422" s="1" t="n">
        <v>2</v>
      </c>
      <c r="BZ422" s="1" t="n">
        <v>0</v>
      </c>
      <c r="CB422" s="1" t="n">
        <v>0</v>
      </c>
      <c r="CC422" s="1" t="n">
        <v>0</v>
      </c>
      <c r="CD422" s="1" t="n">
        <v>0</v>
      </c>
      <c r="CE422" s="1" t="n">
        <v>0</v>
      </c>
      <c r="CF422" s="1" t="n">
        <v>0</v>
      </c>
      <c r="CG422" s="1" t="n">
        <v>0</v>
      </c>
      <c r="CH422" s="1" t="n">
        <v>0</v>
      </c>
      <c r="CI422" s="1" t="n">
        <v>0</v>
      </c>
      <c r="CJ422" s="1" t="n">
        <v>0</v>
      </c>
      <c r="CK422" s="1" t="n">
        <v>0</v>
      </c>
      <c r="CL422" s="1" t="n">
        <v>0</v>
      </c>
      <c r="CM422" s="1" t="n">
        <v>0</v>
      </c>
      <c r="CN422" s="1" t="n">
        <v>0</v>
      </c>
      <c r="CO422" s="1" t="n">
        <v>0</v>
      </c>
      <c r="CP422" s="1" t="n">
        <v>0</v>
      </c>
      <c r="CQ422" s="1" t="n">
        <v>0</v>
      </c>
      <c r="CR422" s="1" t="n">
        <v>0</v>
      </c>
      <c r="CS422" s="1" t="n">
        <v>0</v>
      </c>
      <c r="CT422" s="1" t="n">
        <v>0</v>
      </c>
      <c r="CU422" s="1" t="n">
        <v>0</v>
      </c>
      <c r="CV422" s="1" t="n">
        <v>0</v>
      </c>
      <c r="CW422" s="1" t="n">
        <v>0</v>
      </c>
      <c r="CX422" s="1" t="n">
        <v>0</v>
      </c>
      <c r="CY422" s="1" t="n">
        <v>0</v>
      </c>
      <c r="CZ422" s="1" t="n">
        <v>0</v>
      </c>
      <c r="DA422" s="1" t="n">
        <v>0</v>
      </c>
      <c r="DB422" s="1" t="n">
        <v>0</v>
      </c>
      <c r="DC422" s="1" t="n">
        <v>0</v>
      </c>
      <c r="DD422" s="1" t="n">
        <v>0</v>
      </c>
      <c r="DE422" s="1" t="n">
        <v>0</v>
      </c>
      <c r="DF422" s="1" t="n">
        <v>0</v>
      </c>
      <c r="DG422" s="1" t="n">
        <v>0</v>
      </c>
      <c r="DH422" s="1" t="n">
        <v>0</v>
      </c>
      <c r="DI422" s="1" t="n">
        <v>0</v>
      </c>
      <c r="DJ422" s="1" t="n">
        <v>0</v>
      </c>
      <c r="DK422" s="1" t="n">
        <v>0</v>
      </c>
      <c r="DL422" s="1" t="n">
        <v>0</v>
      </c>
      <c r="DM422" s="1" t="n">
        <v>0</v>
      </c>
      <c r="DN422" s="1" t="n">
        <v>0</v>
      </c>
      <c r="DO422" s="1" t="n">
        <v>0</v>
      </c>
      <c r="DP422" s="1" t="n">
        <v>0</v>
      </c>
      <c r="DQ422" s="1" t="n">
        <v>0</v>
      </c>
      <c r="DR422" s="1" t="n">
        <v>0</v>
      </c>
      <c r="DS422" s="1" t="n">
        <v>0</v>
      </c>
      <c r="DT422" s="1" t="n">
        <v>0</v>
      </c>
      <c r="DU422" s="1" t="n">
        <v>0</v>
      </c>
      <c r="DV422" s="1" t="n">
        <v>0</v>
      </c>
      <c r="DW422" s="1" t="n">
        <v>0</v>
      </c>
      <c r="DX422" s="1" t="n">
        <v>0</v>
      </c>
      <c r="DY422" s="1" t="n">
        <v>0</v>
      </c>
      <c r="DZ422" s="1" t="n">
        <v>0</v>
      </c>
      <c r="EA422" s="1" t="n">
        <v>0</v>
      </c>
      <c r="EB422" s="1" t="n">
        <v>0</v>
      </c>
      <c r="EC422" s="1" t="n">
        <v>0</v>
      </c>
      <c r="EE422" s="1" t="s">
        <v>186</v>
      </c>
      <c r="EF422" s="1" t="s">
        <v>186</v>
      </c>
      <c r="EP422" s="1" t="n">
        <v>0</v>
      </c>
      <c r="ER422" s="3" t="s">
        <v>1741</v>
      </c>
      <c r="ES422" s="3" t="s">
        <v>1742</v>
      </c>
      <c r="FF422" s="1" t="n">
        <v>30715997297</v>
      </c>
      <c r="FG422" s="1" t="s">
        <v>5289</v>
      </c>
      <c r="FK422" s="1" t="s">
        <v>2854</v>
      </c>
      <c r="FL422" s="1" t="s">
        <v>241</v>
      </c>
      <c r="FP422" s="3" t="s">
        <v>1485</v>
      </c>
      <c r="FQ422" s="1" t="n">
        <v>1</v>
      </c>
      <c r="FR422" s="1" t="n">
        <v>2</v>
      </c>
      <c r="FS422" s="1" t="n">
        <v>0</v>
      </c>
      <c r="FT422" s="1" t="n">
        <v>0</v>
      </c>
      <c r="FU422" s="1" t="n">
        <v>0</v>
      </c>
      <c r="FV422" s="1" t="n">
        <v>0</v>
      </c>
      <c r="FW422" s="1" t="n">
        <v>0</v>
      </c>
      <c r="FX422" s="1" t="n">
        <v>0</v>
      </c>
      <c r="FY422" s="1" t="n">
        <v>0</v>
      </c>
      <c r="FZ422" s="1" t="n">
        <v>0</v>
      </c>
      <c r="GA422" s="1" t="n">
        <v>0</v>
      </c>
      <c r="GB422" s="1" t="n">
        <v>1</v>
      </c>
      <c r="GC422" s="1" t="n">
        <v>0</v>
      </c>
      <c r="GD422" s="1" t="n">
        <v>0</v>
      </c>
      <c r="GE422" s="1" t="n">
        <v>0</v>
      </c>
      <c r="GF422" s="1" t="n">
        <v>0</v>
      </c>
      <c r="GG422" s="1" t="s">
        <v>182</v>
      </c>
      <c r="GH422" s="1" t="s">
        <v>183</v>
      </c>
      <c r="GI422" s="1" t="n">
        <v>2</v>
      </c>
      <c r="GL422" s="1" t="n">
        <v>0</v>
      </c>
      <c r="GO422" s="1" t="n">
        <v>0</v>
      </c>
      <c r="GR422" s="1" t="n">
        <v>0</v>
      </c>
      <c r="GS422" s="1" t="n">
        <v>4</v>
      </c>
      <c r="GT422" s="1" t="n">
        <v>153512</v>
      </c>
      <c r="GU422" s="1" t="n">
        <v>0</v>
      </c>
      <c r="GV422" s="1" t="n">
        <v>0</v>
      </c>
      <c r="GW422" s="1" t="n">
        <v>1</v>
      </c>
      <c r="GX422" s="1" t="n">
        <v>35531</v>
      </c>
      <c r="GY422" s="1" t="n">
        <v>1</v>
      </c>
      <c r="GZ422" s="1" t="n">
        <v>35531</v>
      </c>
      <c r="HA422" s="1" t="n">
        <v>0</v>
      </c>
      <c r="HB422" s="1" t="n">
        <v>0</v>
      </c>
      <c r="HC422" s="1" t="n">
        <v>0</v>
      </c>
      <c r="HD422" s="1" t="n">
        <v>0</v>
      </c>
      <c r="HE422" s="1" t="n">
        <v>0</v>
      </c>
      <c r="HF422" s="1" t="n">
        <v>0</v>
      </c>
      <c r="HG422" s="1" t="n">
        <v>0</v>
      </c>
      <c r="HH422" s="1" t="n">
        <v>0</v>
      </c>
      <c r="HS422" s="1" t="s">
        <v>5290</v>
      </c>
      <c r="HT422" s="1" t="s">
        <v>5291</v>
      </c>
      <c r="HU422" s="1" t="n">
        <v>34</v>
      </c>
    </row>
    <row r="423" customFormat="false" ht="11.25" hidden="false" customHeight="false" outlineLevel="0" collapsed="false">
      <c r="A423" s="1" t="n">
        <v>20182016811</v>
      </c>
      <c r="B423" s="1" t="n">
        <v>18201681</v>
      </c>
      <c r="C423" s="2" t="s">
        <v>5292</v>
      </c>
      <c r="E423" s="1" t="s">
        <v>168</v>
      </c>
      <c r="F423" s="1" t="s">
        <v>5293</v>
      </c>
      <c r="G423" s="1" t="s">
        <v>5294</v>
      </c>
      <c r="H423" s="1" t="s">
        <v>1059</v>
      </c>
      <c r="J423" s="1" t="n">
        <v>1020</v>
      </c>
      <c r="L423" s="1" t="s">
        <v>410</v>
      </c>
      <c r="M423" s="1" t="s">
        <v>5295</v>
      </c>
      <c r="N423" s="1" t="s">
        <v>410</v>
      </c>
      <c r="O423" s="1" t="n">
        <v>0</v>
      </c>
      <c r="S423" s="1" t="s">
        <v>5296</v>
      </c>
      <c r="T423" s="1" t="s">
        <v>5297</v>
      </c>
      <c r="AC423" s="1" t="n">
        <v>2</v>
      </c>
      <c r="AD423" s="1" t="n">
        <v>2</v>
      </c>
      <c r="AE423" s="1" t="n">
        <v>0</v>
      </c>
      <c r="AF423" s="1" t="n">
        <v>0</v>
      </c>
      <c r="AG423" s="1" t="n">
        <v>0</v>
      </c>
      <c r="AH423" s="1" t="n">
        <v>0</v>
      </c>
      <c r="AI423" s="1" t="n">
        <v>0</v>
      </c>
      <c r="AJ423" s="1" t="n">
        <v>0</v>
      </c>
      <c r="AK423" s="1" t="n">
        <v>0</v>
      </c>
      <c r="AL423" s="1" t="n">
        <v>1</v>
      </c>
      <c r="AM423" s="1" t="n">
        <v>0</v>
      </c>
      <c r="AN423" s="1" t="n">
        <v>1</v>
      </c>
      <c r="AO423" s="1" t="n">
        <v>0</v>
      </c>
      <c r="AP423" s="1" t="n">
        <v>0</v>
      </c>
      <c r="AQ423" s="1" t="n">
        <v>0</v>
      </c>
      <c r="AR423" s="1" t="n">
        <v>1</v>
      </c>
      <c r="AS423" s="1" t="s">
        <v>300</v>
      </c>
      <c r="AT423" s="1" t="s">
        <v>301</v>
      </c>
      <c r="AU423" s="1" t="n">
        <v>2</v>
      </c>
      <c r="AV423" s="1" t="s">
        <v>184</v>
      </c>
      <c r="AW423" s="1" t="s">
        <v>185</v>
      </c>
      <c r="AX423" s="1" t="n">
        <v>0</v>
      </c>
      <c r="BA423" s="1" t="n">
        <v>0</v>
      </c>
      <c r="BD423" s="1" t="n">
        <v>0</v>
      </c>
      <c r="BE423" s="3" t="n">
        <v>1</v>
      </c>
      <c r="BF423" s="1" t="n">
        <v>0</v>
      </c>
      <c r="BG423" s="1" t="n">
        <v>0</v>
      </c>
      <c r="BH423" s="1" t="n">
        <v>0</v>
      </c>
      <c r="BI423" s="1" t="n">
        <v>0</v>
      </c>
      <c r="BJ423" s="1" t="n">
        <v>0</v>
      </c>
      <c r="BK423" s="1" t="n">
        <v>0</v>
      </c>
      <c r="BL423" s="1" t="n">
        <v>0</v>
      </c>
      <c r="BM423" s="1" t="n">
        <v>0</v>
      </c>
      <c r="BN423" s="1" t="n">
        <v>0</v>
      </c>
      <c r="BO423" s="1" t="n">
        <v>0</v>
      </c>
      <c r="BP423" s="1" t="n">
        <v>0</v>
      </c>
      <c r="BQ423" s="1" t="n">
        <v>0</v>
      </c>
      <c r="BR423" s="1" t="n">
        <v>0</v>
      </c>
      <c r="BS423" s="1" t="n">
        <v>0</v>
      </c>
      <c r="BT423" s="1" t="n">
        <v>0</v>
      </c>
      <c r="BU423" s="1" t="n">
        <v>0</v>
      </c>
      <c r="BV423" s="1" t="n">
        <v>0</v>
      </c>
      <c r="BW423" s="1" t="n">
        <v>0</v>
      </c>
      <c r="BX423" s="1" t="n">
        <v>0</v>
      </c>
      <c r="BY423" s="1" t="n">
        <v>2</v>
      </c>
      <c r="BZ423" s="1" t="n">
        <v>0</v>
      </c>
      <c r="CB423" s="1" t="n">
        <v>8</v>
      </c>
      <c r="CC423" s="1" t="n">
        <v>8</v>
      </c>
      <c r="CD423" s="1" t="n">
        <v>0</v>
      </c>
      <c r="CE423" s="1" t="n">
        <v>0</v>
      </c>
      <c r="CF423" s="1" t="n">
        <v>0</v>
      </c>
      <c r="CG423" s="1" t="n">
        <v>0</v>
      </c>
      <c r="CH423" s="1" t="n">
        <v>0</v>
      </c>
      <c r="CI423" s="1" t="n">
        <v>0</v>
      </c>
      <c r="CJ423" s="1" t="n">
        <v>0</v>
      </c>
      <c r="CK423" s="1" t="n">
        <v>4</v>
      </c>
      <c r="CL423" s="1" t="n">
        <v>0</v>
      </c>
      <c r="CM423" s="1" t="n">
        <v>4</v>
      </c>
      <c r="CN423" s="1" t="n">
        <v>0</v>
      </c>
      <c r="CO423" s="1" t="n">
        <v>0</v>
      </c>
      <c r="CP423" s="1" t="n">
        <v>0</v>
      </c>
      <c r="CQ423" s="1" t="n">
        <v>4</v>
      </c>
      <c r="CR423" s="1" t="n">
        <v>0</v>
      </c>
      <c r="CS423" s="1" t="n">
        <v>0</v>
      </c>
      <c r="CT423" s="1" t="n">
        <v>0</v>
      </c>
      <c r="CU423" s="1" t="n">
        <v>0</v>
      </c>
      <c r="CV423" s="1" t="n">
        <v>0</v>
      </c>
      <c r="CW423" s="1" t="n">
        <v>0</v>
      </c>
      <c r="CX423" s="1" t="n">
        <v>0</v>
      </c>
      <c r="CY423" s="1" t="n">
        <v>0</v>
      </c>
      <c r="CZ423" s="1" t="n">
        <v>0</v>
      </c>
      <c r="DA423" s="1" t="n">
        <v>0</v>
      </c>
      <c r="DB423" s="1" t="n">
        <v>0</v>
      </c>
      <c r="DC423" s="1" t="n">
        <v>0</v>
      </c>
      <c r="DD423" s="1" t="n">
        <v>0</v>
      </c>
      <c r="DE423" s="1" t="n">
        <v>0</v>
      </c>
      <c r="DF423" s="1" t="n">
        <v>0</v>
      </c>
      <c r="DG423" s="1" t="n">
        <v>0</v>
      </c>
      <c r="DH423" s="1" t="n">
        <v>0</v>
      </c>
      <c r="DI423" s="1" t="n">
        <v>0</v>
      </c>
      <c r="DJ423" s="1" t="n">
        <v>1</v>
      </c>
      <c r="DK423" s="1" t="n">
        <v>0</v>
      </c>
      <c r="DL423" s="1" t="n">
        <v>0</v>
      </c>
      <c r="DM423" s="1" t="n">
        <v>0</v>
      </c>
      <c r="DN423" s="1" t="n">
        <v>0</v>
      </c>
      <c r="DO423" s="1" t="n">
        <v>0</v>
      </c>
      <c r="DP423" s="1" t="n">
        <v>0</v>
      </c>
      <c r="DQ423" s="1" t="n">
        <v>0</v>
      </c>
      <c r="DR423" s="1" t="n">
        <v>1</v>
      </c>
      <c r="DS423" s="1" t="n">
        <v>0</v>
      </c>
      <c r="DT423" s="1" t="n">
        <v>0</v>
      </c>
      <c r="DU423" s="1" t="n">
        <v>0</v>
      </c>
      <c r="DV423" s="1" t="n">
        <v>0</v>
      </c>
      <c r="DW423" s="1" t="n">
        <v>0</v>
      </c>
      <c r="DX423" s="1" t="n">
        <v>0</v>
      </c>
      <c r="DY423" s="1" t="n">
        <v>0</v>
      </c>
      <c r="DZ423" s="1" t="n">
        <v>0</v>
      </c>
      <c r="EA423" s="1" t="n">
        <v>0</v>
      </c>
      <c r="EB423" s="1" t="n">
        <v>0</v>
      </c>
      <c r="EC423" s="1" t="n">
        <v>0</v>
      </c>
      <c r="ED423" s="1" t="s">
        <v>5298</v>
      </c>
      <c r="EE423" s="1" t="n">
        <v>36033</v>
      </c>
      <c r="EF423" s="1" t="n">
        <v>36033</v>
      </c>
      <c r="EG423" s="1" t="s">
        <v>482</v>
      </c>
      <c r="EH423" s="1" t="s">
        <v>5299</v>
      </c>
      <c r="EI423" s="1" t="s">
        <v>5300</v>
      </c>
      <c r="EJ423" s="1" t="s">
        <v>397</v>
      </c>
      <c r="EK423" s="1" t="s">
        <v>397</v>
      </c>
      <c r="EL423" s="1" t="s">
        <v>224</v>
      </c>
      <c r="EM423" s="1" t="s">
        <v>224</v>
      </c>
      <c r="EN423" s="1" t="s">
        <v>225</v>
      </c>
      <c r="EO423" s="1" t="s">
        <v>263</v>
      </c>
      <c r="EP423" s="1" t="n">
        <v>492120</v>
      </c>
      <c r="EQ423" s="1" t="s">
        <v>795</v>
      </c>
      <c r="FF423" s="1" t="n">
        <v>0</v>
      </c>
      <c r="FQ423" s="1" t="n">
        <v>0</v>
      </c>
      <c r="FR423" s="1" t="n">
        <v>0</v>
      </c>
      <c r="FS423" s="1" t="n">
        <v>0</v>
      </c>
      <c r="FT423" s="1" t="n">
        <v>0</v>
      </c>
      <c r="FU423" s="1" t="n">
        <v>0</v>
      </c>
      <c r="FV423" s="1" t="n">
        <v>0</v>
      </c>
      <c r="FW423" s="1" t="n">
        <v>0</v>
      </c>
      <c r="FX423" s="1" t="n">
        <v>0</v>
      </c>
      <c r="FY423" s="1" t="n">
        <v>0</v>
      </c>
      <c r="FZ423" s="1" t="n">
        <v>0</v>
      </c>
      <c r="GA423" s="1" t="n">
        <v>0</v>
      </c>
      <c r="GB423" s="1" t="n">
        <v>0</v>
      </c>
      <c r="GC423" s="1" t="n">
        <v>0</v>
      </c>
      <c r="GD423" s="1" t="n">
        <v>0</v>
      </c>
      <c r="GE423" s="1" t="n">
        <v>0</v>
      </c>
      <c r="GF423" s="1" t="n">
        <v>0</v>
      </c>
      <c r="GI423" s="1" t="n">
        <v>0</v>
      </c>
      <c r="GL423" s="1" t="n">
        <v>0</v>
      </c>
      <c r="GO423" s="1" t="n">
        <v>0</v>
      </c>
      <c r="GR423" s="1" t="n">
        <v>0</v>
      </c>
      <c r="GS423" s="1" t="n">
        <v>0</v>
      </c>
      <c r="GT423" s="1" t="n">
        <v>0</v>
      </c>
      <c r="GU423" s="1" t="n">
        <v>0</v>
      </c>
      <c r="GV423" s="1" t="n">
        <v>0</v>
      </c>
      <c r="GW423" s="1" t="n">
        <v>0</v>
      </c>
      <c r="GX423" s="1" t="n">
        <v>0</v>
      </c>
      <c r="GY423" s="1" t="n">
        <v>0</v>
      </c>
      <c r="GZ423" s="1" t="n">
        <v>0</v>
      </c>
      <c r="HA423" s="1" t="n">
        <v>0</v>
      </c>
      <c r="HB423" s="1" t="n">
        <v>0</v>
      </c>
      <c r="HC423" s="1" t="n">
        <v>0</v>
      </c>
      <c r="HD423" s="1" t="n">
        <v>0</v>
      </c>
      <c r="HE423" s="1" t="n">
        <v>0</v>
      </c>
      <c r="HF423" s="1" t="n">
        <v>0</v>
      </c>
      <c r="HG423" s="1" t="n">
        <v>0</v>
      </c>
      <c r="HH423" s="1" t="n">
        <v>0</v>
      </c>
      <c r="HU423" s="1" t="n">
        <v>34</v>
      </c>
    </row>
    <row r="424" customFormat="false" ht="11.25" hidden="false" customHeight="false" outlineLevel="0" collapsed="false">
      <c r="A424" s="1" t="n">
        <v>20414239456</v>
      </c>
      <c r="B424" s="1" t="n">
        <v>41423945</v>
      </c>
      <c r="C424" s="2" t="s">
        <v>4440</v>
      </c>
      <c r="E424" s="1" t="s">
        <v>168</v>
      </c>
      <c r="F424" s="1" t="s">
        <v>5301</v>
      </c>
      <c r="G424" s="1" t="s">
        <v>5302</v>
      </c>
      <c r="J424" s="1" t="n">
        <v>4208</v>
      </c>
      <c r="L424" s="1" t="s">
        <v>2390</v>
      </c>
      <c r="M424" s="1" t="s">
        <v>2390</v>
      </c>
      <c r="N424" s="1" t="s">
        <v>407</v>
      </c>
      <c r="O424" s="1" t="n">
        <v>0</v>
      </c>
      <c r="S424" s="90"/>
      <c r="AC424" s="1" t="n">
        <v>1</v>
      </c>
      <c r="AD424" s="1" t="n">
        <v>0</v>
      </c>
      <c r="AE424" s="1" t="n">
        <v>0</v>
      </c>
      <c r="AF424" s="1" t="n">
        <v>0</v>
      </c>
      <c r="AG424" s="1" t="n">
        <v>0</v>
      </c>
      <c r="AH424" s="1" t="n">
        <v>0</v>
      </c>
      <c r="AI424" s="1" t="n">
        <v>0</v>
      </c>
      <c r="AJ424" s="1" t="n">
        <v>0</v>
      </c>
      <c r="AK424" s="1" t="n">
        <v>0</v>
      </c>
      <c r="AL424" s="1" t="n">
        <v>1</v>
      </c>
      <c r="AM424" s="1" t="n">
        <v>0</v>
      </c>
      <c r="AN424" s="1" t="n">
        <v>0</v>
      </c>
      <c r="AO424" s="1" t="n">
        <v>0</v>
      </c>
      <c r="AP424" s="1" t="n">
        <v>0</v>
      </c>
      <c r="AQ424" s="1" t="n">
        <v>0</v>
      </c>
      <c r="AR424" s="1" t="n">
        <v>1</v>
      </c>
      <c r="AS424" s="1" t="s">
        <v>184</v>
      </c>
      <c r="AT424" s="1" t="s">
        <v>185</v>
      </c>
      <c r="AU424" s="1" t="n">
        <v>0</v>
      </c>
      <c r="AX424" s="1" t="n">
        <v>0</v>
      </c>
      <c r="BA424" s="1" t="n">
        <v>0</v>
      </c>
      <c r="BD424" s="1" t="n">
        <v>0</v>
      </c>
      <c r="BE424" s="3" t="n">
        <v>1</v>
      </c>
      <c r="BF424" s="1" t="n">
        <v>0</v>
      </c>
      <c r="BG424" s="1" t="n">
        <v>0</v>
      </c>
      <c r="BH424" s="1" t="n">
        <v>0</v>
      </c>
      <c r="BI424" s="1" t="n">
        <v>0</v>
      </c>
      <c r="BJ424" s="1" t="n">
        <v>0</v>
      </c>
      <c r="BK424" s="1" t="n">
        <v>0</v>
      </c>
      <c r="BL424" s="1" t="n">
        <v>0</v>
      </c>
      <c r="BM424" s="1" t="n">
        <v>0</v>
      </c>
      <c r="BN424" s="1" t="n">
        <v>0</v>
      </c>
      <c r="BO424" s="1" t="n">
        <v>0</v>
      </c>
      <c r="BP424" s="1" t="n">
        <v>0</v>
      </c>
      <c r="BQ424" s="1" t="n">
        <v>0</v>
      </c>
      <c r="BR424" s="1" t="n">
        <v>0</v>
      </c>
      <c r="BS424" s="1" t="n">
        <v>0</v>
      </c>
      <c r="BT424" s="1" t="n">
        <v>0</v>
      </c>
      <c r="BU424" s="1" t="n">
        <v>0</v>
      </c>
      <c r="BV424" s="1" t="n">
        <v>0</v>
      </c>
      <c r="BW424" s="1" t="n">
        <v>2</v>
      </c>
      <c r="BX424" s="1" t="n">
        <v>0</v>
      </c>
      <c r="BY424" s="1" t="n">
        <v>0</v>
      </c>
      <c r="BZ424" s="1" t="n">
        <v>4</v>
      </c>
      <c r="CA424" s="1" t="s">
        <v>222</v>
      </c>
      <c r="CB424" s="1" t="n">
        <v>0</v>
      </c>
      <c r="CC424" s="1" t="n">
        <v>0</v>
      </c>
      <c r="CD424" s="1" t="n">
        <v>0</v>
      </c>
      <c r="CE424" s="1" t="n">
        <v>0</v>
      </c>
      <c r="CF424" s="1" t="n">
        <v>0</v>
      </c>
      <c r="CG424" s="1" t="n">
        <v>0</v>
      </c>
      <c r="CH424" s="1" t="n">
        <v>0</v>
      </c>
      <c r="CI424" s="1" t="n">
        <v>0</v>
      </c>
      <c r="CJ424" s="1" t="n">
        <v>0</v>
      </c>
      <c r="CK424" s="1" t="n">
        <v>0</v>
      </c>
      <c r="CL424" s="1" t="n">
        <v>0</v>
      </c>
      <c r="CM424" s="1" t="n">
        <v>0</v>
      </c>
      <c r="CN424" s="1" t="n">
        <v>0</v>
      </c>
      <c r="CO424" s="1" t="n">
        <v>0</v>
      </c>
      <c r="CP424" s="1" t="n">
        <v>0</v>
      </c>
      <c r="CQ424" s="1" t="n">
        <v>0</v>
      </c>
      <c r="CR424" s="1" t="n">
        <v>0</v>
      </c>
      <c r="CS424" s="1" t="n">
        <v>0</v>
      </c>
      <c r="CT424" s="1" t="n">
        <v>0</v>
      </c>
      <c r="CU424" s="1" t="n">
        <v>0</v>
      </c>
      <c r="CV424" s="1" t="n">
        <v>0</v>
      </c>
      <c r="CW424" s="1" t="n">
        <v>0</v>
      </c>
      <c r="CX424" s="1" t="n">
        <v>0</v>
      </c>
      <c r="CY424" s="1" t="n">
        <v>0</v>
      </c>
      <c r="CZ424" s="1" t="n">
        <v>0</v>
      </c>
      <c r="DA424" s="1" t="n">
        <v>0</v>
      </c>
      <c r="DB424" s="1" t="n">
        <v>0</v>
      </c>
      <c r="DC424" s="1" t="n">
        <v>0</v>
      </c>
      <c r="DD424" s="1" t="n">
        <v>0</v>
      </c>
      <c r="DE424" s="1" t="n">
        <v>0</v>
      </c>
      <c r="DF424" s="1" t="n">
        <v>0</v>
      </c>
      <c r="DG424" s="1" t="n">
        <v>0</v>
      </c>
      <c r="DH424" s="1" t="n">
        <v>0</v>
      </c>
      <c r="DI424" s="1" t="n">
        <v>0</v>
      </c>
      <c r="DJ424" s="1" t="n">
        <v>0</v>
      </c>
      <c r="DK424" s="1" t="n">
        <v>0</v>
      </c>
      <c r="DL424" s="1" t="n">
        <v>0</v>
      </c>
      <c r="DM424" s="1" t="n">
        <v>0</v>
      </c>
      <c r="DN424" s="1" t="n">
        <v>0</v>
      </c>
      <c r="DO424" s="1" t="n">
        <v>0</v>
      </c>
      <c r="DP424" s="1" t="n">
        <v>0</v>
      </c>
      <c r="DQ424" s="1" t="n">
        <v>0</v>
      </c>
      <c r="DR424" s="1" t="n">
        <v>0</v>
      </c>
      <c r="DS424" s="1" t="n">
        <v>0</v>
      </c>
      <c r="DT424" s="1" t="n">
        <v>0</v>
      </c>
      <c r="DU424" s="1" t="n">
        <v>0</v>
      </c>
      <c r="DV424" s="1" t="n">
        <v>0</v>
      </c>
      <c r="DW424" s="1" t="n">
        <v>0</v>
      </c>
      <c r="DX424" s="1" t="n">
        <v>0</v>
      </c>
      <c r="DY424" s="1" t="n">
        <v>0</v>
      </c>
      <c r="DZ424" s="1" t="n">
        <v>0</v>
      </c>
      <c r="EA424" s="1" t="n">
        <v>0</v>
      </c>
      <c r="EB424" s="1" t="n">
        <v>0</v>
      </c>
      <c r="EC424" s="1" t="n">
        <v>0</v>
      </c>
      <c r="EE424" s="1" t="s">
        <v>186</v>
      </c>
      <c r="EF424" s="1" t="s">
        <v>186</v>
      </c>
      <c r="EP424" s="1" t="n">
        <v>0</v>
      </c>
      <c r="ET424" s="1" t="s">
        <v>295</v>
      </c>
      <c r="EU424" s="1" t="s">
        <v>2465</v>
      </c>
      <c r="EV424" s="1" t="s">
        <v>191</v>
      </c>
      <c r="EW424" s="1" t="s">
        <v>3649</v>
      </c>
      <c r="FF424" s="1" t="n">
        <v>30687194272</v>
      </c>
      <c r="FG424" s="1" t="s">
        <v>5303</v>
      </c>
      <c r="FK424" s="1" t="s">
        <v>5304</v>
      </c>
      <c r="FL424" s="1" t="s">
        <v>3358</v>
      </c>
      <c r="FN424" s="1" t="s">
        <v>5305</v>
      </c>
      <c r="FO424" s="3" t="s">
        <v>380</v>
      </c>
      <c r="FP424" s="3" t="s">
        <v>381</v>
      </c>
      <c r="FQ424" s="1" t="n">
        <v>6</v>
      </c>
      <c r="FR424" s="1" t="n">
        <v>19086</v>
      </c>
      <c r="FS424" s="1" t="n">
        <v>0</v>
      </c>
      <c r="FT424" s="1" t="n">
        <v>0</v>
      </c>
      <c r="FU424" s="1" t="n">
        <v>0</v>
      </c>
      <c r="FV424" s="1" t="n">
        <v>0</v>
      </c>
      <c r="FW424" s="1" t="n">
        <v>0</v>
      </c>
      <c r="FX424" s="1" t="n">
        <v>0</v>
      </c>
      <c r="FY424" s="1" t="n">
        <v>0</v>
      </c>
      <c r="FZ424" s="1" t="n">
        <v>0</v>
      </c>
      <c r="GA424" s="1" t="n">
        <v>0</v>
      </c>
      <c r="GB424" s="1" t="n">
        <v>4</v>
      </c>
      <c r="GC424" s="1" t="n">
        <v>0</v>
      </c>
      <c r="GD424" s="1" t="n">
        <v>0</v>
      </c>
      <c r="GE424" s="1" t="n">
        <v>0</v>
      </c>
      <c r="GF424" s="1" t="n">
        <v>0</v>
      </c>
      <c r="GG424" s="1" t="s">
        <v>184</v>
      </c>
      <c r="GH424" s="1" t="s">
        <v>185</v>
      </c>
      <c r="GI424" s="1" t="n">
        <v>13986</v>
      </c>
      <c r="GJ424" s="1" t="s">
        <v>555</v>
      </c>
      <c r="GK424" s="1" t="s">
        <v>556</v>
      </c>
      <c r="GL424" s="1" t="n">
        <v>4427</v>
      </c>
      <c r="GM424" s="1" t="s">
        <v>246</v>
      </c>
      <c r="GN424" s="1" t="s">
        <v>247</v>
      </c>
      <c r="GO424" s="1" t="n">
        <v>598</v>
      </c>
      <c r="GP424" s="1" t="s">
        <v>1677</v>
      </c>
      <c r="GQ424" s="1" t="s">
        <v>1678</v>
      </c>
      <c r="GR424" s="1" t="n">
        <v>62</v>
      </c>
      <c r="GS424" s="1" t="n">
        <v>0</v>
      </c>
      <c r="GT424" s="1" t="n">
        <v>0</v>
      </c>
      <c r="GU424" s="1" t="n">
        <v>0</v>
      </c>
      <c r="GV424" s="1" t="n">
        <v>0</v>
      </c>
      <c r="GW424" s="1" t="n">
        <v>0</v>
      </c>
      <c r="GX424" s="1" t="n">
        <v>0</v>
      </c>
      <c r="GY424" s="1" t="n">
        <v>0</v>
      </c>
      <c r="GZ424" s="1" t="n">
        <v>0</v>
      </c>
      <c r="HA424" s="1" t="n">
        <v>0</v>
      </c>
      <c r="HB424" s="1" t="n">
        <v>0</v>
      </c>
      <c r="HC424" s="1" t="n">
        <v>0</v>
      </c>
      <c r="HD424" s="1" t="n">
        <v>0</v>
      </c>
      <c r="HE424" s="1" t="n">
        <v>0</v>
      </c>
      <c r="HF424" s="1" t="n">
        <v>0</v>
      </c>
      <c r="HG424" s="1" t="n">
        <v>0</v>
      </c>
      <c r="HH424" s="1" t="n">
        <v>0</v>
      </c>
      <c r="HI424" s="1" t="s">
        <v>510</v>
      </c>
      <c r="HJ424" s="1" t="s">
        <v>5306</v>
      </c>
      <c r="HM424" s="1" t="s">
        <v>5307</v>
      </c>
      <c r="HU424" s="1" t="n">
        <v>34</v>
      </c>
    </row>
    <row r="425" customFormat="false" ht="11.25" hidden="false" customHeight="false" outlineLevel="0" collapsed="false">
      <c r="A425" s="1" t="n">
        <v>20928739555</v>
      </c>
      <c r="B425" s="1" t="n">
        <v>92873955</v>
      </c>
      <c r="C425" s="2" t="s">
        <v>5308</v>
      </c>
      <c r="E425" s="1" t="s">
        <v>168</v>
      </c>
      <c r="F425" s="1" t="s">
        <v>5309</v>
      </c>
      <c r="G425" s="1" t="s">
        <v>5310</v>
      </c>
      <c r="H425" s="1" t="s">
        <v>5311</v>
      </c>
      <c r="J425" s="1" t="n">
        <v>1757</v>
      </c>
      <c r="L425" s="1" t="s">
        <v>1829</v>
      </c>
      <c r="M425" s="1" t="s">
        <v>1830</v>
      </c>
      <c r="N425" s="1" t="s">
        <v>221</v>
      </c>
      <c r="O425" s="1" t="n">
        <v>0</v>
      </c>
      <c r="S425" s="1" t="s">
        <v>5312</v>
      </c>
      <c r="T425" s="1" t="s">
        <v>5313</v>
      </c>
      <c r="AC425" s="1" t="n">
        <v>2</v>
      </c>
      <c r="AD425" s="1" t="n">
        <v>16</v>
      </c>
      <c r="AE425" s="1" t="n">
        <v>0</v>
      </c>
      <c r="AF425" s="1" t="n">
        <v>0</v>
      </c>
      <c r="AG425" s="1" t="n">
        <v>0</v>
      </c>
      <c r="AH425" s="1" t="n">
        <v>0</v>
      </c>
      <c r="AI425" s="1" t="n">
        <v>0</v>
      </c>
      <c r="AJ425" s="1" t="n">
        <v>0</v>
      </c>
      <c r="AK425" s="1" t="n">
        <v>0</v>
      </c>
      <c r="AL425" s="1" t="n">
        <v>2</v>
      </c>
      <c r="AM425" s="1" t="n">
        <v>0</v>
      </c>
      <c r="AN425" s="1" t="n">
        <v>0</v>
      </c>
      <c r="AO425" s="1" t="n">
        <v>0</v>
      </c>
      <c r="AP425" s="1" t="n">
        <v>0</v>
      </c>
      <c r="AQ425" s="1" t="n">
        <v>0</v>
      </c>
      <c r="AR425" s="1" t="n">
        <v>2</v>
      </c>
      <c r="AS425" s="1" t="s">
        <v>756</v>
      </c>
      <c r="AT425" s="1" t="s">
        <v>757</v>
      </c>
      <c r="AU425" s="1" t="n">
        <v>16</v>
      </c>
      <c r="AV425" s="1" t="s">
        <v>184</v>
      </c>
      <c r="AW425" s="1" t="s">
        <v>185</v>
      </c>
      <c r="AX425" s="1" t="n">
        <v>0</v>
      </c>
      <c r="BA425" s="1" t="n">
        <v>0</v>
      </c>
      <c r="BD425" s="1" t="n">
        <v>0</v>
      </c>
      <c r="BE425" s="3" t="n">
        <v>1</v>
      </c>
      <c r="BF425" s="1" t="n">
        <v>0</v>
      </c>
      <c r="BG425" s="1" t="n">
        <v>0</v>
      </c>
      <c r="BH425" s="1" t="n">
        <v>0</v>
      </c>
      <c r="BI425" s="1" t="n">
        <v>0</v>
      </c>
      <c r="BJ425" s="1" t="n">
        <v>0</v>
      </c>
      <c r="BK425" s="1" t="n">
        <v>0</v>
      </c>
      <c r="BL425" s="1" t="n">
        <v>0</v>
      </c>
      <c r="BM425" s="1" t="n">
        <v>0</v>
      </c>
      <c r="BN425" s="1" t="n">
        <v>0</v>
      </c>
      <c r="BO425" s="1" t="n">
        <v>0</v>
      </c>
      <c r="BP425" s="1" t="n">
        <v>0</v>
      </c>
      <c r="BQ425" s="1" t="n">
        <v>0</v>
      </c>
      <c r="BR425" s="1" t="n">
        <v>0</v>
      </c>
      <c r="BS425" s="1" t="n">
        <v>0</v>
      </c>
      <c r="BT425" s="1" t="n">
        <v>0</v>
      </c>
      <c r="BU425" s="1" t="n">
        <v>0</v>
      </c>
      <c r="BV425" s="1" t="n">
        <v>0</v>
      </c>
      <c r="BW425" s="1" t="n">
        <v>0</v>
      </c>
      <c r="BX425" s="1" t="n">
        <v>0</v>
      </c>
      <c r="BY425" s="1" t="n">
        <v>2</v>
      </c>
      <c r="BZ425" s="1" t="n">
        <v>0</v>
      </c>
      <c r="CB425" s="1" t="n">
        <v>0</v>
      </c>
      <c r="CC425" s="1" t="n">
        <v>0</v>
      </c>
      <c r="CD425" s="1" t="n">
        <v>0</v>
      </c>
      <c r="CE425" s="1" t="n">
        <v>0</v>
      </c>
      <c r="CF425" s="1" t="n">
        <v>0</v>
      </c>
      <c r="CG425" s="1" t="n">
        <v>0</v>
      </c>
      <c r="CH425" s="1" t="n">
        <v>0</v>
      </c>
      <c r="CI425" s="1" t="n">
        <v>0</v>
      </c>
      <c r="CJ425" s="1" t="n">
        <v>0</v>
      </c>
      <c r="CK425" s="1" t="n">
        <v>0</v>
      </c>
      <c r="CL425" s="1" t="n">
        <v>0</v>
      </c>
      <c r="CM425" s="1" t="n">
        <v>0</v>
      </c>
      <c r="CN425" s="1" t="n">
        <v>0</v>
      </c>
      <c r="CO425" s="1" t="n">
        <v>0</v>
      </c>
      <c r="CP425" s="1" t="n">
        <v>0</v>
      </c>
      <c r="CQ425" s="1" t="n">
        <v>0</v>
      </c>
      <c r="CR425" s="1" t="n">
        <v>0</v>
      </c>
      <c r="CS425" s="1" t="n">
        <v>0</v>
      </c>
      <c r="CT425" s="1" t="n">
        <v>0</v>
      </c>
      <c r="CU425" s="1" t="n">
        <v>0</v>
      </c>
      <c r="CV425" s="1" t="n">
        <v>0</v>
      </c>
      <c r="CW425" s="1" t="n">
        <v>0</v>
      </c>
      <c r="CX425" s="1" t="n">
        <v>0</v>
      </c>
      <c r="CY425" s="1" t="n">
        <v>0</v>
      </c>
      <c r="CZ425" s="1" t="n">
        <v>0</v>
      </c>
      <c r="DA425" s="1" t="n">
        <v>0</v>
      </c>
      <c r="DB425" s="1" t="n">
        <v>0</v>
      </c>
      <c r="DC425" s="1" t="n">
        <v>0</v>
      </c>
      <c r="DD425" s="1" t="n">
        <v>0</v>
      </c>
      <c r="DE425" s="1" t="n">
        <v>0</v>
      </c>
      <c r="DF425" s="1" t="n">
        <v>0</v>
      </c>
      <c r="DG425" s="1" t="n">
        <v>0</v>
      </c>
      <c r="DH425" s="1" t="n">
        <v>0</v>
      </c>
      <c r="DI425" s="1" t="n">
        <v>0</v>
      </c>
      <c r="DJ425" s="1" t="n">
        <v>0</v>
      </c>
      <c r="DK425" s="1" t="n">
        <v>0</v>
      </c>
      <c r="DL425" s="1" t="n">
        <v>1</v>
      </c>
      <c r="DM425" s="1" t="n">
        <v>0</v>
      </c>
      <c r="DN425" s="1" t="n">
        <v>0</v>
      </c>
      <c r="DO425" s="1" t="n">
        <v>0</v>
      </c>
      <c r="DP425" s="1" t="n">
        <v>0</v>
      </c>
      <c r="DQ425" s="1" t="n">
        <v>0</v>
      </c>
      <c r="DR425" s="1" t="n">
        <v>0</v>
      </c>
      <c r="DS425" s="1" t="n">
        <v>0</v>
      </c>
      <c r="DT425" s="1" t="n">
        <v>0</v>
      </c>
      <c r="DU425" s="1" t="n">
        <v>0</v>
      </c>
      <c r="DV425" s="1" t="n">
        <v>0</v>
      </c>
      <c r="DW425" s="1" t="n">
        <v>0</v>
      </c>
      <c r="DX425" s="1" t="n">
        <v>0</v>
      </c>
      <c r="DY425" s="1" t="n">
        <v>0</v>
      </c>
      <c r="DZ425" s="1" t="n">
        <v>0</v>
      </c>
      <c r="EA425" s="1" t="n">
        <v>0</v>
      </c>
      <c r="EB425" s="1" t="n">
        <v>0</v>
      </c>
      <c r="EC425" s="1" t="n">
        <v>0</v>
      </c>
      <c r="ED425" s="1" t="s">
        <v>5314</v>
      </c>
      <c r="EE425" s="1" t="n">
        <v>42664</v>
      </c>
      <c r="EF425" s="1" t="n">
        <v>42664</v>
      </c>
      <c r="EG425" s="1" t="s">
        <v>1249</v>
      </c>
      <c r="EH425" s="1" t="s">
        <v>5315</v>
      </c>
      <c r="EI425" s="1" t="s">
        <v>5300</v>
      </c>
      <c r="EJ425" s="1" t="s">
        <v>397</v>
      </c>
      <c r="EK425" s="1" t="s">
        <v>397</v>
      </c>
      <c r="EL425" s="1" t="s">
        <v>224</v>
      </c>
      <c r="EM425" s="1" t="s">
        <v>224</v>
      </c>
      <c r="EN425" s="1" t="s">
        <v>225</v>
      </c>
      <c r="EO425" s="1" t="s">
        <v>263</v>
      </c>
      <c r="EP425" s="1" t="n">
        <v>492190</v>
      </c>
      <c r="EQ425" s="1" t="s">
        <v>2097</v>
      </c>
      <c r="FB425" s="1" t="s">
        <v>222</v>
      </c>
      <c r="FC425" s="1" t="s">
        <v>195</v>
      </c>
      <c r="FD425" s="1" t="s">
        <v>222</v>
      </c>
      <c r="FE425" s="1" t="s">
        <v>196</v>
      </c>
      <c r="FF425" s="1" t="n">
        <v>0</v>
      </c>
      <c r="FQ425" s="1" t="n">
        <v>0</v>
      </c>
      <c r="FR425" s="1" t="n">
        <v>0</v>
      </c>
      <c r="FS425" s="1" t="n">
        <v>0</v>
      </c>
      <c r="FT425" s="1" t="n">
        <v>0</v>
      </c>
      <c r="FU425" s="1" t="n">
        <v>0</v>
      </c>
      <c r="FV425" s="1" t="n">
        <v>0</v>
      </c>
      <c r="FW425" s="1" t="n">
        <v>0</v>
      </c>
      <c r="FX425" s="1" t="n">
        <v>0</v>
      </c>
      <c r="FY425" s="1" t="n">
        <v>0</v>
      </c>
      <c r="FZ425" s="1" t="n">
        <v>0</v>
      </c>
      <c r="GA425" s="1" t="n">
        <v>0</v>
      </c>
      <c r="GB425" s="1" t="n">
        <v>0</v>
      </c>
      <c r="GC425" s="1" t="n">
        <v>0</v>
      </c>
      <c r="GD425" s="1" t="n">
        <v>0</v>
      </c>
      <c r="GE425" s="1" t="n">
        <v>0</v>
      </c>
      <c r="GF425" s="1" t="n">
        <v>0</v>
      </c>
      <c r="GI425" s="1" t="n">
        <v>0</v>
      </c>
      <c r="GL425" s="1" t="n">
        <v>0</v>
      </c>
      <c r="GO425" s="1" t="n">
        <v>0</v>
      </c>
      <c r="GR425" s="1" t="n">
        <v>0</v>
      </c>
      <c r="GS425" s="1" t="n">
        <v>0</v>
      </c>
      <c r="GT425" s="1" t="n">
        <v>0</v>
      </c>
      <c r="GU425" s="1" t="n">
        <v>0</v>
      </c>
      <c r="GV425" s="1" t="n">
        <v>0</v>
      </c>
      <c r="GW425" s="1" t="n">
        <v>0</v>
      </c>
      <c r="GX425" s="1" t="n">
        <v>0</v>
      </c>
      <c r="GY425" s="1" t="n">
        <v>0</v>
      </c>
      <c r="GZ425" s="1" t="n">
        <v>0</v>
      </c>
      <c r="HA425" s="1" t="n">
        <v>0</v>
      </c>
      <c r="HB425" s="1" t="n">
        <v>0</v>
      </c>
      <c r="HC425" s="1" t="n">
        <v>0</v>
      </c>
      <c r="HD425" s="1" t="n">
        <v>0</v>
      </c>
      <c r="HE425" s="1" t="n">
        <v>0</v>
      </c>
      <c r="HF425" s="1" t="n">
        <v>0</v>
      </c>
      <c r="HG425" s="1" t="n">
        <v>0</v>
      </c>
      <c r="HH425" s="1" t="n">
        <v>0</v>
      </c>
      <c r="HU425" s="1" t="n">
        <v>34</v>
      </c>
    </row>
    <row r="426" customFormat="false" ht="11.25" hidden="false" customHeight="false" outlineLevel="0" collapsed="false">
      <c r="A426" s="1" t="n">
        <v>27426404767</v>
      </c>
      <c r="B426" s="1" t="n">
        <v>42640476</v>
      </c>
      <c r="C426" s="2" t="s">
        <v>446</v>
      </c>
      <c r="E426" s="1" t="s">
        <v>214</v>
      </c>
      <c r="F426" s="1" t="s">
        <v>5316</v>
      </c>
      <c r="G426" s="1" t="s">
        <v>5317</v>
      </c>
      <c r="H426" s="1" t="s">
        <v>5318</v>
      </c>
      <c r="J426" s="1" t="n">
        <v>5000</v>
      </c>
      <c r="L426" s="1" t="s">
        <v>175</v>
      </c>
      <c r="M426" s="1" t="s">
        <v>258</v>
      </c>
      <c r="N426" s="1" t="s">
        <v>175</v>
      </c>
      <c r="O426" s="1" t="n">
        <v>0</v>
      </c>
      <c r="S426" s="90"/>
      <c r="AC426" s="1" t="n">
        <v>3</v>
      </c>
      <c r="AD426" s="1" t="n">
        <v>92</v>
      </c>
      <c r="AE426" s="1" t="n">
        <v>0</v>
      </c>
      <c r="AF426" s="1" t="n">
        <v>0</v>
      </c>
      <c r="AG426" s="1" t="n">
        <v>0</v>
      </c>
      <c r="AH426" s="1" t="n">
        <v>0</v>
      </c>
      <c r="AI426" s="1" t="n">
        <v>0</v>
      </c>
      <c r="AJ426" s="1" t="n">
        <v>0</v>
      </c>
      <c r="AK426" s="1" t="n">
        <v>0</v>
      </c>
      <c r="AL426" s="1" t="n">
        <v>3</v>
      </c>
      <c r="AM426" s="1" t="n">
        <v>0</v>
      </c>
      <c r="AN426" s="1" t="n">
        <v>0</v>
      </c>
      <c r="AO426" s="1" t="n">
        <v>0</v>
      </c>
      <c r="AP426" s="1" t="n">
        <v>0</v>
      </c>
      <c r="AQ426" s="1" t="n">
        <v>0</v>
      </c>
      <c r="AR426" s="1" t="n">
        <v>3</v>
      </c>
      <c r="AS426" s="1" t="s">
        <v>2833</v>
      </c>
      <c r="AT426" s="1" t="s">
        <v>2834</v>
      </c>
      <c r="AU426" s="1" t="n">
        <v>51</v>
      </c>
      <c r="AV426" s="1" t="s">
        <v>999</v>
      </c>
      <c r="AW426" s="1" t="s">
        <v>1000</v>
      </c>
      <c r="AX426" s="1" t="n">
        <v>41</v>
      </c>
      <c r="AY426" s="1" t="s">
        <v>184</v>
      </c>
      <c r="AZ426" s="1" t="s">
        <v>185</v>
      </c>
      <c r="BA426" s="1" t="n">
        <v>0</v>
      </c>
      <c r="BD426" s="1" t="n">
        <v>0</v>
      </c>
      <c r="BE426" s="3" t="n">
        <v>1</v>
      </c>
      <c r="BF426" s="1" t="n">
        <v>0</v>
      </c>
      <c r="BG426" s="1" t="n">
        <v>0</v>
      </c>
      <c r="BH426" s="1" t="n">
        <v>0</v>
      </c>
      <c r="BI426" s="1" t="n">
        <v>0</v>
      </c>
      <c r="BJ426" s="1" t="n">
        <v>0</v>
      </c>
      <c r="BK426" s="1" t="n">
        <v>0</v>
      </c>
      <c r="BL426" s="1" t="n">
        <v>0</v>
      </c>
      <c r="BM426" s="1" t="n">
        <v>0</v>
      </c>
      <c r="BN426" s="1" t="n">
        <v>0</v>
      </c>
      <c r="BO426" s="1" t="n">
        <v>0</v>
      </c>
      <c r="BP426" s="1" t="n">
        <v>0</v>
      </c>
      <c r="BQ426" s="1" t="n">
        <v>0</v>
      </c>
      <c r="BR426" s="1" t="n">
        <v>0</v>
      </c>
      <c r="BS426" s="1" t="n">
        <v>0</v>
      </c>
      <c r="BT426" s="1" t="n">
        <v>0</v>
      </c>
      <c r="BU426" s="1" t="n">
        <v>0</v>
      </c>
      <c r="BV426" s="1" t="n">
        <v>0</v>
      </c>
      <c r="BW426" s="1" t="n">
        <v>0</v>
      </c>
      <c r="BX426" s="1" t="n">
        <v>0</v>
      </c>
      <c r="BY426" s="1" t="n">
        <v>0</v>
      </c>
      <c r="BZ426" s="1" t="n">
        <v>1</v>
      </c>
      <c r="CB426" s="1" t="n">
        <v>0</v>
      </c>
      <c r="CC426" s="1" t="n">
        <v>0</v>
      </c>
      <c r="CD426" s="1" t="n">
        <v>0</v>
      </c>
      <c r="CE426" s="1" t="n">
        <v>0</v>
      </c>
      <c r="CF426" s="1" t="n">
        <v>0</v>
      </c>
      <c r="CG426" s="1" t="n">
        <v>0</v>
      </c>
      <c r="CH426" s="1" t="n">
        <v>0</v>
      </c>
      <c r="CI426" s="1" t="n">
        <v>0</v>
      </c>
      <c r="CJ426" s="1" t="n">
        <v>0</v>
      </c>
      <c r="CK426" s="1" t="n">
        <v>0</v>
      </c>
      <c r="CL426" s="1" t="n">
        <v>0</v>
      </c>
      <c r="CM426" s="1" t="n">
        <v>0</v>
      </c>
      <c r="CN426" s="1" t="n">
        <v>0</v>
      </c>
      <c r="CO426" s="1" t="n">
        <v>0</v>
      </c>
      <c r="CP426" s="1" t="n">
        <v>0</v>
      </c>
      <c r="CQ426" s="1" t="n">
        <v>0</v>
      </c>
      <c r="CR426" s="1" t="n">
        <v>0</v>
      </c>
      <c r="CS426" s="1" t="n">
        <v>0</v>
      </c>
      <c r="CT426" s="1" t="n">
        <v>0</v>
      </c>
      <c r="CU426" s="1" t="n">
        <v>0</v>
      </c>
      <c r="CV426" s="1" t="n">
        <v>0</v>
      </c>
      <c r="CW426" s="1" t="n">
        <v>0</v>
      </c>
      <c r="CX426" s="1" t="n">
        <v>0</v>
      </c>
      <c r="CY426" s="1" t="n">
        <v>0</v>
      </c>
      <c r="CZ426" s="1" t="n">
        <v>0</v>
      </c>
      <c r="DA426" s="1" t="n">
        <v>0</v>
      </c>
      <c r="DB426" s="1" t="n">
        <v>0</v>
      </c>
      <c r="DC426" s="1" t="n">
        <v>0</v>
      </c>
      <c r="DD426" s="1" t="n">
        <v>0</v>
      </c>
      <c r="DE426" s="1" t="n">
        <v>0</v>
      </c>
      <c r="DF426" s="1" t="n">
        <v>0</v>
      </c>
      <c r="DG426" s="1" t="n">
        <v>0</v>
      </c>
      <c r="DH426" s="1" t="n">
        <v>0</v>
      </c>
      <c r="DI426" s="1" t="n">
        <v>0</v>
      </c>
      <c r="DJ426" s="1" t="n">
        <v>0</v>
      </c>
      <c r="DK426" s="1" t="n">
        <v>0</v>
      </c>
      <c r="DL426" s="1" t="n">
        <v>0</v>
      </c>
      <c r="DM426" s="1" t="n">
        <v>0</v>
      </c>
      <c r="DN426" s="1" t="n">
        <v>0</v>
      </c>
      <c r="DO426" s="1" t="n">
        <v>0</v>
      </c>
      <c r="DP426" s="1" t="n">
        <v>0</v>
      </c>
      <c r="DQ426" s="1" t="n">
        <v>0</v>
      </c>
      <c r="DR426" s="1" t="n">
        <v>0</v>
      </c>
      <c r="DS426" s="1" t="n">
        <v>0</v>
      </c>
      <c r="DT426" s="1" t="n">
        <v>0</v>
      </c>
      <c r="DU426" s="1" t="n">
        <v>0</v>
      </c>
      <c r="DV426" s="1" t="n">
        <v>0</v>
      </c>
      <c r="DW426" s="1" t="n">
        <v>0</v>
      </c>
      <c r="DX426" s="1" t="n">
        <v>0</v>
      </c>
      <c r="DY426" s="1" t="n">
        <v>0</v>
      </c>
      <c r="DZ426" s="1" t="n">
        <v>0</v>
      </c>
      <c r="EA426" s="1" t="n">
        <v>0</v>
      </c>
      <c r="EB426" s="1" t="n">
        <v>0</v>
      </c>
      <c r="EC426" s="1" t="n">
        <v>0</v>
      </c>
      <c r="EE426" s="1" t="s">
        <v>186</v>
      </c>
      <c r="EF426" s="1" t="s">
        <v>186</v>
      </c>
      <c r="EP426" s="1" t="n">
        <v>0</v>
      </c>
      <c r="ER426" s="3" t="s">
        <v>5319</v>
      </c>
      <c r="ES426" s="3" t="s">
        <v>5320</v>
      </c>
      <c r="ET426" s="1" t="s">
        <v>226</v>
      </c>
      <c r="EU426" s="1" t="s">
        <v>5321</v>
      </c>
      <c r="EV426" s="1" t="s">
        <v>226</v>
      </c>
      <c r="EW426" s="1" t="s">
        <v>599</v>
      </c>
      <c r="EX426" s="1" t="s">
        <v>226</v>
      </c>
      <c r="EY426" s="1" t="s">
        <v>372</v>
      </c>
      <c r="EZ426" s="1" t="s">
        <v>263</v>
      </c>
      <c r="FA426" s="1" t="s">
        <v>1203</v>
      </c>
      <c r="FB426" s="1" t="s">
        <v>226</v>
      </c>
      <c r="FC426" s="1" t="s">
        <v>311</v>
      </c>
      <c r="FD426" s="1" t="s">
        <v>226</v>
      </c>
      <c r="FE426" s="1" t="s">
        <v>1277</v>
      </c>
      <c r="FF426" s="1" t="n">
        <v>27359658465</v>
      </c>
      <c r="FG426" s="1" t="s">
        <v>5322</v>
      </c>
      <c r="FK426" s="1" t="s">
        <v>5323</v>
      </c>
      <c r="FL426" s="1" t="s">
        <v>554</v>
      </c>
      <c r="FN426" s="1" t="s">
        <v>5324</v>
      </c>
      <c r="FP426" s="3" t="s">
        <v>1485</v>
      </c>
      <c r="FQ426" s="1" t="n">
        <v>0</v>
      </c>
      <c r="FR426" s="1" t="n">
        <v>0</v>
      </c>
      <c r="FS426" s="1" t="n">
        <v>0</v>
      </c>
      <c r="FT426" s="1" t="n">
        <v>0</v>
      </c>
      <c r="FU426" s="1" t="n">
        <v>0</v>
      </c>
      <c r="FV426" s="1" t="n">
        <v>0</v>
      </c>
      <c r="FW426" s="1" t="n">
        <v>0</v>
      </c>
      <c r="FX426" s="1" t="n">
        <v>0</v>
      </c>
      <c r="FY426" s="1" t="n">
        <v>0</v>
      </c>
      <c r="FZ426" s="1" t="n">
        <v>0</v>
      </c>
      <c r="GA426" s="1" t="n">
        <v>0</v>
      </c>
      <c r="GB426" s="1" t="n">
        <v>0</v>
      </c>
      <c r="GC426" s="1" t="n">
        <v>0</v>
      </c>
      <c r="GD426" s="1" t="n">
        <v>0</v>
      </c>
      <c r="GE426" s="1" t="n">
        <v>0</v>
      </c>
      <c r="GF426" s="1" t="n">
        <v>0</v>
      </c>
      <c r="GI426" s="1" t="n">
        <v>0</v>
      </c>
      <c r="GL426" s="1" t="n">
        <v>0</v>
      </c>
      <c r="GO426" s="1" t="n">
        <v>0</v>
      </c>
      <c r="GR426" s="1" t="n">
        <v>0</v>
      </c>
      <c r="GS426" s="1" t="n">
        <v>0</v>
      </c>
      <c r="GT426" s="1" t="n">
        <v>0</v>
      </c>
      <c r="GU426" s="1" t="n">
        <v>0</v>
      </c>
      <c r="GV426" s="1" t="n">
        <v>0</v>
      </c>
      <c r="GW426" s="1" t="n">
        <v>0</v>
      </c>
      <c r="GX426" s="1" t="n">
        <v>0</v>
      </c>
      <c r="GY426" s="1" t="n">
        <v>0</v>
      </c>
      <c r="GZ426" s="1" t="n">
        <v>0</v>
      </c>
      <c r="HA426" s="1" t="n">
        <v>0</v>
      </c>
      <c r="HB426" s="1" t="n">
        <v>0</v>
      </c>
      <c r="HC426" s="1" t="n">
        <v>0</v>
      </c>
      <c r="HD426" s="1" t="n">
        <v>0</v>
      </c>
      <c r="HE426" s="1" t="n">
        <v>0</v>
      </c>
      <c r="HF426" s="1" t="n">
        <v>0</v>
      </c>
      <c r="HG426" s="1" t="n">
        <v>0</v>
      </c>
      <c r="HH426" s="1" t="n">
        <v>0</v>
      </c>
      <c r="HU426" s="1" t="n">
        <v>34</v>
      </c>
    </row>
    <row r="427" customFormat="false" ht="11.25" hidden="false" customHeight="false" outlineLevel="0" collapsed="false">
      <c r="A427" s="1" t="n">
        <v>20435131655</v>
      </c>
      <c r="B427" s="1" t="n">
        <v>43513165</v>
      </c>
      <c r="C427" s="2" t="s">
        <v>5325</v>
      </c>
      <c r="E427" s="1" t="s">
        <v>168</v>
      </c>
      <c r="F427" s="1" t="s">
        <v>5326</v>
      </c>
      <c r="G427" s="1" t="s">
        <v>729</v>
      </c>
      <c r="H427" s="1" t="s">
        <v>1059</v>
      </c>
      <c r="J427" s="1" t="n">
        <v>1748</v>
      </c>
      <c r="L427" s="1" t="s">
        <v>1940</v>
      </c>
      <c r="M427" s="1" t="s">
        <v>1940</v>
      </c>
      <c r="N427" s="1" t="s">
        <v>221</v>
      </c>
      <c r="O427" s="1" t="n">
        <v>0</v>
      </c>
      <c r="S427" s="1" t="s">
        <v>5327</v>
      </c>
      <c r="AC427" s="1" t="n">
        <v>2</v>
      </c>
      <c r="AD427" s="1" t="n">
        <v>26</v>
      </c>
      <c r="AE427" s="1" t="n">
        <v>0</v>
      </c>
      <c r="AF427" s="1" t="n">
        <v>0</v>
      </c>
      <c r="AG427" s="1" t="n">
        <v>0</v>
      </c>
      <c r="AH427" s="1" t="n">
        <v>0</v>
      </c>
      <c r="AI427" s="1" t="n">
        <v>0</v>
      </c>
      <c r="AJ427" s="1" t="n">
        <v>0</v>
      </c>
      <c r="AK427" s="1" t="n">
        <v>0</v>
      </c>
      <c r="AL427" s="1" t="n">
        <v>2</v>
      </c>
      <c r="AM427" s="1" t="n">
        <v>0</v>
      </c>
      <c r="AN427" s="1" t="n">
        <v>0</v>
      </c>
      <c r="AO427" s="1" t="n">
        <v>0</v>
      </c>
      <c r="AP427" s="1" t="n">
        <v>0</v>
      </c>
      <c r="AQ427" s="1" t="n">
        <v>0</v>
      </c>
      <c r="AR427" s="1" t="n">
        <v>2</v>
      </c>
      <c r="AS427" s="1" t="s">
        <v>1876</v>
      </c>
      <c r="AT427" s="1" t="s">
        <v>1877</v>
      </c>
      <c r="AU427" s="1" t="n">
        <v>26</v>
      </c>
      <c r="AV427" s="1" t="s">
        <v>184</v>
      </c>
      <c r="AW427" s="1" t="s">
        <v>185</v>
      </c>
      <c r="AX427" s="1" t="n">
        <v>0</v>
      </c>
      <c r="BA427" s="1" t="n">
        <v>0</v>
      </c>
      <c r="BD427" s="1" t="n">
        <v>0</v>
      </c>
      <c r="BE427" s="3" t="n">
        <v>1</v>
      </c>
      <c r="BF427" s="1" t="n">
        <v>0</v>
      </c>
      <c r="BG427" s="1" t="n">
        <v>0</v>
      </c>
      <c r="BH427" s="1" t="n">
        <v>0</v>
      </c>
      <c r="BI427" s="1" t="n">
        <v>0</v>
      </c>
      <c r="BJ427" s="1" t="n">
        <v>0</v>
      </c>
      <c r="BK427" s="1" t="n">
        <v>0</v>
      </c>
      <c r="BL427" s="1" t="n">
        <v>0</v>
      </c>
      <c r="BM427" s="1" t="n">
        <v>0</v>
      </c>
      <c r="BN427" s="1" t="n">
        <v>0</v>
      </c>
      <c r="BO427" s="1" t="n">
        <v>0</v>
      </c>
      <c r="BP427" s="1" t="n">
        <v>0</v>
      </c>
      <c r="BQ427" s="1" t="n">
        <v>0</v>
      </c>
      <c r="BR427" s="1" t="n">
        <v>0</v>
      </c>
      <c r="BS427" s="1" t="n">
        <v>0</v>
      </c>
      <c r="BT427" s="1" t="n">
        <v>0</v>
      </c>
      <c r="BU427" s="1" t="n">
        <v>0</v>
      </c>
      <c r="BV427" s="1" t="n">
        <v>0</v>
      </c>
      <c r="BW427" s="1" t="n">
        <v>2</v>
      </c>
      <c r="BX427" s="1" t="n">
        <v>0</v>
      </c>
      <c r="BY427" s="1" t="n">
        <v>0</v>
      </c>
      <c r="BZ427" s="1" t="n">
        <v>2</v>
      </c>
      <c r="CB427" s="1" t="n">
        <v>0</v>
      </c>
      <c r="CC427" s="1" t="n">
        <v>0</v>
      </c>
      <c r="CD427" s="1" t="n">
        <v>0</v>
      </c>
      <c r="CE427" s="1" t="n">
        <v>0</v>
      </c>
      <c r="CF427" s="1" t="n">
        <v>0</v>
      </c>
      <c r="CG427" s="1" t="n">
        <v>0</v>
      </c>
      <c r="CH427" s="1" t="n">
        <v>0</v>
      </c>
      <c r="CI427" s="1" t="n">
        <v>0</v>
      </c>
      <c r="CJ427" s="1" t="n">
        <v>0</v>
      </c>
      <c r="CK427" s="1" t="n">
        <v>0</v>
      </c>
      <c r="CL427" s="1" t="n">
        <v>0</v>
      </c>
      <c r="CM427" s="1" t="n">
        <v>0</v>
      </c>
      <c r="CN427" s="1" t="n">
        <v>0</v>
      </c>
      <c r="CO427" s="1" t="n">
        <v>0</v>
      </c>
      <c r="CP427" s="1" t="n">
        <v>0</v>
      </c>
      <c r="CQ427" s="1" t="n">
        <v>0</v>
      </c>
      <c r="CR427" s="1" t="n">
        <v>0</v>
      </c>
      <c r="CS427" s="1" t="n">
        <v>0</v>
      </c>
      <c r="CT427" s="1" t="n">
        <v>0</v>
      </c>
      <c r="CU427" s="1" t="n">
        <v>0</v>
      </c>
      <c r="CV427" s="1" t="n">
        <v>0</v>
      </c>
      <c r="CW427" s="1" t="n">
        <v>0</v>
      </c>
      <c r="CX427" s="1" t="n">
        <v>0</v>
      </c>
      <c r="CY427" s="1" t="n">
        <v>0</v>
      </c>
      <c r="CZ427" s="1" t="n">
        <v>0</v>
      </c>
      <c r="DA427" s="1" t="n">
        <v>0</v>
      </c>
      <c r="DB427" s="1" t="n">
        <v>0</v>
      </c>
      <c r="DC427" s="1" t="n">
        <v>0</v>
      </c>
      <c r="DD427" s="1" t="n">
        <v>0</v>
      </c>
      <c r="DE427" s="1" t="n">
        <v>0</v>
      </c>
      <c r="DF427" s="1" t="n">
        <v>0</v>
      </c>
      <c r="DG427" s="1" t="n">
        <v>0</v>
      </c>
      <c r="DH427" s="1" t="n">
        <v>0</v>
      </c>
      <c r="DI427" s="1" t="n">
        <v>0</v>
      </c>
      <c r="DJ427" s="1" t="n">
        <v>0</v>
      </c>
      <c r="DK427" s="1" t="n">
        <v>0</v>
      </c>
      <c r="DL427" s="1" t="n">
        <v>0</v>
      </c>
      <c r="DM427" s="1" t="n">
        <v>0</v>
      </c>
      <c r="DN427" s="1" t="n">
        <v>0</v>
      </c>
      <c r="DO427" s="1" t="n">
        <v>0</v>
      </c>
      <c r="DP427" s="1" t="n">
        <v>0</v>
      </c>
      <c r="DQ427" s="1" t="n">
        <v>0</v>
      </c>
      <c r="DR427" s="1" t="n">
        <v>0</v>
      </c>
      <c r="DS427" s="1" t="n">
        <v>0</v>
      </c>
      <c r="DT427" s="1" t="n">
        <v>0</v>
      </c>
      <c r="DU427" s="1" t="n">
        <v>0</v>
      </c>
      <c r="DV427" s="1" t="n">
        <v>0</v>
      </c>
      <c r="DW427" s="1" t="n">
        <v>0</v>
      </c>
      <c r="DX427" s="1" t="n">
        <v>0</v>
      </c>
      <c r="DY427" s="1" t="n">
        <v>0</v>
      </c>
      <c r="DZ427" s="1" t="n">
        <v>0</v>
      </c>
      <c r="EA427" s="1" t="n">
        <v>0</v>
      </c>
      <c r="EB427" s="1" t="n">
        <v>0</v>
      </c>
      <c r="EC427" s="1" t="n">
        <v>0</v>
      </c>
      <c r="EE427" s="1" t="s">
        <v>186</v>
      </c>
      <c r="EF427" s="1" t="s">
        <v>186</v>
      </c>
      <c r="EP427" s="1" t="n">
        <v>0</v>
      </c>
      <c r="ER427" s="3" t="s">
        <v>1200</v>
      </c>
      <c r="ES427" s="3" t="s">
        <v>1201</v>
      </c>
      <c r="ET427" s="1" t="s">
        <v>292</v>
      </c>
      <c r="EU427" s="1" t="s">
        <v>425</v>
      </c>
      <c r="EV427" s="1" t="s">
        <v>292</v>
      </c>
      <c r="EW427" s="1" t="s">
        <v>1041</v>
      </c>
      <c r="EX427" s="1" t="s">
        <v>292</v>
      </c>
      <c r="EY427" s="1" t="s">
        <v>959</v>
      </c>
      <c r="EZ427" s="1" t="s">
        <v>191</v>
      </c>
      <c r="FA427" s="1" t="s">
        <v>194</v>
      </c>
      <c r="FB427" s="1" t="s">
        <v>292</v>
      </c>
      <c r="FC427" s="1" t="s">
        <v>427</v>
      </c>
      <c r="FD427" s="1" t="s">
        <v>292</v>
      </c>
      <c r="FE427" s="1" t="s">
        <v>746</v>
      </c>
      <c r="FF427" s="1" t="n">
        <v>30656715932</v>
      </c>
      <c r="FG427" s="1" t="s">
        <v>5328</v>
      </c>
      <c r="FK427" s="1" t="s">
        <v>5329</v>
      </c>
      <c r="FL427" s="1" t="s">
        <v>377</v>
      </c>
      <c r="FM427" s="1" t="s">
        <v>5330</v>
      </c>
      <c r="FO427" s="3" t="s">
        <v>242</v>
      </c>
      <c r="FP427" s="3" t="s">
        <v>2405</v>
      </c>
      <c r="FQ427" s="1" t="n">
        <v>2</v>
      </c>
      <c r="FR427" s="1" t="n">
        <v>4227</v>
      </c>
      <c r="FS427" s="1" t="n">
        <v>289</v>
      </c>
      <c r="FT427" s="1" t="n">
        <v>0</v>
      </c>
      <c r="FU427" s="1" t="n">
        <v>0</v>
      </c>
      <c r="FV427" s="1" t="n">
        <v>0</v>
      </c>
      <c r="FW427" s="1" t="n">
        <v>0</v>
      </c>
      <c r="FX427" s="1" t="n">
        <v>1</v>
      </c>
      <c r="FY427" s="1" t="n">
        <v>289</v>
      </c>
      <c r="FZ427" s="1" t="n">
        <v>0</v>
      </c>
      <c r="GA427" s="1" t="n">
        <v>0</v>
      </c>
      <c r="GB427" s="1" t="n">
        <v>1</v>
      </c>
      <c r="GC427" s="1" t="n">
        <v>0</v>
      </c>
      <c r="GD427" s="1" t="n">
        <v>0</v>
      </c>
      <c r="GE427" s="1" t="n">
        <v>1</v>
      </c>
      <c r="GF427" s="1" t="n">
        <v>0</v>
      </c>
      <c r="GG427" s="1" t="s">
        <v>973</v>
      </c>
      <c r="GH427" s="1" t="s">
        <v>974</v>
      </c>
      <c r="GI427" s="1" t="n">
        <v>3938</v>
      </c>
      <c r="GJ427" s="1" t="s">
        <v>244</v>
      </c>
      <c r="GK427" s="1" t="s">
        <v>245</v>
      </c>
      <c r="GL427" s="1" t="n">
        <v>289</v>
      </c>
      <c r="GO427" s="1" t="n">
        <v>0</v>
      </c>
      <c r="GR427" s="1" t="n">
        <v>0</v>
      </c>
      <c r="GS427" s="1" t="n">
        <v>22</v>
      </c>
      <c r="GT427" s="1" t="n">
        <v>1698360</v>
      </c>
      <c r="GU427" s="1" t="n">
        <v>2</v>
      </c>
      <c r="GV427" s="1" t="n">
        <v>196620</v>
      </c>
      <c r="GW427" s="1" t="n">
        <v>9</v>
      </c>
      <c r="GX427" s="1" t="n">
        <v>577029</v>
      </c>
      <c r="GY427" s="1" t="n">
        <v>9</v>
      </c>
      <c r="GZ427" s="1" t="n">
        <v>577029</v>
      </c>
      <c r="HA427" s="1" t="n">
        <v>19</v>
      </c>
      <c r="HB427" s="1" t="n">
        <v>747532</v>
      </c>
      <c r="HC427" s="1" t="n">
        <v>19</v>
      </c>
      <c r="HD427" s="1" t="n">
        <v>747532</v>
      </c>
      <c r="HE427" s="1" t="n">
        <v>0</v>
      </c>
      <c r="HF427" s="1" t="n">
        <v>0</v>
      </c>
      <c r="HG427" s="1" t="n">
        <v>0</v>
      </c>
      <c r="HH427" s="1" t="n">
        <v>0</v>
      </c>
      <c r="HI427" s="1" t="s">
        <v>510</v>
      </c>
      <c r="HJ427" s="1" t="s">
        <v>5331</v>
      </c>
      <c r="HM427" s="1" t="s">
        <v>5332</v>
      </c>
      <c r="HU427" s="1" t="n">
        <v>345</v>
      </c>
    </row>
    <row r="428" customFormat="false" ht="11.25" hidden="false" customHeight="false" outlineLevel="0" collapsed="false">
      <c r="A428" s="1" t="n">
        <v>23320964989</v>
      </c>
      <c r="B428" s="1" t="n">
        <v>32096498</v>
      </c>
      <c r="C428" s="2" t="s">
        <v>5333</v>
      </c>
      <c r="E428" s="1" t="s">
        <v>168</v>
      </c>
      <c r="F428" s="1" t="s">
        <v>5334</v>
      </c>
      <c r="G428" s="1" t="s">
        <v>5335</v>
      </c>
      <c r="H428" s="1" t="s">
        <v>5336</v>
      </c>
      <c r="J428" s="1" t="n">
        <v>3100</v>
      </c>
      <c r="K428" s="1" t="s">
        <v>5337</v>
      </c>
      <c r="L428" s="1" t="s">
        <v>1107</v>
      </c>
      <c r="M428" s="1" t="s">
        <v>1107</v>
      </c>
      <c r="N428" s="1" t="s">
        <v>307</v>
      </c>
      <c r="O428" s="1" t="n">
        <v>0</v>
      </c>
      <c r="S428" s="1" t="s">
        <v>5338</v>
      </c>
      <c r="Z428" s="1" t="s">
        <v>5339</v>
      </c>
      <c r="AC428" s="1" t="n">
        <v>4</v>
      </c>
      <c r="AD428" s="1" t="n">
        <v>170</v>
      </c>
      <c r="AE428" s="1" t="n">
        <v>0</v>
      </c>
      <c r="AF428" s="1" t="n">
        <v>0</v>
      </c>
      <c r="AG428" s="1" t="n">
        <v>0</v>
      </c>
      <c r="AH428" s="1" t="n">
        <v>0</v>
      </c>
      <c r="AI428" s="1" t="n">
        <v>0</v>
      </c>
      <c r="AJ428" s="1" t="n">
        <v>0</v>
      </c>
      <c r="AK428" s="1" t="n">
        <v>0</v>
      </c>
      <c r="AL428" s="1" t="n">
        <v>1</v>
      </c>
      <c r="AM428" s="1" t="n">
        <v>0</v>
      </c>
      <c r="AN428" s="1" t="n">
        <v>3</v>
      </c>
      <c r="AO428" s="1" t="n">
        <v>0</v>
      </c>
      <c r="AP428" s="1" t="n">
        <v>0</v>
      </c>
      <c r="AQ428" s="1" t="n">
        <v>0</v>
      </c>
      <c r="AR428" s="1" t="n">
        <v>1</v>
      </c>
      <c r="AS428" s="1" t="s">
        <v>182</v>
      </c>
      <c r="AT428" s="1" t="s">
        <v>183</v>
      </c>
      <c r="AU428" s="1" t="n">
        <v>125</v>
      </c>
      <c r="AV428" s="1" t="s">
        <v>180</v>
      </c>
      <c r="AW428" s="1" t="s">
        <v>181</v>
      </c>
      <c r="AX428" s="1" t="n">
        <v>32</v>
      </c>
      <c r="AY428" s="1" t="s">
        <v>5279</v>
      </c>
      <c r="AZ428" s="1" t="s">
        <v>5280</v>
      </c>
      <c r="BA428" s="1" t="n">
        <v>13</v>
      </c>
      <c r="BB428" s="1" t="s">
        <v>184</v>
      </c>
      <c r="BC428" s="1" t="s">
        <v>185</v>
      </c>
      <c r="BD428" s="1" t="n">
        <v>0</v>
      </c>
      <c r="BE428" s="3" t="n">
        <v>1</v>
      </c>
      <c r="BF428" s="1" t="n">
        <v>0</v>
      </c>
      <c r="BG428" s="1" t="n">
        <v>0</v>
      </c>
      <c r="BH428" s="1" t="n">
        <v>0</v>
      </c>
      <c r="BI428" s="1" t="n">
        <v>0</v>
      </c>
      <c r="BJ428" s="1" t="n">
        <v>0</v>
      </c>
      <c r="BK428" s="1" t="n">
        <v>0</v>
      </c>
      <c r="BL428" s="1" t="n">
        <v>0</v>
      </c>
      <c r="BM428" s="1" t="n">
        <v>0</v>
      </c>
      <c r="BN428" s="1" t="n">
        <v>0</v>
      </c>
      <c r="BO428" s="1" t="n">
        <v>0</v>
      </c>
      <c r="BP428" s="1" t="n">
        <v>0</v>
      </c>
      <c r="BQ428" s="1" t="n">
        <v>0</v>
      </c>
      <c r="BR428" s="1" t="n">
        <v>0</v>
      </c>
      <c r="BS428" s="1" t="n">
        <v>0</v>
      </c>
      <c r="BT428" s="1" t="n">
        <v>0</v>
      </c>
      <c r="BU428" s="1" t="n">
        <v>0</v>
      </c>
      <c r="BV428" s="1" t="n">
        <v>0</v>
      </c>
      <c r="BW428" s="1" t="n">
        <v>0</v>
      </c>
      <c r="BX428" s="1" t="n">
        <v>4</v>
      </c>
      <c r="BY428" s="1" t="n">
        <v>0</v>
      </c>
      <c r="BZ428" s="1" t="n">
        <v>0</v>
      </c>
      <c r="CA428" s="1" t="s">
        <v>226</v>
      </c>
      <c r="CB428" s="1" t="n">
        <v>0</v>
      </c>
      <c r="CC428" s="1" t="n">
        <v>0</v>
      </c>
      <c r="CD428" s="1" t="n">
        <v>0</v>
      </c>
      <c r="CE428" s="1" t="n">
        <v>0</v>
      </c>
      <c r="CF428" s="1" t="n">
        <v>0</v>
      </c>
      <c r="CG428" s="1" t="n">
        <v>0</v>
      </c>
      <c r="CH428" s="1" t="n">
        <v>0</v>
      </c>
      <c r="CI428" s="1" t="n">
        <v>0</v>
      </c>
      <c r="CJ428" s="1" t="n">
        <v>0</v>
      </c>
      <c r="CK428" s="1" t="n">
        <v>0</v>
      </c>
      <c r="CL428" s="1" t="n">
        <v>0</v>
      </c>
      <c r="CM428" s="1" t="n">
        <v>0</v>
      </c>
      <c r="CN428" s="1" t="n">
        <v>0</v>
      </c>
      <c r="CO428" s="1" t="n">
        <v>0</v>
      </c>
      <c r="CP428" s="1" t="n">
        <v>0</v>
      </c>
      <c r="CQ428" s="1" t="n">
        <v>0</v>
      </c>
      <c r="CR428" s="1" t="n">
        <v>0</v>
      </c>
      <c r="CS428" s="1" t="n">
        <v>0</v>
      </c>
      <c r="CT428" s="1" t="n">
        <v>0</v>
      </c>
      <c r="CU428" s="1" t="n">
        <v>0</v>
      </c>
      <c r="CV428" s="1" t="n">
        <v>0</v>
      </c>
      <c r="CW428" s="1" t="n">
        <v>0</v>
      </c>
      <c r="CX428" s="1" t="n">
        <v>0</v>
      </c>
      <c r="CY428" s="1" t="n">
        <v>0</v>
      </c>
      <c r="CZ428" s="1" t="n">
        <v>0</v>
      </c>
      <c r="DA428" s="1" t="n">
        <v>0</v>
      </c>
      <c r="DB428" s="1" t="n">
        <v>0</v>
      </c>
      <c r="DC428" s="1" t="n">
        <v>0</v>
      </c>
      <c r="DD428" s="1" t="n">
        <v>0</v>
      </c>
      <c r="DE428" s="1" t="n">
        <v>0</v>
      </c>
      <c r="DF428" s="1" t="n">
        <v>0</v>
      </c>
      <c r="DG428" s="1" t="n">
        <v>0</v>
      </c>
      <c r="DH428" s="1" t="n">
        <v>0</v>
      </c>
      <c r="DI428" s="1" t="n">
        <v>0</v>
      </c>
      <c r="DJ428" s="1" t="n">
        <v>0</v>
      </c>
      <c r="DK428" s="1" t="n">
        <v>0</v>
      </c>
      <c r="DL428" s="1" t="n">
        <v>1</v>
      </c>
      <c r="DM428" s="1" t="n">
        <v>0</v>
      </c>
      <c r="DN428" s="1" t="n">
        <v>0</v>
      </c>
      <c r="DO428" s="1" t="n">
        <v>0</v>
      </c>
      <c r="DP428" s="1" t="n">
        <v>0</v>
      </c>
      <c r="DQ428" s="1" t="n">
        <v>0</v>
      </c>
      <c r="DR428" s="1" t="n">
        <v>0</v>
      </c>
      <c r="DS428" s="1" t="n">
        <v>0</v>
      </c>
      <c r="DT428" s="1" t="n">
        <v>0</v>
      </c>
      <c r="DU428" s="1" t="n">
        <v>0</v>
      </c>
      <c r="DV428" s="1" t="n">
        <v>0</v>
      </c>
      <c r="DW428" s="1" t="n">
        <v>0</v>
      </c>
      <c r="DX428" s="1" t="n">
        <v>0</v>
      </c>
      <c r="DY428" s="1" t="n">
        <v>0</v>
      </c>
      <c r="DZ428" s="1" t="n">
        <v>0</v>
      </c>
      <c r="EA428" s="1" t="n">
        <v>0</v>
      </c>
      <c r="EB428" s="1" t="n">
        <v>0</v>
      </c>
      <c r="EC428" s="1" t="n">
        <v>0</v>
      </c>
      <c r="ED428" s="1" t="s">
        <v>5340</v>
      </c>
      <c r="EE428" s="1" t="s">
        <v>186</v>
      </c>
      <c r="EF428" s="1" t="n">
        <v>42661</v>
      </c>
      <c r="EG428" s="1" t="s">
        <v>482</v>
      </c>
      <c r="EH428" s="1" t="s">
        <v>5341</v>
      </c>
      <c r="EP428" s="1" t="n">
        <v>0</v>
      </c>
      <c r="ER428" s="3" t="s">
        <v>674</v>
      </c>
      <c r="ES428" s="3" t="s">
        <v>675</v>
      </c>
      <c r="ET428" s="1" t="s">
        <v>292</v>
      </c>
      <c r="EU428" s="1" t="s">
        <v>459</v>
      </c>
      <c r="EV428" s="1" t="s">
        <v>189</v>
      </c>
      <c r="EW428" s="1" t="s">
        <v>913</v>
      </c>
      <c r="EX428" s="1" t="s">
        <v>191</v>
      </c>
      <c r="EY428" s="1" t="s">
        <v>489</v>
      </c>
      <c r="EZ428" s="1" t="s">
        <v>189</v>
      </c>
      <c r="FA428" s="1" t="s">
        <v>914</v>
      </c>
      <c r="FB428" s="1" t="s">
        <v>292</v>
      </c>
      <c r="FC428" s="1" t="s">
        <v>311</v>
      </c>
      <c r="FD428" s="1" t="s">
        <v>191</v>
      </c>
      <c r="FE428" s="1" t="s">
        <v>462</v>
      </c>
      <c r="FF428" s="1" t="n">
        <v>30586733334</v>
      </c>
      <c r="FG428" s="1" t="s">
        <v>5342</v>
      </c>
      <c r="FH428" s="1" t="s">
        <v>5343</v>
      </c>
      <c r="FK428" s="1" t="s">
        <v>5344</v>
      </c>
      <c r="FL428" s="1" t="s">
        <v>200</v>
      </c>
      <c r="FN428" s="1" t="s">
        <v>5345</v>
      </c>
      <c r="FO428" s="3" t="s">
        <v>380</v>
      </c>
      <c r="FP428" s="3" t="s">
        <v>276</v>
      </c>
      <c r="FQ428" s="1" t="n">
        <v>6</v>
      </c>
      <c r="FR428" s="1" t="n">
        <v>866046</v>
      </c>
      <c r="FS428" s="1" t="n">
        <v>0</v>
      </c>
      <c r="FT428" s="1" t="n">
        <v>0</v>
      </c>
      <c r="FU428" s="1" t="n">
        <v>0</v>
      </c>
      <c r="FV428" s="1" t="n">
        <v>0</v>
      </c>
      <c r="FW428" s="1" t="n">
        <v>0</v>
      </c>
      <c r="FX428" s="1" t="n">
        <v>0</v>
      </c>
      <c r="FY428" s="1" t="n">
        <v>0</v>
      </c>
      <c r="FZ428" s="1" t="n">
        <v>0</v>
      </c>
      <c r="GA428" s="1" t="n">
        <v>0</v>
      </c>
      <c r="GB428" s="1" t="n">
        <v>4</v>
      </c>
      <c r="GC428" s="1" t="n">
        <v>0</v>
      </c>
      <c r="GD428" s="1" t="n">
        <v>0</v>
      </c>
      <c r="GE428" s="1" t="n">
        <v>0</v>
      </c>
      <c r="GF428" s="1" t="n">
        <v>0</v>
      </c>
      <c r="GG428" s="1" t="s">
        <v>300</v>
      </c>
      <c r="GH428" s="1" t="s">
        <v>301</v>
      </c>
      <c r="GI428" s="1" t="n">
        <v>620808</v>
      </c>
      <c r="GJ428" s="1" t="s">
        <v>182</v>
      </c>
      <c r="GK428" s="1" t="s">
        <v>183</v>
      </c>
      <c r="GL428" s="1" t="n">
        <v>177198</v>
      </c>
      <c r="GM428" s="1" t="s">
        <v>244</v>
      </c>
      <c r="GN428" s="1" t="s">
        <v>245</v>
      </c>
      <c r="GO428" s="1" t="n">
        <v>58267</v>
      </c>
      <c r="GP428" s="1" t="s">
        <v>207</v>
      </c>
      <c r="GQ428" s="1" t="s">
        <v>208</v>
      </c>
      <c r="GR428" s="1" t="n">
        <v>9732</v>
      </c>
      <c r="GS428" s="1" t="n">
        <v>0</v>
      </c>
      <c r="GT428" s="1" t="n">
        <v>0</v>
      </c>
      <c r="GU428" s="1" t="n">
        <v>0</v>
      </c>
      <c r="GV428" s="1" t="n">
        <v>0</v>
      </c>
      <c r="GW428" s="1" t="n">
        <v>0</v>
      </c>
      <c r="GX428" s="1" t="n">
        <v>0</v>
      </c>
      <c r="GY428" s="1" t="n">
        <v>0</v>
      </c>
      <c r="GZ428" s="1" t="n">
        <v>0</v>
      </c>
      <c r="HA428" s="1" t="n">
        <v>0</v>
      </c>
      <c r="HB428" s="1" t="n">
        <v>0</v>
      </c>
      <c r="HC428" s="1" t="n">
        <v>0</v>
      </c>
      <c r="HD428" s="1" t="n">
        <v>0</v>
      </c>
      <c r="HE428" s="1" t="n">
        <v>0</v>
      </c>
      <c r="HF428" s="1" t="n">
        <v>0</v>
      </c>
      <c r="HG428" s="1" t="n">
        <v>0</v>
      </c>
      <c r="HH428" s="1" t="n">
        <v>0</v>
      </c>
      <c r="HI428" s="1" t="s">
        <v>312</v>
      </c>
      <c r="HJ428" s="1" t="s">
        <v>5346</v>
      </c>
      <c r="HM428" s="1" t="s">
        <v>5347</v>
      </c>
      <c r="HN428" s="1" t="s">
        <v>5348</v>
      </c>
      <c r="HO428" s="1" t="s">
        <v>5349</v>
      </c>
      <c r="HU428" s="1" t="n">
        <v>345</v>
      </c>
    </row>
    <row r="429" customFormat="false" ht="11.25" hidden="false" customHeight="false" outlineLevel="0" collapsed="false">
      <c r="A429" s="1" t="n">
        <v>23134965304</v>
      </c>
      <c r="B429" s="1" t="n">
        <v>13496530</v>
      </c>
      <c r="C429" s="2" t="s">
        <v>5350</v>
      </c>
      <c r="E429" s="1" t="s">
        <v>214</v>
      </c>
      <c r="F429" s="1" t="s">
        <v>5351</v>
      </c>
      <c r="G429" s="1" t="s">
        <v>5352</v>
      </c>
      <c r="H429" s="1" t="s">
        <v>5353</v>
      </c>
      <c r="J429" s="1" t="n">
        <v>4300</v>
      </c>
      <c r="K429" s="1" t="s">
        <v>5354</v>
      </c>
      <c r="L429" s="1" t="s">
        <v>1684</v>
      </c>
      <c r="M429" s="1" t="s">
        <v>1685</v>
      </c>
      <c r="N429" s="1" t="s">
        <v>407</v>
      </c>
      <c r="O429" s="1" t="n">
        <v>0</v>
      </c>
      <c r="S429" s="1" t="s">
        <v>5355</v>
      </c>
      <c r="AC429" s="1" t="n">
        <v>3</v>
      </c>
      <c r="AD429" s="1" t="n">
        <v>71</v>
      </c>
      <c r="AE429" s="1" t="n">
        <v>0</v>
      </c>
      <c r="AF429" s="1" t="n">
        <v>0</v>
      </c>
      <c r="AG429" s="1" t="n">
        <v>0</v>
      </c>
      <c r="AH429" s="1" t="n">
        <v>0</v>
      </c>
      <c r="AI429" s="1" t="n">
        <v>0</v>
      </c>
      <c r="AJ429" s="1" t="n">
        <v>0</v>
      </c>
      <c r="AK429" s="1" t="n">
        <v>0</v>
      </c>
      <c r="AL429" s="1" t="n">
        <v>1</v>
      </c>
      <c r="AM429" s="1" t="n">
        <v>0</v>
      </c>
      <c r="AN429" s="1" t="n">
        <v>2</v>
      </c>
      <c r="AO429" s="1" t="n">
        <v>0</v>
      </c>
      <c r="AP429" s="1" t="n">
        <v>0</v>
      </c>
      <c r="AQ429" s="1" t="n">
        <v>0</v>
      </c>
      <c r="AR429" s="1" t="n">
        <v>1</v>
      </c>
      <c r="AS429" s="1" t="s">
        <v>593</v>
      </c>
      <c r="AT429" s="1" t="s">
        <v>594</v>
      </c>
      <c r="AU429" s="1" t="n">
        <v>69</v>
      </c>
      <c r="AV429" s="1" t="s">
        <v>3103</v>
      </c>
      <c r="AW429" s="1" t="s">
        <v>3104</v>
      </c>
      <c r="AX429" s="1" t="n">
        <v>2</v>
      </c>
      <c r="AY429" s="1" t="s">
        <v>184</v>
      </c>
      <c r="AZ429" s="1" t="s">
        <v>185</v>
      </c>
      <c r="BA429" s="1" t="n">
        <v>0</v>
      </c>
      <c r="BD429" s="1" t="n">
        <v>0</v>
      </c>
      <c r="BE429" s="3" t="n">
        <v>1</v>
      </c>
      <c r="BF429" s="1" t="n">
        <v>0</v>
      </c>
      <c r="BG429" s="1" t="n">
        <v>0</v>
      </c>
      <c r="BH429" s="1" t="n">
        <v>0</v>
      </c>
      <c r="BI429" s="1" t="n">
        <v>0</v>
      </c>
      <c r="BJ429" s="1" t="n">
        <v>0</v>
      </c>
      <c r="BK429" s="1" t="n">
        <v>0</v>
      </c>
      <c r="BL429" s="1" t="n">
        <v>0</v>
      </c>
      <c r="BM429" s="1" t="n">
        <v>0</v>
      </c>
      <c r="BN429" s="1" t="n">
        <v>0</v>
      </c>
      <c r="BO429" s="1" t="n">
        <v>0</v>
      </c>
      <c r="BP429" s="1" t="n">
        <v>0</v>
      </c>
      <c r="BQ429" s="1" t="n">
        <v>0</v>
      </c>
      <c r="BR429" s="1" t="n">
        <v>0</v>
      </c>
      <c r="BS429" s="1" t="n">
        <v>0</v>
      </c>
      <c r="BT429" s="1" t="n">
        <v>0</v>
      </c>
      <c r="BU429" s="1" t="n">
        <v>0</v>
      </c>
      <c r="BV429" s="1" t="n">
        <v>0</v>
      </c>
      <c r="BW429" s="1" t="n">
        <v>0</v>
      </c>
      <c r="BX429" s="1" t="n">
        <v>0</v>
      </c>
      <c r="BY429" s="1" t="n">
        <v>1</v>
      </c>
      <c r="BZ429" s="1" t="n">
        <v>0</v>
      </c>
      <c r="CA429" s="1" t="s">
        <v>222</v>
      </c>
      <c r="CB429" s="1" t="n">
        <v>0</v>
      </c>
      <c r="CC429" s="1" t="n">
        <v>0</v>
      </c>
      <c r="CD429" s="1" t="n">
        <v>0</v>
      </c>
      <c r="CE429" s="1" t="n">
        <v>0</v>
      </c>
      <c r="CF429" s="1" t="n">
        <v>0</v>
      </c>
      <c r="CG429" s="1" t="n">
        <v>0</v>
      </c>
      <c r="CH429" s="1" t="n">
        <v>0</v>
      </c>
      <c r="CI429" s="1" t="n">
        <v>0</v>
      </c>
      <c r="CJ429" s="1" t="n">
        <v>0</v>
      </c>
      <c r="CK429" s="1" t="n">
        <v>0</v>
      </c>
      <c r="CL429" s="1" t="n">
        <v>0</v>
      </c>
      <c r="CM429" s="1" t="n">
        <v>0</v>
      </c>
      <c r="CN429" s="1" t="n">
        <v>0</v>
      </c>
      <c r="CO429" s="1" t="n">
        <v>0</v>
      </c>
      <c r="CP429" s="1" t="n">
        <v>0</v>
      </c>
      <c r="CQ429" s="1" t="n">
        <v>0</v>
      </c>
      <c r="CR429" s="1" t="n">
        <v>0</v>
      </c>
      <c r="CS429" s="1" t="n">
        <v>0</v>
      </c>
      <c r="CT429" s="1" t="n">
        <v>0</v>
      </c>
      <c r="CU429" s="1" t="n">
        <v>0</v>
      </c>
      <c r="CV429" s="1" t="n">
        <v>0</v>
      </c>
      <c r="CW429" s="1" t="n">
        <v>0</v>
      </c>
      <c r="CX429" s="1" t="n">
        <v>0</v>
      </c>
      <c r="CY429" s="1" t="n">
        <v>0</v>
      </c>
      <c r="CZ429" s="1" t="n">
        <v>0</v>
      </c>
      <c r="DA429" s="1" t="n">
        <v>0</v>
      </c>
      <c r="DB429" s="1" t="n">
        <v>0</v>
      </c>
      <c r="DC429" s="1" t="n">
        <v>0</v>
      </c>
      <c r="DD429" s="1" t="n">
        <v>0</v>
      </c>
      <c r="DE429" s="1" t="n">
        <v>0</v>
      </c>
      <c r="DF429" s="1" t="n">
        <v>0</v>
      </c>
      <c r="DG429" s="1" t="n">
        <v>0</v>
      </c>
      <c r="DH429" s="1" t="n">
        <v>0</v>
      </c>
      <c r="DI429" s="1" t="n">
        <v>0</v>
      </c>
      <c r="DJ429" s="1" t="n">
        <v>0</v>
      </c>
      <c r="DK429" s="1" t="n">
        <v>0</v>
      </c>
      <c r="DL429" s="1" t="n">
        <v>0</v>
      </c>
      <c r="DM429" s="1" t="n">
        <v>0</v>
      </c>
      <c r="DN429" s="1" t="n">
        <v>0</v>
      </c>
      <c r="DO429" s="1" t="n">
        <v>0</v>
      </c>
      <c r="DP429" s="1" t="n">
        <v>0</v>
      </c>
      <c r="DQ429" s="1" t="n">
        <v>0</v>
      </c>
      <c r="DR429" s="1" t="n">
        <v>0</v>
      </c>
      <c r="DS429" s="1" t="n">
        <v>0</v>
      </c>
      <c r="DT429" s="1" t="n">
        <v>0</v>
      </c>
      <c r="DU429" s="1" t="n">
        <v>0</v>
      </c>
      <c r="DV429" s="1" t="n">
        <v>0</v>
      </c>
      <c r="DW429" s="1" t="n">
        <v>0</v>
      </c>
      <c r="DX429" s="1" t="n">
        <v>0</v>
      </c>
      <c r="DY429" s="1" t="n">
        <v>0</v>
      </c>
      <c r="DZ429" s="1" t="n">
        <v>0</v>
      </c>
      <c r="EA429" s="1" t="n">
        <v>0</v>
      </c>
      <c r="EB429" s="1" t="n">
        <v>0</v>
      </c>
      <c r="EC429" s="1" t="n">
        <v>0</v>
      </c>
      <c r="EE429" s="1" t="s">
        <v>186</v>
      </c>
      <c r="EF429" s="1" t="s">
        <v>186</v>
      </c>
      <c r="EP429" s="1" t="n">
        <v>0</v>
      </c>
      <c r="FF429" s="1" t="n">
        <v>0</v>
      </c>
      <c r="FQ429" s="1" t="n">
        <v>0</v>
      </c>
      <c r="FR429" s="1" t="n">
        <v>0</v>
      </c>
      <c r="FS429" s="1" t="n">
        <v>0</v>
      </c>
      <c r="FT429" s="1" t="n">
        <v>0</v>
      </c>
      <c r="FU429" s="1" t="n">
        <v>0</v>
      </c>
      <c r="FV429" s="1" t="n">
        <v>0</v>
      </c>
      <c r="FW429" s="1" t="n">
        <v>0</v>
      </c>
      <c r="FX429" s="1" t="n">
        <v>0</v>
      </c>
      <c r="FY429" s="1" t="n">
        <v>0</v>
      </c>
      <c r="FZ429" s="1" t="n">
        <v>0</v>
      </c>
      <c r="GA429" s="1" t="n">
        <v>0</v>
      </c>
      <c r="GB429" s="1" t="n">
        <v>0</v>
      </c>
      <c r="GC429" s="1" t="n">
        <v>0</v>
      </c>
      <c r="GD429" s="1" t="n">
        <v>0</v>
      </c>
      <c r="GE429" s="1" t="n">
        <v>0</v>
      </c>
      <c r="GF429" s="1" t="n">
        <v>0</v>
      </c>
      <c r="GI429" s="1" t="n">
        <v>0</v>
      </c>
      <c r="GL429" s="1" t="n">
        <v>0</v>
      </c>
      <c r="GO429" s="1" t="n">
        <v>0</v>
      </c>
      <c r="GR429" s="1" t="n">
        <v>0</v>
      </c>
      <c r="GS429" s="1" t="n">
        <v>0</v>
      </c>
      <c r="GT429" s="1" t="n">
        <v>0</v>
      </c>
      <c r="GU429" s="1" t="n">
        <v>0</v>
      </c>
      <c r="GV429" s="1" t="n">
        <v>0</v>
      </c>
      <c r="GW429" s="1" t="n">
        <v>0</v>
      </c>
      <c r="GX429" s="1" t="n">
        <v>0</v>
      </c>
      <c r="GY429" s="1" t="n">
        <v>0</v>
      </c>
      <c r="GZ429" s="1" t="n">
        <v>0</v>
      </c>
      <c r="HA429" s="1" t="n">
        <v>0</v>
      </c>
      <c r="HB429" s="1" t="n">
        <v>0</v>
      </c>
      <c r="HC429" s="1" t="n">
        <v>0</v>
      </c>
      <c r="HD429" s="1" t="n">
        <v>0</v>
      </c>
      <c r="HE429" s="1" t="n">
        <v>0</v>
      </c>
      <c r="HF429" s="1" t="n">
        <v>0</v>
      </c>
      <c r="HG429" s="1" t="n">
        <v>0</v>
      </c>
      <c r="HH429" s="1" t="n">
        <v>0</v>
      </c>
      <c r="HS429" s="1" t="s">
        <v>5356</v>
      </c>
      <c r="HT429" s="1" t="s">
        <v>5357</v>
      </c>
      <c r="HU429" s="1" t="n">
        <v>34</v>
      </c>
    </row>
    <row r="430" customFormat="false" ht="11.25" hidden="false" customHeight="false" outlineLevel="0" collapsed="false">
      <c r="A430" s="1" t="n">
        <v>20947692314</v>
      </c>
      <c r="B430" s="1" t="n">
        <v>94769231</v>
      </c>
      <c r="C430" s="2" t="s">
        <v>5358</v>
      </c>
      <c r="E430" s="1" t="s">
        <v>168</v>
      </c>
      <c r="F430" s="1" t="s">
        <v>5359</v>
      </c>
      <c r="G430" s="1" t="s">
        <v>5360</v>
      </c>
      <c r="H430" s="1" t="s">
        <v>5361</v>
      </c>
      <c r="J430" s="1" t="n">
        <v>1648</v>
      </c>
      <c r="L430" s="1" t="s">
        <v>350</v>
      </c>
      <c r="M430" s="1" t="s">
        <v>350</v>
      </c>
      <c r="N430" s="1" t="s">
        <v>221</v>
      </c>
      <c r="O430" s="1" t="n">
        <v>0</v>
      </c>
      <c r="S430" s="90"/>
      <c r="AC430" s="1" t="n">
        <v>2</v>
      </c>
      <c r="AD430" s="1" t="n">
        <v>13</v>
      </c>
      <c r="AE430" s="1" t="n">
        <v>0</v>
      </c>
      <c r="AF430" s="1" t="n">
        <v>0</v>
      </c>
      <c r="AG430" s="1" t="n">
        <v>0</v>
      </c>
      <c r="AH430" s="1" t="n">
        <v>0</v>
      </c>
      <c r="AI430" s="1" t="n">
        <v>0</v>
      </c>
      <c r="AJ430" s="1" t="n">
        <v>0</v>
      </c>
      <c r="AK430" s="1" t="n">
        <v>0</v>
      </c>
      <c r="AL430" s="1" t="n">
        <v>2</v>
      </c>
      <c r="AM430" s="1" t="n">
        <v>0</v>
      </c>
      <c r="AN430" s="1" t="n">
        <v>0</v>
      </c>
      <c r="AO430" s="1" t="n">
        <v>0</v>
      </c>
      <c r="AP430" s="1" t="n">
        <v>0</v>
      </c>
      <c r="AQ430" s="1" t="n">
        <v>0</v>
      </c>
      <c r="AR430" s="1" t="n">
        <v>2</v>
      </c>
      <c r="AS430" s="1" t="s">
        <v>455</v>
      </c>
      <c r="AT430" s="1" t="s">
        <v>456</v>
      </c>
      <c r="AU430" s="1" t="n">
        <v>13</v>
      </c>
      <c r="AV430" s="1" t="s">
        <v>184</v>
      </c>
      <c r="AW430" s="1" t="s">
        <v>185</v>
      </c>
      <c r="AX430" s="1" t="n">
        <v>0</v>
      </c>
      <c r="BA430" s="1" t="n">
        <v>0</v>
      </c>
      <c r="BD430" s="1" t="n">
        <v>0</v>
      </c>
      <c r="BE430" s="3" t="n">
        <v>1</v>
      </c>
      <c r="BF430" s="1" t="n">
        <v>0</v>
      </c>
      <c r="BG430" s="1" t="n">
        <v>0</v>
      </c>
      <c r="BH430" s="1" t="n">
        <v>0</v>
      </c>
      <c r="BI430" s="1" t="n">
        <v>0</v>
      </c>
      <c r="BJ430" s="1" t="n">
        <v>0</v>
      </c>
      <c r="BK430" s="1" t="n">
        <v>0</v>
      </c>
      <c r="BL430" s="1" t="n">
        <v>0</v>
      </c>
      <c r="BM430" s="1" t="n">
        <v>0</v>
      </c>
      <c r="BN430" s="1" t="n">
        <v>0</v>
      </c>
      <c r="BO430" s="1" t="n">
        <v>0</v>
      </c>
      <c r="BP430" s="1" t="n">
        <v>0</v>
      </c>
      <c r="BQ430" s="1" t="n">
        <v>0</v>
      </c>
      <c r="BR430" s="1" t="n">
        <v>0</v>
      </c>
      <c r="BS430" s="1" t="n">
        <v>0</v>
      </c>
      <c r="BT430" s="1" t="n">
        <v>0</v>
      </c>
      <c r="BU430" s="1" t="n">
        <v>0</v>
      </c>
      <c r="BV430" s="1" t="n">
        <v>0</v>
      </c>
      <c r="BW430" s="1" t="n">
        <v>0</v>
      </c>
      <c r="BX430" s="1" t="n">
        <v>0</v>
      </c>
      <c r="BY430" s="1" t="n">
        <v>2</v>
      </c>
      <c r="BZ430" s="1" t="n">
        <v>0</v>
      </c>
      <c r="CB430" s="1" t="n">
        <v>0</v>
      </c>
      <c r="CC430" s="1" t="n">
        <v>0</v>
      </c>
      <c r="CD430" s="1" t="n">
        <v>0</v>
      </c>
      <c r="CE430" s="1" t="n">
        <v>0</v>
      </c>
      <c r="CF430" s="1" t="n">
        <v>0</v>
      </c>
      <c r="CG430" s="1" t="n">
        <v>0</v>
      </c>
      <c r="CH430" s="1" t="n">
        <v>0</v>
      </c>
      <c r="CI430" s="1" t="n">
        <v>0</v>
      </c>
      <c r="CJ430" s="1" t="n">
        <v>0</v>
      </c>
      <c r="CK430" s="1" t="n">
        <v>0</v>
      </c>
      <c r="CL430" s="1" t="n">
        <v>0</v>
      </c>
      <c r="CM430" s="1" t="n">
        <v>0</v>
      </c>
      <c r="CN430" s="1" t="n">
        <v>0</v>
      </c>
      <c r="CO430" s="1" t="n">
        <v>0</v>
      </c>
      <c r="CP430" s="1" t="n">
        <v>0</v>
      </c>
      <c r="CQ430" s="1" t="n">
        <v>0</v>
      </c>
      <c r="CR430" s="1" t="n">
        <v>0</v>
      </c>
      <c r="CS430" s="1" t="n">
        <v>0</v>
      </c>
      <c r="CT430" s="1" t="n">
        <v>0</v>
      </c>
      <c r="CU430" s="1" t="n">
        <v>0</v>
      </c>
      <c r="CV430" s="1" t="n">
        <v>0</v>
      </c>
      <c r="CW430" s="1" t="n">
        <v>0</v>
      </c>
      <c r="CX430" s="1" t="n">
        <v>0</v>
      </c>
      <c r="CY430" s="1" t="n">
        <v>0</v>
      </c>
      <c r="CZ430" s="1" t="n">
        <v>0</v>
      </c>
      <c r="DA430" s="1" t="n">
        <v>0</v>
      </c>
      <c r="DB430" s="1" t="n">
        <v>0</v>
      </c>
      <c r="DC430" s="1" t="n">
        <v>0</v>
      </c>
      <c r="DD430" s="1" t="n">
        <v>0</v>
      </c>
      <c r="DE430" s="1" t="n">
        <v>0</v>
      </c>
      <c r="DF430" s="1" t="n">
        <v>0</v>
      </c>
      <c r="DG430" s="1" t="n">
        <v>0</v>
      </c>
      <c r="DH430" s="1" t="n">
        <v>0</v>
      </c>
      <c r="DI430" s="1" t="n">
        <v>0</v>
      </c>
      <c r="DJ430" s="1" t="n">
        <v>0</v>
      </c>
      <c r="DK430" s="1" t="n">
        <v>0</v>
      </c>
      <c r="DL430" s="1" t="n">
        <v>0</v>
      </c>
      <c r="DM430" s="1" t="n">
        <v>0</v>
      </c>
      <c r="DN430" s="1" t="n">
        <v>0</v>
      </c>
      <c r="DO430" s="1" t="n">
        <v>0</v>
      </c>
      <c r="DP430" s="1" t="n">
        <v>0</v>
      </c>
      <c r="DQ430" s="1" t="n">
        <v>0</v>
      </c>
      <c r="DR430" s="1" t="n">
        <v>0</v>
      </c>
      <c r="DS430" s="1" t="n">
        <v>0</v>
      </c>
      <c r="DT430" s="1" t="n">
        <v>0</v>
      </c>
      <c r="DU430" s="1" t="n">
        <v>0</v>
      </c>
      <c r="DV430" s="1" t="n">
        <v>0</v>
      </c>
      <c r="DW430" s="1" t="n">
        <v>0</v>
      </c>
      <c r="DX430" s="1" t="n">
        <v>0</v>
      </c>
      <c r="DY430" s="1" t="n">
        <v>0</v>
      </c>
      <c r="DZ430" s="1" t="n">
        <v>0</v>
      </c>
      <c r="EA430" s="1" t="n">
        <v>0</v>
      </c>
      <c r="EB430" s="1" t="n">
        <v>0</v>
      </c>
      <c r="EC430" s="1" t="n">
        <v>0</v>
      </c>
      <c r="EE430" s="1" t="s">
        <v>186</v>
      </c>
      <c r="EF430" s="1" t="s">
        <v>186</v>
      </c>
      <c r="EP430" s="1" t="n">
        <v>0</v>
      </c>
      <c r="FF430" s="1" t="n">
        <v>0</v>
      </c>
      <c r="FQ430" s="1" t="n">
        <v>0</v>
      </c>
      <c r="FR430" s="1" t="n">
        <v>0</v>
      </c>
      <c r="FS430" s="1" t="n">
        <v>0</v>
      </c>
      <c r="FT430" s="1" t="n">
        <v>0</v>
      </c>
      <c r="FU430" s="1" t="n">
        <v>0</v>
      </c>
      <c r="FV430" s="1" t="n">
        <v>0</v>
      </c>
      <c r="FW430" s="1" t="n">
        <v>0</v>
      </c>
      <c r="FX430" s="1" t="n">
        <v>0</v>
      </c>
      <c r="FY430" s="1" t="n">
        <v>0</v>
      </c>
      <c r="FZ430" s="1" t="n">
        <v>0</v>
      </c>
      <c r="GA430" s="1" t="n">
        <v>0</v>
      </c>
      <c r="GB430" s="1" t="n">
        <v>0</v>
      </c>
      <c r="GC430" s="1" t="n">
        <v>0</v>
      </c>
      <c r="GD430" s="1" t="n">
        <v>0</v>
      </c>
      <c r="GE430" s="1" t="n">
        <v>0</v>
      </c>
      <c r="GF430" s="1" t="n">
        <v>0</v>
      </c>
      <c r="GI430" s="1" t="n">
        <v>0</v>
      </c>
      <c r="GL430" s="1" t="n">
        <v>0</v>
      </c>
      <c r="GO430" s="1" t="n">
        <v>0</v>
      </c>
      <c r="GR430" s="1" t="n">
        <v>0</v>
      </c>
      <c r="GS430" s="1" t="n">
        <v>0</v>
      </c>
      <c r="GT430" s="1" t="n">
        <v>0</v>
      </c>
      <c r="GU430" s="1" t="n">
        <v>0</v>
      </c>
      <c r="GV430" s="1" t="n">
        <v>0</v>
      </c>
      <c r="GW430" s="1" t="n">
        <v>0</v>
      </c>
      <c r="GX430" s="1" t="n">
        <v>0</v>
      </c>
      <c r="GY430" s="1" t="n">
        <v>0</v>
      </c>
      <c r="GZ430" s="1" t="n">
        <v>0</v>
      </c>
      <c r="HA430" s="1" t="n">
        <v>0</v>
      </c>
      <c r="HB430" s="1" t="n">
        <v>0</v>
      </c>
      <c r="HC430" s="1" t="n">
        <v>0</v>
      </c>
      <c r="HD430" s="1" t="n">
        <v>0</v>
      </c>
      <c r="HE430" s="1" t="n">
        <v>0</v>
      </c>
      <c r="HF430" s="1" t="n">
        <v>0</v>
      </c>
      <c r="HG430" s="1" t="n">
        <v>0</v>
      </c>
      <c r="HH430" s="1" t="n">
        <v>0</v>
      </c>
      <c r="HU430" s="1" t="n">
        <v>34</v>
      </c>
    </row>
    <row r="431" customFormat="false" ht="11.25" hidden="false" customHeight="false" outlineLevel="0" collapsed="false">
      <c r="A431" s="1" t="n">
        <v>27946974493</v>
      </c>
      <c r="B431" s="1" t="n">
        <v>94697449</v>
      </c>
      <c r="C431" s="2" t="s">
        <v>5362</v>
      </c>
      <c r="E431" s="1" t="s">
        <v>214</v>
      </c>
      <c r="F431" s="1" t="s">
        <v>5363</v>
      </c>
      <c r="G431" s="1" t="s">
        <v>5364</v>
      </c>
      <c r="H431" s="1" t="s">
        <v>5365</v>
      </c>
      <c r="J431" s="1" t="n">
        <v>1846</v>
      </c>
      <c r="K431" s="1" t="s">
        <v>5366</v>
      </c>
      <c r="L431" s="1" t="s">
        <v>3971</v>
      </c>
      <c r="M431" s="1" t="s">
        <v>220</v>
      </c>
      <c r="N431" s="1" t="s">
        <v>221</v>
      </c>
      <c r="O431" s="1" t="n">
        <v>0</v>
      </c>
      <c r="P431" s="1" t="s">
        <v>5367</v>
      </c>
      <c r="S431" s="90"/>
      <c r="AC431" s="1" t="n">
        <v>1</v>
      </c>
      <c r="AD431" s="1" t="n">
        <v>0</v>
      </c>
      <c r="AE431" s="1" t="n">
        <v>0</v>
      </c>
      <c r="AF431" s="1" t="n">
        <v>0</v>
      </c>
      <c r="AG431" s="1" t="n">
        <v>0</v>
      </c>
      <c r="AH431" s="1" t="n">
        <v>0</v>
      </c>
      <c r="AI431" s="1" t="n">
        <v>0</v>
      </c>
      <c r="AJ431" s="1" t="n">
        <v>0</v>
      </c>
      <c r="AK431" s="1" t="n">
        <v>0</v>
      </c>
      <c r="AL431" s="1" t="n">
        <v>1</v>
      </c>
      <c r="AM431" s="1" t="n">
        <v>0</v>
      </c>
      <c r="AN431" s="1" t="n">
        <v>0</v>
      </c>
      <c r="AO431" s="1" t="n">
        <v>0</v>
      </c>
      <c r="AP431" s="1" t="n">
        <v>0</v>
      </c>
      <c r="AQ431" s="1" t="n">
        <v>0</v>
      </c>
      <c r="AR431" s="1" t="n">
        <v>1</v>
      </c>
      <c r="AS431" s="1" t="s">
        <v>184</v>
      </c>
      <c r="AT431" s="1" t="s">
        <v>185</v>
      </c>
      <c r="AU431" s="1" t="n">
        <v>0</v>
      </c>
      <c r="AX431" s="1" t="n">
        <v>0</v>
      </c>
      <c r="BA431" s="1" t="n">
        <v>0</v>
      </c>
      <c r="BD431" s="1" t="n">
        <v>0</v>
      </c>
      <c r="BE431" s="3" t="n">
        <v>1</v>
      </c>
      <c r="BF431" s="1" t="n">
        <v>0</v>
      </c>
      <c r="BG431" s="1" t="n">
        <v>0</v>
      </c>
      <c r="BH431" s="1" t="n">
        <v>0</v>
      </c>
      <c r="BI431" s="1" t="n">
        <v>0</v>
      </c>
      <c r="BJ431" s="1" t="n">
        <v>0</v>
      </c>
      <c r="BK431" s="1" t="n">
        <v>0</v>
      </c>
      <c r="BL431" s="1" t="n">
        <v>0</v>
      </c>
      <c r="BM431" s="1" t="n">
        <v>0</v>
      </c>
      <c r="BN431" s="1" t="n">
        <v>0</v>
      </c>
      <c r="BO431" s="1" t="n">
        <v>0</v>
      </c>
      <c r="BP431" s="1" t="n">
        <v>0</v>
      </c>
      <c r="BQ431" s="1" t="n">
        <v>0</v>
      </c>
      <c r="BR431" s="1" t="n">
        <v>0</v>
      </c>
      <c r="BS431" s="1" t="n">
        <v>0</v>
      </c>
      <c r="BT431" s="1" t="n">
        <v>0</v>
      </c>
      <c r="BU431" s="1" t="n">
        <v>0</v>
      </c>
      <c r="BV431" s="1" t="n">
        <v>0</v>
      </c>
      <c r="BW431" s="1" t="n">
        <v>0</v>
      </c>
      <c r="BX431" s="1" t="n">
        <v>0</v>
      </c>
      <c r="BY431" s="1" t="n">
        <v>3</v>
      </c>
      <c r="BZ431" s="1" t="n">
        <v>0</v>
      </c>
      <c r="CA431" s="1" t="s">
        <v>189</v>
      </c>
      <c r="CB431" s="1" t="n">
        <v>0</v>
      </c>
      <c r="CC431" s="1" t="n">
        <v>0</v>
      </c>
      <c r="CD431" s="1" t="n">
        <v>0</v>
      </c>
      <c r="CE431" s="1" t="n">
        <v>0</v>
      </c>
      <c r="CF431" s="1" t="n">
        <v>0</v>
      </c>
      <c r="CG431" s="1" t="n">
        <v>0</v>
      </c>
      <c r="CH431" s="1" t="n">
        <v>0</v>
      </c>
      <c r="CI431" s="1" t="n">
        <v>0</v>
      </c>
      <c r="CJ431" s="1" t="n">
        <v>0</v>
      </c>
      <c r="CK431" s="1" t="n">
        <v>0</v>
      </c>
      <c r="CL431" s="1" t="n">
        <v>0</v>
      </c>
      <c r="CM431" s="1" t="n">
        <v>0</v>
      </c>
      <c r="CN431" s="1" t="n">
        <v>0</v>
      </c>
      <c r="CO431" s="1" t="n">
        <v>0</v>
      </c>
      <c r="CP431" s="1" t="n">
        <v>0</v>
      </c>
      <c r="CQ431" s="1" t="n">
        <v>0</v>
      </c>
      <c r="CR431" s="1" t="n">
        <v>0</v>
      </c>
      <c r="CS431" s="1" t="n">
        <v>0</v>
      </c>
      <c r="CT431" s="1" t="n">
        <v>0</v>
      </c>
      <c r="CU431" s="1" t="n">
        <v>0</v>
      </c>
      <c r="CV431" s="1" t="n">
        <v>0</v>
      </c>
      <c r="CW431" s="1" t="n">
        <v>0</v>
      </c>
      <c r="CX431" s="1" t="n">
        <v>0</v>
      </c>
      <c r="CY431" s="1" t="n">
        <v>0</v>
      </c>
      <c r="CZ431" s="1" t="n">
        <v>0</v>
      </c>
      <c r="DA431" s="1" t="n">
        <v>0</v>
      </c>
      <c r="DB431" s="1" t="n">
        <v>0</v>
      </c>
      <c r="DC431" s="1" t="n">
        <v>0</v>
      </c>
      <c r="DD431" s="1" t="n">
        <v>0</v>
      </c>
      <c r="DE431" s="1" t="n">
        <v>0</v>
      </c>
      <c r="DF431" s="1" t="n">
        <v>0</v>
      </c>
      <c r="DG431" s="1" t="n">
        <v>0</v>
      </c>
      <c r="DH431" s="1" t="n">
        <v>0</v>
      </c>
      <c r="DI431" s="1" t="n">
        <v>0</v>
      </c>
      <c r="DJ431" s="1" t="n">
        <v>0</v>
      </c>
      <c r="DK431" s="1" t="n">
        <v>0</v>
      </c>
      <c r="DL431" s="1" t="n">
        <v>0</v>
      </c>
      <c r="DM431" s="1" t="n">
        <v>0</v>
      </c>
      <c r="DN431" s="1" t="n">
        <v>0</v>
      </c>
      <c r="DO431" s="1" t="n">
        <v>0</v>
      </c>
      <c r="DP431" s="1" t="n">
        <v>0</v>
      </c>
      <c r="DQ431" s="1" t="n">
        <v>0</v>
      </c>
      <c r="DR431" s="1" t="n">
        <v>0</v>
      </c>
      <c r="DS431" s="1" t="n">
        <v>0</v>
      </c>
      <c r="DT431" s="1" t="n">
        <v>0</v>
      </c>
      <c r="DU431" s="1" t="n">
        <v>0</v>
      </c>
      <c r="DV431" s="1" t="n">
        <v>0</v>
      </c>
      <c r="DW431" s="1" t="n">
        <v>0</v>
      </c>
      <c r="DX431" s="1" t="n">
        <v>0</v>
      </c>
      <c r="DY431" s="1" t="n">
        <v>0</v>
      </c>
      <c r="DZ431" s="1" t="n">
        <v>0</v>
      </c>
      <c r="EA431" s="1" t="n">
        <v>0</v>
      </c>
      <c r="EB431" s="1" t="n">
        <v>0</v>
      </c>
      <c r="EC431" s="1" t="n">
        <v>0</v>
      </c>
      <c r="EE431" s="1" t="s">
        <v>186</v>
      </c>
      <c r="EF431" s="1" t="s">
        <v>186</v>
      </c>
      <c r="EP431" s="1" t="n">
        <v>0</v>
      </c>
      <c r="FF431" s="1" t="n">
        <v>0</v>
      </c>
      <c r="FQ431" s="1" t="n">
        <v>0</v>
      </c>
      <c r="FR431" s="1" t="n">
        <v>0</v>
      </c>
      <c r="FS431" s="1" t="n">
        <v>0</v>
      </c>
      <c r="FT431" s="1" t="n">
        <v>0</v>
      </c>
      <c r="FU431" s="1" t="n">
        <v>0</v>
      </c>
      <c r="FV431" s="1" t="n">
        <v>0</v>
      </c>
      <c r="FW431" s="1" t="n">
        <v>0</v>
      </c>
      <c r="FX431" s="1" t="n">
        <v>0</v>
      </c>
      <c r="FY431" s="1" t="n">
        <v>0</v>
      </c>
      <c r="FZ431" s="1" t="n">
        <v>0</v>
      </c>
      <c r="GA431" s="1" t="n">
        <v>0</v>
      </c>
      <c r="GB431" s="1" t="n">
        <v>0</v>
      </c>
      <c r="GC431" s="1" t="n">
        <v>0</v>
      </c>
      <c r="GD431" s="1" t="n">
        <v>0</v>
      </c>
      <c r="GE431" s="1" t="n">
        <v>0</v>
      </c>
      <c r="GF431" s="1" t="n">
        <v>0</v>
      </c>
      <c r="GI431" s="1" t="n">
        <v>0</v>
      </c>
      <c r="GL431" s="1" t="n">
        <v>0</v>
      </c>
      <c r="GO431" s="1" t="n">
        <v>0</v>
      </c>
      <c r="GR431" s="1" t="n">
        <v>0</v>
      </c>
      <c r="GS431" s="1" t="n">
        <v>0</v>
      </c>
      <c r="GT431" s="1" t="n">
        <v>0</v>
      </c>
      <c r="GU431" s="1" t="n">
        <v>0</v>
      </c>
      <c r="GV431" s="1" t="n">
        <v>0</v>
      </c>
      <c r="GW431" s="1" t="n">
        <v>0</v>
      </c>
      <c r="GX431" s="1" t="n">
        <v>0</v>
      </c>
      <c r="GY431" s="1" t="n">
        <v>0</v>
      </c>
      <c r="GZ431" s="1" t="n">
        <v>0</v>
      </c>
      <c r="HA431" s="1" t="n">
        <v>0</v>
      </c>
      <c r="HB431" s="1" t="n">
        <v>0</v>
      </c>
      <c r="HC431" s="1" t="n">
        <v>0</v>
      </c>
      <c r="HD431" s="1" t="n">
        <v>0</v>
      </c>
      <c r="HE431" s="1" t="n">
        <v>0</v>
      </c>
      <c r="HF431" s="1" t="n">
        <v>0</v>
      </c>
      <c r="HG431" s="1" t="n">
        <v>0</v>
      </c>
      <c r="HH431" s="1" t="n">
        <v>0</v>
      </c>
      <c r="HS431" s="1" t="s">
        <v>5368</v>
      </c>
      <c r="HT431" s="1" t="s">
        <v>5369</v>
      </c>
      <c r="HU431" s="1" t="n">
        <v>34</v>
      </c>
    </row>
    <row r="432" customFormat="false" ht="11.25" hidden="false" customHeight="false" outlineLevel="0" collapsed="false">
      <c r="A432" s="90" t="n">
        <v>20120807715</v>
      </c>
      <c r="B432" s="90" t="n">
        <v>12080771</v>
      </c>
      <c r="C432" s="91" t="s">
        <v>5370</v>
      </c>
      <c r="D432" s="90"/>
      <c r="E432" s="90" t="s">
        <v>168</v>
      </c>
      <c r="F432" s="90" t="s">
        <v>5371</v>
      </c>
      <c r="G432" s="90" t="s">
        <v>5372</v>
      </c>
      <c r="H432" s="90" t="s">
        <v>5373</v>
      </c>
      <c r="I432" s="90"/>
      <c r="J432" s="90" t="n">
        <v>1186</v>
      </c>
      <c r="K432" s="90" t="s">
        <v>5374</v>
      </c>
      <c r="L432" s="90" t="s">
        <v>410</v>
      </c>
      <c r="M432" s="90" t="s">
        <v>522</v>
      </c>
      <c r="N432" s="90" t="s">
        <v>410</v>
      </c>
      <c r="O432" s="90" t="n">
        <v>0</v>
      </c>
      <c r="P432" s="90"/>
      <c r="Q432" s="90"/>
      <c r="R432" s="90"/>
      <c r="S432" s="90" t="s">
        <v>5375</v>
      </c>
      <c r="T432" s="90" t="s">
        <v>5376</v>
      </c>
      <c r="U432" s="90" t="s">
        <v>5377</v>
      </c>
      <c r="V432" s="90" t="s">
        <v>5378</v>
      </c>
      <c r="W432" s="90"/>
      <c r="X432" s="90"/>
      <c r="Y432" s="90"/>
      <c r="Z432" s="90" t="s">
        <v>5379</v>
      </c>
      <c r="AA432" s="90"/>
      <c r="AB432" s="90"/>
      <c r="AC432" s="92" t="n">
        <v>3</v>
      </c>
      <c r="AD432" s="92" t="n">
        <v>97</v>
      </c>
      <c r="AE432" s="92" t="n">
        <v>0</v>
      </c>
      <c r="AF432" s="92" t="n">
        <v>0</v>
      </c>
      <c r="AG432" s="92" t="n">
        <v>0</v>
      </c>
      <c r="AH432" s="92" t="n">
        <v>0</v>
      </c>
      <c r="AI432" s="92" t="n">
        <v>0</v>
      </c>
      <c r="AJ432" s="92" t="n">
        <v>1</v>
      </c>
      <c r="AK432" s="92" t="n">
        <v>72</v>
      </c>
      <c r="AL432" s="92" t="n">
        <v>2</v>
      </c>
      <c r="AM432" s="92" t="n">
        <v>0</v>
      </c>
      <c r="AN432" s="92" t="n">
        <v>0</v>
      </c>
      <c r="AO432" s="92" t="n">
        <v>0</v>
      </c>
      <c r="AP432" s="92" t="n">
        <v>0</v>
      </c>
      <c r="AQ432" s="92" t="n">
        <v>1</v>
      </c>
      <c r="AR432" s="92" t="n">
        <v>2</v>
      </c>
      <c r="AS432" s="90" t="s">
        <v>572</v>
      </c>
      <c r="AT432" s="90" t="s">
        <v>573</v>
      </c>
      <c r="AU432" s="90" t="n">
        <v>72</v>
      </c>
      <c r="AV432" s="90" t="s">
        <v>756</v>
      </c>
      <c r="AW432" s="90" t="s">
        <v>757</v>
      </c>
      <c r="AX432" s="90" t="n">
        <v>25</v>
      </c>
      <c r="AY432" s="90" t="s">
        <v>184</v>
      </c>
      <c r="AZ432" s="90" t="s">
        <v>185</v>
      </c>
      <c r="BA432" s="90" t="n">
        <v>0</v>
      </c>
      <c r="BB432" s="90"/>
      <c r="BC432" s="90"/>
      <c r="BD432" s="90" t="n">
        <v>0</v>
      </c>
      <c r="BE432" s="93" t="n">
        <v>1</v>
      </c>
      <c r="BF432" s="90" t="n">
        <v>0</v>
      </c>
      <c r="BG432" s="90" t="n">
        <v>0</v>
      </c>
      <c r="BH432" s="90" t="n">
        <v>0</v>
      </c>
      <c r="BI432" s="90" t="n">
        <v>0</v>
      </c>
      <c r="BJ432" s="90" t="n">
        <v>0</v>
      </c>
      <c r="BK432" s="90" t="n">
        <v>0</v>
      </c>
      <c r="BL432" s="90" t="n">
        <v>0</v>
      </c>
      <c r="BM432" s="90" t="n">
        <v>0</v>
      </c>
      <c r="BN432" s="90" t="n">
        <v>0</v>
      </c>
      <c r="BO432" s="90" t="n">
        <v>0</v>
      </c>
      <c r="BP432" s="90" t="n">
        <v>0</v>
      </c>
      <c r="BQ432" s="90" t="n">
        <v>0</v>
      </c>
      <c r="BR432" s="90" t="n">
        <v>0</v>
      </c>
      <c r="BS432" s="90" t="n">
        <v>0</v>
      </c>
      <c r="BT432" s="90" t="n">
        <v>0</v>
      </c>
      <c r="BU432" s="90" t="n">
        <v>0</v>
      </c>
      <c r="BV432" s="90" t="n">
        <v>0</v>
      </c>
      <c r="BW432" s="90" t="n">
        <v>0</v>
      </c>
      <c r="BX432" s="90" t="n">
        <v>0</v>
      </c>
      <c r="BY432" s="90" t="n">
        <v>0</v>
      </c>
      <c r="BZ432" s="90" t="n">
        <v>0</v>
      </c>
      <c r="CA432" s="90"/>
      <c r="CB432" s="90" t="n">
        <v>0</v>
      </c>
      <c r="CC432" s="90" t="n">
        <v>0</v>
      </c>
      <c r="CD432" s="90" t="n">
        <v>0</v>
      </c>
      <c r="CE432" s="90" t="n">
        <v>0</v>
      </c>
      <c r="CF432" s="90" t="n">
        <v>0</v>
      </c>
      <c r="CG432" s="90" t="n">
        <v>0</v>
      </c>
      <c r="CH432" s="90" t="n">
        <v>0</v>
      </c>
      <c r="CI432" s="90" t="n">
        <v>0</v>
      </c>
      <c r="CJ432" s="90" t="n">
        <v>0</v>
      </c>
      <c r="CK432" s="90" t="n">
        <v>0</v>
      </c>
      <c r="CL432" s="90" t="n">
        <v>0</v>
      </c>
      <c r="CM432" s="90" t="n">
        <v>0</v>
      </c>
      <c r="CN432" s="90" t="n">
        <v>0</v>
      </c>
      <c r="CO432" s="90" t="n">
        <v>0</v>
      </c>
      <c r="CP432" s="90" t="n">
        <v>0</v>
      </c>
      <c r="CQ432" s="90" t="n">
        <v>0</v>
      </c>
      <c r="CR432" s="90" t="n">
        <v>0</v>
      </c>
      <c r="CS432" s="90" t="n">
        <v>0</v>
      </c>
      <c r="CT432" s="90" t="n">
        <v>0</v>
      </c>
      <c r="CU432" s="90" t="n">
        <v>0</v>
      </c>
      <c r="CV432" s="90" t="n">
        <v>0</v>
      </c>
      <c r="CW432" s="90" t="n">
        <v>0</v>
      </c>
      <c r="CX432" s="90" t="n">
        <v>0</v>
      </c>
      <c r="CY432" s="90" t="n">
        <v>0</v>
      </c>
      <c r="CZ432" s="90" t="n">
        <v>0</v>
      </c>
      <c r="DA432" s="90" t="n">
        <v>0</v>
      </c>
      <c r="DB432" s="90" t="n">
        <v>0</v>
      </c>
      <c r="DC432" s="90" t="n">
        <v>0</v>
      </c>
      <c r="DD432" s="90" t="n">
        <v>0</v>
      </c>
      <c r="DE432" s="90" t="n">
        <v>0</v>
      </c>
      <c r="DF432" s="90" t="n">
        <v>0</v>
      </c>
      <c r="DG432" s="90" t="n">
        <v>0</v>
      </c>
      <c r="DH432" s="90" t="n">
        <v>0</v>
      </c>
      <c r="DI432" s="90" t="n">
        <v>0</v>
      </c>
      <c r="DJ432" s="90" t="n">
        <v>0</v>
      </c>
      <c r="DK432" s="90" t="n">
        <v>0</v>
      </c>
      <c r="DL432" s="90" t="n">
        <v>0</v>
      </c>
      <c r="DM432" s="90" t="n">
        <v>0</v>
      </c>
      <c r="DN432" s="90" t="n">
        <v>0</v>
      </c>
      <c r="DO432" s="90" t="n">
        <v>0</v>
      </c>
      <c r="DP432" s="90" t="n">
        <v>0</v>
      </c>
      <c r="DQ432" s="90" t="n">
        <v>0</v>
      </c>
      <c r="DR432" s="90" t="n">
        <v>0</v>
      </c>
      <c r="DS432" s="90" t="n">
        <v>0</v>
      </c>
      <c r="DT432" s="90" t="n">
        <v>0</v>
      </c>
      <c r="DU432" s="90" t="n">
        <v>0</v>
      </c>
      <c r="DV432" s="90" t="n">
        <v>0</v>
      </c>
      <c r="DW432" s="90" t="n">
        <v>0</v>
      </c>
      <c r="DX432" s="90" t="n">
        <v>0</v>
      </c>
      <c r="DY432" s="90" t="n">
        <v>0</v>
      </c>
      <c r="DZ432" s="90" t="n">
        <v>0</v>
      </c>
      <c r="EA432" s="90" t="n">
        <v>0</v>
      </c>
      <c r="EB432" s="90" t="n">
        <v>0</v>
      </c>
      <c r="EC432" s="90" t="n">
        <v>0</v>
      </c>
      <c r="ED432" s="92"/>
      <c r="EE432" s="94" t="s">
        <v>186</v>
      </c>
      <c r="EF432" s="94" t="s">
        <v>186</v>
      </c>
      <c r="EG432" s="90"/>
      <c r="EH432" s="90"/>
      <c r="EI432" s="90"/>
      <c r="EJ432" s="90"/>
      <c r="EK432" s="90"/>
      <c r="EL432" s="90"/>
      <c r="EM432" s="90"/>
      <c r="EN432" s="90"/>
      <c r="EO432" s="90"/>
      <c r="EP432" s="90" t="n">
        <v>0</v>
      </c>
      <c r="EQ432" s="90"/>
      <c r="ER432" s="93"/>
      <c r="ES432" s="93"/>
      <c r="ET432" s="90"/>
      <c r="EU432" s="90"/>
      <c r="EV432" s="90"/>
      <c r="EW432" s="90"/>
      <c r="EX432" s="90"/>
      <c r="EY432" s="90"/>
      <c r="EZ432" s="90"/>
      <c r="FA432" s="90"/>
      <c r="FB432" s="90"/>
      <c r="FC432" s="90"/>
      <c r="FD432" s="90"/>
      <c r="FE432" s="90"/>
      <c r="FF432" s="90" t="n">
        <v>0</v>
      </c>
      <c r="FG432" s="90"/>
      <c r="FH432" s="90"/>
      <c r="FI432" s="90"/>
      <c r="FJ432" s="90"/>
      <c r="FK432" s="90"/>
      <c r="FL432" s="90"/>
      <c r="FM432" s="90"/>
      <c r="FN432" s="90"/>
      <c r="FO432" s="93"/>
      <c r="FP432" s="93"/>
      <c r="FQ432" s="90" t="n">
        <v>0</v>
      </c>
      <c r="FR432" s="90" t="n">
        <v>0</v>
      </c>
      <c r="FS432" s="90" t="n">
        <v>0</v>
      </c>
      <c r="FT432" s="90" t="n">
        <v>0</v>
      </c>
      <c r="FU432" s="90" t="n">
        <v>0</v>
      </c>
      <c r="FV432" s="90" t="n">
        <v>0</v>
      </c>
      <c r="FW432" s="90" t="n">
        <v>0</v>
      </c>
      <c r="FX432" s="90" t="n">
        <v>0</v>
      </c>
      <c r="FY432" s="90" t="n">
        <v>0</v>
      </c>
      <c r="FZ432" s="90" t="n">
        <v>0</v>
      </c>
      <c r="GA432" s="90" t="n">
        <v>0</v>
      </c>
      <c r="GB432" s="90" t="n">
        <v>0</v>
      </c>
      <c r="GC432" s="90" t="n">
        <v>0</v>
      </c>
      <c r="GD432" s="90" t="n">
        <v>0</v>
      </c>
      <c r="GE432" s="90" t="n">
        <v>0</v>
      </c>
      <c r="GF432" s="90" t="n">
        <v>0</v>
      </c>
      <c r="GG432" s="90"/>
      <c r="GH432" s="90"/>
      <c r="GI432" s="90" t="n">
        <v>0</v>
      </c>
      <c r="GJ432" s="90"/>
      <c r="GK432" s="90"/>
      <c r="GL432" s="90" t="n">
        <v>0</v>
      </c>
      <c r="GM432" s="90"/>
      <c r="GN432" s="90"/>
      <c r="GO432" s="90" t="n">
        <v>0</v>
      </c>
      <c r="GP432" s="90"/>
      <c r="GQ432" s="90"/>
      <c r="GR432" s="90" t="n">
        <v>0</v>
      </c>
      <c r="GS432" s="90" t="n">
        <v>0</v>
      </c>
      <c r="GT432" s="90" t="n">
        <v>0</v>
      </c>
      <c r="GU432" s="90" t="n">
        <v>0</v>
      </c>
      <c r="GV432" s="90" t="n">
        <v>0</v>
      </c>
      <c r="GW432" s="90" t="n">
        <v>0</v>
      </c>
      <c r="GX432" s="90" t="n">
        <v>0</v>
      </c>
      <c r="GY432" s="90" t="n">
        <v>0</v>
      </c>
      <c r="GZ432" s="90" t="n">
        <v>0</v>
      </c>
      <c r="HA432" s="90" t="n">
        <v>0</v>
      </c>
      <c r="HB432" s="90" t="n">
        <v>0</v>
      </c>
      <c r="HC432" s="90" t="n">
        <v>0</v>
      </c>
      <c r="HD432" s="90" t="n">
        <v>0</v>
      </c>
      <c r="HE432" s="90" t="n">
        <v>0</v>
      </c>
      <c r="HF432" s="90" t="n">
        <v>0</v>
      </c>
      <c r="HG432" s="90" t="n">
        <v>0</v>
      </c>
      <c r="HH432" s="90" t="n">
        <v>0</v>
      </c>
      <c r="HI432" s="90"/>
      <c r="HJ432" s="90"/>
      <c r="HK432" s="90"/>
      <c r="HL432" s="90"/>
      <c r="HM432" s="90"/>
      <c r="HN432" s="90"/>
      <c r="HO432" s="90"/>
      <c r="HP432" s="90"/>
      <c r="HQ432" s="90"/>
      <c r="HR432" s="90"/>
      <c r="HS432" s="90"/>
      <c r="HT432" s="90"/>
      <c r="HU432" s="90" t="n">
        <v>34</v>
      </c>
    </row>
    <row r="433" customFormat="false" ht="11.25" hidden="false" customHeight="false" outlineLevel="0" collapsed="false">
      <c r="A433" s="1" t="n">
        <v>27293319184</v>
      </c>
      <c r="B433" s="1" t="n">
        <v>29331918</v>
      </c>
      <c r="C433" s="2" t="s">
        <v>605</v>
      </c>
      <c r="E433" s="1" t="s">
        <v>214</v>
      </c>
      <c r="F433" s="1" t="s">
        <v>5380</v>
      </c>
      <c r="G433" s="1" t="s">
        <v>5381</v>
      </c>
      <c r="H433" s="1" t="s">
        <v>2387</v>
      </c>
      <c r="J433" s="1" t="n">
        <v>1708</v>
      </c>
      <c r="K433" s="1" t="s">
        <v>5382</v>
      </c>
      <c r="L433" s="1" t="s">
        <v>2072</v>
      </c>
      <c r="M433" s="1" t="s">
        <v>2072</v>
      </c>
      <c r="N433" s="1" t="s">
        <v>221</v>
      </c>
      <c r="O433" s="1" t="n">
        <v>0</v>
      </c>
      <c r="P433" s="1" t="s">
        <v>5383</v>
      </c>
      <c r="S433" s="1" t="s">
        <v>5384</v>
      </c>
      <c r="AC433" s="1" t="n">
        <v>1</v>
      </c>
      <c r="AD433" s="1" t="n">
        <v>0</v>
      </c>
      <c r="AE433" s="1" t="n">
        <v>0</v>
      </c>
      <c r="AF433" s="1" t="n">
        <v>0</v>
      </c>
      <c r="AG433" s="1" t="n">
        <v>0</v>
      </c>
      <c r="AH433" s="1" t="n">
        <v>0</v>
      </c>
      <c r="AI433" s="1" t="n">
        <v>0</v>
      </c>
      <c r="AJ433" s="1" t="n">
        <v>0</v>
      </c>
      <c r="AK433" s="1" t="n">
        <v>0</v>
      </c>
      <c r="AL433" s="1" t="n">
        <v>1</v>
      </c>
      <c r="AM433" s="1" t="n">
        <v>0</v>
      </c>
      <c r="AN433" s="1" t="n">
        <v>0</v>
      </c>
      <c r="AO433" s="1" t="n">
        <v>0</v>
      </c>
      <c r="AP433" s="1" t="n">
        <v>0</v>
      </c>
      <c r="AQ433" s="1" t="n">
        <v>0</v>
      </c>
      <c r="AR433" s="1" t="n">
        <v>1</v>
      </c>
      <c r="AS433" s="1" t="s">
        <v>184</v>
      </c>
      <c r="AT433" s="1" t="s">
        <v>185</v>
      </c>
      <c r="AU433" s="1" t="n">
        <v>0</v>
      </c>
      <c r="AX433" s="1" t="n">
        <v>0</v>
      </c>
      <c r="BA433" s="1" t="n">
        <v>0</v>
      </c>
      <c r="BD433" s="1" t="n">
        <v>0</v>
      </c>
      <c r="BE433" s="3" t="n">
        <v>1</v>
      </c>
      <c r="BF433" s="1" t="n">
        <v>0</v>
      </c>
      <c r="BG433" s="1" t="n">
        <v>0</v>
      </c>
      <c r="BH433" s="1" t="n">
        <v>0</v>
      </c>
      <c r="BI433" s="1" t="n">
        <v>0</v>
      </c>
      <c r="BJ433" s="1" t="n">
        <v>0</v>
      </c>
      <c r="BK433" s="1" t="n">
        <v>0</v>
      </c>
      <c r="BL433" s="1" t="n">
        <v>0</v>
      </c>
      <c r="BM433" s="1" t="n">
        <v>0</v>
      </c>
      <c r="BN433" s="1" t="n">
        <v>0</v>
      </c>
      <c r="BO433" s="1" t="n">
        <v>0</v>
      </c>
      <c r="BP433" s="1" t="n">
        <v>0</v>
      </c>
      <c r="BQ433" s="1" t="n">
        <v>0</v>
      </c>
      <c r="BR433" s="1" t="n">
        <v>0</v>
      </c>
      <c r="BS433" s="1" t="n">
        <v>0</v>
      </c>
      <c r="BT433" s="1" t="n">
        <v>0</v>
      </c>
      <c r="BU433" s="1" t="n">
        <v>0</v>
      </c>
      <c r="BV433" s="1" t="n">
        <v>0</v>
      </c>
      <c r="BW433" s="1" t="n">
        <v>0</v>
      </c>
      <c r="BX433" s="1" t="n">
        <v>0</v>
      </c>
      <c r="BY433" s="1" t="n">
        <v>2</v>
      </c>
      <c r="BZ433" s="1" t="n">
        <v>0</v>
      </c>
      <c r="CB433" s="1" t="n">
        <v>4</v>
      </c>
      <c r="CC433" s="1" t="n">
        <v>0</v>
      </c>
      <c r="CD433" s="1" t="n">
        <v>0</v>
      </c>
      <c r="CE433" s="1" t="n">
        <v>0</v>
      </c>
      <c r="CF433" s="1" t="n">
        <v>0</v>
      </c>
      <c r="CG433" s="1" t="n">
        <v>0</v>
      </c>
      <c r="CH433" s="1" t="n">
        <v>0</v>
      </c>
      <c r="CI433" s="1" t="n">
        <v>0</v>
      </c>
      <c r="CJ433" s="1" t="n">
        <v>0</v>
      </c>
      <c r="CK433" s="1" t="n">
        <v>4</v>
      </c>
      <c r="CL433" s="1" t="n">
        <v>0</v>
      </c>
      <c r="CM433" s="1" t="n">
        <v>0</v>
      </c>
      <c r="CN433" s="1" t="n">
        <v>0</v>
      </c>
      <c r="CO433" s="1" t="n">
        <v>0</v>
      </c>
      <c r="CP433" s="1" t="n">
        <v>0</v>
      </c>
      <c r="CQ433" s="1" t="n">
        <v>4</v>
      </c>
      <c r="CR433" s="1" t="n">
        <v>0</v>
      </c>
      <c r="CS433" s="1" t="n">
        <v>0</v>
      </c>
      <c r="CT433" s="1" t="n">
        <v>0</v>
      </c>
      <c r="CU433" s="1" t="n">
        <v>0</v>
      </c>
      <c r="CV433" s="1" t="n">
        <v>0</v>
      </c>
      <c r="CW433" s="1" t="n">
        <v>0</v>
      </c>
      <c r="CX433" s="1" t="n">
        <v>0</v>
      </c>
      <c r="CY433" s="1" t="n">
        <v>0</v>
      </c>
      <c r="CZ433" s="1" t="n">
        <v>0</v>
      </c>
      <c r="DA433" s="1" t="n">
        <v>0</v>
      </c>
      <c r="DB433" s="1" t="n">
        <v>0</v>
      </c>
      <c r="DC433" s="1" t="n">
        <v>0</v>
      </c>
      <c r="DD433" s="1" t="n">
        <v>0</v>
      </c>
      <c r="DE433" s="1" t="n">
        <v>0</v>
      </c>
      <c r="DF433" s="1" t="n">
        <v>0</v>
      </c>
      <c r="DG433" s="1" t="n">
        <v>0</v>
      </c>
      <c r="DH433" s="1" t="n">
        <v>0</v>
      </c>
      <c r="DI433" s="1" t="n">
        <v>0</v>
      </c>
      <c r="DJ433" s="1" t="n">
        <v>0</v>
      </c>
      <c r="DK433" s="1" t="n">
        <v>0</v>
      </c>
      <c r="DL433" s="1" t="n">
        <v>0</v>
      </c>
      <c r="DM433" s="1" t="n">
        <v>0</v>
      </c>
      <c r="DN433" s="1" t="n">
        <v>0</v>
      </c>
      <c r="DO433" s="1" t="n">
        <v>0</v>
      </c>
      <c r="DP433" s="1" t="n">
        <v>0</v>
      </c>
      <c r="DQ433" s="1" t="n">
        <v>0</v>
      </c>
      <c r="DR433" s="1" t="n">
        <v>0</v>
      </c>
      <c r="DS433" s="1" t="n">
        <v>0</v>
      </c>
      <c r="DT433" s="1" t="n">
        <v>0</v>
      </c>
      <c r="DU433" s="1" t="n">
        <v>0</v>
      </c>
      <c r="DV433" s="1" t="n">
        <v>0</v>
      </c>
      <c r="DW433" s="1" t="n">
        <v>0</v>
      </c>
      <c r="DX433" s="1" t="n">
        <v>0</v>
      </c>
      <c r="DY433" s="1" t="n">
        <v>0</v>
      </c>
      <c r="DZ433" s="1" t="n">
        <v>0</v>
      </c>
      <c r="EA433" s="1" t="n">
        <v>0</v>
      </c>
      <c r="EB433" s="1" t="n">
        <v>0</v>
      </c>
      <c r="EC433" s="1" t="n">
        <v>0</v>
      </c>
      <c r="ED433" s="1" t="s">
        <v>5385</v>
      </c>
      <c r="EE433" s="1" t="n">
        <v>34827</v>
      </c>
      <c r="EF433" s="1" t="n">
        <v>41820</v>
      </c>
      <c r="EG433" s="1" t="s">
        <v>723</v>
      </c>
      <c r="EH433" s="1" t="s">
        <v>5386</v>
      </c>
      <c r="EP433" s="1" t="n">
        <v>0</v>
      </c>
      <c r="FF433" s="1" t="n">
        <v>0</v>
      </c>
      <c r="FQ433" s="1" t="n">
        <v>0</v>
      </c>
      <c r="FR433" s="1" t="n">
        <v>0</v>
      </c>
      <c r="FS433" s="1" t="n">
        <v>0</v>
      </c>
      <c r="FT433" s="1" t="n">
        <v>0</v>
      </c>
      <c r="FU433" s="1" t="n">
        <v>0</v>
      </c>
      <c r="FV433" s="1" t="n">
        <v>0</v>
      </c>
      <c r="FW433" s="1" t="n">
        <v>0</v>
      </c>
      <c r="FX433" s="1" t="n">
        <v>0</v>
      </c>
      <c r="FY433" s="1" t="n">
        <v>0</v>
      </c>
      <c r="FZ433" s="1" t="n">
        <v>0</v>
      </c>
      <c r="GA433" s="1" t="n">
        <v>0</v>
      </c>
      <c r="GB433" s="1" t="n">
        <v>0</v>
      </c>
      <c r="GC433" s="1" t="n">
        <v>0</v>
      </c>
      <c r="GD433" s="1" t="n">
        <v>0</v>
      </c>
      <c r="GE433" s="1" t="n">
        <v>0</v>
      </c>
      <c r="GF433" s="1" t="n">
        <v>0</v>
      </c>
      <c r="GI433" s="1" t="n">
        <v>0</v>
      </c>
      <c r="GL433" s="1" t="n">
        <v>0</v>
      </c>
      <c r="GO433" s="1" t="n">
        <v>0</v>
      </c>
      <c r="GR433" s="1" t="n">
        <v>0</v>
      </c>
      <c r="GS433" s="1" t="n">
        <v>0</v>
      </c>
      <c r="GT433" s="1" t="n">
        <v>0</v>
      </c>
      <c r="GU433" s="1" t="n">
        <v>0</v>
      </c>
      <c r="GV433" s="1" t="n">
        <v>0</v>
      </c>
      <c r="GW433" s="1" t="n">
        <v>0</v>
      </c>
      <c r="GX433" s="1" t="n">
        <v>0</v>
      </c>
      <c r="GY433" s="1" t="n">
        <v>0</v>
      </c>
      <c r="GZ433" s="1" t="n">
        <v>0</v>
      </c>
      <c r="HA433" s="1" t="n">
        <v>0</v>
      </c>
      <c r="HB433" s="1" t="n">
        <v>0</v>
      </c>
      <c r="HC433" s="1" t="n">
        <v>0</v>
      </c>
      <c r="HD433" s="1" t="n">
        <v>0</v>
      </c>
      <c r="HE433" s="1" t="n">
        <v>0</v>
      </c>
      <c r="HF433" s="1" t="n">
        <v>0</v>
      </c>
      <c r="HG433" s="1" t="n">
        <v>0</v>
      </c>
      <c r="HH433" s="1" t="n">
        <v>0</v>
      </c>
      <c r="HS433" s="1" t="s">
        <v>5387</v>
      </c>
      <c r="HT433" s="1" t="s">
        <v>5388</v>
      </c>
      <c r="HU433" s="1" t="n">
        <v>34</v>
      </c>
    </row>
    <row r="434" customFormat="false" ht="11.25" hidden="false" customHeight="false" outlineLevel="0" collapsed="false">
      <c r="A434" s="1" t="n">
        <v>27323882032</v>
      </c>
      <c r="B434" s="1" t="n">
        <v>32388203</v>
      </c>
      <c r="C434" s="2" t="s">
        <v>5389</v>
      </c>
      <c r="E434" s="1" t="s">
        <v>214</v>
      </c>
      <c r="F434" s="1" t="s">
        <v>5390</v>
      </c>
      <c r="G434" s="1" t="s">
        <v>5391</v>
      </c>
      <c r="H434" s="1" t="s">
        <v>5392</v>
      </c>
      <c r="J434" s="1" t="n">
        <v>5913</v>
      </c>
      <c r="L434" s="1" t="s">
        <v>5393</v>
      </c>
      <c r="M434" s="1" t="s">
        <v>5394</v>
      </c>
      <c r="N434" s="1" t="s">
        <v>175</v>
      </c>
      <c r="O434" s="1" t="n">
        <v>0</v>
      </c>
      <c r="S434" s="1" t="s">
        <v>5395</v>
      </c>
      <c r="U434" s="1" t="s">
        <v>5396</v>
      </c>
      <c r="V434" s="1" t="s">
        <v>5397</v>
      </c>
      <c r="AC434" s="1" t="n">
        <v>2</v>
      </c>
      <c r="AD434" s="1" t="n">
        <v>0</v>
      </c>
      <c r="AE434" s="1" t="n">
        <v>0</v>
      </c>
      <c r="AF434" s="1" t="n">
        <v>0</v>
      </c>
      <c r="AG434" s="1" t="n">
        <v>0</v>
      </c>
      <c r="AH434" s="1" t="n">
        <v>0</v>
      </c>
      <c r="AI434" s="1" t="n">
        <v>0</v>
      </c>
      <c r="AJ434" s="1" t="n">
        <v>0</v>
      </c>
      <c r="AK434" s="1" t="n">
        <v>0</v>
      </c>
      <c r="AL434" s="1" t="n">
        <v>2</v>
      </c>
      <c r="AM434" s="1" t="n">
        <v>0</v>
      </c>
      <c r="AN434" s="1" t="n">
        <v>0</v>
      </c>
      <c r="AO434" s="1" t="n">
        <v>0</v>
      </c>
      <c r="AP434" s="1" t="n">
        <v>0</v>
      </c>
      <c r="AQ434" s="1" t="n">
        <v>0</v>
      </c>
      <c r="AR434" s="1" t="n">
        <v>2</v>
      </c>
      <c r="AS434" s="1" t="s">
        <v>184</v>
      </c>
      <c r="AT434" s="1" t="s">
        <v>185</v>
      </c>
      <c r="AU434" s="1" t="n">
        <v>0</v>
      </c>
      <c r="AV434" s="1" t="s">
        <v>288</v>
      </c>
      <c r="AW434" s="1" t="s">
        <v>289</v>
      </c>
      <c r="AX434" s="1" t="n">
        <v>0</v>
      </c>
      <c r="BA434" s="1" t="n">
        <v>0</v>
      </c>
      <c r="BD434" s="1" t="n">
        <v>0</v>
      </c>
      <c r="BE434" s="3" t="n">
        <v>1</v>
      </c>
      <c r="BF434" s="1" t="n">
        <v>0</v>
      </c>
      <c r="BG434" s="1" t="n">
        <v>0</v>
      </c>
      <c r="BH434" s="1" t="n">
        <v>0</v>
      </c>
      <c r="BI434" s="1" t="n">
        <v>0</v>
      </c>
      <c r="BJ434" s="1" t="n">
        <v>0</v>
      </c>
      <c r="BK434" s="1" t="n">
        <v>0</v>
      </c>
      <c r="BL434" s="1" t="n">
        <v>0</v>
      </c>
      <c r="BM434" s="1" t="n">
        <v>0</v>
      </c>
      <c r="BN434" s="1" t="n">
        <v>0</v>
      </c>
      <c r="BO434" s="1" t="n">
        <v>0</v>
      </c>
      <c r="BP434" s="1" t="n">
        <v>0</v>
      </c>
      <c r="BQ434" s="1" t="n">
        <v>0</v>
      </c>
      <c r="BR434" s="1" t="n">
        <v>0</v>
      </c>
      <c r="BS434" s="1" t="n">
        <v>0</v>
      </c>
      <c r="BT434" s="1" t="n">
        <v>0</v>
      </c>
      <c r="BU434" s="1" t="n">
        <v>0</v>
      </c>
      <c r="BV434" s="1" t="n">
        <v>0</v>
      </c>
      <c r="BW434" s="1" t="n">
        <v>0</v>
      </c>
      <c r="BX434" s="1" t="n">
        <v>2</v>
      </c>
      <c r="BY434" s="1" t="n">
        <v>0</v>
      </c>
      <c r="BZ434" s="1" t="n">
        <v>0</v>
      </c>
      <c r="CB434" s="1" t="n">
        <v>0</v>
      </c>
      <c r="CC434" s="1" t="n">
        <v>0</v>
      </c>
      <c r="CD434" s="1" t="n">
        <v>0</v>
      </c>
      <c r="CE434" s="1" t="n">
        <v>0</v>
      </c>
      <c r="CF434" s="1" t="n">
        <v>0</v>
      </c>
      <c r="CG434" s="1" t="n">
        <v>0</v>
      </c>
      <c r="CH434" s="1" t="n">
        <v>0</v>
      </c>
      <c r="CI434" s="1" t="n">
        <v>0</v>
      </c>
      <c r="CJ434" s="1" t="n">
        <v>0</v>
      </c>
      <c r="CK434" s="1" t="n">
        <v>0</v>
      </c>
      <c r="CL434" s="1" t="n">
        <v>0</v>
      </c>
      <c r="CM434" s="1" t="n">
        <v>0</v>
      </c>
      <c r="CN434" s="1" t="n">
        <v>0</v>
      </c>
      <c r="CO434" s="1" t="n">
        <v>0</v>
      </c>
      <c r="CP434" s="1" t="n">
        <v>0</v>
      </c>
      <c r="CQ434" s="1" t="n">
        <v>0</v>
      </c>
      <c r="CR434" s="1" t="n">
        <v>0</v>
      </c>
      <c r="CS434" s="1" t="n">
        <v>0</v>
      </c>
      <c r="CT434" s="1" t="n">
        <v>0</v>
      </c>
      <c r="CU434" s="1" t="n">
        <v>0</v>
      </c>
      <c r="CV434" s="1" t="n">
        <v>0</v>
      </c>
      <c r="CW434" s="1" t="n">
        <v>0</v>
      </c>
      <c r="CX434" s="1" t="n">
        <v>0</v>
      </c>
      <c r="CY434" s="1" t="n">
        <v>0</v>
      </c>
      <c r="CZ434" s="1" t="n">
        <v>0</v>
      </c>
      <c r="DA434" s="1" t="n">
        <v>0</v>
      </c>
      <c r="DB434" s="1" t="n">
        <v>0</v>
      </c>
      <c r="DC434" s="1" t="n">
        <v>0</v>
      </c>
      <c r="DD434" s="1" t="n">
        <v>0</v>
      </c>
      <c r="DE434" s="1" t="n">
        <v>0</v>
      </c>
      <c r="DF434" s="1" t="n">
        <v>0</v>
      </c>
      <c r="DG434" s="1" t="n">
        <v>0</v>
      </c>
      <c r="DH434" s="1" t="n">
        <v>0</v>
      </c>
      <c r="DI434" s="1" t="n">
        <v>0</v>
      </c>
      <c r="DJ434" s="1" t="n">
        <v>0</v>
      </c>
      <c r="DK434" s="1" t="n">
        <v>0</v>
      </c>
      <c r="DL434" s="1" t="n">
        <v>0</v>
      </c>
      <c r="DM434" s="1" t="n">
        <v>0</v>
      </c>
      <c r="DN434" s="1" t="n">
        <v>0</v>
      </c>
      <c r="DO434" s="1" t="n">
        <v>0</v>
      </c>
      <c r="DP434" s="1" t="n">
        <v>0</v>
      </c>
      <c r="DQ434" s="1" t="n">
        <v>0</v>
      </c>
      <c r="DR434" s="1" t="n">
        <v>0</v>
      </c>
      <c r="DS434" s="1" t="n">
        <v>0</v>
      </c>
      <c r="DT434" s="1" t="n">
        <v>1</v>
      </c>
      <c r="DU434" s="1" t="n">
        <v>0</v>
      </c>
      <c r="DV434" s="1" t="n">
        <v>0</v>
      </c>
      <c r="DW434" s="1" t="n">
        <v>0</v>
      </c>
      <c r="DX434" s="1" t="n">
        <v>0</v>
      </c>
      <c r="DY434" s="1" t="n">
        <v>0</v>
      </c>
      <c r="DZ434" s="1" t="n">
        <v>0</v>
      </c>
      <c r="EA434" s="1" t="n">
        <v>0</v>
      </c>
      <c r="EB434" s="1" t="n">
        <v>0</v>
      </c>
      <c r="EC434" s="1" t="n">
        <v>0</v>
      </c>
      <c r="ED434" s="1" t="s">
        <v>5398</v>
      </c>
      <c r="EE434" s="1" t="n">
        <v>39598</v>
      </c>
      <c r="EF434" s="1" t="n">
        <v>43060</v>
      </c>
      <c r="EG434" s="1" t="s">
        <v>482</v>
      </c>
      <c r="EH434" s="1" t="s">
        <v>5399</v>
      </c>
      <c r="EP434" s="1" t="n">
        <v>0</v>
      </c>
      <c r="FF434" s="1" t="n">
        <v>0</v>
      </c>
      <c r="FQ434" s="1" t="n">
        <v>0</v>
      </c>
      <c r="FR434" s="1" t="n">
        <v>0</v>
      </c>
      <c r="FS434" s="1" t="n">
        <v>0</v>
      </c>
      <c r="FT434" s="1" t="n">
        <v>0</v>
      </c>
      <c r="FU434" s="1" t="n">
        <v>0</v>
      </c>
      <c r="FV434" s="1" t="n">
        <v>0</v>
      </c>
      <c r="FW434" s="1" t="n">
        <v>0</v>
      </c>
      <c r="FX434" s="1" t="n">
        <v>0</v>
      </c>
      <c r="FY434" s="1" t="n">
        <v>0</v>
      </c>
      <c r="FZ434" s="1" t="n">
        <v>0</v>
      </c>
      <c r="GA434" s="1" t="n">
        <v>0</v>
      </c>
      <c r="GB434" s="1" t="n">
        <v>0</v>
      </c>
      <c r="GC434" s="1" t="n">
        <v>0</v>
      </c>
      <c r="GD434" s="1" t="n">
        <v>0</v>
      </c>
      <c r="GE434" s="1" t="n">
        <v>0</v>
      </c>
      <c r="GF434" s="1" t="n">
        <v>0</v>
      </c>
      <c r="GI434" s="1" t="n">
        <v>0</v>
      </c>
      <c r="GL434" s="1" t="n">
        <v>0</v>
      </c>
      <c r="GO434" s="1" t="n">
        <v>0</v>
      </c>
      <c r="GR434" s="1" t="n">
        <v>0</v>
      </c>
      <c r="GS434" s="1" t="n">
        <v>0</v>
      </c>
      <c r="GT434" s="1" t="n">
        <v>0</v>
      </c>
      <c r="GU434" s="1" t="n">
        <v>0</v>
      </c>
      <c r="GV434" s="1" t="n">
        <v>0</v>
      </c>
      <c r="GW434" s="1" t="n">
        <v>0</v>
      </c>
      <c r="GX434" s="1" t="n">
        <v>0</v>
      </c>
      <c r="GY434" s="1" t="n">
        <v>0</v>
      </c>
      <c r="GZ434" s="1" t="n">
        <v>0</v>
      </c>
      <c r="HA434" s="1" t="n">
        <v>0</v>
      </c>
      <c r="HB434" s="1" t="n">
        <v>0</v>
      </c>
      <c r="HC434" s="1" t="n">
        <v>0</v>
      </c>
      <c r="HD434" s="1" t="n">
        <v>0</v>
      </c>
      <c r="HE434" s="1" t="n">
        <v>0</v>
      </c>
      <c r="HF434" s="1" t="n">
        <v>0</v>
      </c>
      <c r="HG434" s="1" t="n">
        <v>0</v>
      </c>
      <c r="HH434" s="1" t="n">
        <v>0</v>
      </c>
      <c r="HU434" s="1" t="n">
        <v>34</v>
      </c>
    </row>
    <row r="435" customFormat="false" ht="11.25" hidden="false" customHeight="false" outlineLevel="0" collapsed="false">
      <c r="A435" s="1" t="n">
        <v>20267338354</v>
      </c>
      <c r="B435" s="1" t="n">
        <v>26733835</v>
      </c>
      <c r="C435" s="2" t="s">
        <v>5400</v>
      </c>
      <c r="E435" s="1" t="s">
        <v>168</v>
      </c>
      <c r="F435" s="1" t="s">
        <v>5401</v>
      </c>
      <c r="G435" s="1" t="s">
        <v>5402</v>
      </c>
      <c r="H435" s="1" t="s">
        <v>5403</v>
      </c>
      <c r="J435" s="1" t="n">
        <v>1650</v>
      </c>
      <c r="K435" s="1" t="s">
        <v>5404</v>
      </c>
      <c r="L435" s="1" t="s">
        <v>719</v>
      </c>
      <c r="M435" s="1" t="s">
        <v>719</v>
      </c>
      <c r="N435" s="1" t="s">
        <v>221</v>
      </c>
      <c r="O435" s="1" t="n">
        <v>0</v>
      </c>
      <c r="S435" s="1" t="s">
        <v>5405</v>
      </c>
      <c r="Z435" s="1" t="s">
        <v>5406</v>
      </c>
      <c r="AC435" s="1" t="n">
        <v>2</v>
      </c>
      <c r="AD435" s="1" t="n">
        <v>0</v>
      </c>
      <c r="AE435" s="1" t="n">
        <v>0</v>
      </c>
      <c r="AF435" s="1" t="n">
        <v>0</v>
      </c>
      <c r="AG435" s="1" t="n">
        <v>0</v>
      </c>
      <c r="AH435" s="1" t="n">
        <v>0</v>
      </c>
      <c r="AI435" s="1" t="n">
        <v>0</v>
      </c>
      <c r="AJ435" s="1" t="n">
        <v>0</v>
      </c>
      <c r="AK435" s="1" t="n">
        <v>0</v>
      </c>
      <c r="AL435" s="1" t="n">
        <v>2</v>
      </c>
      <c r="AM435" s="1" t="n">
        <v>0</v>
      </c>
      <c r="AN435" s="1" t="n">
        <v>0</v>
      </c>
      <c r="AO435" s="1" t="n">
        <v>0</v>
      </c>
      <c r="AP435" s="1" t="n">
        <v>0</v>
      </c>
      <c r="AQ435" s="1" t="n">
        <v>0</v>
      </c>
      <c r="AR435" s="1" t="n">
        <v>2</v>
      </c>
      <c r="AS435" s="1" t="s">
        <v>250</v>
      </c>
      <c r="AT435" s="1" t="s">
        <v>251</v>
      </c>
      <c r="AU435" s="1" t="n">
        <v>0</v>
      </c>
      <c r="AV435" s="1" t="s">
        <v>184</v>
      </c>
      <c r="AW435" s="1" t="s">
        <v>185</v>
      </c>
      <c r="AX435" s="1" t="n">
        <v>0</v>
      </c>
      <c r="BA435" s="1" t="n">
        <v>0</v>
      </c>
      <c r="BD435" s="1" t="n">
        <v>0</v>
      </c>
      <c r="BE435" s="3" t="n">
        <v>1</v>
      </c>
      <c r="BF435" s="1" t="n">
        <v>0</v>
      </c>
      <c r="BG435" s="1" t="n">
        <v>0</v>
      </c>
      <c r="BH435" s="1" t="n">
        <v>0</v>
      </c>
      <c r="BI435" s="1" t="n">
        <v>0</v>
      </c>
      <c r="BJ435" s="1" t="n">
        <v>0</v>
      </c>
      <c r="BK435" s="1" t="n">
        <v>0</v>
      </c>
      <c r="BL435" s="1" t="n">
        <v>0</v>
      </c>
      <c r="BM435" s="1" t="n">
        <v>0</v>
      </c>
      <c r="BN435" s="1" t="n">
        <v>0</v>
      </c>
      <c r="BO435" s="1" t="n">
        <v>0</v>
      </c>
      <c r="BP435" s="1" t="n">
        <v>0</v>
      </c>
      <c r="BQ435" s="1" t="n">
        <v>0</v>
      </c>
      <c r="BR435" s="1" t="n">
        <v>0</v>
      </c>
      <c r="BS435" s="1" t="n">
        <v>0</v>
      </c>
      <c r="BT435" s="1" t="n">
        <v>0</v>
      </c>
      <c r="BU435" s="1" t="n">
        <v>0</v>
      </c>
      <c r="BV435" s="1" t="n">
        <v>1</v>
      </c>
      <c r="BW435" s="1" t="n">
        <v>0</v>
      </c>
      <c r="BX435" s="1" t="n">
        <v>0</v>
      </c>
      <c r="BY435" s="1" t="n">
        <v>0</v>
      </c>
      <c r="BZ435" s="1" t="n">
        <v>0</v>
      </c>
      <c r="CA435" s="1" t="s">
        <v>189</v>
      </c>
      <c r="CB435" s="1" t="n">
        <v>0</v>
      </c>
      <c r="CC435" s="1" t="n">
        <v>0</v>
      </c>
      <c r="CD435" s="1" t="n">
        <v>0</v>
      </c>
      <c r="CE435" s="1" t="n">
        <v>0</v>
      </c>
      <c r="CF435" s="1" t="n">
        <v>0</v>
      </c>
      <c r="CG435" s="1" t="n">
        <v>0</v>
      </c>
      <c r="CH435" s="1" t="n">
        <v>0</v>
      </c>
      <c r="CI435" s="1" t="n">
        <v>0</v>
      </c>
      <c r="CJ435" s="1" t="n">
        <v>0</v>
      </c>
      <c r="CK435" s="1" t="n">
        <v>0</v>
      </c>
      <c r="CL435" s="1" t="n">
        <v>0</v>
      </c>
      <c r="CM435" s="1" t="n">
        <v>0</v>
      </c>
      <c r="CN435" s="1" t="n">
        <v>0</v>
      </c>
      <c r="CO435" s="1" t="n">
        <v>0</v>
      </c>
      <c r="CP435" s="1" t="n">
        <v>0</v>
      </c>
      <c r="CQ435" s="1" t="n">
        <v>0</v>
      </c>
      <c r="CR435" s="1" t="n">
        <v>0</v>
      </c>
      <c r="CS435" s="1" t="n">
        <v>0</v>
      </c>
      <c r="CT435" s="1" t="n">
        <v>0</v>
      </c>
      <c r="CU435" s="1" t="n">
        <v>0</v>
      </c>
      <c r="CV435" s="1" t="n">
        <v>0</v>
      </c>
      <c r="CW435" s="1" t="n">
        <v>0</v>
      </c>
      <c r="CX435" s="1" t="n">
        <v>0</v>
      </c>
      <c r="CY435" s="1" t="n">
        <v>0</v>
      </c>
      <c r="CZ435" s="1" t="n">
        <v>0</v>
      </c>
      <c r="DA435" s="1" t="n">
        <v>0</v>
      </c>
      <c r="DB435" s="1" t="n">
        <v>0</v>
      </c>
      <c r="DC435" s="1" t="n">
        <v>0</v>
      </c>
      <c r="DD435" s="1" t="n">
        <v>0</v>
      </c>
      <c r="DE435" s="1" t="n">
        <v>0</v>
      </c>
      <c r="DF435" s="1" t="n">
        <v>0</v>
      </c>
      <c r="DG435" s="1" t="n">
        <v>0</v>
      </c>
      <c r="DH435" s="1" t="n">
        <v>0</v>
      </c>
      <c r="DI435" s="1" t="n">
        <v>0</v>
      </c>
      <c r="DJ435" s="1" t="n">
        <v>0</v>
      </c>
      <c r="DK435" s="1" t="n">
        <v>0</v>
      </c>
      <c r="DL435" s="1" t="n">
        <v>0</v>
      </c>
      <c r="DM435" s="1" t="n">
        <v>0</v>
      </c>
      <c r="DN435" s="1" t="n">
        <v>0</v>
      </c>
      <c r="DO435" s="1" t="n">
        <v>1</v>
      </c>
      <c r="DP435" s="1" t="n">
        <v>0</v>
      </c>
      <c r="DQ435" s="1" t="n">
        <v>0</v>
      </c>
      <c r="DR435" s="1" t="n">
        <v>0</v>
      </c>
      <c r="DS435" s="1" t="n">
        <v>0</v>
      </c>
      <c r="DT435" s="1" t="n">
        <v>0</v>
      </c>
      <c r="DU435" s="1" t="n">
        <v>0</v>
      </c>
      <c r="DV435" s="1" t="n">
        <v>0</v>
      </c>
      <c r="DW435" s="1" t="n">
        <v>0</v>
      </c>
      <c r="DX435" s="1" t="n">
        <v>0</v>
      </c>
      <c r="DY435" s="1" t="n">
        <v>0</v>
      </c>
      <c r="DZ435" s="1" t="n">
        <v>0</v>
      </c>
      <c r="EA435" s="1" t="n">
        <v>0</v>
      </c>
      <c r="EB435" s="1" t="n">
        <v>0</v>
      </c>
      <c r="EC435" s="1" t="n">
        <v>0</v>
      </c>
      <c r="ED435" s="1" t="s">
        <v>5407</v>
      </c>
      <c r="EE435" s="1" t="n">
        <v>41548</v>
      </c>
      <c r="EF435" s="1" t="n">
        <v>43011</v>
      </c>
      <c r="EG435" s="1" t="s">
        <v>4236</v>
      </c>
      <c r="EH435" s="1" t="s">
        <v>5408</v>
      </c>
      <c r="EP435" s="1" t="n">
        <v>0</v>
      </c>
      <c r="ER435" s="3" t="s">
        <v>5409</v>
      </c>
      <c r="ES435" s="3" t="s">
        <v>5410</v>
      </c>
      <c r="ET435" s="1" t="s">
        <v>263</v>
      </c>
      <c r="EU435" s="1" t="s">
        <v>425</v>
      </c>
      <c r="FE435" s="1" t="s">
        <v>428</v>
      </c>
      <c r="FF435" s="1" t="n">
        <v>30500765670</v>
      </c>
      <c r="FG435" s="1" t="s">
        <v>5411</v>
      </c>
      <c r="FH435" s="1" t="s">
        <v>5412</v>
      </c>
      <c r="FI435" s="1" t="s">
        <v>5412</v>
      </c>
      <c r="FJ435" s="1" t="s">
        <v>5412</v>
      </c>
      <c r="FK435" s="1" t="s">
        <v>5413</v>
      </c>
      <c r="FL435" s="1" t="s">
        <v>200</v>
      </c>
      <c r="FM435" s="1" t="s">
        <v>5414</v>
      </c>
      <c r="FN435" s="1" t="s">
        <v>5415</v>
      </c>
      <c r="FO435" s="3" t="s">
        <v>242</v>
      </c>
      <c r="FP435" s="3" t="s">
        <v>1485</v>
      </c>
      <c r="FQ435" s="1" t="n">
        <v>4</v>
      </c>
      <c r="FR435" s="1" t="n">
        <v>496</v>
      </c>
      <c r="FS435" s="1" t="n">
        <v>0</v>
      </c>
      <c r="FT435" s="1" t="n">
        <v>0</v>
      </c>
      <c r="FU435" s="1" t="n">
        <v>0</v>
      </c>
      <c r="FV435" s="1" t="n">
        <v>0</v>
      </c>
      <c r="FW435" s="1" t="n">
        <v>0</v>
      </c>
      <c r="FX435" s="1" t="n">
        <v>0</v>
      </c>
      <c r="FY435" s="1" t="n">
        <v>0</v>
      </c>
      <c r="FZ435" s="1" t="n">
        <v>0</v>
      </c>
      <c r="GA435" s="1" t="n">
        <v>0</v>
      </c>
      <c r="GB435" s="1" t="n">
        <v>4</v>
      </c>
      <c r="GC435" s="1" t="n">
        <v>0</v>
      </c>
      <c r="GD435" s="1" t="n">
        <v>0</v>
      </c>
      <c r="GE435" s="1" t="n">
        <v>0</v>
      </c>
      <c r="GF435" s="1" t="n">
        <v>0</v>
      </c>
      <c r="GG435" s="1" t="s">
        <v>555</v>
      </c>
      <c r="GH435" s="1" t="s">
        <v>556</v>
      </c>
      <c r="GI435" s="1" t="n">
        <v>346</v>
      </c>
      <c r="GJ435" s="1" t="s">
        <v>250</v>
      </c>
      <c r="GK435" s="1" t="s">
        <v>251</v>
      </c>
      <c r="GL435" s="1" t="n">
        <v>126</v>
      </c>
      <c r="GM435" s="1" t="s">
        <v>184</v>
      </c>
      <c r="GN435" s="1" t="s">
        <v>185</v>
      </c>
      <c r="GO435" s="1" t="n">
        <v>21</v>
      </c>
      <c r="GP435" s="1" t="s">
        <v>182</v>
      </c>
      <c r="GQ435" s="1" t="s">
        <v>183</v>
      </c>
      <c r="GR435" s="1" t="n">
        <v>3</v>
      </c>
      <c r="GS435" s="1" t="n">
        <v>0</v>
      </c>
      <c r="GT435" s="1" t="n">
        <v>0</v>
      </c>
      <c r="GU435" s="1" t="n">
        <v>0</v>
      </c>
      <c r="GV435" s="1" t="n">
        <v>0</v>
      </c>
      <c r="GW435" s="1" t="n">
        <v>0</v>
      </c>
      <c r="GX435" s="1" t="n">
        <v>0</v>
      </c>
      <c r="GY435" s="1" t="n">
        <v>0</v>
      </c>
      <c r="GZ435" s="1" t="n">
        <v>0</v>
      </c>
      <c r="HA435" s="1" t="n">
        <v>1</v>
      </c>
      <c r="HB435" s="1" t="n">
        <v>301131</v>
      </c>
      <c r="HC435" s="1" t="n">
        <v>1</v>
      </c>
      <c r="HD435" s="1" t="n">
        <v>301131</v>
      </c>
      <c r="HE435" s="1" t="n">
        <v>0</v>
      </c>
      <c r="HF435" s="1" t="n">
        <v>0</v>
      </c>
      <c r="HG435" s="1" t="n">
        <v>0</v>
      </c>
      <c r="HH435" s="1" t="n">
        <v>0</v>
      </c>
      <c r="HI435" s="1" t="s">
        <v>398</v>
      </c>
      <c r="HJ435" s="1" t="s">
        <v>5416</v>
      </c>
      <c r="HM435" s="1" t="s">
        <v>5417</v>
      </c>
      <c r="HS435" s="1" t="s">
        <v>5418</v>
      </c>
      <c r="HT435" s="1" t="s">
        <v>5419</v>
      </c>
      <c r="HU435" s="1" t="n">
        <v>34</v>
      </c>
    </row>
    <row r="436" customFormat="false" ht="11.25" hidden="false" customHeight="false" outlineLevel="0" collapsed="false">
      <c r="A436" s="90" t="n">
        <v>27052916254</v>
      </c>
      <c r="B436" s="90" t="n">
        <v>5291625</v>
      </c>
      <c r="C436" s="91" t="s">
        <v>5420</v>
      </c>
      <c r="D436" s="90"/>
      <c r="E436" s="90" t="s">
        <v>214</v>
      </c>
      <c r="F436" s="90" t="s">
        <v>5421</v>
      </c>
      <c r="G436" s="90" t="s">
        <v>2007</v>
      </c>
      <c r="H436" s="90" t="s">
        <v>5422</v>
      </c>
      <c r="I436" s="90"/>
      <c r="J436" s="90" t="n">
        <v>1425</v>
      </c>
      <c r="K436" s="90"/>
      <c r="L436" s="90" t="s">
        <v>410</v>
      </c>
      <c r="M436" s="90" t="s">
        <v>684</v>
      </c>
      <c r="N436" s="90" t="s">
        <v>410</v>
      </c>
      <c r="O436" s="90" t="n">
        <v>0</v>
      </c>
      <c r="P436" s="90"/>
      <c r="Q436" s="90"/>
      <c r="R436" s="90"/>
      <c r="S436" s="90" t="s">
        <v>5423</v>
      </c>
      <c r="T436" s="90"/>
      <c r="U436" s="90"/>
      <c r="V436" s="90"/>
      <c r="W436" s="90"/>
      <c r="X436" s="90"/>
      <c r="Y436" s="90"/>
      <c r="Z436" s="90"/>
      <c r="AA436" s="90"/>
      <c r="AB436" s="90"/>
      <c r="AC436" s="92" t="n">
        <v>3</v>
      </c>
      <c r="AD436" s="92" t="n">
        <v>174</v>
      </c>
      <c r="AE436" s="92" t="n">
        <v>0</v>
      </c>
      <c r="AF436" s="92" t="n">
        <v>0</v>
      </c>
      <c r="AG436" s="92" t="n">
        <v>0</v>
      </c>
      <c r="AH436" s="92" t="n">
        <v>0</v>
      </c>
      <c r="AI436" s="92" t="n">
        <v>0</v>
      </c>
      <c r="AJ436" s="92" t="n">
        <v>0</v>
      </c>
      <c r="AK436" s="92" t="n">
        <v>0</v>
      </c>
      <c r="AL436" s="92" t="n">
        <v>2</v>
      </c>
      <c r="AM436" s="92" t="n">
        <v>0</v>
      </c>
      <c r="AN436" s="92" t="n">
        <v>1</v>
      </c>
      <c r="AO436" s="92" t="n">
        <v>0</v>
      </c>
      <c r="AP436" s="92" t="n">
        <v>0</v>
      </c>
      <c r="AQ436" s="92" t="n">
        <v>0</v>
      </c>
      <c r="AR436" s="92" t="n">
        <v>2</v>
      </c>
      <c r="AS436" s="90" t="s">
        <v>2148</v>
      </c>
      <c r="AT436" s="90" t="s">
        <v>2149</v>
      </c>
      <c r="AU436" s="90" t="n">
        <v>161</v>
      </c>
      <c r="AV436" s="90" t="s">
        <v>1338</v>
      </c>
      <c r="AW436" s="90" t="s">
        <v>1339</v>
      </c>
      <c r="AX436" s="90" t="n">
        <v>13</v>
      </c>
      <c r="AY436" s="90" t="s">
        <v>184</v>
      </c>
      <c r="AZ436" s="90" t="s">
        <v>185</v>
      </c>
      <c r="BA436" s="90" t="n">
        <v>0</v>
      </c>
      <c r="BB436" s="90"/>
      <c r="BC436" s="90"/>
      <c r="BD436" s="90" t="n">
        <v>0</v>
      </c>
      <c r="BE436" s="93" t="n">
        <v>1</v>
      </c>
      <c r="BF436" s="90" t="n">
        <v>0</v>
      </c>
      <c r="BG436" s="90" t="n">
        <v>0</v>
      </c>
      <c r="BH436" s="90" t="n">
        <v>0</v>
      </c>
      <c r="BI436" s="90" t="n">
        <v>0</v>
      </c>
      <c r="BJ436" s="90" t="n">
        <v>0</v>
      </c>
      <c r="BK436" s="90" t="n">
        <v>0</v>
      </c>
      <c r="BL436" s="90" t="n">
        <v>0</v>
      </c>
      <c r="BM436" s="90" t="n">
        <v>0</v>
      </c>
      <c r="BN436" s="90" t="n">
        <v>0</v>
      </c>
      <c r="BO436" s="90" t="n">
        <v>0</v>
      </c>
      <c r="BP436" s="90" t="n">
        <v>0</v>
      </c>
      <c r="BQ436" s="90" t="n">
        <v>0</v>
      </c>
      <c r="BR436" s="90" t="n">
        <v>0</v>
      </c>
      <c r="BS436" s="90" t="n">
        <v>0</v>
      </c>
      <c r="BT436" s="90" t="n">
        <v>0</v>
      </c>
      <c r="BU436" s="90" t="n">
        <v>0</v>
      </c>
      <c r="BV436" s="90" t="n">
        <v>0</v>
      </c>
      <c r="BW436" s="90" t="n">
        <v>0</v>
      </c>
      <c r="BX436" s="90" t="n">
        <v>0</v>
      </c>
      <c r="BY436" s="90" t="n">
        <v>0</v>
      </c>
      <c r="BZ436" s="90" t="n">
        <v>0</v>
      </c>
      <c r="CA436" s="90"/>
      <c r="CB436" s="90" t="n">
        <v>0</v>
      </c>
      <c r="CC436" s="90" t="n">
        <v>0</v>
      </c>
      <c r="CD436" s="90" t="n">
        <v>0</v>
      </c>
      <c r="CE436" s="90" t="n">
        <v>0</v>
      </c>
      <c r="CF436" s="90" t="n">
        <v>0</v>
      </c>
      <c r="CG436" s="90" t="n">
        <v>0</v>
      </c>
      <c r="CH436" s="90" t="n">
        <v>0</v>
      </c>
      <c r="CI436" s="90" t="n">
        <v>0</v>
      </c>
      <c r="CJ436" s="90" t="n">
        <v>0</v>
      </c>
      <c r="CK436" s="90" t="n">
        <v>0</v>
      </c>
      <c r="CL436" s="90" t="n">
        <v>0</v>
      </c>
      <c r="CM436" s="90" t="n">
        <v>0</v>
      </c>
      <c r="CN436" s="90" t="n">
        <v>0</v>
      </c>
      <c r="CO436" s="90" t="n">
        <v>0</v>
      </c>
      <c r="CP436" s="90" t="n">
        <v>0</v>
      </c>
      <c r="CQ436" s="90" t="n">
        <v>0</v>
      </c>
      <c r="CR436" s="90" t="n">
        <v>0</v>
      </c>
      <c r="CS436" s="90" t="n">
        <v>0</v>
      </c>
      <c r="CT436" s="90" t="n">
        <v>0</v>
      </c>
      <c r="CU436" s="90" t="n">
        <v>0</v>
      </c>
      <c r="CV436" s="90" t="n">
        <v>0</v>
      </c>
      <c r="CW436" s="90" t="n">
        <v>0</v>
      </c>
      <c r="CX436" s="90" t="n">
        <v>0</v>
      </c>
      <c r="CY436" s="90" t="n">
        <v>0</v>
      </c>
      <c r="CZ436" s="90" t="n">
        <v>0</v>
      </c>
      <c r="DA436" s="90" t="n">
        <v>0</v>
      </c>
      <c r="DB436" s="90" t="n">
        <v>0</v>
      </c>
      <c r="DC436" s="90" t="n">
        <v>0</v>
      </c>
      <c r="DD436" s="90" t="n">
        <v>0</v>
      </c>
      <c r="DE436" s="90" t="n">
        <v>0</v>
      </c>
      <c r="DF436" s="90" t="n">
        <v>0</v>
      </c>
      <c r="DG436" s="90" t="n">
        <v>0</v>
      </c>
      <c r="DH436" s="90" t="n">
        <v>0</v>
      </c>
      <c r="DI436" s="90" t="n">
        <v>0</v>
      </c>
      <c r="DJ436" s="90" t="n">
        <v>0</v>
      </c>
      <c r="DK436" s="90" t="n">
        <v>0</v>
      </c>
      <c r="DL436" s="90" t="n">
        <v>0</v>
      </c>
      <c r="DM436" s="90" t="n">
        <v>0</v>
      </c>
      <c r="DN436" s="90" t="n">
        <v>0</v>
      </c>
      <c r="DO436" s="90" t="n">
        <v>0</v>
      </c>
      <c r="DP436" s="90" t="n">
        <v>0</v>
      </c>
      <c r="DQ436" s="90" t="n">
        <v>0</v>
      </c>
      <c r="DR436" s="90" t="n">
        <v>0</v>
      </c>
      <c r="DS436" s="90" t="n">
        <v>0</v>
      </c>
      <c r="DT436" s="90" t="n">
        <v>0</v>
      </c>
      <c r="DU436" s="90" t="n">
        <v>0</v>
      </c>
      <c r="DV436" s="90" t="n">
        <v>0</v>
      </c>
      <c r="DW436" s="90" t="n">
        <v>0</v>
      </c>
      <c r="DX436" s="90" t="n">
        <v>0</v>
      </c>
      <c r="DY436" s="90" t="n">
        <v>0</v>
      </c>
      <c r="DZ436" s="90" t="n">
        <v>0</v>
      </c>
      <c r="EA436" s="90" t="n">
        <v>0</v>
      </c>
      <c r="EB436" s="90" t="n">
        <v>0</v>
      </c>
      <c r="EC436" s="90" t="n">
        <v>0</v>
      </c>
      <c r="ED436" s="92"/>
      <c r="EE436" s="94" t="s">
        <v>186</v>
      </c>
      <c r="EF436" s="94" t="s">
        <v>186</v>
      </c>
      <c r="EG436" s="90"/>
      <c r="EH436" s="90"/>
      <c r="EI436" s="90"/>
      <c r="EJ436" s="90"/>
      <c r="EK436" s="90"/>
      <c r="EL436" s="90"/>
      <c r="EM436" s="90"/>
      <c r="EN436" s="90"/>
      <c r="EO436" s="90"/>
      <c r="EP436" s="90" t="n">
        <v>476400</v>
      </c>
      <c r="EQ436" s="90" t="s">
        <v>5424</v>
      </c>
      <c r="ER436" s="93"/>
      <c r="ES436" s="93"/>
      <c r="ET436" s="90"/>
      <c r="EU436" s="90"/>
      <c r="EV436" s="90"/>
      <c r="EW436" s="90"/>
      <c r="EX436" s="90"/>
      <c r="EY436" s="90"/>
      <c r="EZ436" s="90"/>
      <c r="FA436" s="90"/>
      <c r="FB436" s="90"/>
      <c r="FC436" s="90"/>
      <c r="FD436" s="90"/>
      <c r="FE436" s="90"/>
      <c r="FF436" s="90" t="n">
        <v>0</v>
      </c>
      <c r="FG436" s="90"/>
      <c r="FH436" s="90"/>
      <c r="FI436" s="90"/>
      <c r="FJ436" s="90"/>
      <c r="FK436" s="90"/>
      <c r="FL436" s="90"/>
      <c r="FM436" s="90"/>
      <c r="FN436" s="90"/>
      <c r="FO436" s="93"/>
      <c r="FP436" s="93"/>
      <c r="FQ436" s="90" t="n">
        <v>0</v>
      </c>
      <c r="FR436" s="90" t="n">
        <v>0</v>
      </c>
      <c r="FS436" s="90" t="n">
        <v>0</v>
      </c>
      <c r="FT436" s="90" t="n">
        <v>0</v>
      </c>
      <c r="FU436" s="90" t="n">
        <v>0</v>
      </c>
      <c r="FV436" s="90" t="n">
        <v>0</v>
      </c>
      <c r="FW436" s="90" t="n">
        <v>0</v>
      </c>
      <c r="FX436" s="90" t="n">
        <v>0</v>
      </c>
      <c r="FY436" s="90" t="n">
        <v>0</v>
      </c>
      <c r="FZ436" s="90" t="n">
        <v>0</v>
      </c>
      <c r="GA436" s="90" t="n">
        <v>0</v>
      </c>
      <c r="GB436" s="90" t="n">
        <v>0</v>
      </c>
      <c r="GC436" s="90" t="n">
        <v>0</v>
      </c>
      <c r="GD436" s="90" t="n">
        <v>0</v>
      </c>
      <c r="GE436" s="90" t="n">
        <v>0</v>
      </c>
      <c r="GF436" s="90" t="n">
        <v>0</v>
      </c>
      <c r="GG436" s="90"/>
      <c r="GH436" s="90"/>
      <c r="GI436" s="90" t="n">
        <v>0</v>
      </c>
      <c r="GJ436" s="90"/>
      <c r="GK436" s="90"/>
      <c r="GL436" s="90" t="n">
        <v>0</v>
      </c>
      <c r="GM436" s="90"/>
      <c r="GN436" s="90"/>
      <c r="GO436" s="90" t="n">
        <v>0</v>
      </c>
      <c r="GP436" s="90"/>
      <c r="GQ436" s="90"/>
      <c r="GR436" s="90" t="n">
        <v>0</v>
      </c>
      <c r="GS436" s="90" t="n">
        <v>0</v>
      </c>
      <c r="GT436" s="90" t="n">
        <v>0</v>
      </c>
      <c r="GU436" s="90" t="n">
        <v>0</v>
      </c>
      <c r="GV436" s="90" t="n">
        <v>0</v>
      </c>
      <c r="GW436" s="90" t="n">
        <v>0</v>
      </c>
      <c r="GX436" s="90" t="n">
        <v>0</v>
      </c>
      <c r="GY436" s="90" t="n">
        <v>0</v>
      </c>
      <c r="GZ436" s="90" t="n">
        <v>0</v>
      </c>
      <c r="HA436" s="90" t="n">
        <v>0</v>
      </c>
      <c r="HB436" s="90" t="n">
        <v>0</v>
      </c>
      <c r="HC436" s="90" t="n">
        <v>0</v>
      </c>
      <c r="HD436" s="90" t="n">
        <v>0</v>
      </c>
      <c r="HE436" s="90" t="n">
        <v>0</v>
      </c>
      <c r="HF436" s="90" t="n">
        <v>0</v>
      </c>
      <c r="HG436" s="90" t="n">
        <v>0</v>
      </c>
      <c r="HH436" s="90" t="n">
        <v>0</v>
      </c>
      <c r="HI436" s="90"/>
      <c r="HJ436" s="90"/>
      <c r="HK436" s="90"/>
      <c r="HL436" s="90"/>
      <c r="HM436" s="90"/>
      <c r="HN436" s="90"/>
      <c r="HO436" s="90"/>
      <c r="HP436" s="90"/>
      <c r="HQ436" s="90"/>
      <c r="HR436" s="90"/>
      <c r="HS436" s="90"/>
      <c r="HT436" s="90"/>
      <c r="HU436" s="90" t="n">
        <v>34</v>
      </c>
    </row>
    <row r="437" customFormat="false" ht="11.25" hidden="false" customHeight="false" outlineLevel="0" collapsed="false">
      <c r="A437" s="1" t="n">
        <v>27407387894</v>
      </c>
      <c r="B437" s="1" t="n">
        <v>40738789</v>
      </c>
      <c r="C437" s="2" t="s">
        <v>2297</v>
      </c>
      <c r="E437" s="1" t="s">
        <v>214</v>
      </c>
      <c r="F437" s="1" t="s">
        <v>5425</v>
      </c>
      <c r="G437" s="1" t="s">
        <v>5426</v>
      </c>
      <c r="H437" s="1" t="s">
        <v>5427</v>
      </c>
      <c r="J437" s="1" t="n">
        <v>9000</v>
      </c>
      <c r="L437" s="1" t="s">
        <v>3277</v>
      </c>
      <c r="M437" s="1" t="s">
        <v>3278</v>
      </c>
      <c r="N437" s="1" t="s">
        <v>538</v>
      </c>
      <c r="O437" s="1" t="n">
        <v>0</v>
      </c>
      <c r="S437" s="1" t="s">
        <v>5428</v>
      </c>
      <c r="AC437" s="1" t="n">
        <v>3</v>
      </c>
      <c r="AD437" s="1" t="n">
        <v>4</v>
      </c>
      <c r="AE437" s="1" t="n">
        <v>0</v>
      </c>
      <c r="AF437" s="1" t="n">
        <v>0</v>
      </c>
      <c r="AG437" s="1" t="n">
        <v>0</v>
      </c>
      <c r="AH437" s="1" t="n">
        <v>0</v>
      </c>
      <c r="AI437" s="1" t="n">
        <v>0</v>
      </c>
      <c r="AJ437" s="1" t="n">
        <v>0</v>
      </c>
      <c r="AK437" s="1" t="n">
        <v>0</v>
      </c>
      <c r="AL437" s="1" t="n">
        <v>3</v>
      </c>
      <c r="AM437" s="1" t="n">
        <v>0</v>
      </c>
      <c r="AN437" s="1" t="n">
        <v>0</v>
      </c>
      <c r="AO437" s="1" t="n">
        <v>0</v>
      </c>
      <c r="AP437" s="1" t="n">
        <v>0</v>
      </c>
      <c r="AQ437" s="1" t="n">
        <v>0</v>
      </c>
      <c r="AR437" s="1" t="n">
        <v>3</v>
      </c>
      <c r="AS437" s="1" t="s">
        <v>756</v>
      </c>
      <c r="AT437" s="1" t="s">
        <v>757</v>
      </c>
      <c r="AU437" s="1" t="n">
        <v>3</v>
      </c>
      <c r="AV437" s="1" t="s">
        <v>882</v>
      </c>
      <c r="AW437" s="1" t="s">
        <v>883</v>
      </c>
      <c r="AX437" s="1" t="n">
        <v>1</v>
      </c>
      <c r="AY437" s="1" t="s">
        <v>184</v>
      </c>
      <c r="AZ437" s="1" t="s">
        <v>185</v>
      </c>
      <c r="BA437" s="1" t="n">
        <v>0</v>
      </c>
      <c r="BD437" s="1" t="n">
        <v>0</v>
      </c>
      <c r="BE437" s="3" t="n">
        <v>1</v>
      </c>
      <c r="BF437" s="1" t="n">
        <v>0</v>
      </c>
      <c r="BG437" s="1" t="n">
        <v>0</v>
      </c>
      <c r="BH437" s="1" t="n">
        <v>0</v>
      </c>
      <c r="BI437" s="1" t="n">
        <v>0</v>
      </c>
      <c r="BJ437" s="1" t="n">
        <v>0</v>
      </c>
      <c r="BK437" s="1" t="n">
        <v>0</v>
      </c>
      <c r="BL437" s="1" t="n">
        <v>0</v>
      </c>
      <c r="BM437" s="1" t="n">
        <v>0</v>
      </c>
      <c r="BN437" s="1" t="n">
        <v>0</v>
      </c>
      <c r="BO437" s="1" t="n">
        <v>0</v>
      </c>
      <c r="BP437" s="1" t="n">
        <v>0</v>
      </c>
      <c r="BQ437" s="1" t="n">
        <v>0</v>
      </c>
      <c r="BR437" s="1" t="n">
        <v>0</v>
      </c>
      <c r="BS437" s="1" t="n">
        <v>0</v>
      </c>
      <c r="BT437" s="1" t="n">
        <v>0</v>
      </c>
      <c r="BU437" s="1" t="n">
        <v>0</v>
      </c>
      <c r="BV437" s="1" t="n">
        <v>0</v>
      </c>
      <c r="BW437" s="1" t="n">
        <v>0</v>
      </c>
      <c r="BX437" s="1" t="n">
        <v>1</v>
      </c>
      <c r="BY437" s="1" t="n">
        <v>0</v>
      </c>
      <c r="BZ437" s="1" t="n">
        <v>6</v>
      </c>
      <c r="CA437" s="1" t="s">
        <v>226</v>
      </c>
      <c r="CB437" s="1" t="n">
        <v>0</v>
      </c>
      <c r="CC437" s="1" t="n">
        <v>0</v>
      </c>
      <c r="CD437" s="1" t="n">
        <v>0</v>
      </c>
      <c r="CE437" s="1" t="n">
        <v>0</v>
      </c>
      <c r="CF437" s="1" t="n">
        <v>0</v>
      </c>
      <c r="CG437" s="1" t="n">
        <v>0</v>
      </c>
      <c r="CH437" s="1" t="n">
        <v>0</v>
      </c>
      <c r="CI437" s="1" t="n">
        <v>0</v>
      </c>
      <c r="CJ437" s="1" t="n">
        <v>0</v>
      </c>
      <c r="CK437" s="1" t="n">
        <v>0</v>
      </c>
      <c r="CL437" s="1" t="n">
        <v>0</v>
      </c>
      <c r="CM437" s="1" t="n">
        <v>0</v>
      </c>
      <c r="CN437" s="1" t="n">
        <v>0</v>
      </c>
      <c r="CO437" s="1" t="n">
        <v>0</v>
      </c>
      <c r="CP437" s="1" t="n">
        <v>0</v>
      </c>
      <c r="CQ437" s="1" t="n">
        <v>0</v>
      </c>
      <c r="CR437" s="1" t="n">
        <v>0</v>
      </c>
      <c r="CS437" s="1" t="n">
        <v>0</v>
      </c>
      <c r="CT437" s="1" t="n">
        <v>0</v>
      </c>
      <c r="CU437" s="1" t="n">
        <v>0</v>
      </c>
      <c r="CV437" s="1" t="n">
        <v>0</v>
      </c>
      <c r="CW437" s="1" t="n">
        <v>0</v>
      </c>
      <c r="CX437" s="1" t="n">
        <v>0</v>
      </c>
      <c r="CY437" s="1" t="n">
        <v>0</v>
      </c>
      <c r="CZ437" s="1" t="n">
        <v>0</v>
      </c>
      <c r="DA437" s="1" t="n">
        <v>0</v>
      </c>
      <c r="DB437" s="1" t="n">
        <v>0</v>
      </c>
      <c r="DC437" s="1" t="n">
        <v>0</v>
      </c>
      <c r="DD437" s="1" t="n">
        <v>0</v>
      </c>
      <c r="DE437" s="1" t="n">
        <v>0</v>
      </c>
      <c r="DF437" s="1" t="n">
        <v>0</v>
      </c>
      <c r="DG437" s="1" t="n">
        <v>0</v>
      </c>
      <c r="DH437" s="1" t="n">
        <v>0</v>
      </c>
      <c r="DI437" s="1" t="n">
        <v>0</v>
      </c>
      <c r="DJ437" s="1" t="n">
        <v>0</v>
      </c>
      <c r="DK437" s="1" t="n">
        <v>0</v>
      </c>
      <c r="DL437" s="1" t="n">
        <v>0</v>
      </c>
      <c r="DM437" s="1" t="n">
        <v>0</v>
      </c>
      <c r="DN437" s="1" t="n">
        <v>0</v>
      </c>
      <c r="DO437" s="1" t="n">
        <v>0</v>
      </c>
      <c r="DP437" s="1" t="n">
        <v>0</v>
      </c>
      <c r="DQ437" s="1" t="n">
        <v>0</v>
      </c>
      <c r="DR437" s="1" t="n">
        <v>0</v>
      </c>
      <c r="DS437" s="1" t="n">
        <v>0</v>
      </c>
      <c r="DT437" s="1" t="n">
        <v>0</v>
      </c>
      <c r="DU437" s="1" t="n">
        <v>0</v>
      </c>
      <c r="DV437" s="1" t="n">
        <v>0</v>
      </c>
      <c r="DW437" s="1" t="n">
        <v>0</v>
      </c>
      <c r="DX437" s="1" t="n">
        <v>0</v>
      </c>
      <c r="DY437" s="1" t="n">
        <v>0</v>
      </c>
      <c r="DZ437" s="1" t="n">
        <v>0</v>
      </c>
      <c r="EA437" s="1" t="n">
        <v>0</v>
      </c>
      <c r="EB437" s="1" t="n">
        <v>0</v>
      </c>
      <c r="EC437" s="1" t="n">
        <v>0</v>
      </c>
      <c r="EE437" s="1" t="s">
        <v>186</v>
      </c>
      <c r="EF437" s="1" t="s">
        <v>186</v>
      </c>
      <c r="EP437" s="1" t="n">
        <v>0</v>
      </c>
      <c r="ER437" s="3" t="s">
        <v>1741</v>
      </c>
      <c r="ES437" s="3" t="s">
        <v>1742</v>
      </c>
      <c r="FF437" s="1" t="n">
        <v>30692845605</v>
      </c>
      <c r="FG437" s="1" t="s">
        <v>5429</v>
      </c>
      <c r="FK437" s="1" t="s">
        <v>376</v>
      </c>
      <c r="FL437" s="1" t="s">
        <v>377</v>
      </c>
      <c r="FN437" s="1" t="s">
        <v>5430</v>
      </c>
      <c r="FO437" s="3" t="s">
        <v>380</v>
      </c>
      <c r="FP437" s="3" t="s">
        <v>381</v>
      </c>
      <c r="FQ437" s="1" t="n">
        <v>2</v>
      </c>
      <c r="FR437" s="1" t="n">
        <v>32797</v>
      </c>
      <c r="FS437" s="1" t="n">
        <v>0</v>
      </c>
      <c r="FT437" s="1" t="n">
        <v>0</v>
      </c>
      <c r="FU437" s="1" t="n">
        <v>0</v>
      </c>
      <c r="FV437" s="1" t="n">
        <v>0</v>
      </c>
      <c r="FW437" s="1" t="n">
        <v>0</v>
      </c>
      <c r="FX437" s="1" t="n">
        <v>0</v>
      </c>
      <c r="FY437" s="1" t="n">
        <v>0</v>
      </c>
      <c r="FZ437" s="1" t="n">
        <v>0</v>
      </c>
      <c r="GA437" s="1" t="n">
        <v>0</v>
      </c>
      <c r="GB437" s="1" t="n">
        <v>2</v>
      </c>
      <c r="GC437" s="1" t="n">
        <v>0</v>
      </c>
      <c r="GD437" s="1" t="n">
        <v>0</v>
      </c>
      <c r="GE437" s="1" t="n">
        <v>0</v>
      </c>
      <c r="GF437" s="1" t="n">
        <v>0</v>
      </c>
      <c r="GG437" s="1" t="s">
        <v>244</v>
      </c>
      <c r="GH437" s="1" t="s">
        <v>245</v>
      </c>
      <c r="GI437" s="1" t="n">
        <v>32260</v>
      </c>
      <c r="GJ437" s="1" t="s">
        <v>1837</v>
      </c>
      <c r="GK437" s="1" t="s">
        <v>1838</v>
      </c>
      <c r="GL437" s="1" t="n">
        <v>537</v>
      </c>
      <c r="GO437" s="1" t="n">
        <v>0</v>
      </c>
      <c r="GR437" s="1" t="n">
        <v>0</v>
      </c>
      <c r="GS437" s="1" t="n">
        <v>0</v>
      </c>
      <c r="GT437" s="1" t="n">
        <v>0</v>
      </c>
      <c r="GU437" s="1" t="n">
        <v>0</v>
      </c>
      <c r="GV437" s="1" t="n">
        <v>0</v>
      </c>
      <c r="GW437" s="1" t="n">
        <v>0</v>
      </c>
      <c r="GX437" s="1" t="n">
        <v>0</v>
      </c>
      <c r="GY437" s="1" t="n">
        <v>0</v>
      </c>
      <c r="GZ437" s="1" t="n">
        <v>0</v>
      </c>
      <c r="HA437" s="1" t="n">
        <v>1</v>
      </c>
      <c r="HB437" s="1" t="n">
        <v>25870</v>
      </c>
      <c r="HC437" s="1" t="n">
        <v>0</v>
      </c>
      <c r="HD437" s="1" t="n">
        <v>0</v>
      </c>
      <c r="HE437" s="1" t="n">
        <v>0</v>
      </c>
      <c r="HF437" s="1" t="n">
        <v>0</v>
      </c>
      <c r="HG437" s="1" t="n">
        <v>0</v>
      </c>
      <c r="HH437" s="1" t="n">
        <v>0</v>
      </c>
      <c r="HI437" s="1" t="s">
        <v>312</v>
      </c>
      <c r="HJ437" s="1" t="s">
        <v>5431</v>
      </c>
      <c r="HM437" s="1" t="s">
        <v>5432</v>
      </c>
      <c r="HU437" s="1" t="n">
        <v>34</v>
      </c>
    </row>
    <row r="438" customFormat="false" ht="11.25" hidden="false" customHeight="false" outlineLevel="0" collapsed="false">
      <c r="A438" s="1" t="n">
        <v>27297741743</v>
      </c>
      <c r="B438" s="1" t="n">
        <v>29774174</v>
      </c>
      <c r="C438" s="2" t="s">
        <v>5433</v>
      </c>
      <c r="E438" s="1" t="s">
        <v>214</v>
      </c>
      <c r="F438" s="1" t="s">
        <v>5434</v>
      </c>
      <c r="G438" s="1" t="s">
        <v>5435</v>
      </c>
      <c r="H438" s="1" t="s">
        <v>5436</v>
      </c>
      <c r="J438" s="1" t="n">
        <v>1825</v>
      </c>
      <c r="L438" s="1" t="s">
        <v>4005</v>
      </c>
      <c r="M438" s="1" t="s">
        <v>478</v>
      </c>
      <c r="N438" s="1" t="s">
        <v>221</v>
      </c>
      <c r="O438" s="1" t="n">
        <v>0</v>
      </c>
      <c r="S438" s="90" t="s">
        <v>5437</v>
      </c>
      <c r="AC438" s="1" t="n">
        <v>1</v>
      </c>
      <c r="AD438" s="1" t="n">
        <v>0</v>
      </c>
      <c r="AE438" s="1" t="n">
        <v>0</v>
      </c>
      <c r="AF438" s="1" t="n">
        <v>0</v>
      </c>
      <c r="AG438" s="1" t="n">
        <v>0</v>
      </c>
      <c r="AH438" s="1" t="n">
        <v>0</v>
      </c>
      <c r="AI438" s="1" t="n">
        <v>0</v>
      </c>
      <c r="AJ438" s="1" t="n">
        <v>0</v>
      </c>
      <c r="AK438" s="1" t="n">
        <v>0</v>
      </c>
      <c r="AL438" s="1" t="n">
        <v>1</v>
      </c>
      <c r="AM438" s="1" t="n">
        <v>0</v>
      </c>
      <c r="AN438" s="1" t="n">
        <v>0</v>
      </c>
      <c r="AO438" s="1" t="n">
        <v>0</v>
      </c>
      <c r="AP438" s="1" t="n">
        <v>0</v>
      </c>
      <c r="AQ438" s="1" t="n">
        <v>0</v>
      </c>
      <c r="AR438" s="1" t="n">
        <v>1</v>
      </c>
      <c r="AS438" s="1" t="s">
        <v>184</v>
      </c>
      <c r="AT438" s="1" t="s">
        <v>185</v>
      </c>
      <c r="AU438" s="1" t="n">
        <v>0</v>
      </c>
      <c r="AX438" s="1" t="n">
        <v>0</v>
      </c>
      <c r="BA438" s="1" t="n">
        <v>0</v>
      </c>
      <c r="BD438" s="1" t="n">
        <v>0</v>
      </c>
      <c r="BE438" s="3" t="n">
        <v>1</v>
      </c>
      <c r="BF438" s="1" t="n">
        <v>0</v>
      </c>
      <c r="BG438" s="1" t="n">
        <v>0</v>
      </c>
      <c r="BH438" s="1" t="n">
        <v>0</v>
      </c>
      <c r="BI438" s="1" t="n">
        <v>0</v>
      </c>
      <c r="BJ438" s="1" t="n">
        <v>0</v>
      </c>
      <c r="BK438" s="1" t="n">
        <v>0</v>
      </c>
      <c r="BL438" s="1" t="n">
        <v>0</v>
      </c>
      <c r="BM438" s="1" t="n">
        <v>0</v>
      </c>
      <c r="BN438" s="1" t="n">
        <v>0</v>
      </c>
      <c r="BO438" s="1" t="n">
        <v>0</v>
      </c>
      <c r="BP438" s="1" t="n">
        <v>0</v>
      </c>
      <c r="BQ438" s="1" t="n">
        <v>0</v>
      </c>
      <c r="BR438" s="1" t="n">
        <v>0</v>
      </c>
      <c r="BS438" s="1" t="n">
        <v>0</v>
      </c>
      <c r="BT438" s="1" t="n">
        <v>0</v>
      </c>
      <c r="BU438" s="1" t="n">
        <v>0</v>
      </c>
      <c r="BV438" s="1" t="n">
        <v>0</v>
      </c>
      <c r="BW438" s="1" t="n">
        <v>0</v>
      </c>
      <c r="BX438" s="1" t="n">
        <v>0</v>
      </c>
      <c r="BY438" s="1" t="n">
        <v>1</v>
      </c>
      <c r="BZ438" s="1" t="n">
        <v>0</v>
      </c>
      <c r="CB438" s="1" t="n">
        <v>0</v>
      </c>
      <c r="CC438" s="1" t="n">
        <v>0</v>
      </c>
      <c r="CD438" s="1" t="n">
        <v>0</v>
      </c>
      <c r="CE438" s="1" t="n">
        <v>0</v>
      </c>
      <c r="CF438" s="1" t="n">
        <v>0</v>
      </c>
      <c r="CG438" s="1" t="n">
        <v>0</v>
      </c>
      <c r="CH438" s="1" t="n">
        <v>0</v>
      </c>
      <c r="CI438" s="1" t="n">
        <v>0</v>
      </c>
      <c r="CJ438" s="1" t="n">
        <v>0</v>
      </c>
      <c r="CK438" s="1" t="n">
        <v>0</v>
      </c>
      <c r="CL438" s="1" t="n">
        <v>0</v>
      </c>
      <c r="CM438" s="1" t="n">
        <v>0</v>
      </c>
      <c r="CN438" s="1" t="n">
        <v>0</v>
      </c>
      <c r="CO438" s="1" t="n">
        <v>0</v>
      </c>
      <c r="CP438" s="1" t="n">
        <v>0</v>
      </c>
      <c r="CQ438" s="1" t="n">
        <v>0</v>
      </c>
      <c r="CR438" s="1" t="n">
        <v>0</v>
      </c>
      <c r="CS438" s="1" t="n">
        <v>0</v>
      </c>
      <c r="CT438" s="1" t="n">
        <v>0</v>
      </c>
      <c r="CU438" s="1" t="n">
        <v>0</v>
      </c>
      <c r="CV438" s="1" t="n">
        <v>0</v>
      </c>
      <c r="CW438" s="1" t="n">
        <v>0</v>
      </c>
      <c r="CX438" s="1" t="n">
        <v>0</v>
      </c>
      <c r="CY438" s="1" t="n">
        <v>0</v>
      </c>
      <c r="CZ438" s="1" t="n">
        <v>0</v>
      </c>
      <c r="DA438" s="1" t="n">
        <v>0</v>
      </c>
      <c r="DB438" s="1" t="n">
        <v>0</v>
      </c>
      <c r="DC438" s="1" t="n">
        <v>0</v>
      </c>
      <c r="DD438" s="1" t="n">
        <v>0</v>
      </c>
      <c r="DE438" s="1" t="n">
        <v>0</v>
      </c>
      <c r="DF438" s="1" t="n">
        <v>0</v>
      </c>
      <c r="DG438" s="1" t="n">
        <v>0</v>
      </c>
      <c r="DH438" s="1" t="n">
        <v>0</v>
      </c>
      <c r="DI438" s="1" t="n">
        <v>0</v>
      </c>
      <c r="DJ438" s="1" t="n">
        <v>0</v>
      </c>
      <c r="DK438" s="1" t="n">
        <v>0</v>
      </c>
      <c r="DL438" s="1" t="n">
        <v>0</v>
      </c>
      <c r="DM438" s="1" t="n">
        <v>0</v>
      </c>
      <c r="DN438" s="1" t="n">
        <v>0</v>
      </c>
      <c r="DO438" s="1" t="n">
        <v>0</v>
      </c>
      <c r="DP438" s="1" t="n">
        <v>0</v>
      </c>
      <c r="DQ438" s="1" t="n">
        <v>0</v>
      </c>
      <c r="DR438" s="1" t="n">
        <v>0</v>
      </c>
      <c r="DS438" s="1" t="n">
        <v>0</v>
      </c>
      <c r="DT438" s="1" t="n">
        <v>0</v>
      </c>
      <c r="DU438" s="1" t="n">
        <v>0</v>
      </c>
      <c r="DV438" s="1" t="n">
        <v>0</v>
      </c>
      <c r="DW438" s="1" t="n">
        <v>0</v>
      </c>
      <c r="DX438" s="1" t="n">
        <v>0</v>
      </c>
      <c r="DY438" s="1" t="n">
        <v>0</v>
      </c>
      <c r="DZ438" s="1" t="n">
        <v>0</v>
      </c>
      <c r="EA438" s="1" t="n">
        <v>0</v>
      </c>
      <c r="EB438" s="1" t="n">
        <v>0</v>
      </c>
      <c r="EC438" s="1" t="n">
        <v>0</v>
      </c>
      <c r="EE438" s="1" t="s">
        <v>186</v>
      </c>
      <c r="EF438" s="1" t="s">
        <v>186</v>
      </c>
      <c r="EP438" s="1" t="n">
        <v>0</v>
      </c>
      <c r="ER438" s="3" t="s">
        <v>5438</v>
      </c>
      <c r="ES438" s="3" t="s">
        <v>5439</v>
      </c>
      <c r="ET438" s="1" t="s">
        <v>263</v>
      </c>
      <c r="EU438" s="1" t="s">
        <v>370</v>
      </c>
      <c r="EV438" s="1" t="s">
        <v>263</v>
      </c>
      <c r="EW438" s="1" t="s">
        <v>371</v>
      </c>
      <c r="EX438" s="1" t="s">
        <v>263</v>
      </c>
      <c r="EY438" s="1" t="s">
        <v>372</v>
      </c>
      <c r="EZ438" s="1" t="s">
        <v>295</v>
      </c>
      <c r="FA438" s="1" t="s">
        <v>373</v>
      </c>
      <c r="FB438" s="1" t="s">
        <v>263</v>
      </c>
      <c r="FC438" s="1" t="s">
        <v>600</v>
      </c>
      <c r="FD438" s="1" t="s">
        <v>263</v>
      </c>
      <c r="FE438" s="1" t="s">
        <v>428</v>
      </c>
      <c r="FF438" s="1" t="n">
        <v>30714354317</v>
      </c>
      <c r="FG438" s="1" t="s">
        <v>5440</v>
      </c>
      <c r="FK438" s="1" t="s">
        <v>376</v>
      </c>
      <c r="FL438" s="1" t="s">
        <v>377</v>
      </c>
      <c r="FP438" s="3" t="s">
        <v>204</v>
      </c>
      <c r="FQ438" s="1" t="n">
        <v>2</v>
      </c>
      <c r="FR438" s="1" t="n">
        <v>544</v>
      </c>
      <c r="FS438" s="1" t="n">
        <v>15</v>
      </c>
      <c r="FT438" s="1" t="n">
        <v>1</v>
      </c>
      <c r="FU438" s="1" t="n">
        <v>15</v>
      </c>
      <c r="FV438" s="1" t="n">
        <v>0</v>
      </c>
      <c r="FW438" s="1" t="n">
        <v>0</v>
      </c>
      <c r="FX438" s="1" t="n">
        <v>0</v>
      </c>
      <c r="FY438" s="1" t="n">
        <v>0</v>
      </c>
      <c r="FZ438" s="1" t="n">
        <v>0</v>
      </c>
      <c r="GA438" s="1" t="n">
        <v>0</v>
      </c>
      <c r="GB438" s="1" t="n">
        <v>1</v>
      </c>
      <c r="GC438" s="1" t="n">
        <v>1</v>
      </c>
      <c r="GD438" s="1" t="n">
        <v>0</v>
      </c>
      <c r="GE438" s="1" t="n">
        <v>0</v>
      </c>
      <c r="GF438" s="1" t="n">
        <v>0</v>
      </c>
      <c r="GG438" s="1" t="s">
        <v>184</v>
      </c>
      <c r="GH438" s="1" t="s">
        <v>185</v>
      </c>
      <c r="GI438" s="1" t="n">
        <v>529</v>
      </c>
      <c r="GJ438" s="1" t="s">
        <v>244</v>
      </c>
      <c r="GK438" s="1" t="s">
        <v>245</v>
      </c>
      <c r="GL438" s="1" t="n">
        <v>15</v>
      </c>
      <c r="GO438" s="1" t="n">
        <v>0</v>
      </c>
      <c r="GR438" s="1" t="n">
        <v>0</v>
      </c>
      <c r="GS438" s="1" t="n">
        <v>0</v>
      </c>
      <c r="GT438" s="1" t="n">
        <v>0</v>
      </c>
      <c r="GU438" s="1" t="n">
        <v>0</v>
      </c>
      <c r="GV438" s="1" t="n">
        <v>0</v>
      </c>
      <c r="GW438" s="1" t="n">
        <v>0</v>
      </c>
      <c r="GX438" s="1" t="n">
        <v>0</v>
      </c>
      <c r="GY438" s="1" t="n">
        <v>0</v>
      </c>
      <c r="GZ438" s="1" t="n">
        <v>0</v>
      </c>
      <c r="HA438" s="1" t="n">
        <v>0</v>
      </c>
      <c r="HB438" s="1" t="n">
        <v>0</v>
      </c>
      <c r="HC438" s="1" t="n">
        <v>0</v>
      </c>
      <c r="HD438" s="1" t="n">
        <v>0</v>
      </c>
      <c r="HE438" s="1" t="n">
        <v>0</v>
      </c>
      <c r="HF438" s="1" t="n">
        <v>0</v>
      </c>
      <c r="HG438" s="1" t="n">
        <v>0</v>
      </c>
      <c r="HH438" s="1" t="n">
        <v>0</v>
      </c>
      <c r="HU438" s="1" t="n">
        <v>345</v>
      </c>
    </row>
    <row r="439" customFormat="false" ht="11.25" hidden="false" customHeight="false" outlineLevel="0" collapsed="false">
      <c r="A439" s="1" t="n">
        <v>20213337050</v>
      </c>
      <c r="B439" s="1" t="n">
        <v>21333705</v>
      </c>
      <c r="C439" s="2" t="s">
        <v>5441</v>
      </c>
      <c r="E439" s="1" t="s">
        <v>168</v>
      </c>
      <c r="F439" s="1" t="s">
        <v>5442</v>
      </c>
      <c r="G439" s="1" t="s">
        <v>5443</v>
      </c>
      <c r="H439" s="1" t="s">
        <v>5444</v>
      </c>
      <c r="J439" s="1" t="n">
        <v>1736</v>
      </c>
      <c r="K439" s="1" t="s">
        <v>5445</v>
      </c>
      <c r="L439" s="1" t="s">
        <v>3645</v>
      </c>
      <c r="M439" s="1" t="s">
        <v>286</v>
      </c>
      <c r="N439" s="1" t="s">
        <v>221</v>
      </c>
      <c r="O439" s="1" t="n">
        <v>0</v>
      </c>
      <c r="S439" s="1" t="s">
        <v>5446</v>
      </c>
      <c r="T439" s="1" t="s">
        <v>5447</v>
      </c>
      <c r="U439" s="1" t="s">
        <v>5448</v>
      </c>
      <c r="V439" s="1" t="s">
        <v>5449</v>
      </c>
      <c r="AC439" s="1" t="n">
        <v>3</v>
      </c>
      <c r="AD439" s="1" t="n">
        <v>61</v>
      </c>
      <c r="AE439" s="1" t="n">
        <v>0</v>
      </c>
      <c r="AF439" s="1" t="n">
        <v>0</v>
      </c>
      <c r="AG439" s="1" t="n">
        <v>0</v>
      </c>
      <c r="AH439" s="1" t="n">
        <v>0</v>
      </c>
      <c r="AI439" s="1" t="n">
        <v>0</v>
      </c>
      <c r="AJ439" s="1" t="n">
        <v>0</v>
      </c>
      <c r="AK439" s="1" t="n">
        <v>0</v>
      </c>
      <c r="AL439" s="1" t="n">
        <v>1</v>
      </c>
      <c r="AM439" s="1" t="n">
        <v>0</v>
      </c>
      <c r="AN439" s="1" t="n">
        <v>2</v>
      </c>
      <c r="AO439" s="1" t="n">
        <v>0</v>
      </c>
      <c r="AP439" s="1" t="n">
        <v>0</v>
      </c>
      <c r="AQ439" s="1" t="n">
        <v>0</v>
      </c>
      <c r="AR439" s="1" t="n">
        <v>1</v>
      </c>
      <c r="AS439" s="1" t="s">
        <v>455</v>
      </c>
      <c r="AT439" s="1" t="s">
        <v>456</v>
      </c>
      <c r="AU439" s="1" t="n">
        <v>37</v>
      </c>
      <c r="AV439" s="1" t="s">
        <v>244</v>
      </c>
      <c r="AW439" s="1" t="s">
        <v>245</v>
      </c>
      <c r="AX439" s="1" t="n">
        <v>24</v>
      </c>
      <c r="AY439" s="1" t="s">
        <v>184</v>
      </c>
      <c r="AZ439" s="1" t="s">
        <v>185</v>
      </c>
      <c r="BA439" s="1" t="n">
        <v>0</v>
      </c>
      <c r="BD439" s="1" t="n">
        <v>0</v>
      </c>
      <c r="BE439" s="3" t="n">
        <v>1</v>
      </c>
      <c r="BF439" s="1" t="n">
        <v>0</v>
      </c>
      <c r="BG439" s="1" t="n">
        <v>0</v>
      </c>
      <c r="BH439" s="1" t="n">
        <v>0</v>
      </c>
      <c r="BI439" s="1" t="n">
        <v>0</v>
      </c>
      <c r="BJ439" s="1" t="n">
        <v>0</v>
      </c>
      <c r="BK439" s="1" t="n">
        <v>0</v>
      </c>
      <c r="BL439" s="1" t="n">
        <v>0</v>
      </c>
      <c r="BM439" s="1" t="n">
        <v>0</v>
      </c>
      <c r="BN439" s="1" t="n">
        <v>0</v>
      </c>
      <c r="BO439" s="1" t="n">
        <v>0</v>
      </c>
      <c r="BP439" s="1" t="n">
        <v>0</v>
      </c>
      <c r="BQ439" s="1" t="n">
        <v>0</v>
      </c>
      <c r="BR439" s="1" t="n">
        <v>0</v>
      </c>
      <c r="BS439" s="1" t="n">
        <v>0</v>
      </c>
      <c r="BT439" s="1" t="n">
        <v>0</v>
      </c>
      <c r="BU439" s="1" t="n">
        <v>0</v>
      </c>
      <c r="BV439" s="1" t="n">
        <v>0</v>
      </c>
      <c r="BW439" s="1" t="n">
        <v>0</v>
      </c>
      <c r="BX439" s="1" t="n">
        <v>1</v>
      </c>
      <c r="BY439" s="1" t="n">
        <v>4</v>
      </c>
      <c r="BZ439" s="1" t="n">
        <v>0</v>
      </c>
      <c r="CA439" s="1" t="s">
        <v>189</v>
      </c>
      <c r="CB439" s="1" t="n">
        <v>12</v>
      </c>
      <c r="CC439" s="1" t="n">
        <v>244</v>
      </c>
      <c r="CD439" s="1" t="n">
        <v>0</v>
      </c>
      <c r="CE439" s="1" t="n">
        <v>0</v>
      </c>
      <c r="CF439" s="1" t="n">
        <v>0</v>
      </c>
      <c r="CG439" s="1" t="n">
        <v>0</v>
      </c>
      <c r="CH439" s="1" t="n">
        <v>0</v>
      </c>
      <c r="CI439" s="1" t="n">
        <v>0</v>
      </c>
      <c r="CJ439" s="1" t="n">
        <v>0</v>
      </c>
      <c r="CK439" s="1" t="n">
        <v>4</v>
      </c>
      <c r="CL439" s="1" t="n">
        <v>0</v>
      </c>
      <c r="CM439" s="1" t="n">
        <v>8</v>
      </c>
      <c r="CN439" s="1" t="n">
        <v>0</v>
      </c>
      <c r="CO439" s="1" t="n">
        <v>0</v>
      </c>
      <c r="CP439" s="1" t="n">
        <v>0</v>
      </c>
      <c r="CQ439" s="1" t="n">
        <v>4</v>
      </c>
      <c r="CR439" s="1" t="n">
        <v>0</v>
      </c>
      <c r="CS439" s="1" t="n">
        <v>0</v>
      </c>
      <c r="CT439" s="1" t="n">
        <v>0</v>
      </c>
      <c r="CU439" s="1" t="n">
        <v>0</v>
      </c>
      <c r="CV439" s="1" t="n">
        <v>0</v>
      </c>
      <c r="CW439" s="1" t="n">
        <v>0</v>
      </c>
      <c r="CX439" s="1" t="n">
        <v>0</v>
      </c>
      <c r="CY439" s="1" t="n">
        <v>0</v>
      </c>
      <c r="CZ439" s="1" t="n">
        <v>0</v>
      </c>
      <c r="DA439" s="1" t="n">
        <v>0</v>
      </c>
      <c r="DB439" s="1" t="n">
        <v>0</v>
      </c>
      <c r="DC439" s="1" t="n">
        <v>0</v>
      </c>
      <c r="DD439" s="1" t="n">
        <v>0</v>
      </c>
      <c r="DE439" s="1" t="n">
        <v>0</v>
      </c>
      <c r="DF439" s="1" t="n">
        <v>0</v>
      </c>
      <c r="DG439" s="1" t="n">
        <v>0</v>
      </c>
      <c r="DH439" s="1" t="n">
        <v>0</v>
      </c>
      <c r="DI439" s="1" t="n">
        <v>0</v>
      </c>
      <c r="DJ439" s="1" t="n">
        <v>0</v>
      </c>
      <c r="DK439" s="1" t="n">
        <v>0</v>
      </c>
      <c r="DL439" s="1" t="n">
        <v>0</v>
      </c>
      <c r="DM439" s="1" t="n">
        <v>0</v>
      </c>
      <c r="DN439" s="1" t="n">
        <v>0</v>
      </c>
      <c r="DO439" s="1" t="n">
        <v>0</v>
      </c>
      <c r="DP439" s="1" t="n">
        <v>0</v>
      </c>
      <c r="DQ439" s="1" t="n">
        <v>0</v>
      </c>
      <c r="DR439" s="1" t="n">
        <v>0</v>
      </c>
      <c r="DS439" s="1" t="n">
        <v>0</v>
      </c>
      <c r="DT439" s="1" t="n">
        <v>0</v>
      </c>
      <c r="DU439" s="1" t="n">
        <v>0</v>
      </c>
      <c r="DV439" s="1" t="n">
        <v>0</v>
      </c>
      <c r="DW439" s="1" t="n">
        <v>0</v>
      </c>
      <c r="DX439" s="1" t="n">
        <v>0</v>
      </c>
      <c r="DY439" s="1" t="n">
        <v>0</v>
      </c>
      <c r="DZ439" s="1" t="n">
        <v>0</v>
      </c>
      <c r="EA439" s="1" t="n">
        <v>0</v>
      </c>
      <c r="EB439" s="1" t="n">
        <v>0</v>
      </c>
      <c r="EC439" s="1" t="n">
        <v>0</v>
      </c>
      <c r="EE439" s="1" t="s">
        <v>186</v>
      </c>
      <c r="EF439" s="1" t="s">
        <v>186</v>
      </c>
      <c r="EP439" s="1" t="n">
        <v>0</v>
      </c>
      <c r="ER439" s="3" t="s">
        <v>237</v>
      </c>
      <c r="ES439" s="3" t="s">
        <v>238</v>
      </c>
      <c r="ET439" s="1" t="s">
        <v>222</v>
      </c>
      <c r="EU439" s="1" t="s">
        <v>1764</v>
      </c>
      <c r="EV439" s="1" t="s">
        <v>222</v>
      </c>
      <c r="EW439" s="1" t="s">
        <v>294</v>
      </c>
      <c r="FF439" s="1" t="n">
        <v>30707977856</v>
      </c>
      <c r="FG439" s="1" t="s">
        <v>5450</v>
      </c>
      <c r="FK439" s="1" t="s">
        <v>5451</v>
      </c>
      <c r="FL439" s="1" t="s">
        <v>241</v>
      </c>
      <c r="FP439" s="3" t="s">
        <v>276</v>
      </c>
      <c r="FQ439" s="1" t="n">
        <v>1</v>
      </c>
      <c r="FR439" s="1" t="n">
        <v>222</v>
      </c>
      <c r="FS439" s="1" t="n">
        <v>0</v>
      </c>
      <c r="FT439" s="1" t="n">
        <v>0</v>
      </c>
      <c r="FU439" s="1" t="n">
        <v>0</v>
      </c>
      <c r="FV439" s="1" t="n">
        <v>0</v>
      </c>
      <c r="FW439" s="1" t="n">
        <v>0</v>
      </c>
      <c r="FX439" s="1" t="n">
        <v>0</v>
      </c>
      <c r="FY439" s="1" t="n">
        <v>0</v>
      </c>
      <c r="FZ439" s="1" t="n">
        <v>0</v>
      </c>
      <c r="GA439" s="1" t="n">
        <v>0</v>
      </c>
      <c r="GB439" s="1" t="n">
        <v>1</v>
      </c>
      <c r="GC439" s="1" t="n">
        <v>0</v>
      </c>
      <c r="GD439" s="1" t="n">
        <v>0</v>
      </c>
      <c r="GE439" s="1" t="n">
        <v>0</v>
      </c>
      <c r="GF439" s="1" t="n">
        <v>0</v>
      </c>
      <c r="GG439" s="1" t="s">
        <v>184</v>
      </c>
      <c r="GH439" s="1" t="s">
        <v>185</v>
      </c>
      <c r="GI439" s="1" t="n">
        <v>222</v>
      </c>
      <c r="GL439" s="1" t="n">
        <v>0</v>
      </c>
      <c r="GO439" s="1" t="n">
        <v>0</v>
      </c>
      <c r="GR439" s="1" t="n">
        <v>0</v>
      </c>
      <c r="GS439" s="1" t="n">
        <v>0</v>
      </c>
      <c r="GT439" s="1" t="n">
        <v>0</v>
      </c>
      <c r="GU439" s="1" t="n">
        <v>0</v>
      </c>
      <c r="GV439" s="1" t="n">
        <v>0</v>
      </c>
      <c r="GW439" s="1" t="n">
        <v>0</v>
      </c>
      <c r="GX439" s="1" t="n">
        <v>0</v>
      </c>
      <c r="GY439" s="1" t="n">
        <v>0</v>
      </c>
      <c r="GZ439" s="1" t="n">
        <v>0</v>
      </c>
      <c r="HA439" s="1" t="n">
        <v>1</v>
      </c>
      <c r="HB439" s="1" t="n">
        <v>26000</v>
      </c>
      <c r="HC439" s="1" t="n">
        <v>0</v>
      </c>
      <c r="HD439" s="1" t="n">
        <v>0</v>
      </c>
      <c r="HE439" s="1" t="n">
        <v>0</v>
      </c>
      <c r="HF439" s="1" t="n">
        <v>0</v>
      </c>
      <c r="HG439" s="1" t="n">
        <v>0</v>
      </c>
      <c r="HH439" s="1" t="n">
        <v>0</v>
      </c>
      <c r="HI439" s="1" t="s">
        <v>312</v>
      </c>
      <c r="HJ439" s="1" t="s">
        <v>5452</v>
      </c>
      <c r="HM439" s="1" t="s">
        <v>5446</v>
      </c>
      <c r="HN439" s="1" t="s">
        <v>5453</v>
      </c>
      <c r="HS439" s="1" t="s">
        <v>5454</v>
      </c>
      <c r="HT439" s="1" t="s">
        <v>5455</v>
      </c>
      <c r="HU439" s="1" t="n">
        <v>345</v>
      </c>
    </row>
    <row r="440" customFormat="false" ht="11.25" hidden="false" customHeight="false" outlineLevel="0" collapsed="false">
      <c r="A440" s="1" t="n">
        <v>20202405526</v>
      </c>
      <c r="B440" s="1" t="n">
        <v>20240552</v>
      </c>
      <c r="C440" s="2" t="s">
        <v>5456</v>
      </c>
      <c r="D440" s="1" t="s">
        <v>5457</v>
      </c>
      <c r="E440" s="1" t="s">
        <v>168</v>
      </c>
      <c r="F440" s="1" t="s">
        <v>5458</v>
      </c>
      <c r="G440" s="1" t="s">
        <v>2322</v>
      </c>
      <c r="H440" s="1" t="s">
        <v>5459</v>
      </c>
      <c r="J440" s="1" t="n">
        <v>1834</v>
      </c>
      <c r="K440" s="1" t="s">
        <v>5460</v>
      </c>
      <c r="L440" s="1" t="s">
        <v>5461</v>
      </c>
      <c r="M440" s="1" t="s">
        <v>452</v>
      </c>
      <c r="N440" s="1" t="s">
        <v>221</v>
      </c>
      <c r="O440" s="1" t="n">
        <v>1</v>
      </c>
      <c r="P440" s="1" t="s">
        <v>5462</v>
      </c>
      <c r="S440" s="90"/>
      <c r="AC440" s="1" t="n">
        <v>4</v>
      </c>
      <c r="AD440" s="1" t="n">
        <v>17</v>
      </c>
      <c r="AE440" s="1" t="n">
        <v>0</v>
      </c>
      <c r="AF440" s="1" t="n">
        <v>0</v>
      </c>
      <c r="AG440" s="1" t="n">
        <v>0</v>
      </c>
      <c r="AH440" s="1" t="n">
        <v>0</v>
      </c>
      <c r="AI440" s="1" t="n">
        <v>0</v>
      </c>
      <c r="AJ440" s="1" t="n">
        <v>0</v>
      </c>
      <c r="AK440" s="1" t="n">
        <v>0</v>
      </c>
      <c r="AL440" s="1" t="n">
        <v>4</v>
      </c>
      <c r="AM440" s="1" t="n">
        <v>0</v>
      </c>
      <c r="AN440" s="1" t="n">
        <v>0</v>
      </c>
      <c r="AO440" s="1" t="n">
        <v>0</v>
      </c>
      <c r="AP440" s="1" t="n">
        <v>0</v>
      </c>
      <c r="AQ440" s="1" t="n">
        <v>0</v>
      </c>
      <c r="AR440" s="1" t="n">
        <v>4</v>
      </c>
      <c r="AS440" s="1" t="s">
        <v>5463</v>
      </c>
      <c r="AT440" s="1" t="s">
        <v>5464</v>
      </c>
      <c r="AU440" s="1" t="n">
        <v>17</v>
      </c>
      <c r="AV440" s="1" t="s">
        <v>244</v>
      </c>
      <c r="AW440" s="1" t="s">
        <v>245</v>
      </c>
      <c r="AX440" s="1" t="n">
        <v>0</v>
      </c>
      <c r="AY440" s="1" t="s">
        <v>184</v>
      </c>
      <c r="AZ440" s="1" t="s">
        <v>185</v>
      </c>
      <c r="BA440" s="1" t="n">
        <v>0</v>
      </c>
      <c r="BB440" s="1" t="s">
        <v>1405</v>
      </c>
      <c r="BC440" s="1" t="s">
        <v>1406</v>
      </c>
      <c r="BD440" s="1" t="n">
        <v>0</v>
      </c>
      <c r="BE440" s="3" t="n">
        <v>1</v>
      </c>
      <c r="BF440" s="1" t="n">
        <v>0</v>
      </c>
      <c r="BG440" s="1" t="n">
        <v>0</v>
      </c>
      <c r="BH440" s="1" t="n">
        <v>0</v>
      </c>
      <c r="BI440" s="1" t="n">
        <v>0</v>
      </c>
      <c r="BJ440" s="1" t="n">
        <v>0</v>
      </c>
      <c r="BK440" s="1" t="n">
        <v>0</v>
      </c>
      <c r="BL440" s="1" t="n">
        <v>0</v>
      </c>
      <c r="BM440" s="1" t="n">
        <v>0</v>
      </c>
      <c r="BN440" s="1" t="n">
        <v>0</v>
      </c>
      <c r="BO440" s="1" t="n">
        <v>0</v>
      </c>
      <c r="BP440" s="1" t="n">
        <v>0</v>
      </c>
      <c r="BQ440" s="1" t="n">
        <v>0</v>
      </c>
      <c r="BR440" s="1" t="n">
        <v>0</v>
      </c>
      <c r="BS440" s="1" t="n">
        <v>0</v>
      </c>
      <c r="BT440" s="1" t="n">
        <v>0</v>
      </c>
      <c r="BU440" s="1" t="n">
        <v>0</v>
      </c>
      <c r="BV440" s="1" t="n">
        <v>0</v>
      </c>
      <c r="BW440" s="1" t="n">
        <v>0</v>
      </c>
      <c r="BX440" s="1" t="n">
        <v>0</v>
      </c>
      <c r="BY440" s="1" t="n">
        <v>3</v>
      </c>
      <c r="BZ440" s="1" t="n">
        <v>0</v>
      </c>
      <c r="CB440" s="1" t="n">
        <v>16</v>
      </c>
      <c r="CC440" s="1" t="n">
        <v>68</v>
      </c>
      <c r="CD440" s="1" t="n">
        <v>0</v>
      </c>
      <c r="CE440" s="1" t="n">
        <v>0</v>
      </c>
      <c r="CF440" s="1" t="n">
        <v>0</v>
      </c>
      <c r="CG440" s="1" t="n">
        <v>0</v>
      </c>
      <c r="CH440" s="1" t="n">
        <v>0</v>
      </c>
      <c r="CI440" s="1" t="n">
        <v>0</v>
      </c>
      <c r="CJ440" s="1" t="n">
        <v>0</v>
      </c>
      <c r="CK440" s="1" t="n">
        <v>16</v>
      </c>
      <c r="CL440" s="1" t="n">
        <v>0</v>
      </c>
      <c r="CM440" s="1" t="n">
        <v>0</v>
      </c>
      <c r="CN440" s="1" t="n">
        <v>0</v>
      </c>
      <c r="CO440" s="1" t="n">
        <v>0</v>
      </c>
      <c r="CP440" s="1" t="n">
        <v>0</v>
      </c>
      <c r="CQ440" s="1" t="n">
        <v>16</v>
      </c>
      <c r="CR440" s="1" t="n">
        <v>0</v>
      </c>
      <c r="CS440" s="1" t="n">
        <v>0</v>
      </c>
      <c r="CT440" s="1" t="n">
        <v>0</v>
      </c>
      <c r="CU440" s="1" t="n">
        <v>0</v>
      </c>
      <c r="CV440" s="1" t="n">
        <v>0</v>
      </c>
      <c r="CW440" s="1" t="n">
        <v>0</v>
      </c>
      <c r="CX440" s="1" t="n">
        <v>0</v>
      </c>
      <c r="CY440" s="1" t="n">
        <v>0</v>
      </c>
      <c r="CZ440" s="1" t="n">
        <v>0</v>
      </c>
      <c r="DA440" s="1" t="n">
        <v>0</v>
      </c>
      <c r="DB440" s="1" t="n">
        <v>0</v>
      </c>
      <c r="DC440" s="1" t="n">
        <v>0</v>
      </c>
      <c r="DD440" s="1" t="n">
        <v>0</v>
      </c>
      <c r="DE440" s="1" t="n">
        <v>0</v>
      </c>
      <c r="DF440" s="1" t="n">
        <v>0</v>
      </c>
      <c r="DG440" s="1" t="n">
        <v>0</v>
      </c>
      <c r="DH440" s="1" t="n">
        <v>0</v>
      </c>
      <c r="DI440" s="1" t="n">
        <v>0</v>
      </c>
      <c r="DJ440" s="1" t="n">
        <v>0</v>
      </c>
      <c r="DK440" s="1" t="n">
        <v>0</v>
      </c>
      <c r="DL440" s="1" t="n">
        <v>0</v>
      </c>
      <c r="DM440" s="1" t="n">
        <v>0</v>
      </c>
      <c r="DN440" s="1" t="n">
        <v>0</v>
      </c>
      <c r="DO440" s="1" t="n">
        <v>0</v>
      </c>
      <c r="DP440" s="1" t="n">
        <v>0</v>
      </c>
      <c r="DQ440" s="1" t="n">
        <v>0</v>
      </c>
      <c r="DR440" s="1" t="n">
        <v>0</v>
      </c>
      <c r="DS440" s="1" t="n">
        <v>0</v>
      </c>
      <c r="DT440" s="1" t="n">
        <v>0</v>
      </c>
      <c r="DU440" s="1" t="n">
        <v>0</v>
      </c>
      <c r="DV440" s="1" t="n">
        <v>0</v>
      </c>
      <c r="DW440" s="1" t="n">
        <v>0</v>
      </c>
      <c r="DX440" s="1" t="n">
        <v>0</v>
      </c>
      <c r="DY440" s="1" t="n">
        <v>0</v>
      </c>
      <c r="DZ440" s="1" t="n">
        <v>0</v>
      </c>
      <c r="EA440" s="1" t="n">
        <v>0</v>
      </c>
      <c r="EB440" s="1" t="n">
        <v>0</v>
      </c>
      <c r="EC440" s="1" t="n">
        <v>0</v>
      </c>
      <c r="ED440" s="1" t="s">
        <v>5465</v>
      </c>
      <c r="EE440" s="1" t="n">
        <v>29602</v>
      </c>
      <c r="EF440" s="1" t="n">
        <v>39052</v>
      </c>
      <c r="EG440" s="1" t="s">
        <v>482</v>
      </c>
      <c r="EH440" s="1" t="s">
        <v>5466</v>
      </c>
      <c r="EP440" s="1" t="n">
        <v>432200</v>
      </c>
      <c r="EQ440" s="1" t="s">
        <v>5467</v>
      </c>
      <c r="FF440" s="1" t="n">
        <v>0</v>
      </c>
      <c r="FQ440" s="1" t="n">
        <v>0</v>
      </c>
      <c r="FR440" s="1" t="n">
        <v>0</v>
      </c>
      <c r="FS440" s="1" t="n">
        <v>0</v>
      </c>
      <c r="FT440" s="1" t="n">
        <v>0</v>
      </c>
      <c r="FU440" s="1" t="n">
        <v>0</v>
      </c>
      <c r="FV440" s="1" t="n">
        <v>0</v>
      </c>
      <c r="FW440" s="1" t="n">
        <v>0</v>
      </c>
      <c r="FX440" s="1" t="n">
        <v>0</v>
      </c>
      <c r="FY440" s="1" t="n">
        <v>0</v>
      </c>
      <c r="FZ440" s="1" t="n">
        <v>0</v>
      </c>
      <c r="GA440" s="1" t="n">
        <v>0</v>
      </c>
      <c r="GB440" s="1" t="n">
        <v>0</v>
      </c>
      <c r="GC440" s="1" t="n">
        <v>0</v>
      </c>
      <c r="GD440" s="1" t="n">
        <v>0</v>
      </c>
      <c r="GE440" s="1" t="n">
        <v>0</v>
      </c>
      <c r="GF440" s="1" t="n">
        <v>0</v>
      </c>
      <c r="GI440" s="1" t="n">
        <v>0</v>
      </c>
      <c r="GL440" s="1" t="n">
        <v>0</v>
      </c>
      <c r="GO440" s="1" t="n">
        <v>0</v>
      </c>
      <c r="GR440" s="1" t="n">
        <v>0</v>
      </c>
      <c r="GS440" s="1" t="n">
        <v>0</v>
      </c>
      <c r="GT440" s="1" t="n">
        <v>0</v>
      </c>
      <c r="GU440" s="1" t="n">
        <v>0</v>
      </c>
      <c r="GV440" s="1" t="n">
        <v>0</v>
      </c>
      <c r="GW440" s="1" t="n">
        <v>0</v>
      </c>
      <c r="GX440" s="1" t="n">
        <v>0</v>
      </c>
      <c r="GY440" s="1" t="n">
        <v>0</v>
      </c>
      <c r="GZ440" s="1" t="n">
        <v>0</v>
      </c>
      <c r="HA440" s="1" t="n">
        <v>0</v>
      </c>
      <c r="HB440" s="1" t="n">
        <v>0</v>
      </c>
      <c r="HC440" s="1" t="n">
        <v>0</v>
      </c>
      <c r="HD440" s="1" t="n">
        <v>0</v>
      </c>
      <c r="HE440" s="1" t="n">
        <v>0</v>
      </c>
      <c r="HF440" s="1" t="n">
        <v>0</v>
      </c>
      <c r="HG440" s="1" t="n">
        <v>0</v>
      </c>
      <c r="HH440" s="1" t="n">
        <v>0</v>
      </c>
      <c r="HS440" s="1" t="s">
        <v>5468</v>
      </c>
      <c r="HT440" s="1" t="s">
        <v>5469</v>
      </c>
      <c r="HU440" s="1" t="n">
        <v>0</v>
      </c>
    </row>
    <row r="441" customFormat="false" ht="11.25" hidden="false" customHeight="false" outlineLevel="0" collapsed="false">
      <c r="A441" s="1" t="n">
        <v>23285856779</v>
      </c>
      <c r="B441" s="1" t="n">
        <v>28585677</v>
      </c>
      <c r="C441" s="2" t="s">
        <v>5470</v>
      </c>
      <c r="E441" s="1" t="s">
        <v>168</v>
      </c>
      <c r="F441" s="1" t="s">
        <v>5471</v>
      </c>
      <c r="G441" s="1" t="s">
        <v>5472</v>
      </c>
      <c r="H441" s="1" t="s">
        <v>5473</v>
      </c>
      <c r="J441" s="1" t="n">
        <v>1427</v>
      </c>
      <c r="K441" s="1" t="s">
        <v>5474</v>
      </c>
      <c r="L441" s="1" t="s">
        <v>410</v>
      </c>
      <c r="M441" s="1" t="s">
        <v>522</v>
      </c>
      <c r="N441" s="1" t="s">
        <v>410</v>
      </c>
      <c r="O441" s="1" t="n">
        <v>0</v>
      </c>
      <c r="P441" s="1" t="s">
        <v>5475</v>
      </c>
      <c r="S441" s="1" t="s">
        <v>5476</v>
      </c>
      <c r="Z441" s="1" t="s">
        <v>5477</v>
      </c>
      <c r="AC441" s="1" t="n">
        <v>3</v>
      </c>
      <c r="AD441" s="1" t="n">
        <v>630</v>
      </c>
      <c r="AE441" s="1" t="n">
        <v>0</v>
      </c>
      <c r="AF441" s="1" t="n">
        <v>0</v>
      </c>
      <c r="AG441" s="1" t="n">
        <v>0</v>
      </c>
      <c r="AH441" s="1" t="n">
        <v>0</v>
      </c>
      <c r="AI441" s="1" t="n">
        <v>0</v>
      </c>
      <c r="AJ441" s="1" t="n">
        <v>0</v>
      </c>
      <c r="AK441" s="1" t="n">
        <v>0</v>
      </c>
      <c r="AL441" s="1" t="n">
        <v>1</v>
      </c>
      <c r="AM441" s="1" t="n">
        <v>0</v>
      </c>
      <c r="AN441" s="1" t="n">
        <v>2</v>
      </c>
      <c r="AO441" s="1" t="n">
        <v>0</v>
      </c>
      <c r="AP441" s="1" t="n">
        <v>0</v>
      </c>
      <c r="AQ441" s="1" t="n">
        <v>0</v>
      </c>
      <c r="AR441" s="1" t="n">
        <v>1</v>
      </c>
      <c r="AS441" s="1" t="s">
        <v>244</v>
      </c>
      <c r="AT441" s="1" t="s">
        <v>245</v>
      </c>
      <c r="AU441" s="1" t="n">
        <v>356</v>
      </c>
      <c r="AV441" s="1" t="s">
        <v>572</v>
      </c>
      <c r="AW441" s="1" t="s">
        <v>573</v>
      </c>
      <c r="AX441" s="1" t="n">
        <v>274</v>
      </c>
      <c r="AY441" s="1" t="s">
        <v>184</v>
      </c>
      <c r="AZ441" s="1" t="s">
        <v>185</v>
      </c>
      <c r="BA441" s="1" t="n">
        <v>0</v>
      </c>
      <c r="BD441" s="1" t="n">
        <v>0</v>
      </c>
      <c r="BE441" s="3" t="n">
        <v>1</v>
      </c>
      <c r="BF441" s="1" t="n">
        <v>0</v>
      </c>
      <c r="BG441" s="1" t="n">
        <v>0</v>
      </c>
      <c r="BH441" s="1" t="n">
        <v>0</v>
      </c>
      <c r="BI441" s="1" t="n">
        <v>0</v>
      </c>
      <c r="BJ441" s="1" t="n">
        <v>0</v>
      </c>
      <c r="BK441" s="1" t="n">
        <v>0</v>
      </c>
      <c r="BL441" s="1" t="n">
        <v>0</v>
      </c>
      <c r="BM441" s="1" t="n">
        <v>0</v>
      </c>
      <c r="BN441" s="1" t="n">
        <v>0</v>
      </c>
      <c r="BO441" s="1" t="n">
        <v>0</v>
      </c>
      <c r="BP441" s="1" t="n">
        <v>0</v>
      </c>
      <c r="BQ441" s="1" t="n">
        <v>0</v>
      </c>
      <c r="BR441" s="1" t="n">
        <v>0</v>
      </c>
      <c r="BS441" s="1" t="n">
        <v>0</v>
      </c>
      <c r="BT441" s="1" t="n">
        <v>0</v>
      </c>
      <c r="BU441" s="1" t="n">
        <v>0</v>
      </c>
      <c r="BV441" s="1" t="n">
        <v>0</v>
      </c>
      <c r="BW441" s="1" t="n">
        <v>0</v>
      </c>
      <c r="BX441" s="1" t="n">
        <v>0</v>
      </c>
      <c r="BY441" s="1" t="n">
        <v>0</v>
      </c>
      <c r="BZ441" s="1" t="n">
        <v>0</v>
      </c>
      <c r="CB441" s="1" t="n">
        <v>0</v>
      </c>
      <c r="CC441" s="1" t="n">
        <v>0</v>
      </c>
      <c r="CD441" s="1" t="n">
        <v>0</v>
      </c>
      <c r="CE441" s="1" t="n">
        <v>0</v>
      </c>
      <c r="CF441" s="1" t="n">
        <v>0</v>
      </c>
      <c r="CG441" s="1" t="n">
        <v>0</v>
      </c>
      <c r="CH441" s="1" t="n">
        <v>0</v>
      </c>
      <c r="CI441" s="1" t="n">
        <v>0</v>
      </c>
      <c r="CJ441" s="1" t="n">
        <v>0</v>
      </c>
      <c r="CK441" s="1" t="n">
        <v>0</v>
      </c>
      <c r="CL441" s="1" t="n">
        <v>0</v>
      </c>
      <c r="CM441" s="1" t="n">
        <v>0</v>
      </c>
      <c r="CN441" s="1" t="n">
        <v>0</v>
      </c>
      <c r="CO441" s="1" t="n">
        <v>0</v>
      </c>
      <c r="CP441" s="1" t="n">
        <v>0</v>
      </c>
      <c r="CQ441" s="1" t="n">
        <v>0</v>
      </c>
      <c r="CR441" s="1" t="n">
        <v>0</v>
      </c>
      <c r="CS441" s="1" t="n">
        <v>0</v>
      </c>
      <c r="CT441" s="1" t="n">
        <v>0</v>
      </c>
      <c r="CU441" s="1" t="n">
        <v>0</v>
      </c>
      <c r="CV441" s="1" t="n">
        <v>0</v>
      </c>
      <c r="CW441" s="1" t="n">
        <v>0</v>
      </c>
      <c r="CX441" s="1" t="n">
        <v>0</v>
      </c>
      <c r="CY441" s="1" t="n">
        <v>0</v>
      </c>
      <c r="CZ441" s="1" t="n">
        <v>0</v>
      </c>
      <c r="DA441" s="1" t="n">
        <v>0</v>
      </c>
      <c r="DB441" s="1" t="n">
        <v>0</v>
      </c>
      <c r="DC441" s="1" t="n">
        <v>0</v>
      </c>
      <c r="DD441" s="1" t="n">
        <v>0</v>
      </c>
      <c r="DE441" s="1" t="n">
        <v>0</v>
      </c>
      <c r="DF441" s="1" t="n">
        <v>0</v>
      </c>
      <c r="DG441" s="1" t="n">
        <v>0</v>
      </c>
      <c r="DH441" s="1" t="n">
        <v>0</v>
      </c>
      <c r="DI441" s="1" t="n">
        <v>0</v>
      </c>
      <c r="DJ441" s="1" t="n">
        <v>0</v>
      </c>
      <c r="DK441" s="1" t="n">
        <v>0</v>
      </c>
      <c r="DL441" s="1" t="n">
        <v>0</v>
      </c>
      <c r="DM441" s="1" t="n">
        <v>1</v>
      </c>
      <c r="DN441" s="1" t="n">
        <v>0</v>
      </c>
      <c r="DO441" s="1" t="n">
        <v>0</v>
      </c>
      <c r="DP441" s="1" t="n">
        <v>1</v>
      </c>
      <c r="DQ441" s="1" t="n">
        <v>0</v>
      </c>
      <c r="DR441" s="1" t="n">
        <v>0</v>
      </c>
      <c r="DS441" s="1" t="n">
        <v>0</v>
      </c>
      <c r="DT441" s="1" t="n">
        <v>0</v>
      </c>
      <c r="DU441" s="1" t="n">
        <v>0</v>
      </c>
      <c r="DV441" s="1" t="n">
        <v>0</v>
      </c>
      <c r="DW441" s="1" t="n">
        <v>0</v>
      </c>
      <c r="DX441" s="1" t="n">
        <v>0</v>
      </c>
      <c r="DY441" s="1" t="n">
        <v>0</v>
      </c>
      <c r="DZ441" s="1" t="n">
        <v>0</v>
      </c>
      <c r="EA441" s="1" t="n">
        <v>0</v>
      </c>
      <c r="EB441" s="1" t="n">
        <v>0</v>
      </c>
      <c r="EC441" s="1" t="n">
        <v>0</v>
      </c>
      <c r="ED441" s="1" t="s">
        <v>5478</v>
      </c>
      <c r="EE441" s="1" t="n">
        <v>40990</v>
      </c>
      <c r="EF441" s="1" t="n">
        <v>40990</v>
      </c>
      <c r="EG441" s="1" t="s">
        <v>1249</v>
      </c>
      <c r="EH441" s="1" t="s">
        <v>5479</v>
      </c>
      <c r="EI441" s="1" t="s">
        <v>2096</v>
      </c>
      <c r="EJ441" s="1" t="s">
        <v>397</v>
      </c>
      <c r="EK441" s="1" t="s">
        <v>397</v>
      </c>
      <c r="EL441" s="1" t="s">
        <v>224</v>
      </c>
      <c r="EM441" s="1" t="s">
        <v>224</v>
      </c>
      <c r="EN441" s="1" t="s">
        <v>225</v>
      </c>
      <c r="EO441" s="1" t="s">
        <v>292</v>
      </c>
      <c r="EP441" s="1" t="n">
        <v>702099</v>
      </c>
      <c r="EQ441" s="1" t="s">
        <v>1787</v>
      </c>
      <c r="FF441" s="1" t="n">
        <v>0</v>
      </c>
      <c r="FQ441" s="1" t="n">
        <v>0</v>
      </c>
      <c r="FR441" s="1" t="n">
        <v>0</v>
      </c>
      <c r="FS441" s="1" t="n">
        <v>0</v>
      </c>
      <c r="FT441" s="1" t="n">
        <v>0</v>
      </c>
      <c r="FU441" s="1" t="n">
        <v>0</v>
      </c>
      <c r="FV441" s="1" t="n">
        <v>0</v>
      </c>
      <c r="FW441" s="1" t="n">
        <v>0</v>
      </c>
      <c r="FX441" s="1" t="n">
        <v>0</v>
      </c>
      <c r="FY441" s="1" t="n">
        <v>0</v>
      </c>
      <c r="FZ441" s="1" t="n">
        <v>0</v>
      </c>
      <c r="GA441" s="1" t="n">
        <v>0</v>
      </c>
      <c r="GB441" s="1" t="n">
        <v>0</v>
      </c>
      <c r="GC441" s="1" t="n">
        <v>0</v>
      </c>
      <c r="GD441" s="1" t="n">
        <v>0</v>
      </c>
      <c r="GE441" s="1" t="n">
        <v>0</v>
      </c>
      <c r="GF441" s="1" t="n">
        <v>0</v>
      </c>
      <c r="GI441" s="1" t="n">
        <v>0</v>
      </c>
      <c r="GL441" s="1" t="n">
        <v>0</v>
      </c>
      <c r="GO441" s="1" t="n">
        <v>0</v>
      </c>
      <c r="GR441" s="1" t="n">
        <v>0</v>
      </c>
      <c r="GS441" s="1" t="n">
        <v>0</v>
      </c>
      <c r="GT441" s="1" t="n">
        <v>0</v>
      </c>
      <c r="GU441" s="1" t="n">
        <v>0</v>
      </c>
      <c r="GV441" s="1" t="n">
        <v>0</v>
      </c>
      <c r="GW441" s="1" t="n">
        <v>0</v>
      </c>
      <c r="GX441" s="1" t="n">
        <v>0</v>
      </c>
      <c r="GY441" s="1" t="n">
        <v>0</v>
      </c>
      <c r="GZ441" s="1" t="n">
        <v>0</v>
      </c>
      <c r="HA441" s="1" t="n">
        <v>0</v>
      </c>
      <c r="HB441" s="1" t="n">
        <v>0</v>
      </c>
      <c r="HC441" s="1" t="n">
        <v>0</v>
      </c>
      <c r="HD441" s="1" t="n">
        <v>0</v>
      </c>
      <c r="HE441" s="1" t="n">
        <v>0</v>
      </c>
      <c r="HF441" s="1" t="n">
        <v>0</v>
      </c>
      <c r="HG441" s="1" t="n">
        <v>0</v>
      </c>
      <c r="HH441" s="1" t="n">
        <v>0</v>
      </c>
      <c r="HU441" s="1" t="n">
        <v>34</v>
      </c>
    </row>
    <row r="442" customFormat="false" ht="11.25" hidden="false" customHeight="false" outlineLevel="0" collapsed="false">
      <c r="A442" s="1" t="n">
        <v>23171139449</v>
      </c>
      <c r="B442" s="1" t="n">
        <v>17113944</v>
      </c>
      <c r="C442" s="2" t="s">
        <v>5480</v>
      </c>
      <c r="E442" s="1" t="s">
        <v>168</v>
      </c>
      <c r="F442" s="1" t="s">
        <v>5481</v>
      </c>
      <c r="G442" s="1" t="s">
        <v>5482</v>
      </c>
      <c r="H442" s="1" t="s">
        <v>5483</v>
      </c>
      <c r="J442" s="1" t="n">
        <v>5280</v>
      </c>
      <c r="L442" s="1" t="s">
        <v>5484</v>
      </c>
      <c r="M442" s="1" t="s">
        <v>5484</v>
      </c>
      <c r="N442" s="1" t="s">
        <v>175</v>
      </c>
      <c r="O442" s="1" t="n">
        <v>0</v>
      </c>
      <c r="P442" s="1" t="s">
        <v>5485</v>
      </c>
      <c r="S442" s="1" t="s">
        <v>5486</v>
      </c>
      <c r="AC442" s="1" t="n">
        <v>5</v>
      </c>
      <c r="AD442" s="1" t="n">
        <v>223</v>
      </c>
      <c r="AE442" s="1" t="n">
        <v>0</v>
      </c>
      <c r="AF442" s="1" t="n">
        <v>0</v>
      </c>
      <c r="AG442" s="1" t="n">
        <v>0</v>
      </c>
      <c r="AH442" s="1" t="n">
        <v>0</v>
      </c>
      <c r="AI442" s="1" t="n">
        <v>0</v>
      </c>
      <c r="AJ442" s="1" t="n">
        <v>0</v>
      </c>
      <c r="AK442" s="1" t="n">
        <v>0</v>
      </c>
      <c r="AL442" s="1" t="n">
        <v>4</v>
      </c>
      <c r="AM442" s="1" t="n">
        <v>0</v>
      </c>
      <c r="AN442" s="1" t="n">
        <v>1</v>
      </c>
      <c r="AO442" s="1" t="n">
        <v>0</v>
      </c>
      <c r="AP442" s="1" t="n">
        <v>0</v>
      </c>
      <c r="AQ442" s="1" t="n">
        <v>0</v>
      </c>
      <c r="AR442" s="1" t="n">
        <v>3</v>
      </c>
      <c r="AS442" s="1" t="s">
        <v>5487</v>
      </c>
      <c r="AT442" s="1" t="s">
        <v>5488</v>
      </c>
      <c r="AU442" s="1" t="n">
        <v>116</v>
      </c>
      <c r="AV442" s="1" t="s">
        <v>933</v>
      </c>
      <c r="AW442" s="1" t="s">
        <v>934</v>
      </c>
      <c r="AX442" s="1" t="n">
        <v>61</v>
      </c>
      <c r="AY442" s="1" t="s">
        <v>570</v>
      </c>
      <c r="AZ442" s="1" t="s">
        <v>571</v>
      </c>
      <c r="BA442" s="1" t="n">
        <v>40</v>
      </c>
      <c r="BB442" s="1" t="s">
        <v>5489</v>
      </c>
      <c r="BC442" s="1" t="s">
        <v>5490</v>
      </c>
      <c r="BD442" s="1" t="n">
        <v>6</v>
      </c>
      <c r="BE442" s="3" t="n">
        <v>1</v>
      </c>
      <c r="BF442" s="1" t="n">
        <v>0</v>
      </c>
      <c r="BG442" s="1" t="n">
        <v>0</v>
      </c>
      <c r="BH442" s="1" t="n">
        <v>0</v>
      </c>
      <c r="BI442" s="1" t="n">
        <v>0</v>
      </c>
      <c r="BJ442" s="1" t="n">
        <v>0</v>
      </c>
      <c r="BK442" s="1" t="n">
        <v>0</v>
      </c>
      <c r="BL442" s="1" t="n">
        <v>0</v>
      </c>
      <c r="BM442" s="1" t="n">
        <v>0</v>
      </c>
      <c r="BN442" s="1" t="n">
        <v>0</v>
      </c>
      <c r="BO442" s="1" t="n">
        <v>0</v>
      </c>
      <c r="BP442" s="1" t="n">
        <v>0</v>
      </c>
      <c r="BQ442" s="1" t="n">
        <v>0</v>
      </c>
      <c r="BR442" s="1" t="n">
        <v>0</v>
      </c>
      <c r="BS442" s="1" t="n">
        <v>0</v>
      </c>
      <c r="BT442" s="1" t="n">
        <v>0</v>
      </c>
      <c r="BU442" s="1" t="n">
        <v>0</v>
      </c>
      <c r="BV442" s="1" t="n">
        <v>0</v>
      </c>
      <c r="BW442" s="1" t="n">
        <v>0</v>
      </c>
      <c r="BX442" s="1" t="n">
        <v>0</v>
      </c>
      <c r="BY442" s="1" t="n">
        <v>2</v>
      </c>
      <c r="BZ442" s="1" t="n">
        <v>0</v>
      </c>
      <c r="CB442" s="1" t="n">
        <v>0</v>
      </c>
      <c r="CC442" s="1" t="n">
        <v>0</v>
      </c>
      <c r="CD442" s="1" t="n">
        <v>0</v>
      </c>
      <c r="CE442" s="1" t="n">
        <v>0</v>
      </c>
      <c r="CF442" s="1" t="n">
        <v>0</v>
      </c>
      <c r="CG442" s="1" t="n">
        <v>0</v>
      </c>
      <c r="CH442" s="1" t="n">
        <v>0</v>
      </c>
      <c r="CI442" s="1" t="n">
        <v>0</v>
      </c>
      <c r="CJ442" s="1" t="n">
        <v>0</v>
      </c>
      <c r="CK442" s="1" t="n">
        <v>0</v>
      </c>
      <c r="CL442" s="1" t="n">
        <v>0</v>
      </c>
      <c r="CM442" s="1" t="n">
        <v>0</v>
      </c>
      <c r="CN442" s="1" t="n">
        <v>0</v>
      </c>
      <c r="CO442" s="1" t="n">
        <v>0</v>
      </c>
      <c r="CP442" s="1" t="n">
        <v>0</v>
      </c>
      <c r="CQ442" s="1" t="n">
        <v>0</v>
      </c>
      <c r="CR442" s="1" t="n">
        <v>0</v>
      </c>
      <c r="CS442" s="1" t="n">
        <v>0</v>
      </c>
      <c r="CT442" s="1" t="n">
        <v>0</v>
      </c>
      <c r="CU442" s="1" t="n">
        <v>0</v>
      </c>
      <c r="CV442" s="1" t="n">
        <v>0</v>
      </c>
      <c r="CW442" s="1" t="n">
        <v>0</v>
      </c>
      <c r="CX442" s="1" t="n">
        <v>0</v>
      </c>
      <c r="CY442" s="1" t="n">
        <v>0</v>
      </c>
      <c r="CZ442" s="1" t="n">
        <v>0</v>
      </c>
      <c r="DA442" s="1" t="n">
        <v>0</v>
      </c>
      <c r="DB442" s="1" t="n">
        <v>0</v>
      </c>
      <c r="DC442" s="1" t="n">
        <v>0</v>
      </c>
      <c r="DD442" s="1" t="n">
        <v>0</v>
      </c>
      <c r="DE442" s="1" t="n">
        <v>0</v>
      </c>
      <c r="DF442" s="1" t="n">
        <v>0</v>
      </c>
      <c r="DG442" s="1" t="n">
        <v>0</v>
      </c>
      <c r="DH442" s="1" t="n">
        <v>0</v>
      </c>
      <c r="DI442" s="1" t="n">
        <v>0</v>
      </c>
      <c r="DJ442" s="1" t="n">
        <v>0</v>
      </c>
      <c r="DK442" s="1" t="n">
        <v>0</v>
      </c>
      <c r="DL442" s="1" t="n">
        <v>0</v>
      </c>
      <c r="DM442" s="1" t="n">
        <v>0</v>
      </c>
      <c r="DN442" s="1" t="n">
        <v>0</v>
      </c>
      <c r="DO442" s="1" t="n">
        <v>0</v>
      </c>
      <c r="DP442" s="1" t="n">
        <v>0</v>
      </c>
      <c r="DQ442" s="1" t="n">
        <v>0</v>
      </c>
      <c r="DR442" s="1" t="n">
        <v>0</v>
      </c>
      <c r="DS442" s="1" t="n">
        <v>0</v>
      </c>
      <c r="DT442" s="1" t="n">
        <v>0</v>
      </c>
      <c r="DU442" s="1" t="n">
        <v>0</v>
      </c>
      <c r="DV442" s="1" t="n">
        <v>0</v>
      </c>
      <c r="DW442" s="1" t="n">
        <v>0</v>
      </c>
      <c r="DX442" s="1" t="n">
        <v>0</v>
      </c>
      <c r="DY442" s="1" t="n">
        <v>0</v>
      </c>
      <c r="DZ442" s="1" t="n">
        <v>0</v>
      </c>
      <c r="EA442" s="1" t="n">
        <v>0</v>
      </c>
      <c r="EB442" s="1" t="n">
        <v>0</v>
      </c>
      <c r="EC442" s="1" t="n">
        <v>0</v>
      </c>
      <c r="EE442" s="1" t="s">
        <v>186</v>
      </c>
      <c r="EF442" s="1" t="s">
        <v>186</v>
      </c>
      <c r="EP442" s="1" t="n">
        <v>0</v>
      </c>
      <c r="ER442" s="3" t="s">
        <v>5491</v>
      </c>
      <c r="ES442" s="3" t="s">
        <v>5492</v>
      </c>
      <c r="ET442" s="1" t="s">
        <v>189</v>
      </c>
      <c r="EU442" s="1" t="s">
        <v>487</v>
      </c>
      <c r="EV442" s="1" t="s">
        <v>189</v>
      </c>
      <c r="EW442" s="1" t="s">
        <v>192</v>
      </c>
      <c r="EX442" s="1" t="s">
        <v>189</v>
      </c>
      <c r="EY442" s="1" t="s">
        <v>266</v>
      </c>
      <c r="EZ442" s="1" t="s">
        <v>189</v>
      </c>
      <c r="FA442" s="1" t="s">
        <v>267</v>
      </c>
      <c r="FB442" s="1" t="s">
        <v>189</v>
      </c>
      <c r="FC442" s="1" t="s">
        <v>800</v>
      </c>
      <c r="FD442" s="1" t="s">
        <v>189</v>
      </c>
      <c r="FE442" s="1" t="s">
        <v>778</v>
      </c>
      <c r="FF442" s="1" t="n">
        <v>30999253438</v>
      </c>
      <c r="FG442" s="1" t="s">
        <v>5493</v>
      </c>
      <c r="FK442" s="1" t="s">
        <v>5494</v>
      </c>
      <c r="FL442" s="1" t="s">
        <v>495</v>
      </c>
      <c r="FM442" s="1" t="s">
        <v>5495</v>
      </c>
      <c r="FN442" s="1" t="s">
        <v>5496</v>
      </c>
      <c r="FO442" s="3" t="s">
        <v>380</v>
      </c>
      <c r="FQ442" s="1" t="n">
        <v>2</v>
      </c>
      <c r="FR442" s="1" t="n">
        <v>286</v>
      </c>
      <c r="FS442" s="1" t="n">
        <v>0</v>
      </c>
      <c r="FT442" s="1" t="n">
        <v>0</v>
      </c>
      <c r="FU442" s="1" t="n">
        <v>0</v>
      </c>
      <c r="FV442" s="1" t="n">
        <v>0</v>
      </c>
      <c r="FW442" s="1" t="n">
        <v>0</v>
      </c>
      <c r="FX442" s="1" t="n">
        <v>0</v>
      </c>
      <c r="FY442" s="1" t="n">
        <v>0</v>
      </c>
      <c r="FZ442" s="1" t="n">
        <v>0</v>
      </c>
      <c r="GA442" s="1" t="n">
        <v>0</v>
      </c>
      <c r="GB442" s="1" t="n">
        <v>2</v>
      </c>
      <c r="GC442" s="1" t="n">
        <v>0</v>
      </c>
      <c r="GD442" s="1" t="n">
        <v>0</v>
      </c>
      <c r="GE442" s="1" t="n">
        <v>0</v>
      </c>
      <c r="GF442" s="1" t="n">
        <v>0</v>
      </c>
      <c r="GG442" s="1" t="s">
        <v>246</v>
      </c>
      <c r="GH442" s="1" t="s">
        <v>247</v>
      </c>
      <c r="GI442" s="1" t="n">
        <v>265</v>
      </c>
      <c r="GJ442" s="1" t="s">
        <v>933</v>
      </c>
      <c r="GK442" s="1" t="s">
        <v>934</v>
      </c>
      <c r="GL442" s="1" t="n">
        <v>21</v>
      </c>
      <c r="GO442" s="1" t="n">
        <v>0</v>
      </c>
      <c r="GR442" s="1" t="n">
        <v>0</v>
      </c>
      <c r="GS442" s="1" t="n">
        <v>0</v>
      </c>
      <c r="GT442" s="1" t="n">
        <v>0</v>
      </c>
      <c r="GU442" s="1" t="n">
        <v>0</v>
      </c>
      <c r="GV442" s="1" t="n">
        <v>0</v>
      </c>
      <c r="GW442" s="1" t="n">
        <v>0</v>
      </c>
      <c r="GX442" s="1" t="n">
        <v>0</v>
      </c>
      <c r="GY442" s="1" t="n">
        <v>0</v>
      </c>
      <c r="GZ442" s="1" t="n">
        <v>0</v>
      </c>
      <c r="HA442" s="1" t="n">
        <v>0</v>
      </c>
      <c r="HB442" s="1" t="n">
        <v>0</v>
      </c>
      <c r="HC442" s="1" t="n">
        <v>0</v>
      </c>
      <c r="HD442" s="1" t="n">
        <v>0</v>
      </c>
      <c r="HE442" s="1" t="n">
        <v>0</v>
      </c>
      <c r="HF442" s="1" t="n">
        <v>0</v>
      </c>
      <c r="HG442" s="1" t="n">
        <v>0</v>
      </c>
      <c r="HH442" s="1" t="n">
        <v>0</v>
      </c>
      <c r="HU442" s="1" t="n">
        <v>345</v>
      </c>
    </row>
    <row r="443" customFormat="false" ht="11.25" hidden="false" customHeight="false" outlineLevel="0" collapsed="false">
      <c r="A443" s="1" t="n">
        <v>20244087478</v>
      </c>
      <c r="B443" s="1" t="n">
        <v>24408747</v>
      </c>
      <c r="C443" s="2" t="s">
        <v>5497</v>
      </c>
      <c r="E443" s="1" t="s">
        <v>168</v>
      </c>
      <c r="F443" s="1" t="s">
        <v>5498</v>
      </c>
      <c r="G443" s="1" t="s">
        <v>5499</v>
      </c>
      <c r="H443" s="1" t="s">
        <v>2500</v>
      </c>
      <c r="J443" s="1" t="n">
        <v>7240</v>
      </c>
      <c r="K443" s="1" t="s">
        <v>5500</v>
      </c>
      <c r="L443" s="1" t="s">
        <v>1644</v>
      </c>
      <c r="M443" s="1" t="s">
        <v>1644</v>
      </c>
      <c r="N443" s="1" t="s">
        <v>221</v>
      </c>
      <c r="O443" s="1" t="n">
        <v>0</v>
      </c>
      <c r="S443" s="1" t="s">
        <v>5501</v>
      </c>
      <c r="T443" s="1" t="s">
        <v>5502</v>
      </c>
      <c r="AC443" s="1" t="n">
        <v>2</v>
      </c>
      <c r="AD443" s="1" t="n">
        <v>5</v>
      </c>
      <c r="AE443" s="1" t="n">
        <v>0</v>
      </c>
      <c r="AF443" s="1" t="n">
        <v>0</v>
      </c>
      <c r="AG443" s="1" t="n">
        <v>0</v>
      </c>
      <c r="AH443" s="1" t="n">
        <v>0</v>
      </c>
      <c r="AI443" s="1" t="n">
        <v>0</v>
      </c>
      <c r="AJ443" s="1" t="n">
        <v>0</v>
      </c>
      <c r="AK443" s="1" t="n">
        <v>0</v>
      </c>
      <c r="AL443" s="1" t="n">
        <v>1</v>
      </c>
      <c r="AM443" s="1" t="n">
        <v>0</v>
      </c>
      <c r="AN443" s="1" t="n">
        <v>1</v>
      </c>
      <c r="AO443" s="1" t="n">
        <v>0</v>
      </c>
      <c r="AP443" s="1" t="n">
        <v>0</v>
      </c>
      <c r="AQ443" s="1" t="n">
        <v>0</v>
      </c>
      <c r="AR443" s="1" t="n">
        <v>1</v>
      </c>
      <c r="AS443" s="1" t="s">
        <v>207</v>
      </c>
      <c r="AT443" s="1" t="s">
        <v>208</v>
      </c>
      <c r="AU443" s="1" t="n">
        <v>5</v>
      </c>
      <c r="AV443" s="1" t="s">
        <v>184</v>
      </c>
      <c r="AW443" s="1" t="s">
        <v>185</v>
      </c>
      <c r="AX443" s="1" t="n">
        <v>0</v>
      </c>
      <c r="BA443" s="1" t="n">
        <v>0</v>
      </c>
      <c r="BD443" s="1" t="n">
        <v>0</v>
      </c>
      <c r="BE443" s="3" t="n">
        <v>1</v>
      </c>
      <c r="BF443" s="1" t="n">
        <v>0</v>
      </c>
      <c r="BG443" s="1" t="n">
        <v>0</v>
      </c>
      <c r="BH443" s="1" t="n">
        <v>0</v>
      </c>
      <c r="BI443" s="1" t="n">
        <v>0</v>
      </c>
      <c r="BJ443" s="1" t="n">
        <v>0</v>
      </c>
      <c r="BK443" s="1" t="n">
        <v>0</v>
      </c>
      <c r="BL443" s="1" t="n">
        <v>0</v>
      </c>
      <c r="BM443" s="1" t="n">
        <v>0</v>
      </c>
      <c r="BN443" s="1" t="n">
        <v>0</v>
      </c>
      <c r="BO443" s="1" t="n">
        <v>0</v>
      </c>
      <c r="BP443" s="1" t="n">
        <v>0</v>
      </c>
      <c r="BQ443" s="1" t="n">
        <v>0</v>
      </c>
      <c r="BR443" s="1" t="n">
        <v>0</v>
      </c>
      <c r="BS443" s="1" t="n">
        <v>0</v>
      </c>
      <c r="BT443" s="1" t="n">
        <v>0</v>
      </c>
      <c r="BU443" s="1" t="n">
        <v>0</v>
      </c>
      <c r="BV443" s="1" t="n">
        <v>1</v>
      </c>
      <c r="BW443" s="1" t="n">
        <v>0</v>
      </c>
      <c r="BX443" s="1" t="n">
        <v>0</v>
      </c>
      <c r="BY443" s="1" t="n">
        <v>3</v>
      </c>
      <c r="BZ443" s="1" t="n">
        <v>0</v>
      </c>
      <c r="CB443" s="1" t="n">
        <v>0</v>
      </c>
      <c r="CC443" s="1" t="n">
        <v>0</v>
      </c>
      <c r="CD443" s="1" t="n">
        <v>0</v>
      </c>
      <c r="CE443" s="1" t="n">
        <v>0</v>
      </c>
      <c r="CF443" s="1" t="n">
        <v>0</v>
      </c>
      <c r="CG443" s="1" t="n">
        <v>0</v>
      </c>
      <c r="CH443" s="1" t="n">
        <v>0</v>
      </c>
      <c r="CI443" s="1" t="n">
        <v>0</v>
      </c>
      <c r="CJ443" s="1" t="n">
        <v>0</v>
      </c>
      <c r="CK443" s="1" t="n">
        <v>0</v>
      </c>
      <c r="CL443" s="1" t="n">
        <v>0</v>
      </c>
      <c r="CM443" s="1" t="n">
        <v>0</v>
      </c>
      <c r="CN443" s="1" t="n">
        <v>0</v>
      </c>
      <c r="CO443" s="1" t="n">
        <v>0</v>
      </c>
      <c r="CP443" s="1" t="n">
        <v>0</v>
      </c>
      <c r="CQ443" s="1" t="n">
        <v>0</v>
      </c>
      <c r="CR443" s="1" t="n">
        <v>0</v>
      </c>
      <c r="CS443" s="1" t="n">
        <v>0</v>
      </c>
      <c r="CT443" s="1" t="n">
        <v>0</v>
      </c>
      <c r="CU443" s="1" t="n">
        <v>0</v>
      </c>
      <c r="CV443" s="1" t="n">
        <v>0</v>
      </c>
      <c r="CW443" s="1" t="n">
        <v>0</v>
      </c>
      <c r="CX443" s="1" t="n">
        <v>0</v>
      </c>
      <c r="CY443" s="1" t="n">
        <v>0</v>
      </c>
      <c r="CZ443" s="1" t="n">
        <v>0</v>
      </c>
      <c r="DA443" s="1" t="n">
        <v>0</v>
      </c>
      <c r="DB443" s="1" t="n">
        <v>0</v>
      </c>
      <c r="DC443" s="1" t="n">
        <v>0</v>
      </c>
      <c r="DD443" s="1" t="n">
        <v>0</v>
      </c>
      <c r="DE443" s="1" t="n">
        <v>0</v>
      </c>
      <c r="DF443" s="1" t="n">
        <v>0</v>
      </c>
      <c r="DG443" s="1" t="n">
        <v>0</v>
      </c>
      <c r="DH443" s="1" t="n">
        <v>0</v>
      </c>
      <c r="DI443" s="1" t="n">
        <v>0</v>
      </c>
      <c r="DJ443" s="1" t="n">
        <v>0</v>
      </c>
      <c r="DK443" s="1" t="n">
        <v>0</v>
      </c>
      <c r="DL443" s="1" t="n">
        <v>0</v>
      </c>
      <c r="DM443" s="1" t="n">
        <v>0</v>
      </c>
      <c r="DN443" s="1" t="n">
        <v>0</v>
      </c>
      <c r="DO443" s="1" t="n">
        <v>0</v>
      </c>
      <c r="DP443" s="1" t="n">
        <v>0</v>
      </c>
      <c r="DQ443" s="1" t="n">
        <v>0</v>
      </c>
      <c r="DR443" s="1" t="n">
        <v>0</v>
      </c>
      <c r="DS443" s="1" t="n">
        <v>0</v>
      </c>
      <c r="DT443" s="1" t="n">
        <v>0</v>
      </c>
      <c r="DU443" s="1" t="n">
        <v>0</v>
      </c>
      <c r="DV443" s="1" t="n">
        <v>0</v>
      </c>
      <c r="DW443" s="1" t="n">
        <v>0</v>
      </c>
      <c r="DX443" s="1" t="n">
        <v>0</v>
      </c>
      <c r="DY443" s="1" t="n">
        <v>0</v>
      </c>
      <c r="DZ443" s="1" t="n">
        <v>0</v>
      </c>
      <c r="EA443" s="1" t="n">
        <v>0</v>
      </c>
      <c r="EB443" s="1" t="n">
        <v>0</v>
      </c>
      <c r="EC443" s="1" t="n">
        <v>0</v>
      </c>
      <c r="EE443" s="1" t="s">
        <v>186</v>
      </c>
      <c r="EF443" s="1" t="s">
        <v>186</v>
      </c>
      <c r="EP443" s="1" t="n">
        <v>711411</v>
      </c>
      <c r="EQ443" s="1" t="s">
        <v>5503</v>
      </c>
      <c r="ER443" s="3" t="s">
        <v>2439</v>
      </c>
      <c r="ES443" s="3" t="s">
        <v>2440</v>
      </c>
      <c r="ET443" s="1" t="s">
        <v>295</v>
      </c>
      <c r="EU443" s="1" t="s">
        <v>264</v>
      </c>
      <c r="EV443" s="1" t="s">
        <v>295</v>
      </c>
      <c r="EW443" s="1" t="s">
        <v>192</v>
      </c>
      <c r="EX443" s="1" t="s">
        <v>295</v>
      </c>
      <c r="EY443" s="1" t="s">
        <v>266</v>
      </c>
      <c r="EZ443" s="1" t="s">
        <v>292</v>
      </c>
      <c r="FA443" s="1" t="s">
        <v>490</v>
      </c>
      <c r="FB443" s="1" t="s">
        <v>295</v>
      </c>
      <c r="FC443" s="1" t="s">
        <v>491</v>
      </c>
      <c r="FD443" s="1" t="s">
        <v>295</v>
      </c>
      <c r="FE443" s="1" t="s">
        <v>867</v>
      </c>
      <c r="FF443" s="1" t="n">
        <v>23139488989</v>
      </c>
      <c r="FG443" s="1" t="s">
        <v>5504</v>
      </c>
      <c r="FK443" s="1" t="s">
        <v>5505</v>
      </c>
      <c r="FL443" s="1" t="s">
        <v>200</v>
      </c>
      <c r="FP443" s="3" t="s">
        <v>381</v>
      </c>
      <c r="FQ443" s="1" t="n">
        <v>0</v>
      </c>
      <c r="FR443" s="1" t="n">
        <v>0</v>
      </c>
      <c r="FS443" s="1" t="n">
        <v>0</v>
      </c>
      <c r="FT443" s="1" t="n">
        <v>0</v>
      </c>
      <c r="FU443" s="1" t="n">
        <v>0</v>
      </c>
      <c r="FV443" s="1" t="n">
        <v>0</v>
      </c>
      <c r="FW443" s="1" t="n">
        <v>0</v>
      </c>
      <c r="FX443" s="1" t="n">
        <v>0</v>
      </c>
      <c r="FY443" s="1" t="n">
        <v>0</v>
      </c>
      <c r="FZ443" s="1" t="n">
        <v>0</v>
      </c>
      <c r="GA443" s="1" t="n">
        <v>0</v>
      </c>
      <c r="GB443" s="1" t="n">
        <v>0</v>
      </c>
      <c r="GC443" s="1" t="n">
        <v>0</v>
      </c>
      <c r="GD443" s="1" t="n">
        <v>0</v>
      </c>
      <c r="GE443" s="1" t="n">
        <v>0</v>
      </c>
      <c r="GF443" s="1" t="n">
        <v>0</v>
      </c>
      <c r="GI443" s="1" t="n">
        <v>0</v>
      </c>
      <c r="GL443" s="1" t="n">
        <v>0</v>
      </c>
      <c r="GO443" s="1" t="n">
        <v>0</v>
      </c>
      <c r="GR443" s="1" t="n">
        <v>0</v>
      </c>
      <c r="GS443" s="1" t="n">
        <v>0</v>
      </c>
      <c r="GT443" s="1" t="n">
        <v>0</v>
      </c>
      <c r="GU443" s="1" t="n">
        <v>0</v>
      </c>
      <c r="GV443" s="1" t="n">
        <v>0</v>
      </c>
      <c r="GW443" s="1" t="n">
        <v>0</v>
      </c>
      <c r="GX443" s="1" t="n">
        <v>0</v>
      </c>
      <c r="GY443" s="1" t="n">
        <v>0</v>
      </c>
      <c r="GZ443" s="1" t="n">
        <v>0</v>
      </c>
      <c r="HA443" s="1" t="n">
        <v>0</v>
      </c>
      <c r="HB443" s="1" t="n">
        <v>0</v>
      </c>
      <c r="HC443" s="1" t="n">
        <v>0</v>
      </c>
      <c r="HD443" s="1" t="n">
        <v>0</v>
      </c>
      <c r="HE443" s="1" t="n">
        <v>0</v>
      </c>
      <c r="HF443" s="1" t="n">
        <v>0</v>
      </c>
      <c r="HG443" s="1" t="n">
        <v>0</v>
      </c>
      <c r="HH443" s="1" t="n">
        <v>0</v>
      </c>
      <c r="HI443" s="1" t="s">
        <v>398</v>
      </c>
      <c r="HJ443" s="1" t="s">
        <v>5506</v>
      </c>
      <c r="HK443" s="1" t="s">
        <v>5507</v>
      </c>
      <c r="HM443" s="1" t="s">
        <v>5508</v>
      </c>
      <c r="HR443" s="1" t="s">
        <v>5509</v>
      </c>
      <c r="HU443" s="1" t="n">
        <v>345</v>
      </c>
    </row>
    <row r="444" customFormat="false" ht="11.25" hidden="false" customHeight="false" outlineLevel="0" collapsed="false">
      <c r="A444" s="1" t="n">
        <v>20259452091</v>
      </c>
      <c r="B444" s="1" t="n">
        <v>25945209</v>
      </c>
      <c r="C444" s="2" t="s">
        <v>5510</v>
      </c>
      <c r="D444" s="1" t="s">
        <v>5511</v>
      </c>
      <c r="E444" s="1" t="s">
        <v>168</v>
      </c>
      <c r="F444" s="1" t="s">
        <v>5512</v>
      </c>
      <c r="G444" s="1" t="s">
        <v>5513</v>
      </c>
      <c r="H444" s="1" t="s">
        <v>5514</v>
      </c>
      <c r="J444" s="1" t="n">
        <v>3460</v>
      </c>
      <c r="L444" s="1" t="s">
        <v>5515</v>
      </c>
      <c r="M444" s="1" t="s">
        <v>5515</v>
      </c>
      <c r="N444" s="1" t="s">
        <v>321</v>
      </c>
      <c r="O444" s="1" t="n">
        <v>1</v>
      </c>
      <c r="S444" s="1" t="s">
        <v>5516</v>
      </c>
      <c r="AC444" s="1" t="n">
        <v>1</v>
      </c>
      <c r="AD444" s="1" t="n">
        <v>0</v>
      </c>
      <c r="AE444" s="1" t="n">
        <v>0</v>
      </c>
      <c r="AF444" s="1" t="n">
        <v>0</v>
      </c>
      <c r="AG444" s="1" t="n">
        <v>0</v>
      </c>
      <c r="AH444" s="1" t="n">
        <v>0</v>
      </c>
      <c r="AI444" s="1" t="n">
        <v>0</v>
      </c>
      <c r="AJ444" s="1" t="n">
        <v>0</v>
      </c>
      <c r="AK444" s="1" t="n">
        <v>0</v>
      </c>
      <c r="AL444" s="1" t="n">
        <v>1</v>
      </c>
      <c r="AM444" s="1" t="n">
        <v>0</v>
      </c>
      <c r="AN444" s="1" t="n">
        <v>0</v>
      </c>
      <c r="AO444" s="1" t="n">
        <v>0</v>
      </c>
      <c r="AP444" s="1" t="n">
        <v>0</v>
      </c>
      <c r="AQ444" s="1" t="n">
        <v>0</v>
      </c>
      <c r="AR444" s="1" t="n">
        <v>1</v>
      </c>
      <c r="AS444" s="1" t="s">
        <v>184</v>
      </c>
      <c r="AT444" s="1" t="s">
        <v>185</v>
      </c>
      <c r="AU444" s="1" t="n">
        <v>0</v>
      </c>
      <c r="AX444" s="1" t="n">
        <v>0</v>
      </c>
      <c r="BA444" s="1" t="n">
        <v>0</v>
      </c>
      <c r="BD444" s="1" t="n">
        <v>0</v>
      </c>
      <c r="BE444" s="3" t="n">
        <v>1</v>
      </c>
      <c r="BF444" s="1" t="n">
        <v>0</v>
      </c>
      <c r="BG444" s="1" t="n">
        <v>0</v>
      </c>
      <c r="BH444" s="1" t="n">
        <v>0</v>
      </c>
      <c r="BI444" s="1" t="n">
        <v>0</v>
      </c>
      <c r="BJ444" s="1" t="n">
        <v>0</v>
      </c>
      <c r="BK444" s="1" t="n">
        <v>0</v>
      </c>
      <c r="BL444" s="1" t="n">
        <v>0</v>
      </c>
      <c r="BM444" s="1" t="n">
        <v>0</v>
      </c>
      <c r="BN444" s="1" t="n">
        <v>0</v>
      </c>
      <c r="BO444" s="1" t="n">
        <v>0</v>
      </c>
      <c r="BP444" s="1" t="n">
        <v>0</v>
      </c>
      <c r="BQ444" s="1" t="n">
        <v>0</v>
      </c>
      <c r="BR444" s="1" t="n">
        <v>0</v>
      </c>
      <c r="BS444" s="1" t="n">
        <v>0</v>
      </c>
      <c r="BT444" s="1" t="n">
        <v>0</v>
      </c>
      <c r="BU444" s="1" t="n">
        <v>0</v>
      </c>
      <c r="BV444" s="1" t="n">
        <v>1</v>
      </c>
      <c r="BW444" s="1" t="n">
        <v>0</v>
      </c>
      <c r="BX444" s="1" t="n">
        <v>0</v>
      </c>
      <c r="BY444" s="1" t="n">
        <v>3</v>
      </c>
      <c r="BZ444" s="1" t="n">
        <v>0</v>
      </c>
      <c r="CA444" s="1" t="s">
        <v>222</v>
      </c>
      <c r="CB444" s="1" t="n">
        <v>0</v>
      </c>
      <c r="CC444" s="1" t="n">
        <v>0</v>
      </c>
      <c r="CD444" s="1" t="n">
        <v>0</v>
      </c>
      <c r="CE444" s="1" t="n">
        <v>0</v>
      </c>
      <c r="CF444" s="1" t="n">
        <v>0</v>
      </c>
      <c r="CG444" s="1" t="n">
        <v>0</v>
      </c>
      <c r="CH444" s="1" t="n">
        <v>0</v>
      </c>
      <c r="CI444" s="1" t="n">
        <v>0</v>
      </c>
      <c r="CJ444" s="1" t="n">
        <v>0</v>
      </c>
      <c r="CK444" s="1" t="n">
        <v>0</v>
      </c>
      <c r="CL444" s="1" t="n">
        <v>0</v>
      </c>
      <c r="CM444" s="1" t="n">
        <v>0</v>
      </c>
      <c r="CN444" s="1" t="n">
        <v>0</v>
      </c>
      <c r="CO444" s="1" t="n">
        <v>0</v>
      </c>
      <c r="CP444" s="1" t="n">
        <v>0</v>
      </c>
      <c r="CQ444" s="1" t="n">
        <v>0</v>
      </c>
      <c r="CR444" s="1" t="n">
        <v>0</v>
      </c>
      <c r="CS444" s="1" t="n">
        <v>0</v>
      </c>
      <c r="CT444" s="1" t="n">
        <v>0</v>
      </c>
      <c r="CU444" s="1" t="n">
        <v>0</v>
      </c>
      <c r="CV444" s="1" t="n">
        <v>0</v>
      </c>
      <c r="CW444" s="1" t="n">
        <v>0</v>
      </c>
      <c r="CX444" s="1" t="n">
        <v>0</v>
      </c>
      <c r="CY444" s="1" t="n">
        <v>0</v>
      </c>
      <c r="CZ444" s="1" t="n">
        <v>0</v>
      </c>
      <c r="DA444" s="1" t="n">
        <v>0</v>
      </c>
      <c r="DB444" s="1" t="n">
        <v>0</v>
      </c>
      <c r="DC444" s="1" t="n">
        <v>0</v>
      </c>
      <c r="DD444" s="1" t="n">
        <v>0</v>
      </c>
      <c r="DE444" s="1" t="n">
        <v>0</v>
      </c>
      <c r="DF444" s="1" t="n">
        <v>0</v>
      </c>
      <c r="DG444" s="1" t="n">
        <v>0</v>
      </c>
      <c r="DH444" s="1" t="n">
        <v>0</v>
      </c>
      <c r="DI444" s="1" t="n">
        <v>0</v>
      </c>
      <c r="DJ444" s="1" t="n">
        <v>0</v>
      </c>
      <c r="DK444" s="1" t="n">
        <v>0</v>
      </c>
      <c r="DL444" s="1" t="n">
        <v>0</v>
      </c>
      <c r="DM444" s="1" t="n">
        <v>0</v>
      </c>
      <c r="DN444" s="1" t="n">
        <v>0</v>
      </c>
      <c r="DO444" s="1" t="n">
        <v>0</v>
      </c>
      <c r="DP444" s="1" t="n">
        <v>0</v>
      </c>
      <c r="DQ444" s="1" t="n">
        <v>0</v>
      </c>
      <c r="DR444" s="1" t="n">
        <v>0</v>
      </c>
      <c r="DS444" s="1" t="n">
        <v>0</v>
      </c>
      <c r="DT444" s="1" t="n">
        <v>0</v>
      </c>
      <c r="DU444" s="1" t="n">
        <v>0</v>
      </c>
      <c r="DV444" s="1" t="n">
        <v>0</v>
      </c>
      <c r="DW444" s="1" t="n">
        <v>0</v>
      </c>
      <c r="DX444" s="1" t="n">
        <v>0</v>
      </c>
      <c r="DY444" s="1" t="n">
        <v>0</v>
      </c>
      <c r="DZ444" s="1" t="n">
        <v>0</v>
      </c>
      <c r="EA444" s="1" t="n">
        <v>0</v>
      </c>
      <c r="EB444" s="1" t="n">
        <v>0</v>
      </c>
      <c r="EC444" s="1" t="n">
        <v>0</v>
      </c>
      <c r="EE444" s="1" t="s">
        <v>186</v>
      </c>
      <c r="EF444" s="1" t="s">
        <v>186</v>
      </c>
      <c r="EP444" s="1" t="n">
        <v>0</v>
      </c>
      <c r="ER444" s="3" t="s">
        <v>597</v>
      </c>
      <c r="ES444" s="3" t="s">
        <v>598</v>
      </c>
      <c r="FF444" s="1" t="n">
        <v>30546690519</v>
      </c>
      <c r="FG444" s="1" t="s">
        <v>2164</v>
      </c>
      <c r="FK444" s="1" t="s">
        <v>2165</v>
      </c>
      <c r="FL444" s="1" t="s">
        <v>495</v>
      </c>
      <c r="FN444" s="1" t="s">
        <v>2166</v>
      </c>
      <c r="FP444" s="3" t="s">
        <v>381</v>
      </c>
      <c r="FQ444" s="1" t="n">
        <v>2</v>
      </c>
      <c r="FR444" s="1" t="n">
        <v>1030</v>
      </c>
      <c r="FS444" s="1" t="n">
        <v>0</v>
      </c>
      <c r="FT444" s="1" t="n">
        <v>0</v>
      </c>
      <c r="FU444" s="1" t="n">
        <v>0</v>
      </c>
      <c r="FV444" s="1" t="n">
        <v>0</v>
      </c>
      <c r="FW444" s="1" t="n">
        <v>0</v>
      </c>
      <c r="FX444" s="1" t="n">
        <v>0</v>
      </c>
      <c r="FY444" s="1" t="n">
        <v>0</v>
      </c>
      <c r="FZ444" s="1" t="n">
        <v>0</v>
      </c>
      <c r="GA444" s="1" t="n">
        <v>0</v>
      </c>
      <c r="GB444" s="1" t="n">
        <v>2</v>
      </c>
      <c r="GC444" s="1" t="n">
        <v>0</v>
      </c>
      <c r="GD444" s="1" t="n">
        <v>0</v>
      </c>
      <c r="GE444" s="1" t="n">
        <v>0</v>
      </c>
      <c r="GF444" s="1" t="n">
        <v>0</v>
      </c>
      <c r="GG444" s="1" t="s">
        <v>582</v>
      </c>
      <c r="GH444" s="1" t="s">
        <v>583</v>
      </c>
      <c r="GI444" s="1" t="n">
        <v>1006</v>
      </c>
      <c r="GJ444" s="1" t="s">
        <v>207</v>
      </c>
      <c r="GK444" s="1" t="s">
        <v>208</v>
      </c>
      <c r="GL444" s="1" t="n">
        <v>24</v>
      </c>
      <c r="GO444" s="1" t="n">
        <v>0</v>
      </c>
      <c r="GR444" s="1" t="n">
        <v>0</v>
      </c>
      <c r="GS444" s="1" t="n">
        <v>0</v>
      </c>
      <c r="GT444" s="1" t="n">
        <v>0</v>
      </c>
      <c r="GU444" s="1" t="n">
        <v>0</v>
      </c>
      <c r="GV444" s="1" t="n">
        <v>0</v>
      </c>
      <c r="GW444" s="1" t="n">
        <v>0</v>
      </c>
      <c r="GX444" s="1" t="n">
        <v>0</v>
      </c>
      <c r="GY444" s="1" t="n">
        <v>0</v>
      </c>
      <c r="GZ444" s="1" t="n">
        <v>0</v>
      </c>
      <c r="HA444" s="1" t="n">
        <v>0</v>
      </c>
      <c r="HB444" s="1" t="n">
        <v>0</v>
      </c>
      <c r="HC444" s="1" t="n">
        <v>0</v>
      </c>
      <c r="HD444" s="1" t="n">
        <v>0</v>
      </c>
      <c r="HE444" s="1" t="n">
        <v>0</v>
      </c>
      <c r="HF444" s="1" t="n">
        <v>0</v>
      </c>
      <c r="HG444" s="1" t="n">
        <v>0</v>
      </c>
      <c r="HH444" s="1" t="n">
        <v>0</v>
      </c>
      <c r="HU444" s="1" t="n">
        <v>0</v>
      </c>
    </row>
    <row r="445" customFormat="false" ht="11.25" hidden="false" customHeight="false" outlineLevel="0" collapsed="false">
      <c r="A445" s="1" t="n">
        <v>20947820762</v>
      </c>
      <c r="B445" s="1" t="n">
        <v>94782076</v>
      </c>
      <c r="C445" s="2" t="s">
        <v>5517</v>
      </c>
      <c r="E445" s="1" t="s">
        <v>168</v>
      </c>
      <c r="F445" s="1" t="s">
        <v>5518</v>
      </c>
      <c r="G445" s="1" t="s">
        <v>5519</v>
      </c>
      <c r="H445" s="1" t="s">
        <v>5520</v>
      </c>
      <c r="J445" s="1" t="n">
        <v>1883</v>
      </c>
      <c r="K445" s="1" t="s">
        <v>5521</v>
      </c>
      <c r="L445" s="1" t="s">
        <v>5522</v>
      </c>
      <c r="M445" s="1" t="s">
        <v>1558</v>
      </c>
      <c r="N445" s="1" t="s">
        <v>221</v>
      </c>
      <c r="O445" s="1" t="n">
        <v>0</v>
      </c>
      <c r="S445" s="90"/>
      <c r="AC445" s="1" t="n">
        <v>1</v>
      </c>
      <c r="AD445" s="1" t="n">
        <v>0</v>
      </c>
      <c r="AE445" s="1" t="n">
        <v>0</v>
      </c>
      <c r="AF445" s="1" t="n">
        <v>0</v>
      </c>
      <c r="AG445" s="1" t="n">
        <v>0</v>
      </c>
      <c r="AH445" s="1" t="n">
        <v>0</v>
      </c>
      <c r="AI445" s="1" t="n">
        <v>0</v>
      </c>
      <c r="AJ445" s="1" t="n">
        <v>0</v>
      </c>
      <c r="AK445" s="1" t="n">
        <v>0</v>
      </c>
      <c r="AL445" s="1" t="n">
        <v>1</v>
      </c>
      <c r="AM445" s="1" t="n">
        <v>0</v>
      </c>
      <c r="AN445" s="1" t="n">
        <v>0</v>
      </c>
      <c r="AO445" s="1" t="n">
        <v>0</v>
      </c>
      <c r="AP445" s="1" t="n">
        <v>0</v>
      </c>
      <c r="AQ445" s="1" t="n">
        <v>0</v>
      </c>
      <c r="AR445" s="1" t="n">
        <v>1</v>
      </c>
      <c r="AS445" s="1" t="s">
        <v>184</v>
      </c>
      <c r="AT445" s="1" t="s">
        <v>185</v>
      </c>
      <c r="AU445" s="1" t="n">
        <v>0</v>
      </c>
      <c r="AX445" s="1" t="n">
        <v>0</v>
      </c>
      <c r="BA445" s="1" t="n">
        <v>0</v>
      </c>
      <c r="BD445" s="1" t="n">
        <v>0</v>
      </c>
      <c r="BE445" s="3" t="n">
        <v>1</v>
      </c>
      <c r="BF445" s="1" t="n">
        <v>0</v>
      </c>
      <c r="BG445" s="1" t="n">
        <v>0</v>
      </c>
      <c r="BH445" s="1" t="n">
        <v>0</v>
      </c>
      <c r="BI445" s="1" t="n">
        <v>0</v>
      </c>
      <c r="BJ445" s="1" t="n">
        <v>0</v>
      </c>
      <c r="BK445" s="1" t="n">
        <v>0</v>
      </c>
      <c r="BL445" s="1" t="n">
        <v>0</v>
      </c>
      <c r="BM445" s="1" t="n">
        <v>0</v>
      </c>
      <c r="BN445" s="1" t="n">
        <v>0</v>
      </c>
      <c r="BO445" s="1" t="n">
        <v>0</v>
      </c>
      <c r="BP445" s="1" t="n">
        <v>0</v>
      </c>
      <c r="BQ445" s="1" t="n">
        <v>0</v>
      </c>
      <c r="BR445" s="1" t="n">
        <v>0</v>
      </c>
      <c r="BS445" s="1" t="n">
        <v>0</v>
      </c>
      <c r="BT445" s="1" t="n">
        <v>0</v>
      </c>
      <c r="BU445" s="1" t="n">
        <v>0</v>
      </c>
      <c r="BV445" s="1" t="n">
        <v>0</v>
      </c>
      <c r="BW445" s="1" t="n">
        <v>0</v>
      </c>
      <c r="BX445" s="1" t="n">
        <v>0</v>
      </c>
      <c r="BY445" s="1" t="n">
        <v>1</v>
      </c>
      <c r="BZ445" s="1" t="n">
        <v>0</v>
      </c>
      <c r="CB445" s="1" t="n">
        <v>0</v>
      </c>
      <c r="CC445" s="1" t="n">
        <v>0</v>
      </c>
      <c r="CD445" s="1" t="n">
        <v>0</v>
      </c>
      <c r="CE445" s="1" t="n">
        <v>0</v>
      </c>
      <c r="CF445" s="1" t="n">
        <v>0</v>
      </c>
      <c r="CG445" s="1" t="n">
        <v>0</v>
      </c>
      <c r="CH445" s="1" t="n">
        <v>0</v>
      </c>
      <c r="CI445" s="1" t="n">
        <v>0</v>
      </c>
      <c r="CJ445" s="1" t="n">
        <v>0</v>
      </c>
      <c r="CK445" s="1" t="n">
        <v>0</v>
      </c>
      <c r="CL445" s="1" t="n">
        <v>0</v>
      </c>
      <c r="CM445" s="1" t="n">
        <v>0</v>
      </c>
      <c r="CN445" s="1" t="n">
        <v>0</v>
      </c>
      <c r="CO445" s="1" t="n">
        <v>0</v>
      </c>
      <c r="CP445" s="1" t="n">
        <v>0</v>
      </c>
      <c r="CQ445" s="1" t="n">
        <v>0</v>
      </c>
      <c r="CR445" s="1" t="n">
        <v>0</v>
      </c>
      <c r="CS445" s="1" t="n">
        <v>0</v>
      </c>
      <c r="CT445" s="1" t="n">
        <v>0</v>
      </c>
      <c r="CU445" s="1" t="n">
        <v>0</v>
      </c>
      <c r="CV445" s="1" t="n">
        <v>0</v>
      </c>
      <c r="CW445" s="1" t="n">
        <v>0</v>
      </c>
      <c r="CX445" s="1" t="n">
        <v>0</v>
      </c>
      <c r="CY445" s="1" t="n">
        <v>0</v>
      </c>
      <c r="CZ445" s="1" t="n">
        <v>0</v>
      </c>
      <c r="DA445" s="1" t="n">
        <v>0</v>
      </c>
      <c r="DB445" s="1" t="n">
        <v>0</v>
      </c>
      <c r="DC445" s="1" t="n">
        <v>0</v>
      </c>
      <c r="DD445" s="1" t="n">
        <v>0</v>
      </c>
      <c r="DE445" s="1" t="n">
        <v>0</v>
      </c>
      <c r="DF445" s="1" t="n">
        <v>0</v>
      </c>
      <c r="DG445" s="1" t="n">
        <v>0</v>
      </c>
      <c r="DH445" s="1" t="n">
        <v>0</v>
      </c>
      <c r="DI445" s="1" t="n">
        <v>0</v>
      </c>
      <c r="DJ445" s="1" t="n">
        <v>0</v>
      </c>
      <c r="DK445" s="1" t="n">
        <v>0</v>
      </c>
      <c r="DL445" s="1" t="n">
        <v>0</v>
      </c>
      <c r="DM445" s="1" t="n">
        <v>0</v>
      </c>
      <c r="DN445" s="1" t="n">
        <v>0</v>
      </c>
      <c r="DO445" s="1" t="n">
        <v>0</v>
      </c>
      <c r="DP445" s="1" t="n">
        <v>0</v>
      </c>
      <c r="DQ445" s="1" t="n">
        <v>0</v>
      </c>
      <c r="DR445" s="1" t="n">
        <v>0</v>
      </c>
      <c r="DS445" s="1" t="n">
        <v>0</v>
      </c>
      <c r="DT445" s="1" t="n">
        <v>0</v>
      </c>
      <c r="DU445" s="1" t="n">
        <v>0</v>
      </c>
      <c r="DV445" s="1" t="n">
        <v>0</v>
      </c>
      <c r="DW445" s="1" t="n">
        <v>0</v>
      </c>
      <c r="DX445" s="1" t="n">
        <v>0</v>
      </c>
      <c r="DY445" s="1" t="n">
        <v>0</v>
      </c>
      <c r="DZ445" s="1" t="n">
        <v>0</v>
      </c>
      <c r="EA445" s="1" t="n">
        <v>0</v>
      </c>
      <c r="EB445" s="1" t="n">
        <v>0</v>
      </c>
      <c r="EC445" s="1" t="n">
        <v>0</v>
      </c>
      <c r="EE445" s="1" t="s">
        <v>186</v>
      </c>
      <c r="EF445" s="1" t="s">
        <v>186</v>
      </c>
      <c r="EP445" s="1" t="n">
        <v>0</v>
      </c>
      <c r="FF445" s="1" t="n">
        <v>0</v>
      </c>
      <c r="FQ445" s="1" t="n">
        <v>0</v>
      </c>
      <c r="FR445" s="1" t="n">
        <v>0</v>
      </c>
      <c r="FS445" s="1" t="n">
        <v>0</v>
      </c>
      <c r="FT445" s="1" t="n">
        <v>0</v>
      </c>
      <c r="FU445" s="1" t="n">
        <v>0</v>
      </c>
      <c r="FV445" s="1" t="n">
        <v>0</v>
      </c>
      <c r="FW445" s="1" t="n">
        <v>0</v>
      </c>
      <c r="FX445" s="1" t="n">
        <v>0</v>
      </c>
      <c r="FY445" s="1" t="n">
        <v>0</v>
      </c>
      <c r="FZ445" s="1" t="n">
        <v>0</v>
      </c>
      <c r="GA445" s="1" t="n">
        <v>0</v>
      </c>
      <c r="GB445" s="1" t="n">
        <v>0</v>
      </c>
      <c r="GC445" s="1" t="n">
        <v>0</v>
      </c>
      <c r="GD445" s="1" t="n">
        <v>0</v>
      </c>
      <c r="GE445" s="1" t="n">
        <v>0</v>
      </c>
      <c r="GF445" s="1" t="n">
        <v>0</v>
      </c>
      <c r="GI445" s="1" t="n">
        <v>0</v>
      </c>
      <c r="GL445" s="1" t="n">
        <v>0</v>
      </c>
      <c r="GO445" s="1" t="n">
        <v>0</v>
      </c>
      <c r="GR445" s="1" t="n">
        <v>0</v>
      </c>
      <c r="GS445" s="1" t="n">
        <v>0</v>
      </c>
      <c r="GT445" s="1" t="n">
        <v>0</v>
      </c>
      <c r="GU445" s="1" t="n">
        <v>0</v>
      </c>
      <c r="GV445" s="1" t="n">
        <v>0</v>
      </c>
      <c r="GW445" s="1" t="n">
        <v>0</v>
      </c>
      <c r="GX445" s="1" t="n">
        <v>0</v>
      </c>
      <c r="GY445" s="1" t="n">
        <v>0</v>
      </c>
      <c r="GZ445" s="1" t="n">
        <v>0</v>
      </c>
      <c r="HA445" s="1" t="n">
        <v>0</v>
      </c>
      <c r="HB445" s="1" t="n">
        <v>0</v>
      </c>
      <c r="HC445" s="1" t="n">
        <v>0</v>
      </c>
      <c r="HD445" s="1" t="n">
        <v>0</v>
      </c>
      <c r="HE445" s="1" t="n">
        <v>0</v>
      </c>
      <c r="HF445" s="1" t="n">
        <v>0</v>
      </c>
      <c r="HG445" s="1" t="n">
        <v>0</v>
      </c>
      <c r="HH445" s="1" t="n">
        <v>0</v>
      </c>
      <c r="HS445" s="1" t="s">
        <v>5523</v>
      </c>
      <c r="HT445" s="1" t="s">
        <v>5524</v>
      </c>
      <c r="HU445" s="1" t="n">
        <v>34</v>
      </c>
    </row>
    <row r="446" customFormat="false" ht="11.25" hidden="false" customHeight="false" outlineLevel="0" collapsed="false">
      <c r="A446" s="90" t="n">
        <v>20085655796</v>
      </c>
      <c r="B446" s="90" t="n">
        <v>8565579</v>
      </c>
      <c r="C446" s="91" t="s">
        <v>5525</v>
      </c>
      <c r="D446" s="90"/>
      <c r="E446" s="90" t="s">
        <v>168</v>
      </c>
      <c r="F446" s="90" t="s">
        <v>5526</v>
      </c>
      <c r="G446" s="90" t="s">
        <v>5527</v>
      </c>
      <c r="H446" s="90" t="s">
        <v>5528</v>
      </c>
      <c r="I446" s="90"/>
      <c r="J446" s="90" t="n">
        <v>4300</v>
      </c>
      <c r="K446" s="90" t="s">
        <v>5529</v>
      </c>
      <c r="L446" s="90" t="s">
        <v>1684</v>
      </c>
      <c r="M446" s="90" t="s">
        <v>1685</v>
      </c>
      <c r="N446" s="90" t="s">
        <v>407</v>
      </c>
      <c r="O446" s="90" t="n">
        <v>0</v>
      </c>
      <c r="P446" s="90"/>
      <c r="Q446" s="90"/>
      <c r="R446" s="90"/>
      <c r="S446" s="90" t="s">
        <v>5530</v>
      </c>
      <c r="T446" s="90"/>
      <c r="U446" s="90"/>
      <c r="V446" s="90"/>
      <c r="W446" s="90"/>
      <c r="X446" s="90"/>
      <c r="Y446" s="90"/>
      <c r="Z446" s="90"/>
      <c r="AA446" s="90"/>
      <c r="AB446" s="90"/>
      <c r="AC446" s="92" t="n">
        <v>4</v>
      </c>
      <c r="AD446" s="92" t="n">
        <v>38</v>
      </c>
      <c r="AE446" s="92" t="n">
        <v>0</v>
      </c>
      <c r="AF446" s="92" t="n">
        <v>1</v>
      </c>
      <c r="AG446" s="92" t="n">
        <v>4</v>
      </c>
      <c r="AH446" s="92" t="n">
        <v>0</v>
      </c>
      <c r="AI446" s="92" t="n">
        <v>0</v>
      </c>
      <c r="AJ446" s="92" t="n">
        <v>0</v>
      </c>
      <c r="AK446" s="92" t="n">
        <v>0</v>
      </c>
      <c r="AL446" s="92" t="n">
        <v>1</v>
      </c>
      <c r="AM446" s="92" t="n">
        <v>0</v>
      </c>
      <c r="AN446" s="92" t="n">
        <v>2</v>
      </c>
      <c r="AO446" s="92" t="n">
        <v>1</v>
      </c>
      <c r="AP446" s="92" t="n">
        <v>0</v>
      </c>
      <c r="AQ446" s="92" t="n">
        <v>0</v>
      </c>
      <c r="AR446" s="92" t="n">
        <v>1</v>
      </c>
      <c r="AS446" s="90" t="s">
        <v>593</v>
      </c>
      <c r="AT446" s="90" t="s">
        <v>594</v>
      </c>
      <c r="AU446" s="90" t="n">
        <v>32</v>
      </c>
      <c r="AV446" s="90" t="s">
        <v>1405</v>
      </c>
      <c r="AW446" s="90" t="s">
        <v>1406</v>
      </c>
      <c r="AX446" s="90" t="n">
        <v>4</v>
      </c>
      <c r="AY446" s="90" t="s">
        <v>180</v>
      </c>
      <c r="AZ446" s="90" t="s">
        <v>181</v>
      </c>
      <c r="BA446" s="90" t="n">
        <v>2</v>
      </c>
      <c r="BB446" s="90" t="s">
        <v>184</v>
      </c>
      <c r="BC446" s="90" t="s">
        <v>185</v>
      </c>
      <c r="BD446" s="90" t="n">
        <v>0</v>
      </c>
      <c r="BE446" s="93" t="n">
        <v>1</v>
      </c>
      <c r="BF446" s="90" t="n">
        <v>0</v>
      </c>
      <c r="BG446" s="90" t="n">
        <v>0</v>
      </c>
      <c r="BH446" s="90" t="n">
        <v>0</v>
      </c>
      <c r="BI446" s="90" t="n">
        <v>0</v>
      </c>
      <c r="BJ446" s="90" t="n">
        <v>0</v>
      </c>
      <c r="BK446" s="90" t="n">
        <v>0</v>
      </c>
      <c r="BL446" s="90" t="n">
        <v>0</v>
      </c>
      <c r="BM446" s="90" t="n">
        <v>0</v>
      </c>
      <c r="BN446" s="90" t="n">
        <v>0</v>
      </c>
      <c r="BO446" s="90" t="n">
        <v>0</v>
      </c>
      <c r="BP446" s="90" t="n">
        <v>0</v>
      </c>
      <c r="BQ446" s="90" t="n">
        <v>0</v>
      </c>
      <c r="BR446" s="90" t="n">
        <v>0</v>
      </c>
      <c r="BS446" s="90" t="n">
        <v>0</v>
      </c>
      <c r="BT446" s="90" t="n">
        <v>0</v>
      </c>
      <c r="BU446" s="90" t="n">
        <v>0</v>
      </c>
      <c r="BV446" s="90" t="n">
        <v>0</v>
      </c>
      <c r="BW446" s="90" t="n">
        <v>0</v>
      </c>
      <c r="BX446" s="90" t="n">
        <v>0</v>
      </c>
      <c r="BY446" s="90" t="n">
        <v>0</v>
      </c>
      <c r="BZ446" s="90" t="n">
        <v>0</v>
      </c>
      <c r="CA446" s="90"/>
      <c r="CB446" s="90" t="n">
        <v>0</v>
      </c>
      <c r="CC446" s="90" t="n">
        <v>0</v>
      </c>
      <c r="CD446" s="90" t="n">
        <v>0</v>
      </c>
      <c r="CE446" s="90" t="n">
        <v>0</v>
      </c>
      <c r="CF446" s="90" t="n">
        <v>0</v>
      </c>
      <c r="CG446" s="90" t="n">
        <v>0</v>
      </c>
      <c r="CH446" s="90" t="n">
        <v>0</v>
      </c>
      <c r="CI446" s="90" t="n">
        <v>0</v>
      </c>
      <c r="CJ446" s="90" t="n">
        <v>0</v>
      </c>
      <c r="CK446" s="90" t="n">
        <v>0</v>
      </c>
      <c r="CL446" s="90" t="n">
        <v>0</v>
      </c>
      <c r="CM446" s="90" t="n">
        <v>0</v>
      </c>
      <c r="CN446" s="90" t="n">
        <v>0</v>
      </c>
      <c r="CO446" s="90" t="n">
        <v>0</v>
      </c>
      <c r="CP446" s="90" t="n">
        <v>0</v>
      </c>
      <c r="CQ446" s="90" t="n">
        <v>0</v>
      </c>
      <c r="CR446" s="90" t="n">
        <v>0</v>
      </c>
      <c r="CS446" s="90" t="n">
        <v>0</v>
      </c>
      <c r="CT446" s="90" t="n">
        <v>0</v>
      </c>
      <c r="CU446" s="90" t="n">
        <v>0</v>
      </c>
      <c r="CV446" s="90" t="n">
        <v>0</v>
      </c>
      <c r="CW446" s="90" t="n">
        <v>0</v>
      </c>
      <c r="CX446" s="90" t="n">
        <v>0</v>
      </c>
      <c r="CY446" s="90" t="n">
        <v>0</v>
      </c>
      <c r="CZ446" s="90" t="n">
        <v>0</v>
      </c>
      <c r="DA446" s="90" t="n">
        <v>0</v>
      </c>
      <c r="DB446" s="90" t="n">
        <v>0</v>
      </c>
      <c r="DC446" s="90" t="n">
        <v>0</v>
      </c>
      <c r="DD446" s="90" t="n">
        <v>0</v>
      </c>
      <c r="DE446" s="90" t="n">
        <v>0</v>
      </c>
      <c r="DF446" s="90" t="n">
        <v>0</v>
      </c>
      <c r="DG446" s="90" t="n">
        <v>0</v>
      </c>
      <c r="DH446" s="90" t="n">
        <v>0</v>
      </c>
      <c r="DI446" s="90" t="n">
        <v>0</v>
      </c>
      <c r="DJ446" s="90" t="n">
        <v>0</v>
      </c>
      <c r="DK446" s="90" t="n">
        <v>0</v>
      </c>
      <c r="DL446" s="90" t="n">
        <v>0</v>
      </c>
      <c r="DM446" s="90" t="n">
        <v>0</v>
      </c>
      <c r="DN446" s="90" t="n">
        <v>0</v>
      </c>
      <c r="DO446" s="90" t="n">
        <v>0</v>
      </c>
      <c r="DP446" s="90" t="n">
        <v>0</v>
      </c>
      <c r="DQ446" s="90" t="n">
        <v>0</v>
      </c>
      <c r="DR446" s="90" t="n">
        <v>0</v>
      </c>
      <c r="DS446" s="90" t="n">
        <v>0</v>
      </c>
      <c r="DT446" s="90" t="n">
        <v>0</v>
      </c>
      <c r="DU446" s="90" t="n">
        <v>0</v>
      </c>
      <c r="DV446" s="90" t="n">
        <v>0</v>
      </c>
      <c r="DW446" s="90" t="n">
        <v>0</v>
      </c>
      <c r="DX446" s="90" t="n">
        <v>0</v>
      </c>
      <c r="DY446" s="90" t="n">
        <v>0</v>
      </c>
      <c r="DZ446" s="90" t="n">
        <v>0</v>
      </c>
      <c r="EA446" s="90" t="n">
        <v>0</v>
      </c>
      <c r="EB446" s="90" t="n">
        <v>0</v>
      </c>
      <c r="EC446" s="90" t="n">
        <v>0</v>
      </c>
      <c r="ED446" s="92"/>
      <c r="EE446" s="94" t="s">
        <v>186</v>
      </c>
      <c r="EF446" s="94" t="s">
        <v>186</v>
      </c>
      <c r="EG446" s="90"/>
      <c r="EH446" s="90"/>
      <c r="EI446" s="90"/>
      <c r="EJ446" s="90"/>
      <c r="EK446" s="90"/>
      <c r="EL446" s="90"/>
      <c r="EM446" s="90"/>
      <c r="EN446" s="90"/>
      <c r="EO446" s="90"/>
      <c r="EP446" s="90" t="n">
        <v>939020</v>
      </c>
      <c r="EQ446" s="90" t="s">
        <v>5531</v>
      </c>
      <c r="ER446" s="93"/>
      <c r="ES446" s="93"/>
      <c r="ET446" s="90"/>
      <c r="EU446" s="90"/>
      <c r="EV446" s="90"/>
      <c r="EW446" s="90"/>
      <c r="EX446" s="90"/>
      <c r="EY446" s="90"/>
      <c r="EZ446" s="90"/>
      <c r="FA446" s="90"/>
      <c r="FB446" s="90"/>
      <c r="FC446" s="90"/>
      <c r="FD446" s="90"/>
      <c r="FE446" s="90"/>
      <c r="FF446" s="90" t="n">
        <v>0</v>
      </c>
      <c r="FG446" s="90"/>
      <c r="FH446" s="90"/>
      <c r="FI446" s="90"/>
      <c r="FJ446" s="90"/>
      <c r="FK446" s="90"/>
      <c r="FL446" s="90"/>
      <c r="FM446" s="90"/>
      <c r="FN446" s="90"/>
      <c r="FO446" s="93"/>
      <c r="FP446" s="93"/>
      <c r="FQ446" s="90" t="n">
        <v>0</v>
      </c>
      <c r="FR446" s="90" t="n">
        <v>0</v>
      </c>
      <c r="FS446" s="90" t="n">
        <v>0</v>
      </c>
      <c r="FT446" s="90" t="n">
        <v>0</v>
      </c>
      <c r="FU446" s="90" t="n">
        <v>0</v>
      </c>
      <c r="FV446" s="90" t="n">
        <v>0</v>
      </c>
      <c r="FW446" s="90" t="n">
        <v>0</v>
      </c>
      <c r="FX446" s="90" t="n">
        <v>0</v>
      </c>
      <c r="FY446" s="90" t="n">
        <v>0</v>
      </c>
      <c r="FZ446" s="90" t="n">
        <v>0</v>
      </c>
      <c r="GA446" s="90" t="n">
        <v>0</v>
      </c>
      <c r="GB446" s="90" t="n">
        <v>0</v>
      </c>
      <c r="GC446" s="90" t="n">
        <v>0</v>
      </c>
      <c r="GD446" s="90" t="n">
        <v>0</v>
      </c>
      <c r="GE446" s="90" t="n">
        <v>0</v>
      </c>
      <c r="GF446" s="90" t="n">
        <v>0</v>
      </c>
      <c r="GG446" s="90"/>
      <c r="GH446" s="90"/>
      <c r="GI446" s="90" t="n">
        <v>0</v>
      </c>
      <c r="GJ446" s="90"/>
      <c r="GK446" s="90"/>
      <c r="GL446" s="90" t="n">
        <v>0</v>
      </c>
      <c r="GM446" s="90"/>
      <c r="GN446" s="90"/>
      <c r="GO446" s="90" t="n">
        <v>0</v>
      </c>
      <c r="GP446" s="90"/>
      <c r="GQ446" s="90"/>
      <c r="GR446" s="90" t="n">
        <v>0</v>
      </c>
      <c r="GS446" s="90" t="n">
        <v>0</v>
      </c>
      <c r="GT446" s="90" t="n">
        <v>0</v>
      </c>
      <c r="GU446" s="90" t="n">
        <v>0</v>
      </c>
      <c r="GV446" s="90" t="n">
        <v>0</v>
      </c>
      <c r="GW446" s="90" t="n">
        <v>0</v>
      </c>
      <c r="GX446" s="90" t="n">
        <v>0</v>
      </c>
      <c r="GY446" s="90" t="n">
        <v>0</v>
      </c>
      <c r="GZ446" s="90" t="n">
        <v>0</v>
      </c>
      <c r="HA446" s="90" t="n">
        <v>0</v>
      </c>
      <c r="HB446" s="90" t="n">
        <v>0</v>
      </c>
      <c r="HC446" s="90" t="n">
        <v>0</v>
      </c>
      <c r="HD446" s="90" t="n">
        <v>0</v>
      </c>
      <c r="HE446" s="90" t="n">
        <v>0</v>
      </c>
      <c r="HF446" s="90" t="n">
        <v>0</v>
      </c>
      <c r="HG446" s="90" t="n">
        <v>0</v>
      </c>
      <c r="HH446" s="90" t="n">
        <v>0</v>
      </c>
      <c r="HI446" s="90"/>
      <c r="HJ446" s="90"/>
      <c r="HK446" s="90"/>
      <c r="HL446" s="90"/>
      <c r="HM446" s="90"/>
      <c r="HN446" s="90"/>
      <c r="HO446" s="90"/>
      <c r="HP446" s="90"/>
      <c r="HQ446" s="90"/>
      <c r="HR446" s="90"/>
      <c r="HS446" s="90" t="s">
        <v>5532</v>
      </c>
      <c r="HT446" s="90" t="s">
        <v>5533</v>
      </c>
      <c r="HU446" s="90" t="n">
        <v>0</v>
      </c>
    </row>
    <row r="447" customFormat="false" ht="11.25" hidden="false" customHeight="false" outlineLevel="0" collapsed="false">
      <c r="A447" s="1" t="n">
        <v>27297852103</v>
      </c>
      <c r="B447" s="1" t="n">
        <v>29785210</v>
      </c>
      <c r="C447" s="2" t="s">
        <v>5534</v>
      </c>
      <c r="E447" s="1" t="s">
        <v>214</v>
      </c>
      <c r="F447" s="1" t="s">
        <v>5535</v>
      </c>
      <c r="G447" s="1" t="s">
        <v>5536</v>
      </c>
      <c r="H447" s="1" t="s">
        <v>5537</v>
      </c>
      <c r="J447" s="1" t="n">
        <v>1676</v>
      </c>
      <c r="K447" s="1" t="s">
        <v>5538</v>
      </c>
      <c r="L447" s="1" t="s">
        <v>5539</v>
      </c>
      <c r="M447" s="1" t="s">
        <v>1722</v>
      </c>
      <c r="N447" s="1" t="s">
        <v>221</v>
      </c>
      <c r="O447" s="1" t="n">
        <v>0</v>
      </c>
      <c r="P447" s="1" t="s">
        <v>5540</v>
      </c>
      <c r="S447" s="1" t="s">
        <v>5541</v>
      </c>
      <c r="Z447" s="1" t="s">
        <v>5542</v>
      </c>
      <c r="AC447" s="1" t="n">
        <v>3</v>
      </c>
      <c r="AD447" s="1" t="n">
        <v>114</v>
      </c>
      <c r="AE447" s="1" t="n">
        <v>0</v>
      </c>
      <c r="AF447" s="1" t="n">
        <v>0</v>
      </c>
      <c r="AG447" s="1" t="n">
        <v>0</v>
      </c>
      <c r="AH447" s="1" t="n">
        <v>0</v>
      </c>
      <c r="AI447" s="1" t="n">
        <v>0</v>
      </c>
      <c r="AJ447" s="1" t="n">
        <v>0</v>
      </c>
      <c r="AK447" s="1" t="n">
        <v>0</v>
      </c>
      <c r="AL447" s="1" t="n">
        <v>2</v>
      </c>
      <c r="AM447" s="1" t="n">
        <v>0</v>
      </c>
      <c r="AN447" s="1" t="n">
        <v>1</v>
      </c>
      <c r="AO447" s="1" t="n">
        <v>0</v>
      </c>
      <c r="AP447" s="1" t="n">
        <v>0</v>
      </c>
      <c r="AQ447" s="1" t="n">
        <v>0</v>
      </c>
      <c r="AR447" s="1" t="n">
        <v>2</v>
      </c>
      <c r="AS447" s="1" t="s">
        <v>182</v>
      </c>
      <c r="AT447" s="1" t="s">
        <v>183</v>
      </c>
      <c r="AU447" s="1" t="n">
        <v>114</v>
      </c>
      <c r="AV447" s="1" t="s">
        <v>572</v>
      </c>
      <c r="AW447" s="1" t="s">
        <v>573</v>
      </c>
      <c r="AX447" s="1" t="n">
        <v>0</v>
      </c>
      <c r="AY447" s="1" t="s">
        <v>184</v>
      </c>
      <c r="AZ447" s="1" t="s">
        <v>185</v>
      </c>
      <c r="BA447" s="1" t="n">
        <v>0</v>
      </c>
      <c r="BD447" s="1" t="n">
        <v>0</v>
      </c>
      <c r="BE447" s="3" t="n">
        <v>1</v>
      </c>
      <c r="BF447" s="1" t="n">
        <v>0</v>
      </c>
      <c r="BG447" s="1" t="n">
        <v>0</v>
      </c>
      <c r="BH447" s="1" t="n">
        <v>0</v>
      </c>
      <c r="BI447" s="1" t="n">
        <v>0</v>
      </c>
      <c r="BJ447" s="1" t="n">
        <v>0</v>
      </c>
      <c r="BK447" s="1" t="n">
        <v>0</v>
      </c>
      <c r="BL447" s="1" t="n">
        <v>0</v>
      </c>
      <c r="BM447" s="1" t="n">
        <v>0</v>
      </c>
      <c r="BN447" s="1" t="n">
        <v>0</v>
      </c>
      <c r="BO447" s="1" t="n">
        <v>0</v>
      </c>
      <c r="BP447" s="1" t="n">
        <v>0</v>
      </c>
      <c r="BQ447" s="1" t="n">
        <v>0</v>
      </c>
      <c r="BR447" s="1" t="n">
        <v>0</v>
      </c>
      <c r="BS447" s="1" t="n">
        <v>0</v>
      </c>
      <c r="BT447" s="1" t="n">
        <v>0</v>
      </c>
      <c r="BU447" s="1" t="n">
        <v>0</v>
      </c>
      <c r="BV447" s="1" t="n">
        <v>0</v>
      </c>
      <c r="BW447" s="1" t="n">
        <v>0</v>
      </c>
      <c r="BX447" s="1" t="n">
        <v>0</v>
      </c>
      <c r="BY447" s="1" t="n">
        <v>0</v>
      </c>
      <c r="BZ447" s="1" t="n">
        <v>0</v>
      </c>
      <c r="CB447" s="1" t="n">
        <v>0</v>
      </c>
      <c r="CC447" s="1" t="n">
        <v>0</v>
      </c>
      <c r="CD447" s="1" t="n">
        <v>0</v>
      </c>
      <c r="CE447" s="1" t="n">
        <v>0</v>
      </c>
      <c r="CF447" s="1" t="n">
        <v>0</v>
      </c>
      <c r="CG447" s="1" t="n">
        <v>0</v>
      </c>
      <c r="CH447" s="1" t="n">
        <v>0</v>
      </c>
      <c r="CI447" s="1" t="n">
        <v>0</v>
      </c>
      <c r="CJ447" s="1" t="n">
        <v>0</v>
      </c>
      <c r="CK447" s="1" t="n">
        <v>0</v>
      </c>
      <c r="CL447" s="1" t="n">
        <v>0</v>
      </c>
      <c r="CM447" s="1" t="n">
        <v>0</v>
      </c>
      <c r="CN447" s="1" t="n">
        <v>0</v>
      </c>
      <c r="CO447" s="1" t="n">
        <v>0</v>
      </c>
      <c r="CP447" s="1" t="n">
        <v>0</v>
      </c>
      <c r="CQ447" s="1" t="n">
        <v>0</v>
      </c>
      <c r="CR447" s="1" t="n">
        <v>0</v>
      </c>
      <c r="CS447" s="1" t="n">
        <v>0</v>
      </c>
      <c r="CT447" s="1" t="n">
        <v>0</v>
      </c>
      <c r="CU447" s="1" t="n">
        <v>0</v>
      </c>
      <c r="CV447" s="1" t="n">
        <v>0</v>
      </c>
      <c r="CW447" s="1" t="n">
        <v>0</v>
      </c>
      <c r="CX447" s="1" t="n">
        <v>0</v>
      </c>
      <c r="CY447" s="1" t="n">
        <v>0</v>
      </c>
      <c r="CZ447" s="1" t="n">
        <v>0</v>
      </c>
      <c r="DA447" s="1" t="n">
        <v>0</v>
      </c>
      <c r="DB447" s="1" t="n">
        <v>0</v>
      </c>
      <c r="DC447" s="1" t="n">
        <v>0</v>
      </c>
      <c r="DD447" s="1" t="n">
        <v>0</v>
      </c>
      <c r="DE447" s="1" t="n">
        <v>0</v>
      </c>
      <c r="DF447" s="1" t="n">
        <v>0</v>
      </c>
      <c r="DG447" s="1" t="n">
        <v>0</v>
      </c>
      <c r="DH447" s="1" t="n">
        <v>0</v>
      </c>
      <c r="DI447" s="1" t="n">
        <v>0</v>
      </c>
      <c r="DJ447" s="1" t="n">
        <v>0</v>
      </c>
      <c r="DK447" s="1" t="n">
        <v>1</v>
      </c>
      <c r="DL447" s="1" t="n">
        <v>0</v>
      </c>
      <c r="DM447" s="1" t="n">
        <v>0</v>
      </c>
      <c r="DN447" s="1" t="n">
        <v>0</v>
      </c>
      <c r="DO447" s="1" t="n">
        <v>0</v>
      </c>
      <c r="DP447" s="1" t="n">
        <v>0</v>
      </c>
      <c r="DQ447" s="1" t="n">
        <v>0</v>
      </c>
      <c r="DR447" s="1" t="n">
        <v>0</v>
      </c>
      <c r="DS447" s="1" t="n">
        <v>0</v>
      </c>
      <c r="DT447" s="1" t="n">
        <v>0</v>
      </c>
      <c r="DU447" s="1" t="n">
        <v>0</v>
      </c>
      <c r="DV447" s="1" t="n">
        <v>0</v>
      </c>
      <c r="DW447" s="1" t="n">
        <v>0</v>
      </c>
      <c r="DX447" s="1" t="n">
        <v>0</v>
      </c>
      <c r="DY447" s="1" t="n">
        <v>0</v>
      </c>
      <c r="DZ447" s="1" t="n">
        <v>0</v>
      </c>
      <c r="EA447" s="1" t="n">
        <v>0</v>
      </c>
      <c r="EB447" s="1" t="n">
        <v>0</v>
      </c>
      <c r="EC447" s="1" t="n">
        <v>0</v>
      </c>
      <c r="ED447" s="1" t="s">
        <v>5543</v>
      </c>
      <c r="EE447" s="1" t="n">
        <v>42947</v>
      </c>
      <c r="EF447" s="1" t="n">
        <v>42947</v>
      </c>
      <c r="EG447" s="1" t="s">
        <v>261</v>
      </c>
      <c r="EH447" s="1" t="s">
        <v>5544</v>
      </c>
      <c r="EI447" s="1" t="s">
        <v>2242</v>
      </c>
      <c r="EJ447" s="1" t="s">
        <v>397</v>
      </c>
      <c r="EK447" s="1" t="s">
        <v>397</v>
      </c>
      <c r="EL447" s="1" t="s">
        <v>224</v>
      </c>
      <c r="EM447" s="1" t="s">
        <v>224</v>
      </c>
      <c r="EN447" s="1" t="s">
        <v>225</v>
      </c>
      <c r="EO447" s="1" t="s">
        <v>295</v>
      </c>
      <c r="EP447" s="1" t="n">
        <v>960990</v>
      </c>
      <c r="EQ447" s="1" t="s">
        <v>1003</v>
      </c>
      <c r="FF447" s="1" t="n">
        <v>0</v>
      </c>
      <c r="FQ447" s="1" t="n">
        <v>0</v>
      </c>
      <c r="FR447" s="1" t="n">
        <v>0</v>
      </c>
      <c r="FS447" s="1" t="n">
        <v>0</v>
      </c>
      <c r="FT447" s="1" t="n">
        <v>0</v>
      </c>
      <c r="FU447" s="1" t="n">
        <v>0</v>
      </c>
      <c r="FV447" s="1" t="n">
        <v>0</v>
      </c>
      <c r="FW447" s="1" t="n">
        <v>0</v>
      </c>
      <c r="FX447" s="1" t="n">
        <v>0</v>
      </c>
      <c r="FY447" s="1" t="n">
        <v>0</v>
      </c>
      <c r="FZ447" s="1" t="n">
        <v>0</v>
      </c>
      <c r="GA447" s="1" t="n">
        <v>0</v>
      </c>
      <c r="GB447" s="1" t="n">
        <v>0</v>
      </c>
      <c r="GC447" s="1" t="n">
        <v>0</v>
      </c>
      <c r="GD447" s="1" t="n">
        <v>0</v>
      </c>
      <c r="GE447" s="1" t="n">
        <v>0</v>
      </c>
      <c r="GF447" s="1" t="n">
        <v>0</v>
      </c>
      <c r="GI447" s="1" t="n">
        <v>0</v>
      </c>
      <c r="GL447" s="1" t="n">
        <v>0</v>
      </c>
      <c r="GO447" s="1" t="n">
        <v>0</v>
      </c>
      <c r="GR447" s="1" t="n">
        <v>0</v>
      </c>
      <c r="GS447" s="1" t="n">
        <v>0</v>
      </c>
      <c r="GT447" s="1" t="n">
        <v>0</v>
      </c>
      <c r="GU447" s="1" t="n">
        <v>0</v>
      </c>
      <c r="GV447" s="1" t="n">
        <v>0</v>
      </c>
      <c r="GW447" s="1" t="n">
        <v>0</v>
      </c>
      <c r="GX447" s="1" t="n">
        <v>0</v>
      </c>
      <c r="GY447" s="1" t="n">
        <v>0</v>
      </c>
      <c r="GZ447" s="1" t="n">
        <v>0</v>
      </c>
      <c r="HA447" s="1" t="n">
        <v>0</v>
      </c>
      <c r="HB447" s="1" t="n">
        <v>0</v>
      </c>
      <c r="HC447" s="1" t="n">
        <v>0</v>
      </c>
      <c r="HD447" s="1" t="n">
        <v>0</v>
      </c>
      <c r="HE447" s="1" t="n">
        <v>0</v>
      </c>
      <c r="HF447" s="1" t="n">
        <v>0</v>
      </c>
      <c r="HG447" s="1" t="n">
        <v>0</v>
      </c>
      <c r="HH447" s="1" t="n">
        <v>0</v>
      </c>
      <c r="HS447" s="1" t="s">
        <v>5545</v>
      </c>
      <c r="HT447" s="1" t="s">
        <v>5540</v>
      </c>
      <c r="HU447" s="1" t="n">
        <v>34</v>
      </c>
    </row>
    <row r="448" customFormat="false" ht="11.25" hidden="false" customHeight="false" outlineLevel="0" collapsed="false">
      <c r="A448" s="1" t="n">
        <v>20360807267</v>
      </c>
      <c r="B448" s="1" t="n">
        <v>36080726</v>
      </c>
      <c r="C448" s="2" t="s">
        <v>5546</v>
      </c>
      <c r="E448" s="1" t="s">
        <v>168</v>
      </c>
      <c r="F448" s="1" t="s">
        <v>5547</v>
      </c>
      <c r="G448" s="1" t="s">
        <v>5548</v>
      </c>
      <c r="H448" s="1" t="s">
        <v>5549</v>
      </c>
      <c r="J448" s="1" t="n">
        <v>1617</v>
      </c>
      <c r="K448" s="1" t="s">
        <v>5550</v>
      </c>
      <c r="L448" s="1" t="s">
        <v>894</v>
      </c>
      <c r="M448" s="1" t="s">
        <v>350</v>
      </c>
      <c r="N448" s="1" t="s">
        <v>221</v>
      </c>
      <c r="O448" s="1" t="n">
        <v>0</v>
      </c>
      <c r="S448" s="1" t="s">
        <v>5551</v>
      </c>
      <c r="AC448" s="1" t="n">
        <v>6</v>
      </c>
      <c r="AD448" s="1" t="n">
        <v>276</v>
      </c>
      <c r="AE448" s="1" t="n">
        <v>0</v>
      </c>
      <c r="AF448" s="1" t="n">
        <v>0</v>
      </c>
      <c r="AG448" s="1" t="n">
        <v>0</v>
      </c>
      <c r="AH448" s="1" t="n">
        <v>0</v>
      </c>
      <c r="AI448" s="1" t="n">
        <v>0</v>
      </c>
      <c r="AJ448" s="1" t="n">
        <v>0</v>
      </c>
      <c r="AK448" s="1" t="n">
        <v>0</v>
      </c>
      <c r="AL448" s="1" t="n">
        <v>6</v>
      </c>
      <c r="AM448" s="1" t="n">
        <v>0</v>
      </c>
      <c r="AN448" s="1" t="n">
        <v>0</v>
      </c>
      <c r="AO448" s="1" t="n">
        <v>0</v>
      </c>
      <c r="AP448" s="1" t="n">
        <v>0</v>
      </c>
      <c r="AQ448" s="1" t="n">
        <v>0</v>
      </c>
      <c r="AR448" s="1" t="n">
        <v>4</v>
      </c>
      <c r="AS448" s="1" t="s">
        <v>570</v>
      </c>
      <c r="AT448" s="1" t="s">
        <v>571</v>
      </c>
      <c r="AU448" s="1" t="n">
        <v>180</v>
      </c>
      <c r="AV448" s="1" t="s">
        <v>756</v>
      </c>
      <c r="AW448" s="1" t="s">
        <v>757</v>
      </c>
      <c r="AX448" s="1" t="n">
        <v>59</v>
      </c>
      <c r="AY448" s="1" t="s">
        <v>882</v>
      </c>
      <c r="AZ448" s="1" t="s">
        <v>883</v>
      </c>
      <c r="BA448" s="1" t="n">
        <v>20</v>
      </c>
      <c r="BB448" s="1" t="s">
        <v>455</v>
      </c>
      <c r="BC448" s="1" t="s">
        <v>456</v>
      </c>
      <c r="BD448" s="1" t="n">
        <v>17</v>
      </c>
      <c r="BE448" s="3" t="n">
        <v>1</v>
      </c>
      <c r="BF448" s="1" t="n">
        <v>0</v>
      </c>
      <c r="BG448" s="1" t="n">
        <v>0</v>
      </c>
      <c r="BH448" s="1" t="n">
        <v>0</v>
      </c>
      <c r="BI448" s="1" t="n">
        <v>0</v>
      </c>
      <c r="BJ448" s="1" t="n">
        <v>0</v>
      </c>
      <c r="BK448" s="1" t="n">
        <v>0</v>
      </c>
      <c r="BL448" s="1" t="n">
        <v>0</v>
      </c>
      <c r="BM448" s="1" t="n">
        <v>0</v>
      </c>
      <c r="BN448" s="1" t="n">
        <v>0</v>
      </c>
      <c r="BO448" s="1" t="n">
        <v>0</v>
      </c>
      <c r="BP448" s="1" t="n">
        <v>0</v>
      </c>
      <c r="BQ448" s="1" t="n">
        <v>0</v>
      </c>
      <c r="BR448" s="1" t="n">
        <v>0</v>
      </c>
      <c r="BS448" s="1" t="n">
        <v>0</v>
      </c>
      <c r="BT448" s="1" t="n">
        <v>0</v>
      </c>
      <c r="BU448" s="1" t="n">
        <v>0</v>
      </c>
      <c r="BV448" s="1" t="n">
        <v>0</v>
      </c>
      <c r="BW448" s="1" t="n">
        <v>3</v>
      </c>
      <c r="BX448" s="1" t="n">
        <v>0</v>
      </c>
      <c r="BY448" s="1" t="n">
        <v>0</v>
      </c>
      <c r="BZ448" s="1" t="n">
        <v>3</v>
      </c>
      <c r="CA448" s="1" t="s">
        <v>263</v>
      </c>
      <c r="CB448" s="1" t="n">
        <v>0</v>
      </c>
      <c r="CC448" s="1" t="n">
        <v>0</v>
      </c>
      <c r="CD448" s="1" t="n">
        <v>0</v>
      </c>
      <c r="CE448" s="1" t="n">
        <v>0</v>
      </c>
      <c r="CF448" s="1" t="n">
        <v>0</v>
      </c>
      <c r="CG448" s="1" t="n">
        <v>0</v>
      </c>
      <c r="CH448" s="1" t="n">
        <v>0</v>
      </c>
      <c r="CI448" s="1" t="n">
        <v>0</v>
      </c>
      <c r="CJ448" s="1" t="n">
        <v>0</v>
      </c>
      <c r="CK448" s="1" t="n">
        <v>0</v>
      </c>
      <c r="CL448" s="1" t="n">
        <v>0</v>
      </c>
      <c r="CM448" s="1" t="n">
        <v>0</v>
      </c>
      <c r="CN448" s="1" t="n">
        <v>0</v>
      </c>
      <c r="CO448" s="1" t="n">
        <v>0</v>
      </c>
      <c r="CP448" s="1" t="n">
        <v>0</v>
      </c>
      <c r="CQ448" s="1" t="n">
        <v>0</v>
      </c>
      <c r="CR448" s="1" t="n">
        <v>0</v>
      </c>
      <c r="CS448" s="1" t="n">
        <v>0</v>
      </c>
      <c r="CT448" s="1" t="n">
        <v>0</v>
      </c>
      <c r="CU448" s="1" t="n">
        <v>0</v>
      </c>
      <c r="CV448" s="1" t="n">
        <v>0</v>
      </c>
      <c r="CW448" s="1" t="n">
        <v>0</v>
      </c>
      <c r="CX448" s="1" t="n">
        <v>0</v>
      </c>
      <c r="CY448" s="1" t="n">
        <v>0</v>
      </c>
      <c r="CZ448" s="1" t="n">
        <v>0</v>
      </c>
      <c r="DA448" s="1" t="n">
        <v>0</v>
      </c>
      <c r="DB448" s="1" t="n">
        <v>0</v>
      </c>
      <c r="DC448" s="1" t="n">
        <v>0</v>
      </c>
      <c r="DD448" s="1" t="n">
        <v>0</v>
      </c>
      <c r="DE448" s="1" t="n">
        <v>0</v>
      </c>
      <c r="DF448" s="1" t="n">
        <v>0</v>
      </c>
      <c r="DG448" s="1" t="n">
        <v>0</v>
      </c>
      <c r="DH448" s="1" t="n">
        <v>0</v>
      </c>
      <c r="DI448" s="1" t="n">
        <v>0</v>
      </c>
      <c r="DJ448" s="1" t="n">
        <v>0</v>
      </c>
      <c r="DK448" s="1" t="n">
        <v>0</v>
      </c>
      <c r="DL448" s="1" t="n">
        <v>0</v>
      </c>
      <c r="DM448" s="1" t="n">
        <v>0</v>
      </c>
      <c r="DN448" s="1" t="n">
        <v>0</v>
      </c>
      <c r="DO448" s="1" t="n">
        <v>0</v>
      </c>
      <c r="DP448" s="1" t="n">
        <v>0</v>
      </c>
      <c r="DQ448" s="1" t="n">
        <v>0</v>
      </c>
      <c r="DR448" s="1" t="n">
        <v>0</v>
      </c>
      <c r="DS448" s="1" t="n">
        <v>0</v>
      </c>
      <c r="DT448" s="1" t="n">
        <v>0</v>
      </c>
      <c r="DU448" s="1" t="n">
        <v>0</v>
      </c>
      <c r="DV448" s="1" t="n">
        <v>0</v>
      </c>
      <c r="DW448" s="1" t="n">
        <v>0</v>
      </c>
      <c r="DX448" s="1" t="n">
        <v>0</v>
      </c>
      <c r="DY448" s="1" t="n">
        <v>0</v>
      </c>
      <c r="DZ448" s="1" t="n">
        <v>0</v>
      </c>
      <c r="EA448" s="1" t="n">
        <v>0</v>
      </c>
      <c r="EB448" s="1" t="n">
        <v>0</v>
      </c>
      <c r="EC448" s="1" t="n">
        <v>0</v>
      </c>
      <c r="EE448" s="1" t="s">
        <v>186</v>
      </c>
      <c r="EF448" s="1" t="s">
        <v>186</v>
      </c>
      <c r="EP448" s="1" t="n">
        <v>0</v>
      </c>
      <c r="ER448" s="3" t="s">
        <v>674</v>
      </c>
      <c r="ES448" s="3" t="s">
        <v>675</v>
      </c>
      <c r="FF448" s="1" t="n">
        <v>30712134883</v>
      </c>
      <c r="FG448" s="1" t="s">
        <v>5552</v>
      </c>
      <c r="FH448" s="1" t="s">
        <v>5553</v>
      </c>
      <c r="FI448" s="1" t="s">
        <v>5553</v>
      </c>
      <c r="FK448" s="1" t="s">
        <v>5554</v>
      </c>
      <c r="FL448" s="1" t="s">
        <v>200</v>
      </c>
      <c r="FN448" s="1" t="s">
        <v>5555</v>
      </c>
      <c r="FO448" s="3" t="s">
        <v>242</v>
      </c>
      <c r="FP448" s="3" t="s">
        <v>2405</v>
      </c>
      <c r="FQ448" s="1" t="n">
        <v>1</v>
      </c>
      <c r="FR448" s="1" t="n">
        <v>6</v>
      </c>
      <c r="FS448" s="1" t="n">
        <v>0</v>
      </c>
      <c r="FT448" s="1" t="n">
        <v>0</v>
      </c>
      <c r="FU448" s="1" t="n">
        <v>0</v>
      </c>
      <c r="FV448" s="1" t="n">
        <v>0</v>
      </c>
      <c r="FW448" s="1" t="n">
        <v>0</v>
      </c>
      <c r="FX448" s="1" t="n">
        <v>0</v>
      </c>
      <c r="FY448" s="1" t="n">
        <v>0</v>
      </c>
      <c r="FZ448" s="1" t="n">
        <v>0</v>
      </c>
      <c r="GA448" s="1" t="n">
        <v>0</v>
      </c>
      <c r="GB448" s="1" t="n">
        <v>1</v>
      </c>
      <c r="GC448" s="1" t="n">
        <v>0</v>
      </c>
      <c r="GD448" s="1" t="n">
        <v>0</v>
      </c>
      <c r="GE448" s="1" t="n">
        <v>0</v>
      </c>
      <c r="GF448" s="1" t="n">
        <v>0</v>
      </c>
      <c r="GG448" s="1" t="s">
        <v>182</v>
      </c>
      <c r="GH448" s="1" t="s">
        <v>183</v>
      </c>
      <c r="GI448" s="1" t="n">
        <v>6</v>
      </c>
      <c r="GL448" s="1" t="n">
        <v>0</v>
      </c>
      <c r="GO448" s="1" t="n">
        <v>0</v>
      </c>
      <c r="GR448" s="1" t="n">
        <v>0</v>
      </c>
      <c r="GS448" s="1" t="n">
        <v>0</v>
      </c>
      <c r="GT448" s="1" t="n">
        <v>0</v>
      </c>
      <c r="GU448" s="1" t="n">
        <v>0</v>
      </c>
      <c r="GV448" s="1" t="n">
        <v>0</v>
      </c>
      <c r="GW448" s="1" t="n">
        <v>0</v>
      </c>
      <c r="GX448" s="1" t="n">
        <v>0</v>
      </c>
      <c r="GY448" s="1" t="n">
        <v>0</v>
      </c>
      <c r="GZ448" s="1" t="n">
        <v>0</v>
      </c>
      <c r="HA448" s="1" t="n">
        <v>0</v>
      </c>
      <c r="HB448" s="1" t="n">
        <v>0</v>
      </c>
      <c r="HC448" s="1" t="n">
        <v>0</v>
      </c>
      <c r="HD448" s="1" t="n">
        <v>0</v>
      </c>
      <c r="HE448" s="1" t="n">
        <v>0</v>
      </c>
      <c r="HF448" s="1" t="n">
        <v>0</v>
      </c>
      <c r="HG448" s="1" t="n">
        <v>0</v>
      </c>
      <c r="HH448" s="1" t="n">
        <v>0</v>
      </c>
      <c r="HI448" s="1" t="s">
        <v>510</v>
      </c>
      <c r="HJ448" s="1" t="s">
        <v>5556</v>
      </c>
      <c r="HM448" s="1" t="s">
        <v>5557</v>
      </c>
      <c r="HU448" s="1" t="n">
        <v>34</v>
      </c>
    </row>
    <row r="449" customFormat="false" ht="11.25" hidden="false" customHeight="false" outlineLevel="0" collapsed="false">
      <c r="A449" s="1" t="n">
        <v>20225885681</v>
      </c>
      <c r="B449" s="1" t="n">
        <v>22588568</v>
      </c>
      <c r="C449" s="2" t="s">
        <v>5558</v>
      </c>
      <c r="E449" s="1" t="s">
        <v>168</v>
      </c>
      <c r="F449" s="1" t="s">
        <v>5559</v>
      </c>
      <c r="G449" s="1" t="s">
        <v>5560</v>
      </c>
      <c r="H449" s="1" t="s">
        <v>5561</v>
      </c>
      <c r="J449" s="1" t="n">
        <v>1425</v>
      </c>
      <c r="K449" s="1" t="s">
        <v>5562</v>
      </c>
      <c r="L449" s="1" t="s">
        <v>410</v>
      </c>
      <c r="M449" s="1" t="s">
        <v>684</v>
      </c>
      <c r="N449" s="1" t="s">
        <v>410</v>
      </c>
      <c r="O449" s="1" t="n">
        <v>0</v>
      </c>
      <c r="S449" s="1" t="s">
        <v>5563</v>
      </c>
      <c r="Z449" s="1" t="s">
        <v>5564</v>
      </c>
      <c r="AC449" s="1" t="n">
        <v>4</v>
      </c>
      <c r="AD449" s="1" t="n">
        <v>158</v>
      </c>
      <c r="AE449" s="1" t="n">
        <v>0</v>
      </c>
      <c r="AF449" s="1" t="n">
        <v>1</v>
      </c>
      <c r="AG449" s="1" t="n">
        <v>86</v>
      </c>
      <c r="AH449" s="1" t="n">
        <v>1</v>
      </c>
      <c r="AI449" s="1" t="n">
        <v>72</v>
      </c>
      <c r="AJ449" s="1" t="n">
        <v>0</v>
      </c>
      <c r="AK449" s="1" t="n">
        <v>0</v>
      </c>
      <c r="AL449" s="1" t="n">
        <v>2</v>
      </c>
      <c r="AM449" s="1" t="n">
        <v>0</v>
      </c>
      <c r="AN449" s="1" t="n">
        <v>0</v>
      </c>
      <c r="AO449" s="1" t="n">
        <v>1</v>
      </c>
      <c r="AP449" s="1" t="n">
        <v>1</v>
      </c>
      <c r="AQ449" s="1" t="n">
        <v>0</v>
      </c>
      <c r="AR449" s="1" t="n">
        <v>2</v>
      </c>
      <c r="AS449" s="1" t="s">
        <v>288</v>
      </c>
      <c r="AT449" s="1" t="s">
        <v>289</v>
      </c>
      <c r="AU449" s="1" t="n">
        <v>86</v>
      </c>
      <c r="AV449" s="1" t="s">
        <v>366</v>
      </c>
      <c r="AW449" s="1" t="s">
        <v>367</v>
      </c>
      <c r="AX449" s="1" t="n">
        <v>72</v>
      </c>
      <c r="AY449" s="1" t="s">
        <v>337</v>
      </c>
      <c r="AZ449" s="1" t="s">
        <v>338</v>
      </c>
      <c r="BA449" s="1" t="n">
        <v>0</v>
      </c>
      <c r="BB449" s="1" t="s">
        <v>184</v>
      </c>
      <c r="BC449" s="1" t="s">
        <v>185</v>
      </c>
      <c r="BD449" s="1" t="n">
        <v>0</v>
      </c>
      <c r="BE449" s="3" t="n">
        <v>1</v>
      </c>
      <c r="BF449" s="1" t="n">
        <v>0</v>
      </c>
      <c r="BG449" s="1" t="n">
        <v>0</v>
      </c>
      <c r="BH449" s="1" t="n">
        <v>0</v>
      </c>
      <c r="BI449" s="1" t="n">
        <v>0</v>
      </c>
      <c r="BJ449" s="1" t="n">
        <v>0</v>
      </c>
      <c r="BK449" s="1" t="n">
        <v>0</v>
      </c>
      <c r="BL449" s="1" t="n">
        <v>0</v>
      </c>
      <c r="BM449" s="1" t="n">
        <v>0</v>
      </c>
      <c r="BN449" s="1" t="n">
        <v>0</v>
      </c>
      <c r="BO449" s="1" t="n">
        <v>0</v>
      </c>
      <c r="BP449" s="1" t="n">
        <v>0</v>
      </c>
      <c r="BQ449" s="1" t="n">
        <v>0</v>
      </c>
      <c r="BR449" s="1" t="n">
        <v>0</v>
      </c>
      <c r="BS449" s="1" t="n">
        <v>0</v>
      </c>
      <c r="BT449" s="1" t="n">
        <v>0</v>
      </c>
      <c r="BU449" s="1" t="n">
        <v>0</v>
      </c>
      <c r="BV449" s="1" t="n">
        <v>0</v>
      </c>
      <c r="BW449" s="1" t="n">
        <v>0</v>
      </c>
      <c r="BX449" s="1" t="n">
        <v>0</v>
      </c>
      <c r="BY449" s="1" t="n">
        <v>0</v>
      </c>
      <c r="BZ449" s="1" t="n">
        <v>0</v>
      </c>
      <c r="CB449" s="1" t="n">
        <v>0</v>
      </c>
      <c r="CC449" s="1" t="n">
        <v>0</v>
      </c>
      <c r="CD449" s="1" t="n">
        <v>0</v>
      </c>
      <c r="CE449" s="1" t="n">
        <v>0</v>
      </c>
      <c r="CF449" s="1" t="n">
        <v>0</v>
      </c>
      <c r="CG449" s="1" t="n">
        <v>0</v>
      </c>
      <c r="CH449" s="1" t="n">
        <v>0</v>
      </c>
      <c r="CI449" s="1" t="n">
        <v>0</v>
      </c>
      <c r="CJ449" s="1" t="n">
        <v>0</v>
      </c>
      <c r="CK449" s="1" t="n">
        <v>0</v>
      </c>
      <c r="CL449" s="1" t="n">
        <v>0</v>
      </c>
      <c r="CM449" s="1" t="n">
        <v>0</v>
      </c>
      <c r="CN449" s="1" t="n">
        <v>0</v>
      </c>
      <c r="CO449" s="1" t="n">
        <v>0</v>
      </c>
      <c r="CP449" s="1" t="n">
        <v>0</v>
      </c>
      <c r="CQ449" s="1" t="n">
        <v>0</v>
      </c>
      <c r="CR449" s="1" t="n">
        <v>0</v>
      </c>
      <c r="CS449" s="1" t="n">
        <v>0</v>
      </c>
      <c r="CT449" s="1" t="n">
        <v>0</v>
      </c>
      <c r="CU449" s="1" t="n">
        <v>0</v>
      </c>
      <c r="CV449" s="1" t="n">
        <v>0</v>
      </c>
      <c r="CW449" s="1" t="n">
        <v>0</v>
      </c>
      <c r="CX449" s="1" t="n">
        <v>0</v>
      </c>
      <c r="CY449" s="1" t="n">
        <v>0</v>
      </c>
      <c r="CZ449" s="1" t="n">
        <v>0</v>
      </c>
      <c r="DA449" s="1" t="n">
        <v>0</v>
      </c>
      <c r="DB449" s="1" t="n">
        <v>0</v>
      </c>
      <c r="DC449" s="1" t="n">
        <v>0</v>
      </c>
      <c r="DD449" s="1" t="n">
        <v>0</v>
      </c>
      <c r="DE449" s="1" t="n">
        <v>0</v>
      </c>
      <c r="DF449" s="1" t="n">
        <v>0</v>
      </c>
      <c r="DG449" s="1" t="n">
        <v>0</v>
      </c>
      <c r="DH449" s="1" t="n">
        <v>0</v>
      </c>
      <c r="DI449" s="1" t="n">
        <v>0</v>
      </c>
      <c r="DJ449" s="1" t="n">
        <v>0</v>
      </c>
      <c r="DK449" s="1" t="n">
        <v>0</v>
      </c>
      <c r="DL449" s="1" t="n">
        <v>0</v>
      </c>
      <c r="DM449" s="1" t="n">
        <v>0</v>
      </c>
      <c r="DN449" s="1" t="n">
        <v>0</v>
      </c>
      <c r="DO449" s="1" t="n">
        <v>0</v>
      </c>
      <c r="DP449" s="1" t="n">
        <v>0</v>
      </c>
      <c r="DQ449" s="1" t="n">
        <v>0</v>
      </c>
      <c r="DR449" s="1" t="n">
        <v>1</v>
      </c>
      <c r="DS449" s="1" t="n">
        <v>0</v>
      </c>
      <c r="DT449" s="1" t="n">
        <v>0</v>
      </c>
      <c r="DU449" s="1" t="n">
        <v>0</v>
      </c>
      <c r="DV449" s="1" t="n">
        <v>0</v>
      </c>
      <c r="DW449" s="1" t="n">
        <v>0</v>
      </c>
      <c r="DX449" s="1" t="n">
        <v>0</v>
      </c>
      <c r="DY449" s="1" t="n">
        <v>0</v>
      </c>
      <c r="DZ449" s="1" t="n">
        <v>0</v>
      </c>
      <c r="EA449" s="1" t="n">
        <v>0</v>
      </c>
      <c r="EB449" s="1" t="n">
        <v>0</v>
      </c>
      <c r="EC449" s="1" t="n">
        <v>0</v>
      </c>
      <c r="ED449" s="1" t="s">
        <v>5565</v>
      </c>
      <c r="EE449" s="1" t="n">
        <v>40211</v>
      </c>
      <c r="EF449" s="1" t="n">
        <v>40211</v>
      </c>
      <c r="EG449" s="1" t="s">
        <v>4455</v>
      </c>
      <c r="EH449" s="1" t="s">
        <v>5566</v>
      </c>
      <c r="EP449" s="1" t="n">
        <v>0</v>
      </c>
      <c r="ER449" s="3" t="s">
        <v>1741</v>
      </c>
      <c r="ES449" s="3" t="s">
        <v>1742</v>
      </c>
      <c r="ET449" s="1" t="s">
        <v>295</v>
      </c>
      <c r="EU449" s="1" t="s">
        <v>989</v>
      </c>
      <c r="EV449" s="1" t="s">
        <v>292</v>
      </c>
      <c r="EW449" s="1" t="s">
        <v>371</v>
      </c>
      <c r="EX449" s="1" t="s">
        <v>295</v>
      </c>
      <c r="EY449" s="1" t="s">
        <v>372</v>
      </c>
      <c r="EZ449" s="1" t="s">
        <v>189</v>
      </c>
      <c r="FA449" s="1" t="s">
        <v>914</v>
      </c>
      <c r="FB449" s="1" t="s">
        <v>191</v>
      </c>
      <c r="FC449" s="1" t="s">
        <v>311</v>
      </c>
      <c r="FD449" s="1" t="s">
        <v>191</v>
      </c>
      <c r="FE449" s="1" t="s">
        <v>5567</v>
      </c>
      <c r="FF449" s="1" t="n">
        <v>30711067244</v>
      </c>
      <c r="FG449" s="1" t="s">
        <v>5568</v>
      </c>
      <c r="FK449" s="1" t="s">
        <v>5569</v>
      </c>
      <c r="FL449" s="1" t="s">
        <v>554</v>
      </c>
      <c r="FN449" s="1" t="s">
        <v>5570</v>
      </c>
      <c r="FO449" s="3" t="s">
        <v>432</v>
      </c>
      <c r="FP449" s="3" t="s">
        <v>917</v>
      </c>
      <c r="FQ449" s="1" t="n">
        <v>3</v>
      </c>
      <c r="FR449" s="1" t="n">
        <v>426</v>
      </c>
      <c r="FS449" s="1" t="n">
        <v>0</v>
      </c>
      <c r="FT449" s="1" t="n">
        <v>0</v>
      </c>
      <c r="FU449" s="1" t="n">
        <v>0</v>
      </c>
      <c r="FV449" s="1" t="n">
        <v>0</v>
      </c>
      <c r="FW449" s="1" t="n">
        <v>0</v>
      </c>
      <c r="FX449" s="1" t="n">
        <v>0</v>
      </c>
      <c r="FY449" s="1" t="n">
        <v>0</v>
      </c>
      <c r="FZ449" s="1" t="n">
        <v>0</v>
      </c>
      <c r="GA449" s="1" t="n">
        <v>0</v>
      </c>
      <c r="GB449" s="1" t="n">
        <v>3</v>
      </c>
      <c r="GC449" s="1" t="n">
        <v>0</v>
      </c>
      <c r="GD449" s="1" t="n">
        <v>0</v>
      </c>
      <c r="GE449" s="1" t="n">
        <v>0</v>
      </c>
      <c r="GF449" s="1" t="n">
        <v>0</v>
      </c>
      <c r="GG449" s="1" t="s">
        <v>184</v>
      </c>
      <c r="GH449" s="1" t="s">
        <v>185</v>
      </c>
      <c r="GI449" s="1" t="n">
        <v>377</v>
      </c>
      <c r="GJ449" s="1" t="s">
        <v>555</v>
      </c>
      <c r="GK449" s="1" t="s">
        <v>556</v>
      </c>
      <c r="GL449" s="1" t="n">
        <v>35</v>
      </c>
      <c r="GM449" s="1" t="s">
        <v>182</v>
      </c>
      <c r="GN449" s="1" t="s">
        <v>183</v>
      </c>
      <c r="GO449" s="1" t="n">
        <v>14</v>
      </c>
      <c r="GR449" s="1" t="n">
        <v>0</v>
      </c>
      <c r="GS449" s="1" t="n">
        <v>0</v>
      </c>
      <c r="GT449" s="1" t="n">
        <v>0</v>
      </c>
      <c r="GU449" s="1" t="n">
        <v>0</v>
      </c>
      <c r="GV449" s="1" t="n">
        <v>0</v>
      </c>
      <c r="GW449" s="1" t="n">
        <v>0</v>
      </c>
      <c r="GX449" s="1" t="n">
        <v>0</v>
      </c>
      <c r="GY449" s="1" t="n">
        <v>0</v>
      </c>
      <c r="GZ449" s="1" t="n">
        <v>0</v>
      </c>
      <c r="HA449" s="1" t="n">
        <v>0</v>
      </c>
      <c r="HB449" s="1" t="n">
        <v>0</v>
      </c>
      <c r="HC449" s="1" t="n">
        <v>0</v>
      </c>
      <c r="HD449" s="1" t="n">
        <v>0</v>
      </c>
      <c r="HE449" s="1" t="n">
        <v>0</v>
      </c>
      <c r="HF449" s="1" t="n">
        <v>0</v>
      </c>
      <c r="HG449" s="1" t="n">
        <v>0</v>
      </c>
      <c r="HH449" s="1" t="n">
        <v>0</v>
      </c>
      <c r="HU449" s="1" t="n">
        <v>345</v>
      </c>
    </row>
    <row r="450" customFormat="false" ht="11.25" hidden="false" customHeight="false" outlineLevel="0" collapsed="false">
      <c r="A450" s="1" t="n">
        <v>23220608719</v>
      </c>
      <c r="B450" s="1" t="n">
        <v>22060871</v>
      </c>
      <c r="C450" s="2" t="s">
        <v>5571</v>
      </c>
      <c r="E450" s="1" t="s">
        <v>168</v>
      </c>
      <c r="F450" s="1" t="s">
        <v>5572</v>
      </c>
      <c r="G450" s="1" t="s">
        <v>5573</v>
      </c>
      <c r="H450" s="1" t="s">
        <v>5574</v>
      </c>
      <c r="J450" s="1" t="n">
        <v>1425</v>
      </c>
      <c r="K450" s="1" t="s">
        <v>5575</v>
      </c>
      <c r="L450" s="1" t="s">
        <v>410</v>
      </c>
      <c r="M450" s="1" t="s">
        <v>684</v>
      </c>
      <c r="N450" s="1" t="s">
        <v>410</v>
      </c>
      <c r="O450" s="1" t="n">
        <v>0</v>
      </c>
      <c r="P450" s="1" t="s">
        <v>5576</v>
      </c>
      <c r="S450" s="1" t="s">
        <v>5577</v>
      </c>
      <c r="Z450" s="1" t="s">
        <v>5578</v>
      </c>
      <c r="AC450" s="1" t="n">
        <v>1</v>
      </c>
      <c r="AD450" s="1" t="n">
        <v>0</v>
      </c>
      <c r="AE450" s="1" t="n">
        <v>0</v>
      </c>
      <c r="AF450" s="1" t="n">
        <v>0</v>
      </c>
      <c r="AG450" s="1" t="n">
        <v>0</v>
      </c>
      <c r="AH450" s="1" t="n">
        <v>0</v>
      </c>
      <c r="AI450" s="1" t="n">
        <v>0</v>
      </c>
      <c r="AJ450" s="1" t="n">
        <v>0</v>
      </c>
      <c r="AK450" s="1" t="n">
        <v>0</v>
      </c>
      <c r="AL450" s="1" t="n">
        <v>1</v>
      </c>
      <c r="AM450" s="1" t="n">
        <v>0</v>
      </c>
      <c r="AN450" s="1" t="n">
        <v>0</v>
      </c>
      <c r="AO450" s="1" t="n">
        <v>0</v>
      </c>
      <c r="AP450" s="1" t="n">
        <v>0</v>
      </c>
      <c r="AQ450" s="1" t="n">
        <v>0</v>
      </c>
      <c r="AR450" s="1" t="n">
        <v>1</v>
      </c>
      <c r="AS450" s="1" t="s">
        <v>184</v>
      </c>
      <c r="AT450" s="1" t="s">
        <v>185</v>
      </c>
      <c r="AU450" s="1" t="n">
        <v>0</v>
      </c>
      <c r="AX450" s="1" t="n">
        <v>0</v>
      </c>
      <c r="BA450" s="1" t="n">
        <v>0</v>
      </c>
      <c r="BD450" s="1" t="n">
        <v>0</v>
      </c>
      <c r="BE450" s="3" t="n">
        <v>1</v>
      </c>
      <c r="BF450" s="1" t="n">
        <v>0</v>
      </c>
      <c r="BG450" s="1" t="n">
        <v>0</v>
      </c>
      <c r="BH450" s="1" t="n">
        <v>0</v>
      </c>
      <c r="BI450" s="1" t="n">
        <v>0</v>
      </c>
      <c r="BJ450" s="1" t="n">
        <v>0</v>
      </c>
      <c r="BK450" s="1" t="n">
        <v>0</v>
      </c>
      <c r="BL450" s="1" t="n">
        <v>0</v>
      </c>
      <c r="BM450" s="1" t="n">
        <v>0</v>
      </c>
      <c r="BN450" s="1" t="n">
        <v>0</v>
      </c>
      <c r="BO450" s="1" t="n">
        <v>0</v>
      </c>
      <c r="BP450" s="1" t="n">
        <v>0</v>
      </c>
      <c r="BQ450" s="1" t="n">
        <v>0</v>
      </c>
      <c r="BR450" s="1" t="n">
        <v>0</v>
      </c>
      <c r="BS450" s="1" t="n">
        <v>0</v>
      </c>
      <c r="BT450" s="1" t="n">
        <v>0</v>
      </c>
      <c r="BU450" s="1" t="n">
        <v>0</v>
      </c>
      <c r="BV450" s="1" t="n">
        <v>1</v>
      </c>
      <c r="BW450" s="1" t="n">
        <v>0</v>
      </c>
      <c r="BX450" s="1" t="n">
        <v>0</v>
      </c>
      <c r="BY450" s="1" t="n">
        <v>0</v>
      </c>
      <c r="BZ450" s="1" t="n">
        <v>0</v>
      </c>
      <c r="CA450" s="1" t="s">
        <v>295</v>
      </c>
      <c r="CB450" s="1" t="n">
        <v>0</v>
      </c>
      <c r="CC450" s="1" t="n">
        <v>0</v>
      </c>
      <c r="CD450" s="1" t="n">
        <v>0</v>
      </c>
      <c r="CE450" s="1" t="n">
        <v>0</v>
      </c>
      <c r="CF450" s="1" t="n">
        <v>0</v>
      </c>
      <c r="CG450" s="1" t="n">
        <v>0</v>
      </c>
      <c r="CH450" s="1" t="n">
        <v>0</v>
      </c>
      <c r="CI450" s="1" t="n">
        <v>0</v>
      </c>
      <c r="CJ450" s="1" t="n">
        <v>0</v>
      </c>
      <c r="CK450" s="1" t="n">
        <v>0</v>
      </c>
      <c r="CL450" s="1" t="n">
        <v>0</v>
      </c>
      <c r="CM450" s="1" t="n">
        <v>0</v>
      </c>
      <c r="CN450" s="1" t="n">
        <v>0</v>
      </c>
      <c r="CO450" s="1" t="n">
        <v>0</v>
      </c>
      <c r="CP450" s="1" t="n">
        <v>0</v>
      </c>
      <c r="CQ450" s="1" t="n">
        <v>0</v>
      </c>
      <c r="CR450" s="1" t="n">
        <v>0</v>
      </c>
      <c r="CS450" s="1" t="n">
        <v>0</v>
      </c>
      <c r="CT450" s="1" t="n">
        <v>0</v>
      </c>
      <c r="CU450" s="1" t="n">
        <v>0</v>
      </c>
      <c r="CV450" s="1" t="n">
        <v>0</v>
      </c>
      <c r="CW450" s="1" t="n">
        <v>0</v>
      </c>
      <c r="CX450" s="1" t="n">
        <v>0</v>
      </c>
      <c r="CY450" s="1" t="n">
        <v>0</v>
      </c>
      <c r="CZ450" s="1" t="n">
        <v>0</v>
      </c>
      <c r="DA450" s="1" t="n">
        <v>0</v>
      </c>
      <c r="DB450" s="1" t="n">
        <v>0</v>
      </c>
      <c r="DC450" s="1" t="n">
        <v>0</v>
      </c>
      <c r="DD450" s="1" t="n">
        <v>0</v>
      </c>
      <c r="DE450" s="1" t="n">
        <v>0</v>
      </c>
      <c r="DF450" s="1" t="n">
        <v>0</v>
      </c>
      <c r="DG450" s="1" t="n">
        <v>0</v>
      </c>
      <c r="DH450" s="1" t="n">
        <v>0</v>
      </c>
      <c r="DI450" s="1" t="n">
        <v>0</v>
      </c>
      <c r="DJ450" s="1" t="n">
        <v>0</v>
      </c>
      <c r="DK450" s="1" t="n">
        <v>0</v>
      </c>
      <c r="DL450" s="1" t="n">
        <v>0</v>
      </c>
      <c r="DM450" s="1" t="n">
        <v>0</v>
      </c>
      <c r="DN450" s="1" t="n">
        <v>0</v>
      </c>
      <c r="DO450" s="1" t="n">
        <v>0</v>
      </c>
      <c r="DP450" s="1" t="n">
        <v>0</v>
      </c>
      <c r="DQ450" s="1" t="n">
        <v>0</v>
      </c>
      <c r="DR450" s="1" t="n">
        <v>0</v>
      </c>
      <c r="DS450" s="1" t="n">
        <v>0</v>
      </c>
      <c r="DT450" s="1" t="n">
        <v>0</v>
      </c>
      <c r="DU450" s="1" t="n">
        <v>0</v>
      </c>
      <c r="DV450" s="1" t="n">
        <v>0</v>
      </c>
      <c r="DW450" s="1" t="n">
        <v>0</v>
      </c>
      <c r="DX450" s="1" t="n">
        <v>0</v>
      </c>
      <c r="DY450" s="1" t="n">
        <v>0</v>
      </c>
      <c r="DZ450" s="1" t="n">
        <v>0</v>
      </c>
      <c r="EA450" s="1" t="n">
        <v>0</v>
      </c>
      <c r="EB450" s="1" t="n">
        <v>0</v>
      </c>
      <c r="EC450" s="1" t="n">
        <v>0</v>
      </c>
      <c r="EE450" s="1" t="s">
        <v>186</v>
      </c>
      <c r="EF450" s="1" t="s">
        <v>186</v>
      </c>
      <c r="EP450" s="1" t="n">
        <v>0</v>
      </c>
      <c r="ER450" s="3" t="s">
        <v>3228</v>
      </c>
      <c r="ES450" s="3" t="s">
        <v>3229</v>
      </c>
      <c r="ET450" s="1" t="s">
        <v>263</v>
      </c>
      <c r="EU450" s="1" t="s">
        <v>425</v>
      </c>
      <c r="EV450" s="1" t="s">
        <v>295</v>
      </c>
      <c r="EW450" s="1" t="s">
        <v>3079</v>
      </c>
      <c r="EX450" s="1" t="s">
        <v>295</v>
      </c>
      <c r="EY450" s="1" t="s">
        <v>489</v>
      </c>
      <c r="EZ450" s="1" t="s">
        <v>292</v>
      </c>
      <c r="FA450" s="1" t="s">
        <v>194</v>
      </c>
      <c r="FB450" s="1" t="s">
        <v>295</v>
      </c>
      <c r="FC450" s="1" t="s">
        <v>311</v>
      </c>
      <c r="FD450" s="1" t="s">
        <v>295</v>
      </c>
      <c r="FE450" s="1" t="s">
        <v>746</v>
      </c>
      <c r="FF450" s="1" t="n">
        <v>30707784349</v>
      </c>
      <c r="FG450" s="1" t="s">
        <v>5579</v>
      </c>
      <c r="FH450" s="1" t="s">
        <v>5580</v>
      </c>
      <c r="FI450" s="1" t="s">
        <v>5581</v>
      </c>
      <c r="FJ450" s="1" t="s">
        <v>5582</v>
      </c>
      <c r="FK450" s="1" t="s">
        <v>4396</v>
      </c>
      <c r="FL450" s="1" t="s">
        <v>1809</v>
      </c>
      <c r="FN450" s="1" t="s">
        <v>5583</v>
      </c>
      <c r="FO450" s="3" t="s">
        <v>242</v>
      </c>
      <c r="FP450" s="3" t="s">
        <v>299</v>
      </c>
      <c r="FQ450" s="1" t="n">
        <v>3</v>
      </c>
      <c r="FR450" s="1" t="n">
        <v>4725</v>
      </c>
      <c r="FS450" s="1" t="n">
        <v>0</v>
      </c>
      <c r="FT450" s="1" t="n">
        <v>0</v>
      </c>
      <c r="FU450" s="1" t="n">
        <v>0</v>
      </c>
      <c r="FV450" s="1" t="n">
        <v>0</v>
      </c>
      <c r="FW450" s="1" t="n">
        <v>0</v>
      </c>
      <c r="FX450" s="1" t="n">
        <v>0</v>
      </c>
      <c r="FY450" s="1" t="n">
        <v>0</v>
      </c>
      <c r="FZ450" s="1" t="n">
        <v>0</v>
      </c>
      <c r="GA450" s="1" t="n">
        <v>0</v>
      </c>
      <c r="GB450" s="1" t="n">
        <v>3</v>
      </c>
      <c r="GC450" s="1" t="n">
        <v>0</v>
      </c>
      <c r="GD450" s="1" t="n">
        <v>0</v>
      </c>
      <c r="GE450" s="1" t="n">
        <v>0</v>
      </c>
      <c r="GF450" s="1" t="n">
        <v>0</v>
      </c>
      <c r="GG450" s="1" t="s">
        <v>184</v>
      </c>
      <c r="GH450" s="1" t="s">
        <v>185</v>
      </c>
      <c r="GI450" s="1" t="n">
        <v>4706</v>
      </c>
      <c r="GJ450" s="1" t="s">
        <v>555</v>
      </c>
      <c r="GK450" s="1" t="s">
        <v>556</v>
      </c>
      <c r="GL450" s="1" t="n">
        <v>17</v>
      </c>
      <c r="GM450" s="1" t="s">
        <v>584</v>
      </c>
      <c r="GN450" s="1" t="s">
        <v>585</v>
      </c>
      <c r="GO450" s="1" t="n">
        <v>2</v>
      </c>
      <c r="GR450" s="1" t="n">
        <v>0</v>
      </c>
      <c r="GS450" s="1" t="n">
        <v>0</v>
      </c>
      <c r="GT450" s="1" t="n">
        <v>0</v>
      </c>
      <c r="GU450" s="1" t="n">
        <v>0</v>
      </c>
      <c r="GV450" s="1" t="n">
        <v>0</v>
      </c>
      <c r="GW450" s="1" t="n">
        <v>0</v>
      </c>
      <c r="GX450" s="1" t="n">
        <v>0</v>
      </c>
      <c r="GY450" s="1" t="n">
        <v>0</v>
      </c>
      <c r="GZ450" s="1" t="n">
        <v>0</v>
      </c>
      <c r="HA450" s="1" t="n">
        <v>0</v>
      </c>
      <c r="HB450" s="1" t="n">
        <v>0</v>
      </c>
      <c r="HC450" s="1" t="n">
        <v>0</v>
      </c>
      <c r="HD450" s="1" t="n">
        <v>0</v>
      </c>
      <c r="HE450" s="1" t="n">
        <v>0</v>
      </c>
      <c r="HF450" s="1" t="n">
        <v>0</v>
      </c>
      <c r="HG450" s="1" t="n">
        <v>0</v>
      </c>
      <c r="HH450" s="1" t="n">
        <v>0</v>
      </c>
      <c r="HI450" s="1" t="s">
        <v>398</v>
      </c>
      <c r="HJ450" s="1" t="s">
        <v>5584</v>
      </c>
      <c r="HK450" s="1" t="s">
        <v>5585</v>
      </c>
      <c r="HL450" s="1" t="s">
        <v>5576</v>
      </c>
      <c r="HM450" s="1" t="s">
        <v>5586</v>
      </c>
      <c r="HN450" s="1" t="s">
        <v>5587</v>
      </c>
      <c r="HU450" s="1" t="n">
        <v>345</v>
      </c>
    </row>
    <row r="451" customFormat="false" ht="11.25" hidden="false" customHeight="false" outlineLevel="0" collapsed="false">
      <c r="A451" s="1" t="n">
        <v>20292358491</v>
      </c>
      <c r="B451" s="1" t="n">
        <v>29235849</v>
      </c>
      <c r="C451" s="2" t="s">
        <v>5588</v>
      </c>
      <c r="E451" s="1" t="s">
        <v>168</v>
      </c>
      <c r="F451" s="1" t="s">
        <v>5589</v>
      </c>
      <c r="G451" s="1" t="s">
        <v>5590</v>
      </c>
      <c r="H451" s="1" t="s">
        <v>5591</v>
      </c>
      <c r="J451" s="1" t="n">
        <v>1736</v>
      </c>
      <c r="K451" s="1" t="s">
        <v>5592</v>
      </c>
      <c r="L451" s="1" t="s">
        <v>3645</v>
      </c>
      <c r="M451" s="1" t="s">
        <v>286</v>
      </c>
      <c r="N451" s="1" t="s">
        <v>221</v>
      </c>
      <c r="O451" s="1" t="n">
        <v>0</v>
      </c>
      <c r="P451" s="1" t="s">
        <v>5593</v>
      </c>
      <c r="S451" s="1" t="s">
        <v>5594</v>
      </c>
      <c r="T451" s="1" t="s">
        <v>5595</v>
      </c>
      <c r="AC451" s="1" t="n">
        <v>4</v>
      </c>
      <c r="AD451" s="1" t="n">
        <v>25</v>
      </c>
      <c r="AE451" s="1" t="n">
        <v>0</v>
      </c>
      <c r="AF451" s="1" t="n">
        <v>0</v>
      </c>
      <c r="AG451" s="1" t="n">
        <v>0</v>
      </c>
      <c r="AH451" s="1" t="n">
        <v>0</v>
      </c>
      <c r="AI451" s="1" t="n">
        <v>0</v>
      </c>
      <c r="AJ451" s="1" t="n">
        <v>0</v>
      </c>
      <c r="AK451" s="1" t="n">
        <v>0</v>
      </c>
      <c r="AL451" s="1" t="n">
        <v>2</v>
      </c>
      <c r="AM451" s="1" t="n">
        <v>0</v>
      </c>
      <c r="AN451" s="1" t="n">
        <v>2</v>
      </c>
      <c r="AO451" s="1" t="n">
        <v>0</v>
      </c>
      <c r="AP451" s="1" t="n">
        <v>0</v>
      </c>
      <c r="AQ451" s="1" t="n">
        <v>0</v>
      </c>
      <c r="AR451" s="1" t="n">
        <v>2</v>
      </c>
      <c r="AS451" s="1" t="s">
        <v>288</v>
      </c>
      <c r="AT451" s="1" t="s">
        <v>289</v>
      </c>
      <c r="AU451" s="1" t="n">
        <v>19</v>
      </c>
      <c r="AV451" s="1" t="s">
        <v>1405</v>
      </c>
      <c r="AW451" s="1" t="s">
        <v>1406</v>
      </c>
      <c r="AX451" s="1" t="n">
        <v>6</v>
      </c>
      <c r="AY451" s="1" t="s">
        <v>584</v>
      </c>
      <c r="AZ451" s="1" t="s">
        <v>585</v>
      </c>
      <c r="BA451" s="1" t="n">
        <v>0</v>
      </c>
      <c r="BB451" s="1" t="s">
        <v>184</v>
      </c>
      <c r="BC451" s="1" t="s">
        <v>185</v>
      </c>
      <c r="BD451" s="1" t="n">
        <v>0</v>
      </c>
      <c r="BE451" s="3" t="n">
        <v>1</v>
      </c>
      <c r="BF451" s="1" t="n">
        <v>0</v>
      </c>
      <c r="BG451" s="1" t="n">
        <v>0</v>
      </c>
      <c r="BH451" s="1" t="n">
        <v>0</v>
      </c>
      <c r="BI451" s="1" t="n">
        <v>0</v>
      </c>
      <c r="BJ451" s="1" t="n">
        <v>0</v>
      </c>
      <c r="BK451" s="1" t="n">
        <v>0</v>
      </c>
      <c r="BL451" s="1" t="n">
        <v>0</v>
      </c>
      <c r="BM451" s="1" t="n">
        <v>0</v>
      </c>
      <c r="BN451" s="1" t="n">
        <v>0</v>
      </c>
      <c r="BO451" s="1" t="n">
        <v>0</v>
      </c>
      <c r="BP451" s="1" t="n">
        <v>0</v>
      </c>
      <c r="BQ451" s="1" t="n">
        <v>0</v>
      </c>
      <c r="BR451" s="1" t="n">
        <v>0</v>
      </c>
      <c r="BS451" s="1" t="n">
        <v>0</v>
      </c>
      <c r="BT451" s="1" t="n">
        <v>0</v>
      </c>
      <c r="BU451" s="1" t="n">
        <v>0</v>
      </c>
      <c r="BV451" s="1" t="n">
        <v>0</v>
      </c>
      <c r="BW451" s="1" t="n">
        <v>0</v>
      </c>
      <c r="BX451" s="1" t="n">
        <v>0</v>
      </c>
      <c r="BY451" s="1" t="n">
        <v>3</v>
      </c>
      <c r="BZ451" s="1" t="n">
        <v>0</v>
      </c>
      <c r="CB451" s="1" t="n">
        <v>0</v>
      </c>
      <c r="CC451" s="1" t="n">
        <v>0</v>
      </c>
      <c r="CD451" s="1" t="n">
        <v>0</v>
      </c>
      <c r="CE451" s="1" t="n">
        <v>0</v>
      </c>
      <c r="CF451" s="1" t="n">
        <v>0</v>
      </c>
      <c r="CG451" s="1" t="n">
        <v>0</v>
      </c>
      <c r="CH451" s="1" t="n">
        <v>0</v>
      </c>
      <c r="CI451" s="1" t="n">
        <v>0</v>
      </c>
      <c r="CJ451" s="1" t="n">
        <v>0</v>
      </c>
      <c r="CK451" s="1" t="n">
        <v>0</v>
      </c>
      <c r="CL451" s="1" t="n">
        <v>0</v>
      </c>
      <c r="CM451" s="1" t="n">
        <v>0</v>
      </c>
      <c r="CN451" s="1" t="n">
        <v>0</v>
      </c>
      <c r="CO451" s="1" t="n">
        <v>0</v>
      </c>
      <c r="CP451" s="1" t="n">
        <v>0</v>
      </c>
      <c r="CQ451" s="1" t="n">
        <v>0</v>
      </c>
      <c r="CR451" s="1" t="n">
        <v>0</v>
      </c>
      <c r="CS451" s="1" t="n">
        <v>0</v>
      </c>
      <c r="CT451" s="1" t="n">
        <v>0</v>
      </c>
      <c r="CU451" s="1" t="n">
        <v>0</v>
      </c>
      <c r="CV451" s="1" t="n">
        <v>0</v>
      </c>
      <c r="CW451" s="1" t="n">
        <v>0</v>
      </c>
      <c r="CX451" s="1" t="n">
        <v>0</v>
      </c>
      <c r="CY451" s="1" t="n">
        <v>0</v>
      </c>
      <c r="CZ451" s="1" t="n">
        <v>0</v>
      </c>
      <c r="DA451" s="1" t="n">
        <v>0</v>
      </c>
      <c r="DB451" s="1" t="n">
        <v>0</v>
      </c>
      <c r="DC451" s="1" t="n">
        <v>0</v>
      </c>
      <c r="DD451" s="1" t="n">
        <v>0</v>
      </c>
      <c r="DE451" s="1" t="n">
        <v>0</v>
      </c>
      <c r="DF451" s="1" t="n">
        <v>0</v>
      </c>
      <c r="DG451" s="1" t="n">
        <v>0</v>
      </c>
      <c r="DH451" s="1" t="n">
        <v>0</v>
      </c>
      <c r="DI451" s="1" t="n">
        <v>0</v>
      </c>
      <c r="DJ451" s="1" t="n">
        <v>0</v>
      </c>
      <c r="DK451" s="1" t="n">
        <v>0</v>
      </c>
      <c r="DL451" s="1" t="n">
        <v>0</v>
      </c>
      <c r="DM451" s="1" t="n">
        <v>0</v>
      </c>
      <c r="DN451" s="1" t="n">
        <v>0</v>
      </c>
      <c r="DO451" s="1" t="n">
        <v>0</v>
      </c>
      <c r="DP451" s="1" t="n">
        <v>0</v>
      </c>
      <c r="DQ451" s="1" t="n">
        <v>0</v>
      </c>
      <c r="DR451" s="1" t="n">
        <v>0</v>
      </c>
      <c r="DS451" s="1" t="n">
        <v>0</v>
      </c>
      <c r="DT451" s="1" t="n">
        <v>0</v>
      </c>
      <c r="DU451" s="1" t="n">
        <v>0</v>
      </c>
      <c r="DV451" s="1" t="n">
        <v>0</v>
      </c>
      <c r="DW451" s="1" t="n">
        <v>0</v>
      </c>
      <c r="DX451" s="1" t="n">
        <v>0</v>
      </c>
      <c r="DY451" s="1" t="n">
        <v>0</v>
      </c>
      <c r="DZ451" s="1" t="n">
        <v>0</v>
      </c>
      <c r="EA451" s="1" t="n">
        <v>0</v>
      </c>
      <c r="EB451" s="1" t="n">
        <v>0</v>
      </c>
      <c r="EC451" s="1" t="n">
        <v>0</v>
      </c>
      <c r="EE451" s="1" t="s">
        <v>186</v>
      </c>
      <c r="EF451" s="1" t="s">
        <v>186</v>
      </c>
      <c r="EP451" s="1" t="n">
        <v>801090</v>
      </c>
      <c r="EQ451" s="1" t="s">
        <v>2688</v>
      </c>
      <c r="ER451" s="3" t="s">
        <v>5596</v>
      </c>
      <c r="ES451" s="3" t="s">
        <v>5597</v>
      </c>
      <c r="ET451" s="1" t="s">
        <v>263</v>
      </c>
      <c r="EU451" s="1" t="s">
        <v>2465</v>
      </c>
      <c r="EV451" s="1" t="s">
        <v>263</v>
      </c>
      <c r="EW451" s="1" t="s">
        <v>3079</v>
      </c>
      <c r="EX451" s="1" t="s">
        <v>189</v>
      </c>
      <c r="EY451" s="1" t="s">
        <v>959</v>
      </c>
      <c r="EZ451" s="1" t="s">
        <v>263</v>
      </c>
      <c r="FA451" s="1" t="s">
        <v>1276</v>
      </c>
      <c r="FB451" s="1" t="s">
        <v>263</v>
      </c>
      <c r="FC451" s="1" t="s">
        <v>1592</v>
      </c>
      <c r="FD451" s="1" t="s">
        <v>263</v>
      </c>
      <c r="FE451" s="1" t="s">
        <v>296</v>
      </c>
      <c r="FF451" s="1" t="n">
        <v>30611288952</v>
      </c>
      <c r="FG451" s="1" t="s">
        <v>5598</v>
      </c>
      <c r="FH451" s="1" t="s">
        <v>5599</v>
      </c>
      <c r="FI451" s="1" t="s">
        <v>5600</v>
      </c>
      <c r="FJ451" s="1" t="s">
        <v>5601</v>
      </c>
      <c r="FK451" s="1" t="s">
        <v>581</v>
      </c>
      <c r="FL451" s="1" t="s">
        <v>377</v>
      </c>
      <c r="FN451" s="1" t="s">
        <v>5602</v>
      </c>
      <c r="FP451" s="3" t="s">
        <v>204</v>
      </c>
      <c r="FQ451" s="1" t="n">
        <v>3</v>
      </c>
      <c r="FR451" s="1" t="n">
        <v>8571</v>
      </c>
      <c r="FS451" s="1" t="n">
        <v>0</v>
      </c>
      <c r="FT451" s="1" t="n">
        <v>0</v>
      </c>
      <c r="FU451" s="1" t="n">
        <v>0</v>
      </c>
      <c r="FV451" s="1" t="n">
        <v>0</v>
      </c>
      <c r="FW451" s="1" t="n">
        <v>0</v>
      </c>
      <c r="FX451" s="1" t="n">
        <v>0</v>
      </c>
      <c r="FY451" s="1" t="n">
        <v>0</v>
      </c>
      <c r="FZ451" s="1" t="n">
        <v>0</v>
      </c>
      <c r="GA451" s="1" t="n">
        <v>0</v>
      </c>
      <c r="GB451" s="1" t="n">
        <v>3</v>
      </c>
      <c r="GC451" s="1" t="n">
        <v>0</v>
      </c>
      <c r="GD451" s="1" t="n">
        <v>0</v>
      </c>
      <c r="GE451" s="1" t="n">
        <v>0</v>
      </c>
      <c r="GF451" s="1" t="n">
        <v>0</v>
      </c>
      <c r="GG451" s="1" t="s">
        <v>184</v>
      </c>
      <c r="GH451" s="1" t="s">
        <v>185</v>
      </c>
      <c r="GI451" s="1" t="n">
        <v>6661</v>
      </c>
      <c r="GJ451" s="1" t="s">
        <v>555</v>
      </c>
      <c r="GK451" s="1" t="s">
        <v>556</v>
      </c>
      <c r="GL451" s="1" t="n">
        <v>1725</v>
      </c>
      <c r="GM451" s="1" t="s">
        <v>288</v>
      </c>
      <c r="GN451" s="1" t="s">
        <v>289</v>
      </c>
      <c r="GO451" s="1" t="n">
        <v>185</v>
      </c>
      <c r="GR451" s="1" t="n">
        <v>0</v>
      </c>
      <c r="GS451" s="1" t="n">
        <v>0</v>
      </c>
      <c r="GT451" s="1" t="n">
        <v>0</v>
      </c>
      <c r="GU451" s="1" t="n">
        <v>0</v>
      </c>
      <c r="GV451" s="1" t="n">
        <v>0</v>
      </c>
      <c r="GW451" s="1" t="n">
        <v>0</v>
      </c>
      <c r="GX451" s="1" t="n">
        <v>0</v>
      </c>
      <c r="GY451" s="1" t="n">
        <v>0</v>
      </c>
      <c r="GZ451" s="1" t="n">
        <v>0</v>
      </c>
      <c r="HA451" s="1" t="n">
        <v>0</v>
      </c>
      <c r="HB451" s="1" t="n">
        <v>0</v>
      </c>
      <c r="HC451" s="1" t="n">
        <v>0</v>
      </c>
      <c r="HD451" s="1" t="n">
        <v>0</v>
      </c>
      <c r="HE451" s="1" t="n">
        <v>0</v>
      </c>
      <c r="HF451" s="1" t="n">
        <v>0</v>
      </c>
      <c r="HG451" s="1" t="n">
        <v>0</v>
      </c>
      <c r="HH451" s="1" t="n">
        <v>0</v>
      </c>
      <c r="HS451" s="1" t="s">
        <v>5603</v>
      </c>
      <c r="HT451" s="1" t="s">
        <v>5604</v>
      </c>
      <c r="HU451" s="1" t="n">
        <v>345</v>
      </c>
    </row>
    <row r="452" customFormat="false" ht="11.25" hidden="false" customHeight="false" outlineLevel="0" collapsed="false">
      <c r="A452" s="1" t="n">
        <v>20276047397</v>
      </c>
      <c r="B452" s="1" t="n">
        <v>27604739</v>
      </c>
      <c r="C452" s="2" t="s">
        <v>5605</v>
      </c>
      <c r="E452" s="1" t="s">
        <v>168</v>
      </c>
      <c r="F452" s="1" t="s">
        <v>5606</v>
      </c>
      <c r="G452" s="1" t="s">
        <v>2756</v>
      </c>
      <c r="H452" s="1" t="s">
        <v>5607</v>
      </c>
      <c r="J452" s="1" t="n">
        <v>1618</v>
      </c>
      <c r="K452" s="1" t="s">
        <v>5608</v>
      </c>
      <c r="L452" s="1" t="s">
        <v>349</v>
      </c>
      <c r="M452" s="1" t="s">
        <v>350</v>
      </c>
      <c r="N452" s="1" t="s">
        <v>221</v>
      </c>
      <c r="O452" s="1" t="n">
        <v>0</v>
      </c>
      <c r="P452" s="1" t="s">
        <v>5609</v>
      </c>
      <c r="S452" s="90"/>
      <c r="AC452" s="1" t="n">
        <v>1</v>
      </c>
      <c r="AD452" s="1" t="n">
        <v>0</v>
      </c>
      <c r="AE452" s="1" t="n">
        <v>0</v>
      </c>
      <c r="AF452" s="1" t="n">
        <v>0</v>
      </c>
      <c r="AG452" s="1" t="n">
        <v>0</v>
      </c>
      <c r="AH452" s="1" t="n">
        <v>0</v>
      </c>
      <c r="AI452" s="1" t="n">
        <v>0</v>
      </c>
      <c r="AJ452" s="1" t="n">
        <v>0</v>
      </c>
      <c r="AK452" s="1" t="n">
        <v>0</v>
      </c>
      <c r="AL452" s="1" t="n">
        <v>1</v>
      </c>
      <c r="AM452" s="1" t="n">
        <v>0</v>
      </c>
      <c r="AN452" s="1" t="n">
        <v>0</v>
      </c>
      <c r="AO452" s="1" t="n">
        <v>0</v>
      </c>
      <c r="AP452" s="1" t="n">
        <v>0</v>
      </c>
      <c r="AQ452" s="1" t="n">
        <v>0</v>
      </c>
      <c r="AR452" s="1" t="n">
        <v>1</v>
      </c>
      <c r="AS452" s="1" t="s">
        <v>184</v>
      </c>
      <c r="AT452" s="1" t="s">
        <v>185</v>
      </c>
      <c r="AU452" s="1" t="n">
        <v>0</v>
      </c>
      <c r="AX452" s="1" t="n">
        <v>0</v>
      </c>
      <c r="BA452" s="1" t="n">
        <v>0</v>
      </c>
      <c r="BD452" s="1" t="n">
        <v>0</v>
      </c>
      <c r="BE452" s="3" t="n">
        <v>1</v>
      </c>
      <c r="BF452" s="1" t="n">
        <v>0</v>
      </c>
      <c r="BG452" s="1" t="n">
        <v>0</v>
      </c>
      <c r="BH452" s="1" t="n">
        <v>0</v>
      </c>
      <c r="BI452" s="1" t="n">
        <v>0</v>
      </c>
      <c r="BJ452" s="1" t="n">
        <v>0</v>
      </c>
      <c r="BK452" s="1" t="n">
        <v>0</v>
      </c>
      <c r="BL452" s="1" t="n">
        <v>0</v>
      </c>
      <c r="BM452" s="1" t="n">
        <v>0</v>
      </c>
      <c r="BN452" s="1" t="n">
        <v>0</v>
      </c>
      <c r="BO452" s="1" t="n">
        <v>0</v>
      </c>
      <c r="BP452" s="1" t="n">
        <v>0</v>
      </c>
      <c r="BQ452" s="1" t="n">
        <v>0</v>
      </c>
      <c r="BR452" s="1" t="n">
        <v>0</v>
      </c>
      <c r="BS452" s="1" t="n">
        <v>0</v>
      </c>
      <c r="BT452" s="1" t="n">
        <v>0</v>
      </c>
      <c r="BU452" s="1" t="n">
        <v>0</v>
      </c>
      <c r="BV452" s="1" t="n">
        <v>0</v>
      </c>
      <c r="BW452" s="1" t="n">
        <v>0</v>
      </c>
      <c r="BX452" s="1" t="n">
        <v>0</v>
      </c>
      <c r="BY452" s="1" t="n">
        <v>3</v>
      </c>
      <c r="BZ452" s="1" t="n">
        <v>0</v>
      </c>
      <c r="CB452" s="1" t="n">
        <v>0</v>
      </c>
      <c r="CC452" s="1" t="n">
        <v>0</v>
      </c>
      <c r="CD452" s="1" t="n">
        <v>0</v>
      </c>
      <c r="CE452" s="1" t="n">
        <v>0</v>
      </c>
      <c r="CF452" s="1" t="n">
        <v>0</v>
      </c>
      <c r="CG452" s="1" t="n">
        <v>0</v>
      </c>
      <c r="CH452" s="1" t="n">
        <v>0</v>
      </c>
      <c r="CI452" s="1" t="n">
        <v>0</v>
      </c>
      <c r="CJ452" s="1" t="n">
        <v>0</v>
      </c>
      <c r="CK452" s="1" t="n">
        <v>0</v>
      </c>
      <c r="CL452" s="1" t="n">
        <v>0</v>
      </c>
      <c r="CM452" s="1" t="n">
        <v>0</v>
      </c>
      <c r="CN452" s="1" t="n">
        <v>0</v>
      </c>
      <c r="CO452" s="1" t="n">
        <v>0</v>
      </c>
      <c r="CP452" s="1" t="n">
        <v>0</v>
      </c>
      <c r="CQ452" s="1" t="n">
        <v>0</v>
      </c>
      <c r="CR452" s="1" t="n">
        <v>0</v>
      </c>
      <c r="CS452" s="1" t="n">
        <v>0</v>
      </c>
      <c r="CT452" s="1" t="n">
        <v>0</v>
      </c>
      <c r="CU452" s="1" t="n">
        <v>0</v>
      </c>
      <c r="CV452" s="1" t="n">
        <v>0</v>
      </c>
      <c r="CW452" s="1" t="n">
        <v>0</v>
      </c>
      <c r="CX452" s="1" t="n">
        <v>0</v>
      </c>
      <c r="CY452" s="1" t="n">
        <v>0</v>
      </c>
      <c r="CZ452" s="1" t="n">
        <v>0</v>
      </c>
      <c r="DA452" s="1" t="n">
        <v>0</v>
      </c>
      <c r="DB452" s="1" t="n">
        <v>0</v>
      </c>
      <c r="DC452" s="1" t="n">
        <v>0</v>
      </c>
      <c r="DD452" s="1" t="n">
        <v>0</v>
      </c>
      <c r="DE452" s="1" t="n">
        <v>0</v>
      </c>
      <c r="DF452" s="1" t="n">
        <v>0</v>
      </c>
      <c r="DG452" s="1" t="n">
        <v>0</v>
      </c>
      <c r="DH452" s="1" t="n">
        <v>0</v>
      </c>
      <c r="DI452" s="1" t="n">
        <v>0</v>
      </c>
      <c r="DJ452" s="1" t="n">
        <v>0</v>
      </c>
      <c r="DK452" s="1" t="n">
        <v>0</v>
      </c>
      <c r="DL452" s="1" t="n">
        <v>0</v>
      </c>
      <c r="DM452" s="1" t="n">
        <v>0</v>
      </c>
      <c r="DN452" s="1" t="n">
        <v>0</v>
      </c>
      <c r="DO452" s="1" t="n">
        <v>0</v>
      </c>
      <c r="DP452" s="1" t="n">
        <v>0</v>
      </c>
      <c r="DQ452" s="1" t="n">
        <v>0</v>
      </c>
      <c r="DR452" s="1" t="n">
        <v>0</v>
      </c>
      <c r="DS452" s="1" t="n">
        <v>0</v>
      </c>
      <c r="DT452" s="1" t="n">
        <v>0</v>
      </c>
      <c r="DU452" s="1" t="n">
        <v>0</v>
      </c>
      <c r="DV452" s="1" t="n">
        <v>0</v>
      </c>
      <c r="DW452" s="1" t="n">
        <v>0</v>
      </c>
      <c r="DX452" s="1" t="n">
        <v>0</v>
      </c>
      <c r="DY452" s="1" t="n">
        <v>0</v>
      </c>
      <c r="DZ452" s="1" t="n">
        <v>0</v>
      </c>
      <c r="EA452" s="1" t="n">
        <v>0</v>
      </c>
      <c r="EB452" s="1" t="n">
        <v>0</v>
      </c>
      <c r="EC452" s="1" t="n">
        <v>0</v>
      </c>
      <c r="EE452" s="1" t="s">
        <v>186</v>
      </c>
      <c r="EF452" s="1" t="s">
        <v>186</v>
      </c>
      <c r="EP452" s="1" t="n">
        <v>0</v>
      </c>
      <c r="ER452" s="3" t="s">
        <v>1200</v>
      </c>
      <c r="ES452" s="3" t="s">
        <v>1201</v>
      </c>
      <c r="ET452" s="1" t="s">
        <v>292</v>
      </c>
      <c r="EU452" s="1" t="s">
        <v>370</v>
      </c>
      <c r="EV452" s="1" t="s">
        <v>191</v>
      </c>
      <c r="EW452" s="1" t="s">
        <v>460</v>
      </c>
      <c r="EX452" s="1" t="s">
        <v>189</v>
      </c>
      <c r="EY452" s="1" t="s">
        <v>372</v>
      </c>
      <c r="EZ452" s="1" t="s">
        <v>189</v>
      </c>
      <c r="FA452" s="1" t="s">
        <v>373</v>
      </c>
      <c r="FB452" s="1" t="s">
        <v>189</v>
      </c>
      <c r="FC452" s="1" t="s">
        <v>600</v>
      </c>
      <c r="FD452" s="1" t="s">
        <v>189</v>
      </c>
      <c r="FE452" s="1" t="s">
        <v>428</v>
      </c>
      <c r="FF452" s="1" t="n">
        <v>30715620118</v>
      </c>
      <c r="FG452" s="1" t="s">
        <v>5610</v>
      </c>
      <c r="FK452" s="1" t="s">
        <v>1205</v>
      </c>
      <c r="FL452" s="1" t="s">
        <v>803</v>
      </c>
      <c r="FO452" s="3" t="s">
        <v>1207</v>
      </c>
      <c r="FP452" s="3" t="s">
        <v>276</v>
      </c>
      <c r="FQ452" s="1" t="n">
        <v>1</v>
      </c>
      <c r="FR452" s="1" t="n">
        <v>391</v>
      </c>
      <c r="FS452" s="1" t="n">
        <v>0</v>
      </c>
      <c r="FT452" s="1" t="n">
        <v>0</v>
      </c>
      <c r="FU452" s="1" t="n">
        <v>0</v>
      </c>
      <c r="FV452" s="1" t="n">
        <v>0</v>
      </c>
      <c r="FW452" s="1" t="n">
        <v>0</v>
      </c>
      <c r="FX452" s="1" t="n">
        <v>0</v>
      </c>
      <c r="FY452" s="1" t="n">
        <v>0</v>
      </c>
      <c r="FZ452" s="1" t="n">
        <v>0</v>
      </c>
      <c r="GA452" s="1" t="n">
        <v>0</v>
      </c>
      <c r="GB452" s="1" t="n">
        <v>1</v>
      </c>
      <c r="GC452" s="1" t="n">
        <v>0</v>
      </c>
      <c r="GD452" s="1" t="n">
        <v>0</v>
      </c>
      <c r="GE452" s="1" t="n">
        <v>0</v>
      </c>
      <c r="GF452" s="1" t="n">
        <v>0</v>
      </c>
      <c r="GG452" s="1" t="s">
        <v>184</v>
      </c>
      <c r="GH452" s="1" t="s">
        <v>185</v>
      </c>
      <c r="GI452" s="1" t="n">
        <v>391</v>
      </c>
      <c r="GL452" s="1" t="n">
        <v>0</v>
      </c>
      <c r="GO452" s="1" t="n">
        <v>0</v>
      </c>
      <c r="GR452" s="1" t="n">
        <v>0</v>
      </c>
      <c r="GS452" s="1" t="n">
        <v>0</v>
      </c>
      <c r="GT452" s="1" t="n">
        <v>0</v>
      </c>
      <c r="GU452" s="1" t="n">
        <v>0</v>
      </c>
      <c r="GV452" s="1" t="n">
        <v>0</v>
      </c>
      <c r="GW452" s="1" t="n">
        <v>0</v>
      </c>
      <c r="GX452" s="1" t="n">
        <v>0</v>
      </c>
      <c r="GY452" s="1" t="n">
        <v>0</v>
      </c>
      <c r="GZ452" s="1" t="n">
        <v>0</v>
      </c>
      <c r="HA452" s="1" t="n">
        <v>0</v>
      </c>
      <c r="HB452" s="1" t="n">
        <v>0</v>
      </c>
      <c r="HC452" s="1" t="n">
        <v>0</v>
      </c>
      <c r="HD452" s="1" t="n">
        <v>0</v>
      </c>
      <c r="HE452" s="1" t="n">
        <v>0</v>
      </c>
      <c r="HF452" s="1" t="n">
        <v>0</v>
      </c>
      <c r="HG452" s="1" t="n">
        <v>0</v>
      </c>
      <c r="HH452" s="1" t="n">
        <v>0</v>
      </c>
      <c r="HS452" s="1" t="s">
        <v>5611</v>
      </c>
      <c r="HT452" s="1" t="s">
        <v>5609</v>
      </c>
      <c r="HU452" s="1" t="n">
        <v>345</v>
      </c>
    </row>
    <row r="453" customFormat="false" ht="11.25" hidden="false" customHeight="false" outlineLevel="0" collapsed="false">
      <c r="A453" s="1" t="n">
        <v>20277788587</v>
      </c>
      <c r="B453" s="1" t="n">
        <v>27778858</v>
      </c>
      <c r="C453" s="2" t="s">
        <v>5612</v>
      </c>
      <c r="E453" s="1" t="s">
        <v>168</v>
      </c>
      <c r="F453" s="1" t="s">
        <v>5613</v>
      </c>
      <c r="G453" s="1" t="s">
        <v>5614</v>
      </c>
      <c r="H453" s="1" t="s">
        <v>5615</v>
      </c>
      <c r="J453" s="1" t="n">
        <v>1761</v>
      </c>
      <c r="K453" s="1" t="s">
        <v>5616</v>
      </c>
      <c r="L453" s="1" t="s">
        <v>5617</v>
      </c>
      <c r="M453" s="1" t="s">
        <v>742</v>
      </c>
      <c r="N453" s="1" t="s">
        <v>221</v>
      </c>
      <c r="O453" s="1" t="n">
        <v>0</v>
      </c>
      <c r="P453" s="1" t="s">
        <v>5618</v>
      </c>
      <c r="S453" s="1" t="s">
        <v>5619</v>
      </c>
      <c r="AC453" s="1" t="n">
        <v>2</v>
      </c>
      <c r="AD453" s="1" t="n">
        <v>25</v>
      </c>
      <c r="AE453" s="1" t="n">
        <v>0</v>
      </c>
      <c r="AF453" s="1" t="n">
        <v>0</v>
      </c>
      <c r="AG453" s="1" t="n">
        <v>0</v>
      </c>
      <c r="AH453" s="1" t="n">
        <v>0</v>
      </c>
      <c r="AI453" s="1" t="n">
        <v>0</v>
      </c>
      <c r="AJ453" s="1" t="n">
        <v>0</v>
      </c>
      <c r="AK453" s="1" t="n">
        <v>0</v>
      </c>
      <c r="AL453" s="1" t="n">
        <v>1</v>
      </c>
      <c r="AM453" s="1" t="n">
        <v>0</v>
      </c>
      <c r="AN453" s="1" t="n">
        <v>1</v>
      </c>
      <c r="AO453" s="1" t="n">
        <v>0</v>
      </c>
      <c r="AP453" s="1" t="n">
        <v>0</v>
      </c>
      <c r="AQ453" s="1" t="n">
        <v>0</v>
      </c>
      <c r="AR453" s="1" t="n">
        <v>1</v>
      </c>
      <c r="AS453" s="1" t="s">
        <v>244</v>
      </c>
      <c r="AT453" s="1" t="s">
        <v>245</v>
      </c>
      <c r="AU453" s="1" t="n">
        <v>25</v>
      </c>
      <c r="AV453" s="1" t="s">
        <v>184</v>
      </c>
      <c r="AW453" s="1" t="s">
        <v>185</v>
      </c>
      <c r="AX453" s="1" t="n">
        <v>0</v>
      </c>
      <c r="BA453" s="1" t="n">
        <v>0</v>
      </c>
      <c r="BD453" s="1" t="n">
        <v>0</v>
      </c>
      <c r="BE453" s="3" t="n">
        <v>1</v>
      </c>
      <c r="BF453" s="1" t="n">
        <v>0</v>
      </c>
      <c r="BG453" s="1" t="n">
        <v>0</v>
      </c>
      <c r="BH453" s="1" t="n">
        <v>0</v>
      </c>
      <c r="BI453" s="1" t="n">
        <v>0</v>
      </c>
      <c r="BJ453" s="1" t="n">
        <v>0</v>
      </c>
      <c r="BK453" s="1" t="n">
        <v>0</v>
      </c>
      <c r="BL453" s="1" t="n">
        <v>0</v>
      </c>
      <c r="BM453" s="1" t="n">
        <v>0</v>
      </c>
      <c r="BN453" s="1" t="n">
        <v>0</v>
      </c>
      <c r="BO453" s="1" t="n">
        <v>0</v>
      </c>
      <c r="BP453" s="1" t="n">
        <v>0</v>
      </c>
      <c r="BQ453" s="1" t="n">
        <v>0</v>
      </c>
      <c r="BR453" s="1" t="n">
        <v>0</v>
      </c>
      <c r="BS453" s="1" t="n">
        <v>0</v>
      </c>
      <c r="BT453" s="1" t="n">
        <v>0</v>
      </c>
      <c r="BU453" s="1" t="n">
        <v>0</v>
      </c>
      <c r="BV453" s="1" t="n">
        <v>0</v>
      </c>
      <c r="BW453" s="1" t="n">
        <v>0</v>
      </c>
      <c r="BX453" s="1" t="n">
        <v>0</v>
      </c>
      <c r="BY453" s="1" t="n">
        <v>0</v>
      </c>
      <c r="BZ453" s="1" t="n">
        <v>0</v>
      </c>
      <c r="CB453" s="1" t="n">
        <v>0</v>
      </c>
      <c r="CC453" s="1" t="n">
        <v>0</v>
      </c>
      <c r="CD453" s="1" t="n">
        <v>0</v>
      </c>
      <c r="CE453" s="1" t="n">
        <v>0</v>
      </c>
      <c r="CF453" s="1" t="n">
        <v>0</v>
      </c>
      <c r="CG453" s="1" t="n">
        <v>0</v>
      </c>
      <c r="CH453" s="1" t="n">
        <v>0</v>
      </c>
      <c r="CI453" s="1" t="n">
        <v>0</v>
      </c>
      <c r="CJ453" s="1" t="n">
        <v>0</v>
      </c>
      <c r="CK453" s="1" t="n">
        <v>0</v>
      </c>
      <c r="CL453" s="1" t="n">
        <v>0</v>
      </c>
      <c r="CM453" s="1" t="n">
        <v>0</v>
      </c>
      <c r="CN453" s="1" t="n">
        <v>0</v>
      </c>
      <c r="CO453" s="1" t="n">
        <v>0</v>
      </c>
      <c r="CP453" s="1" t="n">
        <v>0</v>
      </c>
      <c r="CQ453" s="1" t="n">
        <v>0</v>
      </c>
      <c r="CR453" s="1" t="n">
        <v>0</v>
      </c>
      <c r="CS453" s="1" t="n">
        <v>0</v>
      </c>
      <c r="CT453" s="1" t="n">
        <v>0</v>
      </c>
      <c r="CU453" s="1" t="n">
        <v>0</v>
      </c>
      <c r="CV453" s="1" t="n">
        <v>0</v>
      </c>
      <c r="CW453" s="1" t="n">
        <v>0</v>
      </c>
      <c r="CX453" s="1" t="n">
        <v>0</v>
      </c>
      <c r="CY453" s="1" t="n">
        <v>0</v>
      </c>
      <c r="CZ453" s="1" t="n">
        <v>0</v>
      </c>
      <c r="DA453" s="1" t="n">
        <v>0</v>
      </c>
      <c r="DB453" s="1" t="n">
        <v>0</v>
      </c>
      <c r="DC453" s="1" t="n">
        <v>0</v>
      </c>
      <c r="DD453" s="1" t="n">
        <v>0</v>
      </c>
      <c r="DE453" s="1" t="n">
        <v>0</v>
      </c>
      <c r="DF453" s="1" t="n">
        <v>0</v>
      </c>
      <c r="DG453" s="1" t="n">
        <v>0</v>
      </c>
      <c r="DH453" s="1" t="n">
        <v>0</v>
      </c>
      <c r="DI453" s="1" t="n">
        <v>0</v>
      </c>
      <c r="DJ453" s="1" t="n">
        <v>0</v>
      </c>
      <c r="DK453" s="1" t="n">
        <v>0</v>
      </c>
      <c r="DL453" s="1" t="n">
        <v>0</v>
      </c>
      <c r="DM453" s="1" t="n">
        <v>0</v>
      </c>
      <c r="DN453" s="1" t="n">
        <v>0</v>
      </c>
      <c r="DO453" s="1" t="n">
        <v>0</v>
      </c>
      <c r="DP453" s="1" t="n">
        <v>0</v>
      </c>
      <c r="DQ453" s="1" t="n">
        <v>0</v>
      </c>
      <c r="DR453" s="1" t="n">
        <v>0</v>
      </c>
      <c r="DS453" s="1" t="n">
        <v>0</v>
      </c>
      <c r="DT453" s="1" t="n">
        <v>2</v>
      </c>
      <c r="DU453" s="1" t="n">
        <v>0</v>
      </c>
      <c r="DV453" s="1" t="n">
        <v>0</v>
      </c>
      <c r="DW453" s="1" t="n">
        <v>0</v>
      </c>
      <c r="DX453" s="1" t="n">
        <v>0</v>
      </c>
      <c r="DY453" s="1" t="n">
        <v>0</v>
      </c>
      <c r="DZ453" s="1" t="n">
        <v>0</v>
      </c>
      <c r="EA453" s="1" t="n">
        <v>0</v>
      </c>
      <c r="EB453" s="1" t="n">
        <v>0</v>
      </c>
      <c r="EC453" s="1" t="n">
        <v>0</v>
      </c>
      <c r="ED453" s="1" t="s">
        <v>5620</v>
      </c>
      <c r="EE453" s="1" t="n">
        <v>39541</v>
      </c>
      <c r="EF453" s="1" t="n">
        <v>43629</v>
      </c>
      <c r="EG453" s="1" t="s">
        <v>4236</v>
      </c>
      <c r="EH453" s="1" t="s">
        <v>5621</v>
      </c>
      <c r="EP453" s="1" t="n">
        <v>0</v>
      </c>
      <c r="ER453" s="3" t="s">
        <v>5622</v>
      </c>
      <c r="ES453" s="3" t="s">
        <v>5623</v>
      </c>
      <c r="ET453" s="1" t="s">
        <v>191</v>
      </c>
      <c r="EU453" s="1" t="s">
        <v>459</v>
      </c>
      <c r="EV453" s="1" t="s">
        <v>189</v>
      </c>
      <c r="EW453" s="1" t="s">
        <v>913</v>
      </c>
      <c r="EX453" s="1" t="s">
        <v>189</v>
      </c>
      <c r="EY453" s="1" t="s">
        <v>193</v>
      </c>
      <c r="EZ453" s="1" t="s">
        <v>189</v>
      </c>
      <c r="FA453" s="1" t="s">
        <v>914</v>
      </c>
      <c r="FB453" s="1" t="s">
        <v>292</v>
      </c>
      <c r="FC453" s="1" t="s">
        <v>311</v>
      </c>
      <c r="FD453" s="1" t="s">
        <v>292</v>
      </c>
      <c r="FE453" s="1" t="s">
        <v>462</v>
      </c>
      <c r="FF453" s="1" t="n">
        <v>30709270024</v>
      </c>
      <c r="FG453" s="1" t="s">
        <v>5624</v>
      </c>
      <c r="FK453" s="1" t="s">
        <v>5625</v>
      </c>
      <c r="FL453" s="1" t="s">
        <v>377</v>
      </c>
      <c r="FO453" s="3" t="s">
        <v>242</v>
      </c>
      <c r="FP453" s="3" t="s">
        <v>917</v>
      </c>
      <c r="FQ453" s="1" t="n">
        <v>5</v>
      </c>
      <c r="FR453" s="1" t="n">
        <v>42294</v>
      </c>
      <c r="FS453" s="1" t="n">
        <v>0</v>
      </c>
      <c r="FT453" s="1" t="n">
        <v>0</v>
      </c>
      <c r="FU453" s="1" t="n">
        <v>0</v>
      </c>
      <c r="FV453" s="1" t="n">
        <v>0</v>
      </c>
      <c r="FW453" s="1" t="n">
        <v>0</v>
      </c>
      <c r="FX453" s="1" t="n">
        <v>0</v>
      </c>
      <c r="FY453" s="1" t="n">
        <v>0</v>
      </c>
      <c r="FZ453" s="1" t="n">
        <v>0</v>
      </c>
      <c r="GA453" s="1" t="n">
        <v>0</v>
      </c>
      <c r="GB453" s="1" t="n">
        <v>4</v>
      </c>
      <c r="GC453" s="1" t="n">
        <v>0</v>
      </c>
      <c r="GD453" s="1" t="n">
        <v>0</v>
      </c>
      <c r="GE453" s="1" t="n">
        <v>0</v>
      </c>
      <c r="GF453" s="1" t="n">
        <v>0</v>
      </c>
      <c r="GG453" s="1" t="s">
        <v>209</v>
      </c>
      <c r="GH453" s="1" t="s">
        <v>210</v>
      </c>
      <c r="GI453" s="1" t="n">
        <v>35101</v>
      </c>
      <c r="GJ453" s="1" t="s">
        <v>205</v>
      </c>
      <c r="GK453" s="1" t="s">
        <v>206</v>
      </c>
      <c r="GL453" s="1" t="n">
        <v>6665</v>
      </c>
      <c r="GM453" s="1" t="s">
        <v>467</v>
      </c>
      <c r="GN453" s="1" t="s">
        <v>468</v>
      </c>
      <c r="GO453" s="1" t="n">
        <v>248</v>
      </c>
      <c r="GP453" s="1" t="s">
        <v>555</v>
      </c>
      <c r="GQ453" s="1" t="s">
        <v>556</v>
      </c>
      <c r="GR453" s="1" t="n">
        <v>206</v>
      </c>
      <c r="GS453" s="1" t="n">
        <v>0</v>
      </c>
      <c r="GT453" s="1" t="n">
        <v>0</v>
      </c>
      <c r="GU453" s="1" t="n">
        <v>0</v>
      </c>
      <c r="GV453" s="1" t="n">
        <v>0</v>
      </c>
      <c r="GW453" s="1" t="n">
        <v>0</v>
      </c>
      <c r="GX453" s="1" t="n">
        <v>0</v>
      </c>
      <c r="GY453" s="1" t="n">
        <v>0</v>
      </c>
      <c r="GZ453" s="1" t="n">
        <v>0</v>
      </c>
      <c r="HA453" s="1" t="n">
        <v>0</v>
      </c>
      <c r="HB453" s="1" t="n">
        <v>0</v>
      </c>
      <c r="HC453" s="1" t="n">
        <v>0</v>
      </c>
      <c r="HD453" s="1" t="n">
        <v>0</v>
      </c>
      <c r="HE453" s="1" t="n">
        <v>0</v>
      </c>
      <c r="HF453" s="1" t="n">
        <v>0</v>
      </c>
      <c r="HG453" s="1" t="n">
        <v>0</v>
      </c>
      <c r="HH453" s="1" t="n">
        <v>0</v>
      </c>
      <c r="HS453" s="1" t="s">
        <v>5626</v>
      </c>
      <c r="HT453" s="1" t="s">
        <v>5618</v>
      </c>
      <c r="HU453" s="1" t="n">
        <v>345</v>
      </c>
    </row>
    <row r="454" customFormat="false" ht="11.25" hidden="false" customHeight="false" outlineLevel="0" collapsed="false">
      <c r="A454" s="1" t="n">
        <v>20235375622</v>
      </c>
      <c r="B454" s="1" t="n">
        <v>23537562</v>
      </c>
      <c r="C454" s="2" t="s">
        <v>5627</v>
      </c>
      <c r="E454" s="1" t="s">
        <v>168</v>
      </c>
      <c r="F454" s="1" t="s">
        <v>5628</v>
      </c>
      <c r="G454" s="1" t="s">
        <v>2376</v>
      </c>
      <c r="H454" s="1" t="s">
        <v>5629</v>
      </c>
      <c r="J454" s="1" t="n">
        <v>1629</v>
      </c>
      <c r="L454" s="1" t="s">
        <v>1420</v>
      </c>
      <c r="M454" s="1" t="s">
        <v>1420</v>
      </c>
      <c r="N454" s="1" t="s">
        <v>221</v>
      </c>
      <c r="O454" s="1" t="n">
        <v>0</v>
      </c>
      <c r="S454" s="90" t="s">
        <v>5630</v>
      </c>
      <c r="AC454" s="1" t="n">
        <v>3</v>
      </c>
      <c r="AD454" s="1" t="n">
        <v>281</v>
      </c>
      <c r="AE454" s="1" t="n">
        <v>0</v>
      </c>
      <c r="AF454" s="1" t="n">
        <v>0</v>
      </c>
      <c r="AG454" s="1" t="n">
        <v>0</v>
      </c>
      <c r="AH454" s="1" t="n">
        <v>0</v>
      </c>
      <c r="AI454" s="1" t="n">
        <v>0</v>
      </c>
      <c r="AJ454" s="1" t="n">
        <v>0</v>
      </c>
      <c r="AK454" s="1" t="n">
        <v>0</v>
      </c>
      <c r="AL454" s="1" t="n">
        <v>1</v>
      </c>
      <c r="AM454" s="1" t="n">
        <v>0</v>
      </c>
      <c r="AN454" s="1" t="n">
        <v>2</v>
      </c>
      <c r="AO454" s="1" t="n">
        <v>0</v>
      </c>
      <c r="AP454" s="1" t="n">
        <v>0</v>
      </c>
      <c r="AQ454" s="1" t="n">
        <v>0</v>
      </c>
      <c r="AR454" s="1" t="n">
        <v>1</v>
      </c>
      <c r="AS454" s="1" t="s">
        <v>584</v>
      </c>
      <c r="AT454" s="1" t="s">
        <v>585</v>
      </c>
      <c r="AU454" s="1" t="n">
        <v>258</v>
      </c>
      <c r="AV454" s="1" t="s">
        <v>1338</v>
      </c>
      <c r="AW454" s="1" t="s">
        <v>1339</v>
      </c>
      <c r="AX454" s="1" t="n">
        <v>23</v>
      </c>
      <c r="AY454" s="1" t="s">
        <v>184</v>
      </c>
      <c r="AZ454" s="1" t="s">
        <v>185</v>
      </c>
      <c r="BA454" s="1" t="n">
        <v>0</v>
      </c>
      <c r="BD454" s="1" t="n">
        <v>0</v>
      </c>
      <c r="BE454" s="3" t="n">
        <v>1</v>
      </c>
      <c r="BF454" s="1" t="n">
        <v>0</v>
      </c>
      <c r="BG454" s="1" t="n">
        <v>0</v>
      </c>
      <c r="BH454" s="1" t="n">
        <v>0</v>
      </c>
      <c r="BI454" s="1" t="n">
        <v>0</v>
      </c>
      <c r="BJ454" s="1" t="n">
        <v>0</v>
      </c>
      <c r="BK454" s="1" t="n">
        <v>0</v>
      </c>
      <c r="BL454" s="1" t="n">
        <v>0</v>
      </c>
      <c r="BM454" s="1" t="n">
        <v>0</v>
      </c>
      <c r="BN454" s="1" t="n">
        <v>0</v>
      </c>
      <c r="BO454" s="1" t="n">
        <v>0</v>
      </c>
      <c r="BP454" s="1" t="n">
        <v>0</v>
      </c>
      <c r="BQ454" s="1" t="n">
        <v>0</v>
      </c>
      <c r="BR454" s="1" t="n">
        <v>0</v>
      </c>
      <c r="BS454" s="1" t="n">
        <v>0</v>
      </c>
      <c r="BT454" s="1" t="n">
        <v>0</v>
      </c>
      <c r="BU454" s="1" t="n">
        <v>0</v>
      </c>
      <c r="BV454" s="1" t="n">
        <v>1</v>
      </c>
      <c r="BW454" s="1" t="n">
        <v>0</v>
      </c>
      <c r="BX454" s="1" t="n">
        <v>0</v>
      </c>
      <c r="BY454" s="1" t="n">
        <v>3</v>
      </c>
      <c r="BZ454" s="1" t="n">
        <v>0</v>
      </c>
      <c r="CA454" s="1" t="s">
        <v>226</v>
      </c>
      <c r="CB454" s="1" t="n">
        <v>0</v>
      </c>
      <c r="CC454" s="1" t="n">
        <v>0</v>
      </c>
      <c r="CD454" s="1" t="n">
        <v>0</v>
      </c>
      <c r="CE454" s="1" t="n">
        <v>0</v>
      </c>
      <c r="CF454" s="1" t="n">
        <v>0</v>
      </c>
      <c r="CG454" s="1" t="n">
        <v>0</v>
      </c>
      <c r="CH454" s="1" t="n">
        <v>0</v>
      </c>
      <c r="CI454" s="1" t="n">
        <v>0</v>
      </c>
      <c r="CJ454" s="1" t="n">
        <v>0</v>
      </c>
      <c r="CK454" s="1" t="n">
        <v>0</v>
      </c>
      <c r="CL454" s="1" t="n">
        <v>0</v>
      </c>
      <c r="CM454" s="1" t="n">
        <v>0</v>
      </c>
      <c r="CN454" s="1" t="n">
        <v>0</v>
      </c>
      <c r="CO454" s="1" t="n">
        <v>0</v>
      </c>
      <c r="CP454" s="1" t="n">
        <v>0</v>
      </c>
      <c r="CQ454" s="1" t="n">
        <v>0</v>
      </c>
      <c r="CR454" s="1" t="n">
        <v>0</v>
      </c>
      <c r="CS454" s="1" t="n">
        <v>0</v>
      </c>
      <c r="CT454" s="1" t="n">
        <v>0</v>
      </c>
      <c r="CU454" s="1" t="n">
        <v>0</v>
      </c>
      <c r="CV454" s="1" t="n">
        <v>0</v>
      </c>
      <c r="CW454" s="1" t="n">
        <v>0</v>
      </c>
      <c r="CX454" s="1" t="n">
        <v>0</v>
      </c>
      <c r="CY454" s="1" t="n">
        <v>0</v>
      </c>
      <c r="CZ454" s="1" t="n">
        <v>0</v>
      </c>
      <c r="DA454" s="1" t="n">
        <v>0</v>
      </c>
      <c r="DB454" s="1" t="n">
        <v>0</v>
      </c>
      <c r="DC454" s="1" t="n">
        <v>0</v>
      </c>
      <c r="DD454" s="1" t="n">
        <v>0</v>
      </c>
      <c r="DE454" s="1" t="n">
        <v>0</v>
      </c>
      <c r="DF454" s="1" t="n">
        <v>0</v>
      </c>
      <c r="DG454" s="1" t="n">
        <v>0</v>
      </c>
      <c r="DH454" s="1" t="n">
        <v>0</v>
      </c>
      <c r="DI454" s="1" t="n">
        <v>0</v>
      </c>
      <c r="DJ454" s="1" t="n">
        <v>0</v>
      </c>
      <c r="DK454" s="1" t="n">
        <v>0</v>
      </c>
      <c r="DL454" s="1" t="n">
        <v>0</v>
      </c>
      <c r="DM454" s="1" t="n">
        <v>0</v>
      </c>
      <c r="DN454" s="1" t="n">
        <v>0</v>
      </c>
      <c r="DO454" s="1" t="n">
        <v>0</v>
      </c>
      <c r="DP454" s="1" t="n">
        <v>0</v>
      </c>
      <c r="DQ454" s="1" t="n">
        <v>0</v>
      </c>
      <c r="DR454" s="1" t="n">
        <v>0</v>
      </c>
      <c r="DS454" s="1" t="n">
        <v>0</v>
      </c>
      <c r="DT454" s="1" t="n">
        <v>0</v>
      </c>
      <c r="DU454" s="1" t="n">
        <v>0</v>
      </c>
      <c r="DV454" s="1" t="n">
        <v>0</v>
      </c>
      <c r="DW454" s="1" t="n">
        <v>0</v>
      </c>
      <c r="DX454" s="1" t="n">
        <v>1</v>
      </c>
      <c r="DY454" s="1" t="n">
        <v>0</v>
      </c>
      <c r="DZ454" s="1" t="n">
        <v>0</v>
      </c>
      <c r="EA454" s="1" t="n">
        <v>0</v>
      </c>
      <c r="EB454" s="1" t="n">
        <v>0</v>
      </c>
      <c r="EC454" s="1" t="n">
        <v>0</v>
      </c>
      <c r="ED454" s="1" t="s">
        <v>5631</v>
      </c>
      <c r="EE454" s="1" t="n">
        <v>33352</v>
      </c>
      <c r="EF454" s="1" t="n">
        <v>40890</v>
      </c>
      <c r="EG454" s="1" t="s">
        <v>5632</v>
      </c>
      <c r="EH454" s="1" t="s">
        <v>5633</v>
      </c>
      <c r="EP454" s="1" t="n">
        <v>0</v>
      </c>
      <c r="ER454" s="3" t="s">
        <v>4475</v>
      </c>
      <c r="ES454" s="3" t="s">
        <v>4476</v>
      </c>
      <c r="ET454" s="1" t="s">
        <v>295</v>
      </c>
      <c r="EU454" s="1" t="s">
        <v>370</v>
      </c>
      <c r="EV454" s="1" t="s">
        <v>295</v>
      </c>
      <c r="EW454" s="1" t="s">
        <v>5634</v>
      </c>
      <c r="EX454" s="1" t="s">
        <v>295</v>
      </c>
      <c r="EY454" s="1" t="s">
        <v>489</v>
      </c>
      <c r="EZ454" s="1" t="s">
        <v>292</v>
      </c>
      <c r="FA454" s="1" t="s">
        <v>373</v>
      </c>
      <c r="FB454" s="1" t="s">
        <v>295</v>
      </c>
      <c r="FC454" s="1" t="s">
        <v>600</v>
      </c>
      <c r="FD454" s="1" t="s">
        <v>295</v>
      </c>
      <c r="FE454" s="1" t="s">
        <v>374</v>
      </c>
      <c r="FF454" s="1" t="n">
        <v>30707386068</v>
      </c>
      <c r="FG454" s="1" t="s">
        <v>5635</v>
      </c>
      <c r="FK454" s="1" t="s">
        <v>581</v>
      </c>
      <c r="FL454" s="1" t="s">
        <v>377</v>
      </c>
      <c r="FN454" s="1" t="s">
        <v>5636</v>
      </c>
      <c r="FO454" s="3" t="s">
        <v>380</v>
      </c>
      <c r="FP454" s="3" t="s">
        <v>381</v>
      </c>
      <c r="FQ454" s="1" t="n">
        <v>10</v>
      </c>
      <c r="FR454" s="1" t="n">
        <v>126909</v>
      </c>
      <c r="FS454" s="1" t="n">
        <v>0</v>
      </c>
      <c r="FT454" s="1" t="n">
        <v>0</v>
      </c>
      <c r="FU454" s="1" t="n">
        <v>0</v>
      </c>
      <c r="FV454" s="1" t="n">
        <v>0</v>
      </c>
      <c r="FW454" s="1" t="n">
        <v>0</v>
      </c>
      <c r="FX454" s="1" t="n">
        <v>0</v>
      </c>
      <c r="FY454" s="1" t="n">
        <v>0</v>
      </c>
      <c r="FZ454" s="1" t="n">
        <v>0</v>
      </c>
      <c r="GA454" s="1" t="n">
        <v>0</v>
      </c>
      <c r="GB454" s="1" t="n">
        <v>4</v>
      </c>
      <c r="GC454" s="1" t="n">
        <v>0</v>
      </c>
      <c r="GD454" s="1" t="n">
        <v>0</v>
      </c>
      <c r="GE454" s="1" t="n">
        <v>0</v>
      </c>
      <c r="GF454" s="1" t="n">
        <v>0</v>
      </c>
      <c r="GG454" s="1" t="s">
        <v>2561</v>
      </c>
      <c r="GH454" s="1" t="s">
        <v>2562</v>
      </c>
      <c r="GI454" s="1" t="n">
        <v>43646</v>
      </c>
      <c r="GJ454" s="1" t="s">
        <v>584</v>
      </c>
      <c r="GK454" s="1" t="s">
        <v>585</v>
      </c>
      <c r="GL454" s="1" t="n">
        <v>21677</v>
      </c>
      <c r="GM454" s="1" t="s">
        <v>337</v>
      </c>
      <c r="GN454" s="1" t="s">
        <v>338</v>
      </c>
      <c r="GO454" s="1" t="n">
        <v>16233</v>
      </c>
      <c r="GP454" s="1" t="s">
        <v>288</v>
      </c>
      <c r="GQ454" s="1" t="s">
        <v>289</v>
      </c>
      <c r="GR454" s="1" t="n">
        <v>11730</v>
      </c>
      <c r="GS454" s="1" t="n">
        <v>0</v>
      </c>
      <c r="GT454" s="1" t="n">
        <v>0</v>
      </c>
      <c r="GU454" s="1" t="n">
        <v>0</v>
      </c>
      <c r="GV454" s="1" t="n">
        <v>0</v>
      </c>
      <c r="GW454" s="1" t="n">
        <v>15</v>
      </c>
      <c r="GX454" s="1" t="n">
        <v>784967</v>
      </c>
      <c r="GY454" s="1" t="n">
        <v>15</v>
      </c>
      <c r="GZ454" s="1" t="n">
        <v>784967</v>
      </c>
      <c r="HA454" s="1" t="n">
        <v>24</v>
      </c>
      <c r="HB454" s="1" t="n">
        <v>716441</v>
      </c>
      <c r="HC454" s="1" t="n">
        <v>24</v>
      </c>
      <c r="HD454" s="1" t="n">
        <v>716441</v>
      </c>
      <c r="HE454" s="1" t="n">
        <v>0</v>
      </c>
      <c r="HF454" s="1" t="n">
        <v>0</v>
      </c>
      <c r="HG454" s="1" t="n">
        <v>0</v>
      </c>
      <c r="HH454" s="1" t="n">
        <v>0</v>
      </c>
      <c r="HI454" s="1" t="s">
        <v>398</v>
      </c>
      <c r="HJ454" s="1" t="s">
        <v>5637</v>
      </c>
      <c r="HM454" s="1" t="s">
        <v>5638</v>
      </c>
      <c r="HN454" s="1" t="s">
        <v>5639</v>
      </c>
      <c r="HU454" s="1" t="n">
        <v>345</v>
      </c>
    </row>
    <row r="455" customFormat="false" ht="11.25" hidden="false" customHeight="false" outlineLevel="0" collapsed="false">
      <c r="A455" s="1" t="n">
        <v>27365558669</v>
      </c>
      <c r="B455" s="1" t="n">
        <v>36555866</v>
      </c>
      <c r="C455" s="2" t="s">
        <v>5640</v>
      </c>
      <c r="E455" s="1" t="s">
        <v>214</v>
      </c>
      <c r="F455" s="1" t="s">
        <v>5641</v>
      </c>
      <c r="G455" s="1" t="s">
        <v>5642</v>
      </c>
      <c r="H455" s="1" t="s">
        <v>5549</v>
      </c>
      <c r="J455" s="1" t="n">
        <v>1841</v>
      </c>
      <c r="L455" s="1" t="s">
        <v>547</v>
      </c>
      <c r="M455" s="1" t="s">
        <v>548</v>
      </c>
      <c r="N455" s="1" t="s">
        <v>221</v>
      </c>
      <c r="O455" s="1" t="n">
        <v>0</v>
      </c>
      <c r="S455" s="90" t="s">
        <v>5643</v>
      </c>
      <c r="AC455" s="1" t="n">
        <v>1</v>
      </c>
      <c r="AD455" s="1" t="n">
        <v>0</v>
      </c>
      <c r="AE455" s="1" t="n">
        <v>0</v>
      </c>
      <c r="AF455" s="1" t="n">
        <v>0</v>
      </c>
      <c r="AG455" s="1" t="n">
        <v>0</v>
      </c>
      <c r="AH455" s="1" t="n">
        <v>0</v>
      </c>
      <c r="AI455" s="1" t="n">
        <v>0</v>
      </c>
      <c r="AJ455" s="1" t="n">
        <v>0</v>
      </c>
      <c r="AK455" s="1" t="n">
        <v>0</v>
      </c>
      <c r="AL455" s="1" t="n">
        <v>1</v>
      </c>
      <c r="AM455" s="1" t="n">
        <v>0</v>
      </c>
      <c r="AN455" s="1" t="n">
        <v>0</v>
      </c>
      <c r="AO455" s="1" t="n">
        <v>0</v>
      </c>
      <c r="AP455" s="1" t="n">
        <v>0</v>
      </c>
      <c r="AQ455" s="1" t="n">
        <v>0</v>
      </c>
      <c r="AR455" s="1" t="n">
        <v>1</v>
      </c>
      <c r="AS455" s="1" t="s">
        <v>184</v>
      </c>
      <c r="AT455" s="1" t="s">
        <v>185</v>
      </c>
      <c r="AU455" s="1" t="n">
        <v>0</v>
      </c>
      <c r="AX455" s="1" t="n">
        <v>0</v>
      </c>
      <c r="BA455" s="1" t="n">
        <v>0</v>
      </c>
      <c r="BD455" s="1" t="n">
        <v>0</v>
      </c>
      <c r="BE455" s="3" t="n">
        <v>1</v>
      </c>
      <c r="BF455" s="1" t="n">
        <v>0</v>
      </c>
      <c r="BG455" s="1" t="n">
        <v>0</v>
      </c>
      <c r="BH455" s="1" t="n">
        <v>0</v>
      </c>
      <c r="BI455" s="1" t="n">
        <v>0</v>
      </c>
      <c r="BJ455" s="1" t="n">
        <v>0</v>
      </c>
      <c r="BK455" s="1" t="n">
        <v>0</v>
      </c>
      <c r="BL455" s="1" t="n">
        <v>0</v>
      </c>
      <c r="BM455" s="1" t="n">
        <v>0</v>
      </c>
      <c r="BN455" s="1" t="n">
        <v>0</v>
      </c>
      <c r="BO455" s="1" t="n">
        <v>0</v>
      </c>
      <c r="BP455" s="1" t="n">
        <v>0</v>
      </c>
      <c r="BQ455" s="1" t="n">
        <v>0</v>
      </c>
      <c r="BR455" s="1" t="n">
        <v>0</v>
      </c>
      <c r="BS455" s="1" t="n">
        <v>0</v>
      </c>
      <c r="BT455" s="1" t="n">
        <v>0</v>
      </c>
      <c r="BU455" s="1" t="n">
        <v>0</v>
      </c>
      <c r="BV455" s="1" t="n">
        <v>0</v>
      </c>
      <c r="BW455" s="1" t="n">
        <v>1</v>
      </c>
      <c r="BX455" s="1" t="n">
        <v>0</v>
      </c>
      <c r="BY455" s="1" t="n">
        <v>0</v>
      </c>
      <c r="BZ455" s="1" t="n">
        <v>3</v>
      </c>
      <c r="CA455" s="1" t="s">
        <v>222</v>
      </c>
      <c r="CB455" s="1" t="n">
        <v>0</v>
      </c>
      <c r="CC455" s="1" t="n">
        <v>0</v>
      </c>
      <c r="CD455" s="1" t="n">
        <v>0</v>
      </c>
      <c r="CE455" s="1" t="n">
        <v>0</v>
      </c>
      <c r="CF455" s="1" t="n">
        <v>0</v>
      </c>
      <c r="CG455" s="1" t="n">
        <v>0</v>
      </c>
      <c r="CH455" s="1" t="n">
        <v>0</v>
      </c>
      <c r="CI455" s="1" t="n">
        <v>0</v>
      </c>
      <c r="CJ455" s="1" t="n">
        <v>0</v>
      </c>
      <c r="CK455" s="1" t="n">
        <v>0</v>
      </c>
      <c r="CL455" s="1" t="n">
        <v>0</v>
      </c>
      <c r="CM455" s="1" t="n">
        <v>0</v>
      </c>
      <c r="CN455" s="1" t="n">
        <v>0</v>
      </c>
      <c r="CO455" s="1" t="n">
        <v>0</v>
      </c>
      <c r="CP455" s="1" t="n">
        <v>0</v>
      </c>
      <c r="CQ455" s="1" t="n">
        <v>0</v>
      </c>
      <c r="CR455" s="1" t="n">
        <v>0</v>
      </c>
      <c r="CS455" s="1" t="n">
        <v>0</v>
      </c>
      <c r="CT455" s="1" t="n">
        <v>0</v>
      </c>
      <c r="CU455" s="1" t="n">
        <v>0</v>
      </c>
      <c r="CV455" s="1" t="n">
        <v>0</v>
      </c>
      <c r="CW455" s="1" t="n">
        <v>0</v>
      </c>
      <c r="CX455" s="1" t="n">
        <v>0</v>
      </c>
      <c r="CY455" s="1" t="n">
        <v>0</v>
      </c>
      <c r="CZ455" s="1" t="n">
        <v>0</v>
      </c>
      <c r="DA455" s="1" t="n">
        <v>0</v>
      </c>
      <c r="DB455" s="1" t="n">
        <v>0</v>
      </c>
      <c r="DC455" s="1" t="n">
        <v>0</v>
      </c>
      <c r="DD455" s="1" t="n">
        <v>0</v>
      </c>
      <c r="DE455" s="1" t="n">
        <v>0</v>
      </c>
      <c r="DF455" s="1" t="n">
        <v>0</v>
      </c>
      <c r="DG455" s="1" t="n">
        <v>0</v>
      </c>
      <c r="DH455" s="1" t="n">
        <v>0</v>
      </c>
      <c r="DI455" s="1" t="n">
        <v>0</v>
      </c>
      <c r="DJ455" s="1" t="n">
        <v>0</v>
      </c>
      <c r="DK455" s="1" t="n">
        <v>0</v>
      </c>
      <c r="DL455" s="1" t="n">
        <v>0</v>
      </c>
      <c r="DM455" s="1" t="n">
        <v>0</v>
      </c>
      <c r="DN455" s="1" t="n">
        <v>0</v>
      </c>
      <c r="DO455" s="1" t="n">
        <v>0</v>
      </c>
      <c r="DP455" s="1" t="n">
        <v>0</v>
      </c>
      <c r="DQ455" s="1" t="n">
        <v>0</v>
      </c>
      <c r="DR455" s="1" t="n">
        <v>0</v>
      </c>
      <c r="DS455" s="1" t="n">
        <v>0</v>
      </c>
      <c r="DT455" s="1" t="n">
        <v>0</v>
      </c>
      <c r="DU455" s="1" t="n">
        <v>0</v>
      </c>
      <c r="DV455" s="1" t="n">
        <v>0</v>
      </c>
      <c r="DW455" s="1" t="n">
        <v>0</v>
      </c>
      <c r="DX455" s="1" t="n">
        <v>0</v>
      </c>
      <c r="DY455" s="1" t="n">
        <v>0</v>
      </c>
      <c r="DZ455" s="1" t="n">
        <v>0</v>
      </c>
      <c r="EA455" s="1" t="n">
        <v>0</v>
      </c>
      <c r="EB455" s="1" t="n">
        <v>0</v>
      </c>
      <c r="EC455" s="1" t="n">
        <v>0</v>
      </c>
      <c r="EE455" s="1" t="s">
        <v>186</v>
      </c>
      <c r="EF455" s="1" t="s">
        <v>186</v>
      </c>
      <c r="EP455" s="1" t="n">
        <v>0</v>
      </c>
      <c r="FF455" s="1" t="n">
        <v>0</v>
      </c>
      <c r="FQ455" s="1" t="n">
        <v>0</v>
      </c>
      <c r="FR455" s="1" t="n">
        <v>0</v>
      </c>
      <c r="FS455" s="1" t="n">
        <v>0</v>
      </c>
      <c r="FT455" s="1" t="n">
        <v>0</v>
      </c>
      <c r="FU455" s="1" t="n">
        <v>0</v>
      </c>
      <c r="FV455" s="1" t="n">
        <v>0</v>
      </c>
      <c r="FW455" s="1" t="n">
        <v>0</v>
      </c>
      <c r="FX455" s="1" t="n">
        <v>0</v>
      </c>
      <c r="FY455" s="1" t="n">
        <v>0</v>
      </c>
      <c r="FZ455" s="1" t="n">
        <v>0</v>
      </c>
      <c r="GA455" s="1" t="n">
        <v>0</v>
      </c>
      <c r="GB455" s="1" t="n">
        <v>0</v>
      </c>
      <c r="GC455" s="1" t="n">
        <v>0</v>
      </c>
      <c r="GD455" s="1" t="n">
        <v>0</v>
      </c>
      <c r="GE455" s="1" t="n">
        <v>0</v>
      </c>
      <c r="GF455" s="1" t="n">
        <v>0</v>
      </c>
      <c r="GI455" s="1" t="n">
        <v>0</v>
      </c>
      <c r="GL455" s="1" t="n">
        <v>0</v>
      </c>
      <c r="GO455" s="1" t="n">
        <v>0</v>
      </c>
      <c r="GR455" s="1" t="n">
        <v>0</v>
      </c>
      <c r="GS455" s="1" t="n">
        <v>0</v>
      </c>
      <c r="GT455" s="1" t="n">
        <v>0</v>
      </c>
      <c r="GU455" s="1" t="n">
        <v>0</v>
      </c>
      <c r="GV455" s="1" t="n">
        <v>0</v>
      </c>
      <c r="GW455" s="1" t="n">
        <v>0</v>
      </c>
      <c r="GX455" s="1" t="n">
        <v>0</v>
      </c>
      <c r="GY455" s="1" t="n">
        <v>0</v>
      </c>
      <c r="GZ455" s="1" t="n">
        <v>0</v>
      </c>
      <c r="HA455" s="1" t="n">
        <v>0</v>
      </c>
      <c r="HB455" s="1" t="n">
        <v>0</v>
      </c>
      <c r="HC455" s="1" t="n">
        <v>0</v>
      </c>
      <c r="HD455" s="1" t="n">
        <v>0</v>
      </c>
      <c r="HE455" s="1" t="n">
        <v>0</v>
      </c>
      <c r="HF455" s="1" t="n">
        <v>0</v>
      </c>
      <c r="HG455" s="1" t="n">
        <v>0</v>
      </c>
      <c r="HH455" s="1" t="n">
        <v>0</v>
      </c>
      <c r="HI455" s="1" t="s">
        <v>510</v>
      </c>
      <c r="HJ455" s="1" t="s">
        <v>5644</v>
      </c>
      <c r="HK455" s="1" t="s">
        <v>5645</v>
      </c>
      <c r="HM455" s="1" t="s">
        <v>5646</v>
      </c>
      <c r="HU455" s="1" t="n">
        <v>34</v>
      </c>
    </row>
    <row r="456" customFormat="false" ht="11.25" hidden="false" customHeight="false" outlineLevel="0" collapsed="false">
      <c r="A456" s="1" t="n">
        <v>27950362494</v>
      </c>
      <c r="B456" s="1" t="n">
        <v>95036249</v>
      </c>
      <c r="C456" s="2" t="s">
        <v>5647</v>
      </c>
      <c r="E456" s="1" t="s">
        <v>214</v>
      </c>
      <c r="F456" s="1" t="s">
        <v>5648</v>
      </c>
      <c r="G456" s="1" t="s">
        <v>5649</v>
      </c>
      <c r="H456" s="1" t="s">
        <v>5650</v>
      </c>
      <c r="J456" s="1" t="n">
        <v>1900</v>
      </c>
      <c r="L456" s="1" t="s">
        <v>422</v>
      </c>
      <c r="M456" s="1" t="s">
        <v>422</v>
      </c>
      <c r="N456" s="1" t="s">
        <v>221</v>
      </c>
      <c r="O456" s="1" t="n">
        <v>0</v>
      </c>
      <c r="P456" s="1" t="s">
        <v>5651</v>
      </c>
      <c r="S456" s="90"/>
      <c r="AC456" s="1" t="n">
        <v>4</v>
      </c>
      <c r="AD456" s="1" t="n">
        <v>22</v>
      </c>
      <c r="AE456" s="1" t="n">
        <v>0</v>
      </c>
      <c r="AF456" s="1" t="n">
        <v>0</v>
      </c>
      <c r="AG456" s="1" t="n">
        <v>0</v>
      </c>
      <c r="AH456" s="1" t="n">
        <v>0</v>
      </c>
      <c r="AI456" s="1" t="n">
        <v>0</v>
      </c>
      <c r="AJ456" s="1" t="n">
        <v>1</v>
      </c>
      <c r="AK456" s="1" t="n">
        <v>5</v>
      </c>
      <c r="AL456" s="1" t="n">
        <v>3</v>
      </c>
      <c r="AM456" s="1" t="n">
        <v>0</v>
      </c>
      <c r="AN456" s="1" t="n">
        <v>0</v>
      </c>
      <c r="AO456" s="1" t="n">
        <v>0</v>
      </c>
      <c r="AP456" s="1" t="n">
        <v>0</v>
      </c>
      <c r="AQ456" s="1" t="n">
        <v>1</v>
      </c>
      <c r="AR456" s="1" t="n">
        <v>3</v>
      </c>
      <c r="AS456" s="1" t="s">
        <v>756</v>
      </c>
      <c r="AT456" s="1" t="s">
        <v>757</v>
      </c>
      <c r="AU456" s="1" t="n">
        <v>10</v>
      </c>
      <c r="AV456" s="1" t="s">
        <v>570</v>
      </c>
      <c r="AW456" s="1" t="s">
        <v>571</v>
      </c>
      <c r="AX456" s="1" t="n">
        <v>7</v>
      </c>
      <c r="AY456" s="1" t="s">
        <v>364</v>
      </c>
      <c r="AZ456" s="1" t="s">
        <v>365</v>
      </c>
      <c r="BA456" s="1" t="n">
        <v>5</v>
      </c>
      <c r="BB456" s="1" t="s">
        <v>184</v>
      </c>
      <c r="BC456" s="1" t="s">
        <v>185</v>
      </c>
      <c r="BD456" s="1" t="n">
        <v>0</v>
      </c>
      <c r="BE456" s="3" t="n">
        <v>1</v>
      </c>
      <c r="BF456" s="1" t="n">
        <v>0</v>
      </c>
      <c r="BG456" s="1" t="n">
        <v>0</v>
      </c>
      <c r="BH456" s="1" t="n">
        <v>0</v>
      </c>
      <c r="BI456" s="1" t="n">
        <v>0</v>
      </c>
      <c r="BJ456" s="1" t="n">
        <v>0</v>
      </c>
      <c r="BK456" s="1" t="n">
        <v>0</v>
      </c>
      <c r="BL456" s="1" t="n">
        <v>0</v>
      </c>
      <c r="BM456" s="1" t="n">
        <v>0</v>
      </c>
      <c r="BN456" s="1" t="n">
        <v>0</v>
      </c>
      <c r="BO456" s="1" t="n">
        <v>0</v>
      </c>
      <c r="BP456" s="1" t="n">
        <v>0</v>
      </c>
      <c r="BQ456" s="1" t="n">
        <v>0</v>
      </c>
      <c r="BR456" s="1" t="n">
        <v>0</v>
      </c>
      <c r="BS456" s="1" t="n">
        <v>0</v>
      </c>
      <c r="BT456" s="1" t="n">
        <v>0</v>
      </c>
      <c r="BU456" s="1" t="n">
        <v>0</v>
      </c>
      <c r="BV456" s="1" t="n">
        <v>0</v>
      </c>
      <c r="BW456" s="1" t="n">
        <v>0</v>
      </c>
      <c r="BX456" s="1" t="n">
        <v>0</v>
      </c>
      <c r="BY456" s="1" t="n">
        <v>3</v>
      </c>
      <c r="BZ456" s="1" t="n">
        <v>0</v>
      </c>
      <c r="CB456" s="1" t="n">
        <v>0</v>
      </c>
      <c r="CC456" s="1" t="n">
        <v>0</v>
      </c>
      <c r="CD456" s="1" t="n">
        <v>0</v>
      </c>
      <c r="CE456" s="1" t="n">
        <v>0</v>
      </c>
      <c r="CF456" s="1" t="n">
        <v>0</v>
      </c>
      <c r="CG456" s="1" t="n">
        <v>0</v>
      </c>
      <c r="CH456" s="1" t="n">
        <v>0</v>
      </c>
      <c r="CI456" s="1" t="n">
        <v>0</v>
      </c>
      <c r="CJ456" s="1" t="n">
        <v>0</v>
      </c>
      <c r="CK456" s="1" t="n">
        <v>0</v>
      </c>
      <c r="CL456" s="1" t="n">
        <v>0</v>
      </c>
      <c r="CM456" s="1" t="n">
        <v>0</v>
      </c>
      <c r="CN456" s="1" t="n">
        <v>0</v>
      </c>
      <c r="CO456" s="1" t="n">
        <v>0</v>
      </c>
      <c r="CP456" s="1" t="n">
        <v>0</v>
      </c>
      <c r="CQ456" s="1" t="n">
        <v>0</v>
      </c>
      <c r="CR456" s="1" t="n">
        <v>0</v>
      </c>
      <c r="CS456" s="1" t="n">
        <v>0</v>
      </c>
      <c r="CT456" s="1" t="n">
        <v>0</v>
      </c>
      <c r="CU456" s="1" t="n">
        <v>0</v>
      </c>
      <c r="CV456" s="1" t="n">
        <v>0</v>
      </c>
      <c r="CW456" s="1" t="n">
        <v>0</v>
      </c>
      <c r="CX456" s="1" t="n">
        <v>0</v>
      </c>
      <c r="CY456" s="1" t="n">
        <v>0</v>
      </c>
      <c r="CZ456" s="1" t="n">
        <v>0</v>
      </c>
      <c r="DA456" s="1" t="n">
        <v>0</v>
      </c>
      <c r="DB456" s="1" t="n">
        <v>0</v>
      </c>
      <c r="DC456" s="1" t="n">
        <v>0</v>
      </c>
      <c r="DD456" s="1" t="n">
        <v>0</v>
      </c>
      <c r="DE456" s="1" t="n">
        <v>0</v>
      </c>
      <c r="DF456" s="1" t="n">
        <v>0</v>
      </c>
      <c r="DG456" s="1" t="n">
        <v>0</v>
      </c>
      <c r="DH456" s="1" t="n">
        <v>0</v>
      </c>
      <c r="DI456" s="1" t="n">
        <v>0</v>
      </c>
      <c r="DJ456" s="1" t="n">
        <v>0</v>
      </c>
      <c r="DK456" s="1" t="n">
        <v>0</v>
      </c>
      <c r="DL456" s="1" t="n">
        <v>0</v>
      </c>
      <c r="DM456" s="1" t="n">
        <v>0</v>
      </c>
      <c r="DN456" s="1" t="n">
        <v>0</v>
      </c>
      <c r="DO456" s="1" t="n">
        <v>0</v>
      </c>
      <c r="DP456" s="1" t="n">
        <v>0</v>
      </c>
      <c r="DQ456" s="1" t="n">
        <v>0</v>
      </c>
      <c r="DR456" s="1" t="n">
        <v>0</v>
      </c>
      <c r="DS456" s="1" t="n">
        <v>0</v>
      </c>
      <c r="DT456" s="1" t="n">
        <v>0</v>
      </c>
      <c r="DU456" s="1" t="n">
        <v>0</v>
      </c>
      <c r="DV456" s="1" t="n">
        <v>0</v>
      </c>
      <c r="DW456" s="1" t="n">
        <v>0</v>
      </c>
      <c r="DX456" s="1" t="n">
        <v>0</v>
      </c>
      <c r="DY456" s="1" t="n">
        <v>0</v>
      </c>
      <c r="DZ456" s="1" t="n">
        <v>0</v>
      </c>
      <c r="EA456" s="1" t="n">
        <v>0</v>
      </c>
      <c r="EB456" s="1" t="n">
        <v>0</v>
      </c>
      <c r="EC456" s="1" t="n">
        <v>0</v>
      </c>
      <c r="EE456" s="1" t="s">
        <v>186</v>
      </c>
      <c r="EF456" s="1" t="s">
        <v>186</v>
      </c>
      <c r="EP456" s="1" t="n">
        <v>0</v>
      </c>
      <c r="FF456" s="1" t="n">
        <v>0</v>
      </c>
      <c r="FQ456" s="1" t="n">
        <v>0</v>
      </c>
      <c r="FR456" s="1" t="n">
        <v>0</v>
      </c>
      <c r="FS456" s="1" t="n">
        <v>0</v>
      </c>
      <c r="FT456" s="1" t="n">
        <v>0</v>
      </c>
      <c r="FU456" s="1" t="n">
        <v>0</v>
      </c>
      <c r="FV456" s="1" t="n">
        <v>0</v>
      </c>
      <c r="FW456" s="1" t="n">
        <v>0</v>
      </c>
      <c r="FX456" s="1" t="n">
        <v>0</v>
      </c>
      <c r="FY456" s="1" t="n">
        <v>0</v>
      </c>
      <c r="FZ456" s="1" t="n">
        <v>0</v>
      </c>
      <c r="GA456" s="1" t="n">
        <v>0</v>
      </c>
      <c r="GB456" s="1" t="n">
        <v>0</v>
      </c>
      <c r="GC456" s="1" t="n">
        <v>0</v>
      </c>
      <c r="GD456" s="1" t="n">
        <v>0</v>
      </c>
      <c r="GE456" s="1" t="n">
        <v>0</v>
      </c>
      <c r="GF456" s="1" t="n">
        <v>0</v>
      </c>
      <c r="GI456" s="1" t="n">
        <v>0</v>
      </c>
      <c r="GL456" s="1" t="n">
        <v>0</v>
      </c>
      <c r="GO456" s="1" t="n">
        <v>0</v>
      </c>
      <c r="GR456" s="1" t="n">
        <v>0</v>
      </c>
      <c r="GS456" s="1" t="n">
        <v>0</v>
      </c>
      <c r="GT456" s="1" t="n">
        <v>0</v>
      </c>
      <c r="GU456" s="1" t="n">
        <v>0</v>
      </c>
      <c r="GV456" s="1" t="n">
        <v>0</v>
      </c>
      <c r="GW456" s="1" t="n">
        <v>0</v>
      </c>
      <c r="GX456" s="1" t="n">
        <v>0</v>
      </c>
      <c r="GY456" s="1" t="n">
        <v>0</v>
      </c>
      <c r="GZ456" s="1" t="n">
        <v>0</v>
      </c>
      <c r="HA456" s="1" t="n">
        <v>0</v>
      </c>
      <c r="HB456" s="1" t="n">
        <v>0</v>
      </c>
      <c r="HC456" s="1" t="n">
        <v>0</v>
      </c>
      <c r="HD456" s="1" t="n">
        <v>0</v>
      </c>
      <c r="HE456" s="1" t="n">
        <v>0</v>
      </c>
      <c r="HF456" s="1" t="n">
        <v>0</v>
      </c>
      <c r="HG456" s="1" t="n">
        <v>0</v>
      </c>
      <c r="HH456" s="1" t="n">
        <v>0</v>
      </c>
      <c r="HU456" s="1" t="n">
        <v>34</v>
      </c>
    </row>
    <row r="457" customFormat="false" ht="11.25" hidden="false" customHeight="false" outlineLevel="0" collapsed="false">
      <c r="A457" s="1" t="n">
        <v>20213555201</v>
      </c>
      <c r="B457" s="1" t="n">
        <v>21355520</v>
      </c>
      <c r="C457" s="2" t="s">
        <v>5652</v>
      </c>
      <c r="D457" s="1" t="s">
        <v>5653</v>
      </c>
      <c r="E457" s="1" t="s">
        <v>168</v>
      </c>
      <c r="F457" s="1" t="s">
        <v>5654</v>
      </c>
      <c r="G457" s="1" t="s">
        <v>5655</v>
      </c>
      <c r="H457" s="1" t="s">
        <v>5656</v>
      </c>
      <c r="J457" s="1" t="n">
        <v>9000</v>
      </c>
      <c r="L457" s="1" t="s">
        <v>3277</v>
      </c>
      <c r="M457" s="1" t="s">
        <v>3278</v>
      </c>
      <c r="N457" s="1" t="s">
        <v>538</v>
      </c>
      <c r="O457" s="1" t="n">
        <v>1</v>
      </c>
      <c r="P457" s="1" t="s">
        <v>5657</v>
      </c>
      <c r="S457" s="1" t="s">
        <v>5658</v>
      </c>
      <c r="AC457" s="1" t="n">
        <v>1</v>
      </c>
      <c r="AD457" s="1" t="n">
        <v>0</v>
      </c>
      <c r="AE457" s="1" t="n">
        <v>0</v>
      </c>
      <c r="AF457" s="1" t="n">
        <v>0</v>
      </c>
      <c r="AG457" s="1" t="n">
        <v>0</v>
      </c>
      <c r="AH457" s="1" t="n">
        <v>0</v>
      </c>
      <c r="AI457" s="1" t="n">
        <v>0</v>
      </c>
      <c r="AJ457" s="1" t="n">
        <v>0</v>
      </c>
      <c r="AK457" s="1" t="n">
        <v>0</v>
      </c>
      <c r="AL457" s="1" t="n">
        <v>1</v>
      </c>
      <c r="AM457" s="1" t="n">
        <v>0</v>
      </c>
      <c r="AN457" s="1" t="n">
        <v>0</v>
      </c>
      <c r="AO457" s="1" t="n">
        <v>0</v>
      </c>
      <c r="AP457" s="1" t="n">
        <v>0</v>
      </c>
      <c r="AQ457" s="1" t="n">
        <v>0</v>
      </c>
      <c r="AR457" s="1" t="n">
        <v>1</v>
      </c>
      <c r="AS457" s="1" t="s">
        <v>184</v>
      </c>
      <c r="AT457" s="1" t="s">
        <v>185</v>
      </c>
      <c r="AU457" s="1" t="n">
        <v>0</v>
      </c>
      <c r="AX457" s="1" t="n">
        <v>0</v>
      </c>
      <c r="BA457" s="1" t="n">
        <v>0</v>
      </c>
      <c r="BD457" s="1" t="n">
        <v>0</v>
      </c>
      <c r="BE457" s="3" t="n">
        <v>1</v>
      </c>
      <c r="BF457" s="1" t="n">
        <v>0</v>
      </c>
      <c r="BG457" s="1" t="n">
        <v>0</v>
      </c>
      <c r="BH457" s="1" t="n">
        <v>0</v>
      </c>
      <c r="BI457" s="1" t="n">
        <v>0</v>
      </c>
      <c r="BJ457" s="1" t="n">
        <v>0</v>
      </c>
      <c r="BK457" s="1" t="n">
        <v>0</v>
      </c>
      <c r="BL457" s="1" t="n">
        <v>0</v>
      </c>
      <c r="BM457" s="1" t="n">
        <v>0</v>
      </c>
      <c r="BN457" s="1" t="n">
        <v>0</v>
      </c>
      <c r="BO457" s="1" t="n">
        <v>0</v>
      </c>
      <c r="BP457" s="1" t="n">
        <v>0</v>
      </c>
      <c r="BQ457" s="1" t="n">
        <v>0</v>
      </c>
      <c r="BR457" s="1" t="n">
        <v>0</v>
      </c>
      <c r="BS457" s="1" t="n">
        <v>0</v>
      </c>
      <c r="BT457" s="1" t="n">
        <v>0</v>
      </c>
      <c r="BU457" s="1" t="n">
        <v>0</v>
      </c>
      <c r="BV457" s="1" t="n">
        <v>0</v>
      </c>
      <c r="BW457" s="1" t="n">
        <v>0</v>
      </c>
      <c r="BX457" s="1" t="n">
        <v>0</v>
      </c>
      <c r="BY457" s="1" t="n">
        <v>0</v>
      </c>
      <c r="BZ457" s="1" t="n">
        <v>0</v>
      </c>
      <c r="CB457" s="1" t="n">
        <v>0</v>
      </c>
      <c r="CC457" s="1" t="n">
        <v>0</v>
      </c>
      <c r="CD457" s="1" t="n">
        <v>0</v>
      </c>
      <c r="CE457" s="1" t="n">
        <v>0</v>
      </c>
      <c r="CF457" s="1" t="n">
        <v>0</v>
      </c>
      <c r="CG457" s="1" t="n">
        <v>0</v>
      </c>
      <c r="CH457" s="1" t="n">
        <v>0</v>
      </c>
      <c r="CI457" s="1" t="n">
        <v>0</v>
      </c>
      <c r="CJ457" s="1" t="n">
        <v>0</v>
      </c>
      <c r="CK457" s="1" t="n">
        <v>0</v>
      </c>
      <c r="CL457" s="1" t="n">
        <v>0</v>
      </c>
      <c r="CM457" s="1" t="n">
        <v>0</v>
      </c>
      <c r="CN457" s="1" t="n">
        <v>0</v>
      </c>
      <c r="CO457" s="1" t="n">
        <v>0</v>
      </c>
      <c r="CP457" s="1" t="n">
        <v>0</v>
      </c>
      <c r="CQ457" s="1" t="n">
        <v>0</v>
      </c>
      <c r="CR457" s="1" t="n">
        <v>0</v>
      </c>
      <c r="CS457" s="1" t="n">
        <v>0</v>
      </c>
      <c r="CT457" s="1" t="n">
        <v>0</v>
      </c>
      <c r="CU457" s="1" t="n">
        <v>0</v>
      </c>
      <c r="CV457" s="1" t="n">
        <v>0</v>
      </c>
      <c r="CW457" s="1" t="n">
        <v>0</v>
      </c>
      <c r="CX457" s="1" t="n">
        <v>0</v>
      </c>
      <c r="CY457" s="1" t="n">
        <v>0</v>
      </c>
      <c r="CZ457" s="1" t="n">
        <v>0</v>
      </c>
      <c r="DA457" s="1" t="n">
        <v>0</v>
      </c>
      <c r="DB457" s="1" t="n">
        <v>0</v>
      </c>
      <c r="DC457" s="1" t="n">
        <v>0</v>
      </c>
      <c r="DD457" s="1" t="n">
        <v>0</v>
      </c>
      <c r="DE457" s="1" t="n">
        <v>0</v>
      </c>
      <c r="DF457" s="1" t="n">
        <v>0</v>
      </c>
      <c r="DG457" s="1" t="n">
        <v>0</v>
      </c>
      <c r="DH457" s="1" t="n">
        <v>0</v>
      </c>
      <c r="DI457" s="1" t="n">
        <v>0</v>
      </c>
      <c r="DJ457" s="1" t="n">
        <v>0</v>
      </c>
      <c r="DK457" s="1" t="n">
        <v>0</v>
      </c>
      <c r="DL457" s="1" t="n">
        <v>0</v>
      </c>
      <c r="DM457" s="1" t="n">
        <v>1</v>
      </c>
      <c r="DN457" s="1" t="n">
        <v>0</v>
      </c>
      <c r="DO457" s="1" t="n">
        <v>0</v>
      </c>
      <c r="DP457" s="1" t="n">
        <v>0</v>
      </c>
      <c r="DQ457" s="1" t="n">
        <v>0</v>
      </c>
      <c r="DR457" s="1" t="n">
        <v>0</v>
      </c>
      <c r="DS457" s="1" t="n">
        <v>0</v>
      </c>
      <c r="DT457" s="1" t="n">
        <v>0</v>
      </c>
      <c r="DU457" s="1" t="n">
        <v>0</v>
      </c>
      <c r="DV457" s="1" t="n">
        <v>0</v>
      </c>
      <c r="DW457" s="1" t="n">
        <v>0</v>
      </c>
      <c r="DX457" s="1" t="n">
        <v>0</v>
      </c>
      <c r="DY457" s="1" t="n">
        <v>0</v>
      </c>
      <c r="DZ457" s="1" t="n">
        <v>0</v>
      </c>
      <c r="EA457" s="1" t="n">
        <v>0</v>
      </c>
      <c r="EB457" s="1" t="n">
        <v>0</v>
      </c>
      <c r="EC457" s="1" t="n">
        <v>0</v>
      </c>
      <c r="ED457" s="1" t="s">
        <v>5659</v>
      </c>
      <c r="EE457" s="1" t="n">
        <v>35270</v>
      </c>
      <c r="EF457" s="1" t="n">
        <v>42608</v>
      </c>
      <c r="EG457" s="1" t="s">
        <v>836</v>
      </c>
      <c r="EH457" s="1" t="s">
        <v>2731</v>
      </c>
      <c r="EP457" s="1" t="n">
        <v>829900</v>
      </c>
      <c r="EQ457" s="1" t="s">
        <v>1478</v>
      </c>
      <c r="FF457" s="1" t="n">
        <v>0</v>
      </c>
      <c r="FQ457" s="1" t="n">
        <v>0</v>
      </c>
      <c r="FR457" s="1" t="n">
        <v>0</v>
      </c>
      <c r="FS457" s="1" t="n">
        <v>0</v>
      </c>
      <c r="FT457" s="1" t="n">
        <v>0</v>
      </c>
      <c r="FU457" s="1" t="n">
        <v>0</v>
      </c>
      <c r="FV457" s="1" t="n">
        <v>0</v>
      </c>
      <c r="FW457" s="1" t="n">
        <v>0</v>
      </c>
      <c r="FX457" s="1" t="n">
        <v>0</v>
      </c>
      <c r="FY457" s="1" t="n">
        <v>0</v>
      </c>
      <c r="FZ457" s="1" t="n">
        <v>0</v>
      </c>
      <c r="GA457" s="1" t="n">
        <v>0</v>
      </c>
      <c r="GB457" s="1" t="n">
        <v>0</v>
      </c>
      <c r="GC457" s="1" t="n">
        <v>0</v>
      </c>
      <c r="GD457" s="1" t="n">
        <v>0</v>
      </c>
      <c r="GE457" s="1" t="n">
        <v>0</v>
      </c>
      <c r="GF457" s="1" t="n">
        <v>0</v>
      </c>
      <c r="GI457" s="1" t="n">
        <v>0</v>
      </c>
      <c r="GL457" s="1" t="n">
        <v>0</v>
      </c>
      <c r="GO457" s="1" t="n">
        <v>0</v>
      </c>
      <c r="GR457" s="1" t="n">
        <v>0</v>
      </c>
      <c r="GS457" s="1" t="n">
        <v>0</v>
      </c>
      <c r="GT457" s="1" t="n">
        <v>0</v>
      </c>
      <c r="GU457" s="1" t="n">
        <v>0</v>
      </c>
      <c r="GV457" s="1" t="n">
        <v>0</v>
      </c>
      <c r="GW457" s="1" t="n">
        <v>0</v>
      </c>
      <c r="GX457" s="1" t="n">
        <v>0</v>
      </c>
      <c r="GY457" s="1" t="n">
        <v>0</v>
      </c>
      <c r="GZ457" s="1" t="n">
        <v>0</v>
      </c>
      <c r="HA457" s="1" t="n">
        <v>0</v>
      </c>
      <c r="HB457" s="1" t="n">
        <v>0</v>
      </c>
      <c r="HC457" s="1" t="n">
        <v>0</v>
      </c>
      <c r="HD457" s="1" t="n">
        <v>0</v>
      </c>
      <c r="HE457" s="1" t="n">
        <v>0</v>
      </c>
      <c r="HF457" s="1" t="n">
        <v>0</v>
      </c>
      <c r="HG457" s="1" t="n">
        <v>0</v>
      </c>
      <c r="HH457" s="1" t="n">
        <v>0</v>
      </c>
      <c r="HU457" s="1" t="n">
        <v>0</v>
      </c>
    </row>
    <row r="458" customFormat="false" ht="11.25" hidden="false" customHeight="false" outlineLevel="0" collapsed="false">
      <c r="A458" s="1" t="n">
        <v>20283066534</v>
      </c>
      <c r="B458" s="1" t="n">
        <v>28306653</v>
      </c>
      <c r="C458" s="2" t="s">
        <v>5660</v>
      </c>
      <c r="E458" s="1" t="s">
        <v>168</v>
      </c>
      <c r="F458" s="1" t="s">
        <v>5661</v>
      </c>
      <c r="G458" s="1" t="s">
        <v>5662</v>
      </c>
      <c r="H458" s="1" t="s">
        <v>5663</v>
      </c>
      <c r="J458" s="1" t="n">
        <v>1646</v>
      </c>
      <c r="K458" s="1" t="s">
        <v>5664</v>
      </c>
      <c r="L458" s="1" t="s">
        <v>438</v>
      </c>
      <c r="M458" s="1" t="s">
        <v>438</v>
      </c>
      <c r="N458" s="1" t="s">
        <v>221</v>
      </c>
      <c r="O458" s="1" t="n">
        <v>0</v>
      </c>
      <c r="P458" s="1" t="s">
        <v>5665</v>
      </c>
      <c r="S458" s="90"/>
      <c r="AC458" s="1" t="n">
        <v>2</v>
      </c>
      <c r="AD458" s="1" t="n">
        <v>440</v>
      </c>
      <c r="AE458" s="1" t="n">
        <v>0</v>
      </c>
      <c r="AF458" s="1" t="n">
        <v>0</v>
      </c>
      <c r="AG458" s="1" t="n">
        <v>0</v>
      </c>
      <c r="AH458" s="1" t="n">
        <v>0</v>
      </c>
      <c r="AI458" s="1" t="n">
        <v>0</v>
      </c>
      <c r="AJ458" s="1" t="n">
        <v>0</v>
      </c>
      <c r="AK458" s="1" t="n">
        <v>0</v>
      </c>
      <c r="AL458" s="1" t="n">
        <v>1</v>
      </c>
      <c r="AM458" s="1" t="n">
        <v>0</v>
      </c>
      <c r="AN458" s="1" t="n">
        <v>1</v>
      </c>
      <c r="AO458" s="1" t="n">
        <v>0</v>
      </c>
      <c r="AP458" s="1" t="n">
        <v>0</v>
      </c>
      <c r="AQ458" s="1" t="n">
        <v>0</v>
      </c>
      <c r="AR458" s="1" t="n">
        <v>1</v>
      </c>
      <c r="AS458" s="1" t="s">
        <v>182</v>
      </c>
      <c r="AT458" s="1" t="s">
        <v>183</v>
      </c>
      <c r="AU458" s="1" t="n">
        <v>440</v>
      </c>
      <c r="AV458" s="1" t="s">
        <v>184</v>
      </c>
      <c r="AW458" s="1" t="s">
        <v>185</v>
      </c>
      <c r="AX458" s="1" t="n">
        <v>0</v>
      </c>
      <c r="BA458" s="1" t="n">
        <v>0</v>
      </c>
      <c r="BD458" s="1" t="n">
        <v>0</v>
      </c>
      <c r="BE458" s="3" t="n">
        <v>1</v>
      </c>
      <c r="BF458" s="1" t="n">
        <v>0</v>
      </c>
      <c r="BG458" s="1" t="n">
        <v>0</v>
      </c>
      <c r="BH458" s="1" t="n">
        <v>0</v>
      </c>
      <c r="BI458" s="1" t="n">
        <v>0</v>
      </c>
      <c r="BJ458" s="1" t="n">
        <v>0</v>
      </c>
      <c r="BK458" s="1" t="n">
        <v>0</v>
      </c>
      <c r="BL458" s="1" t="n">
        <v>0</v>
      </c>
      <c r="BM458" s="1" t="n">
        <v>0</v>
      </c>
      <c r="BN458" s="1" t="n">
        <v>0</v>
      </c>
      <c r="BO458" s="1" t="n">
        <v>0</v>
      </c>
      <c r="BP458" s="1" t="n">
        <v>0</v>
      </c>
      <c r="BQ458" s="1" t="n">
        <v>0</v>
      </c>
      <c r="BR458" s="1" t="n">
        <v>0</v>
      </c>
      <c r="BS458" s="1" t="n">
        <v>0</v>
      </c>
      <c r="BT458" s="1" t="n">
        <v>0</v>
      </c>
      <c r="BU458" s="1" t="n">
        <v>0</v>
      </c>
      <c r="BV458" s="1" t="n">
        <v>0</v>
      </c>
      <c r="BW458" s="1" t="n">
        <v>2</v>
      </c>
      <c r="BX458" s="1" t="n">
        <v>1</v>
      </c>
      <c r="BY458" s="1" t="n">
        <v>0</v>
      </c>
      <c r="BZ458" s="1" t="n">
        <v>4</v>
      </c>
      <c r="CA458" s="1" t="s">
        <v>189</v>
      </c>
      <c r="CB458" s="1" t="n">
        <v>0</v>
      </c>
      <c r="CC458" s="1" t="n">
        <v>0</v>
      </c>
      <c r="CD458" s="1" t="n">
        <v>0</v>
      </c>
      <c r="CE458" s="1" t="n">
        <v>0</v>
      </c>
      <c r="CF458" s="1" t="n">
        <v>0</v>
      </c>
      <c r="CG458" s="1" t="n">
        <v>0</v>
      </c>
      <c r="CH458" s="1" t="n">
        <v>0</v>
      </c>
      <c r="CI458" s="1" t="n">
        <v>0</v>
      </c>
      <c r="CJ458" s="1" t="n">
        <v>0</v>
      </c>
      <c r="CK458" s="1" t="n">
        <v>0</v>
      </c>
      <c r="CL458" s="1" t="n">
        <v>0</v>
      </c>
      <c r="CM458" s="1" t="n">
        <v>0</v>
      </c>
      <c r="CN458" s="1" t="n">
        <v>0</v>
      </c>
      <c r="CO458" s="1" t="n">
        <v>0</v>
      </c>
      <c r="CP458" s="1" t="n">
        <v>0</v>
      </c>
      <c r="CQ458" s="1" t="n">
        <v>0</v>
      </c>
      <c r="CR458" s="1" t="n">
        <v>0</v>
      </c>
      <c r="CS458" s="1" t="n">
        <v>0</v>
      </c>
      <c r="CT458" s="1" t="n">
        <v>0</v>
      </c>
      <c r="CU458" s="1" t="n">
        <v>0</v>
      </c>
      <c r="CV458" s="1" t="n">
        <v>0</v>
      </c>
      <c r="CW458" s="1" t="n">
        <v>0</v>
      </c>
      <c r="CX458" s="1" t="n">
        <v>0</v>
      </c>
      <c r="CY458" s="1" t="n">
        <v>0</v>
      </c>
      <c r="CZ458" s="1" t="n">
        <v>0</v>
      </c>
      <c r="DA458" s="1" t="n">
        <v>0</v>
      </c>
      <c r="DB458" s="1" t="n">
        <v>0</v>
      </c>
      <c r="DC458" s="1" t="n">
        <v>0</v>
      </c>
      <c r="DD458" s="1" t="n">
        <v>0</v>
      </c>
      <c r="DE458" s="1" t="n">
        <v>0</v>
      </c>
      <c r="DF458" s="1" t="n">
        <v>0</v>
      </c>
      <c r="DG458" s="1" t="n">
        <v>0</v>
      </c>
      <c r="DH458" s="1" t="n">
        <v>0</v>
      </c>
      <c r="DI458" s="1" t="n">
        <v>0</v>
      </c>
      <c r="DJ458" s="1" t="n">
        <v>0</v>
      </c>
      <c r="DK458" s="1" t="n">
        <v>0</v>
      </c>
      <c r="DL458" s="1" t="n">
        <v>0</v>
      </c>
      <c r="DM458" s="1" t="n">
        <v>0</v>
      </c>
      <c r="DN458" s="1" t="n">
        <v>0</v>
      </c>
      <c r="DO458" s="1" t="n">
        <v>0</v>
      </c>
      <c r="DP458" s="1" t="n">
        <v>0</v>
      </c>
      <c r="DQ458" s="1" t="n">
        <v>0</v>
      </c>
      <c r="DR458" s="1" t="n">
        <v>1</v>
      </c>
      <c r="DS458" s="1" t="n">
        <v>0</v>
      </c>
      <c r="DT458" s="1" t="n">
        <v>0</v>
      </c>
      <c r="DU458" s="1" t="n">
        <v>0</v>
      </c>
      <c r="DV458" s="1" t="n">
        <v>0</v>
      </c>
      <c r="DW458" s="1" t="n">
        <v>0</v>
      </c>
      <c r="DX458" s="1" t="n">
        <v>0</v>
      </c>
      <c r="DY458" s="1" t="n">
        <v>0</v>
      </c>
      <c r="DZ458" s="1" t="n">
        <v>0</v>
      </c>
      <c r="EA458" s="1" t="n">
        <v>0</v>
      </c>
      <c r="EB458" s="1" t="n">
        <v>0</v>
      </c>
      <c r="EC458" s="1" t="n">
        <v>0</v>
      </c>
      <c r="ED458" s="1" t="s">
        <v>5666</v>
      </c>
      <c r="EE458" s="1" t="n">
        <v>35376</v>
      </c>
      <c r="EF458" s="1" t="n">
        <v>39436</v>
      </c>
      <c r="EG458" s="1" t="s">
        <v>482</v>
      </c>
      <c r="EH458" s="1" t="s">
        <v>5667</v>
      </c>
      <c r="EP458" s="1" t="n">
        <v>11</v>
      </c>
      <c r="EQ458" s="1" t="s">
        <v>5668</v>
      </c>
      <c r="ER458" s="3" t="s">
        <v>2450</v>
      </c>
      <c r="ES458" s="3" t="s">
        <v>2451</v>
      </c>
      <c r="ET458" s="1" t="s">
        <v>189</v>
      </c>
      <c r="EU458" s="1" t="s">
        <v>425</v>
      </c>
      <c r="EV458" s="1" t="s">
        <v>189</v>
      </c>
      <c r="EW458" s="1" t="s">
        <v>460</v>
      </c>
      <c r="EX458" s="1" t="s">
        <v>189</v>
      </c>
      <c r="EY458" s="1" t="s">
        <v>372</v>
      </c>
      <c r="EZ458" s="1" t="s">
        <v>189</v>
      </c>
      <c r="FA458" s="1" t="s">
        <v>914</v>
      </c>
      <c r="FB458" s="1" t="s">
        <v>189</v>
      </c>
      <c r="FC458" s="1" t="s">
        <v>311</v>
      </c>
      <c r="FD458" s="1" t="s">
        <v>189</v>
      </c>
      <c r="FE458" s="1" t="s">
        <v>746</v>
      </c>
      <c r="FF458" s="1" t="n">
        <v>30577546777</v>
      </c>
      <c r="FG458" s="1" t="s">
        <v>5669</v>
      </c>
      <c r="FK458" s="1" t="s">
        <v>5670</v>
      </c>
      <c r="FL458" s="1" t="s">
        <v>554</v>
      </c>
      <c r="FM458" s="1" t="s">
        <v>5671</v>
      </c>
      <c r="FN458" s="1" t="s">
        <v>5672</v>
      </c>
      <c r="FO458" s="3" t="s">
        <v>380</v>
      </c>
      <c r="FP458" s="3" t="s">
        <v>466</v>
      </c>
      <c r="FQ458" s="1" t="n">
        <v>2</v>
      </c>
      <c r="FR458" s="1" t="n">
        <v>15597</v>
      </c>
      <c r="FS458" s="1" t="n">
        <v>0</v>
      </c>
      <c r="FT458" s="1" t="n">
        <v>0</v>
      </c>
      <c r="FU458" s="1" t="n">
        <v>0</v>
      </c>
      <c r="FV458" s="1" t="n">
        <v>0</v>
      </c>
      <c r="FW458" s="1" t="n">
        <v>0</v>
      </c>
      <c r="FX458" s="1" t="n">
        <v>0</v>
      </c>
      <c r="FY458" s="1" t="n">
        <v>0</v>
      </c>
      <c r="FZ458" s="1" t="n">
        <v>0</v>
      </c>
      <c r="GA458" s="1" t="n">
        <v>0</v>
      </c>
      <c r="GB458" s="1" t="n">
        <v>2</v>
      </c>
      <c r="GC458" s="1" t="n">
        <v>0</v>
      </c>
      <c r="GD458" s="1" t="n">
        <v>0</v>
      </c>
      <c r="GE458" s="1" t="n">
        <v>0</v>
      </c>
      <c r="GF458" s="1" t="n">
        <v>0</v>
      </c>
      <c r="GG458" s="1" t="s">
        <v>555</v>
      </c>
      <c r="GH458" s="1" t="s">
        <v>556</v>
      </c>
      <c r="GI458" s="1" t="n">
        <v>15407</v>
      </c>
      <c r="GJ458" s="1" t="s">
        <v>182</v>
      </c>
      <c r="GK458" s="1" t="s">
        <v>183</v>
      </c>
      <c r="GL458" s="1" t="n">
        <v>190</v>
      </c>
      <c r="GO458" s="1" t="n">
        <v>0</v>
      </c>
      <c r="GR458" s="1" t="n">
        <v>0</v>
      </c>
      <c r="GS458" s="1" t="n">
        <v>0</v>
      </c>
      <c r="GT458" s="1" t="n">
        <v>0</v>
      </c>
      <c r="GU458" s="1" t="n">
        <v>0</v>
      </c>
      <c r="GV458" s="1" t="n">
        <v>0</v>
      </c>
      <c r="GW458" s="1" t="n">
        <v>0</v>
      </c>
      <c r="GX458" s="1" t="n">
        <v>0</v>
      </c>
      <c r="GY458" s="1" t="n">
        <v>0</v>
      </c>
      <c r="GZ458" s="1" t="n">
        <v>0</v>
      </c>
      <c r="HA458" s="1" t="n">
        <v>0</v>
      </c>
      <c r="HB458" s="1" t="n">
        <v>0</v>
      </c>
      <c r="HC458" s="1" t="n">
        <v>0</v>
      </c>
      <c r="HD458" s="1" t="n">
        <v>0</v>
      </c>
      <c r="HE458" s="1" t="n">
        <v>4</v>
      </c>
      <c r="HF458" s="1" t="n">
        <v>2272150</v>
      </c>
      <c r="HG458" s="1" t="n">
        <v>0</v>
      </c>
      <c r="HH458" s="1" t="n">
        <v>0</v>
      </c>
      <c r="HI458" s="1" t="s">
        <v>279</v>
      </c>
      <c r="HJ458" s="1" t="s">
        <v>5673</v>
      </c>
      <c r="HK458" s="1" t="s">
        <v>5674</v>
      </c>
      <c r="HL458" s="1" t="s">
        <v>5675</v>
      </c>
      <c r="HM458" s="1" t="s">
        <v>5676</v>
      </c>
      <c r="HS458" s="1" t="s">
        <v>5677</v>
      </c>
      <c r="HT458" s="1" t="s">
        <v>5678</v>
      </c>
      <c r="HU458" s="1" t="n">
        <v>345</v>
      </c>
    </row>
    <row r="459" customFormat="false" ht="11.25" hidden="false" customHeight="false" outlineLevel="0" collapsed="false">
      <c r="A459" s="1" t="n">
        <v>20387443216</v>
      </c>
      <c r="B459" s="1" t="n">
        <v>38744321</v>
      </c>
      <c r="C459" s="2" t="s">
        <v>446</v>
      </c>
      <c r="E459" s="1" t="s">
        <v>168</v>
      </c>
      <c r="F459" s="1" t="s">
        <v>5679</v>
      </c>
      <c r="G459" s="1" t="s">
        <v>5680</v>
      </c>
      <c r="H459" s="1" t="s">
        <v>5681</v>
      </c>
      <c r="J459" s="1" t="n">
        <v>4152</v>
      </c>
      <c r="K459" s="1" t="s">
        <v>5682</v>
      </c>
      <c r="L459" s="1" t="s">
        <v>5683</v>
      </c>
      <c r="M459" s="1" t="s">
        <v>5684</v>
      </c>
      <c r="N459" s="1" t="s">
        <v>949</v>
      </c>
      <c r="O459" s="1" t="n">
        <v>0</v>
      </c>
      <c r="S459" s="90"/>
      <c r="AC459" s="1" t="n">
        <v>1</v>
      </c>
      <c r="AD459" s="1" t="n">
        <v>0</v>
      </c>
      <c r="AE459" s="1" t="n">
        <v>0</v>
      </c>
      <c r="AF459" s="1" t="n">
        <v>0</v>
      </c>
      <c r="AG459" s="1" t="n">
        <v>0</v>
      </c>
      <c r="AH459" s="1" t="n">
        <v>0</v>
      </c>
      <c r="AI459" s="1" t="n">
        <v>0</v>
      </c>
      <c r="AJ459" s="1" t="n">
        <v>0</v>
      </c>
      <c r="AK459" s="1" t="n">
        <v>0</v>
      </c>
      <c r="AL459" s="1" t="n">
        <v>1</v>
      </c>
      <c r="AM459" s="1" t="n">
        <v>0</v>
      </c>
      <c r="AN459" s="1" t="n">
        <v>0</v>
      </c>
      <c r="AO459" s="1" t="n">
        <v>0</v>
      </c>
      <c r="AP459" s="1" t="n">
        <v>0</v>
      </c>
      <c r="AQ459" s="1" t="n">
        <v>0</v>
      </c>
      <c r="AR459" s="1" t="n">
        <v>1</v>
      </c>
      <c r="AS459" s="1" t="s">
        <v>184</v>
      </c>
      <c r="AT459" s="1" t="s">
        <v>185</v>
      </c>
      <c r="AU459" s="1" t="n">
        <v>0</v>
      </c>
      <c r="AX459" s="1" t="n">
        <v>0</v>
      </c>
      <c r="BA459" s="1" t="n">
        <v>0</v>
      </c>
      <c r="BD459" s="1" t="n">
        <v>0</v>
      </c>
      <c r="BE459" s="3" t="n">
        <v>1</v>
      </c>
      <c r="BF459" s="1" t="n">
        <v>0</v>
      </c>
      <c r="BG459" s="1" t="n">
        <v>0</v>
      </c>
      <c r="BH459" s="1" t="n">
        <v>0</v>
      </c>
      <c r="BI459" s="1" t="n">
        <v>0</v>
      </c>
      <c r="BJ459" s="1" t="n">
        <v>0</v>
      </c>
      <c r="BK459" s="1" t="n">
        <v>0</v>
      </c>
      <c r="BL459" s="1" t="n">
        <v>0</v>
      </c>
      <c r="BM459" s="1" t="n">
        <v>0</v>
      </c>
      <c r="BN459" s="1" t="n">
        <v>0</v>
      </c>
      <c r="BO459" s="1" t="n">
        <v>0</v>
      </c>
      <c r="BP459" s="1" t="n">
        <v>0</v>
      </c>
      <c r="BQ459" s="1" t="n">
        <v>0</v>
      </c>
      <c r="BR459" s="1" t="n">
        <v>0</v>
      </c>
      <c r="BS459" s="1" t="n">
        <v>0</v>
      </c>
      <c r="BT459" s="1" t="n">
        <v>0</v>
      </c>
      <c r="BU459" s="1" t="n">
        <v>0</v>
      </c>
      <c r="BV459" s="1" t="n">
        <v>0</v>
      </c>
      <c r="BW459" s="1" t="n">
        <v>1</v>
      </c>
      <c r="BX459" s="1" t="n">
        <v>1</v>
      </c>
      <c r="BY459" s="1" t="n">
        <v>0</v>
      </c>
      <c r="BZ459" s="1" t="n">
        <v>1</v>
      </c>
      <c r="CA459" s="1" t="s">
        <v>222</v>
      </c>
      <c r="CB459" s="1" t="n">
        <v>0</v>
      </c>
      <c r="CC459" s="1" t="n">
        <v>0</v>
      </c>
      <c r="CD459" s="1" t="n">
        <v>0</v>
      </c>
      <c r="CE459" s="1" t="n">
        <v>0</v>
      </c>
      <c r="CF459" s="1" t="n">
        <v>0</v>
      </c>
      <c r="CG459" s="1" t="n">
        <v>0</v>
      </c>
      <c r="CH459" s="1" t="n">
        <v>0</v>
      </c>
      <c r="CI459" s="1" t="n">
        <v>0</v>
      </c>
      <c r="CJ459" s="1" t="n">
        <v>0</v>
      </c>
      <c r="CK459" s="1" t="n">
        <v>0</v>
      </c>
      <c r="CL459" s="1" t="n">
        <v>0</v>
      </c>
      <c r="CM459" s="1" t="n">
        <v>0</v>
      </c>
      <c r="CN459" s="1" t="n">
        <v>0</v>
      </c>
      <c r="CO459" s="1" t="n">
        <v>0</v>
      </c>
      <c r="CP459" s="1" t="n">
        <v>0</v>
      </c>
      <c r="CQ459" s="1" t="n">
        <v>0</v>
      </c>
      <c r="CR459" s="1" t="n">
        <v>0</v>
      </c>
      <c r="CS459" s="1" t="n">
        <v>0</v>
      </c>
      <c r="CT459" s="1" t="n">
        <v>0</v>
      </c>
      <c r="CU459" s="1" t="n">
        <v>0</v>
      </c>
      <c r="CV459" s="1" t="n">
        <v>0</v>
      </c>
      <c r="CW459" s="1" t="n">
        <v>0</v>
      </c>
      <c r="CX459" s="1" t="n">
        <v>0</v>
      </c>
      <c r="CY459" s="1" t="n">
        <v>0</v>
      </c>
      <c r="CZ459" s="1" t="n">
        <v>0</v>
      </c>
      <c r="DA459" s="1" t="n">
        <v>0</v>
      </c>
      <c r="DB459" s="1" t="n">
        <v>0</v>
      </c>
      <c r="DC459" s="1" t="n">
        <v>0</v>
      </c>
      <c r="DD459" s="1" t="n">
        <v>0</v>
      </c>
      <c r="DE459" s="1" t="n">
        <v>0</v>
      </c>
      <c r="DF459" s="1" t="n">
        <v>0</v>
      </c>
      <c r="DG459" s="1" t="n">
        <v>0</v>
      </c>
      <c r="DH459" s="1" t="n">
        <v>0</v>
      </c>
      <c r="DI459" s="1" t="n">
        <v>0</v>
      </c>
      <c r="DJ459" s="1" t="n">
        <v>0</v>
      </c>
      <c r="DK459" s="1" t="n">
        <v>0</v>
      </c>
      <c r="DL459" s="1" t="n">
        <v>0</v>
      </c>
      <c r="DM459" s="1" t="n">
        <v>0</v>
      </c>
      <c r="DN459" s="1" t="n">
        <v>0</v>
      </c>
      <c r="DO459" s="1" t="n">
        <v>0</v>
      </c>
      <c r="DP459" s="1" t="n">
        <v>0</v>
      </c>
      <c r="DQ459" s="1" t="n">
        <v>0</v>
      </c>
      <c r="DR459" s="1" t="n">
        <v>0</v>
      </c>
      <c r="DS459" s="1" t="n">
        <v>0</v>
      </c>
      <c r="DT459" s="1" t="n">
        <v>0</v>
      </c>
      <c r="DU459" s="1" t="n">
        <v>0</v>
      </c>
      <c r="DV459" s="1" t="n">
        <v>0</v>
      </c>
      <c r="DW459" s="1" t="n">
        <v>0</v>
      </c>
      <c r="DX459" s="1" t="n">
        <v>0</v>
      </c>
      <c r="DY459" s="1" t="n">
        <v>0</v>
      </c>
      <c r="DZ459" s="1" t="n">
        <v>0</v>
      </c>
      <c r="EA459" s="1" t="n">
        <v>0</v>
      </c>
      <c r="EB459" s="1" t="n">
        <v>0</v>
      </c>
      <c r="EC459" s="1" t="n">
        <v>0</v>
      </c>
      <c r="EE459" s="1" t="s">
        <v>186</v>
      </c>
      <c r="EF459" s="1" t="s">
        <v>186</v>
      </c>
      <c r="EP459" s="1" t="n">
        <v>869090</v>
      </c>
      <c r="EQ459" s="1" t="s">
        <v>1500</v>
      </c>
      <c r="FF459" s="1" t="n">
        <v>30546666561</v>
      </c>
      <c r="FG459" s="1" t="s">
        <v>5101</v>
      </c>
      <c r="FK459" s="1" t="s">
        <v>3452</v>
      </c>
      <c r="FL459" s="1" t="s">
        <v>764</v>
      </c>
      <c r="FM459" s="1" t="s">
        <v>5102</v>
      </c>
      <c r="FN459" s="1" t="s">
        <v>5103</v>
      </c>
      <c r="FO459" s="3" t="s">
        <v>380</v>
      </c>
      <c r="FP459" s="3" t="s">
        <v>381</v>
      </c>
      <c r="FQ459" s="1" t="n">
        <v>1</v>
      </c>
      <c r="FR459" s="1" t="n">
        <v>183</v>
      </c>
      <c r="FS459" s="1" t="n">
        <v>0</v>
      </c>
      <c r="FT459" s="1" t="n">
        <v>0</v>
      </c>
      <c r="FU459" s="1" t="n">
        <v>0</v>
      </c>
      <c r="FV459" s="1" t="n">
        <v>0</v>
      </c>
      <c r="FW459" s="1" t="n">
        <v>0</v>
      </c>
      <c r="FX459" s="1" t="n">
        <v>0</v>
      </c>
      <c r="FY459" s="1" t="n">
        <v>0</v>
      </c>
      <c r="FZ459" s="1" t="n">
        <v>0</v>
      </c>
      <c r="GA459" s="1" t="n">
        <v>0</v>
      </c>
      <c r="GB459" s="1" t="n">
        <v>1</v>
      </c>
      <c r="GC459" s="1" t="n">
        <v>0</v>
      </c>
      <c r="GD459" s="1" t="n">
        <v>0</v>
      </c>
      <c r="GE459" s="1" t="n">
        <v>0</v>
      </c>
      <c r="GF459" s="1" t="n">
        <v>0</v>
      </c>
      <c r="GG459" s="1" t="s">
        <v>300</v>
      </c>
      <c r="GH459" s="1" t="s">
        <v>301</v>
      </c>
      <c r="GI459" s="1" t="n">
        <v>183</v>
      </c>
      <c r="GL459" s="1" t="n">
        <v>0</v>
      </c>
      <c r="GO459" s="1" t="n">
        <v>0</v>
      </c>
      <c r="GR459" s="1" t="n">
        <v>0</v>
      </c>
      <c r="GS459" s="1" t="n">
        <v>0</v>
      </c>
      <c r="GT459" s="1" t="n">
        <v>0</v>
      </c>
      <c r="GU459" s="1" t="n">
        <v>0</v>
      </c>
      <c r="GV459" s="1" t="n">
        <v>0</v>
      </c>
      <c r="GW459" s="1" t="n">
        <v>0</v>
      </c>
      <c r="GX459" s="1" t="n">
        <v>0</v>
      </c>
      <c r="GY459" s="1" t="n">
        <v>0</v>
      </c>
      <c r="GZ459" s="1" t="n">
        <v>0</v>
      </c>
      <c r="HA459" s="1" t="n">
        <v>1</v>
      </c>
      <c r="HB459" s="1" t="n">
        <v>353278</v>
      </c>
      <c r="HC459" s="1" t="n">
        <v>0</v>
      </c>
      <c r="HD459" s="1" t="n">
        <v>0</v>
      </c>
      <c r="HE459" s="1" t="n">
        <v>4</v>
      </c>
      <c r="HF459" s="1" t="n">
        <v>727836</v>
      </c>
      <c r="HG459" s="1" t="n">
        <v>0</v>
      </c>
      <c r="HH459" s="1" t="n">
        <v>0</v>
      </c>
      <c r="HS459" s="1" t="s">
        <v>5685</v>
      </c>
      <c r="HT459" s="1" t="s">
        <v>5686</v>
      </c>
      <c r="HU459" s="1" t="n">
        <v>34</v>
      </c>
    </row>
    <row r="460" customFormat="false" ht="11.25" hidden="false" customHeight="false" outlineLevel="0" collapsed="false">
      <c r="A460" s="1" t="n">
        <v>20350214756</v>
      </c>
      <c r="B460" s="1" t="n">
        <v>35021475</v>
      </c>
      <c r="C460" s="2" t="s">
        <v>5687</v>
      </c>
      <c r="E460" s="1" t="s">
        <v>168</v>
      </c>
      <c r="F460" s="1" t="s">
        <v>5688</v>
      </c>
      <c r="G460" s="1" t="s">
        <v>5689</v>
      </c>
      <c r="H460" s="1" t="s">
        <v>5690</v>
      </c>
      <c r="J460" s="1" t="n">
        <v>1664</v>
      </c>
      <c r="K460" s="1" t="s">
        <v>5691</v>
      </c>
      <c r="L460" s="1" t="s">
        <v>1419</v>
      </c>
      <c r="M460" s="1" t="s">
        <v>1420</v>
      </c>
      <c r="N460" s="1" t="s">
        <v>221</v>
      </c>
      <c r="O460" s="1" t="n">
        <v>0</v>
      </c>
      <c r="P460" s="1" t="s">
        <v>5692</v>
      </c>
      <c r="S460" s="90"/>
      <c r="AC460" s="1" t="n">
        <v>1</v>
      </c>
      <c r="AD460" s="1" t="n">
        <v>0</v>
      </c>
      <c r="AE460" s="1" t="n">
        <v>0</v>
      </c>
      <c r="AF460" s="1" t="n">
        <v>0</v>
      </c>
      <c r="AG460" s="1" t="n">
        <v>0</v>
      </c>
      <c r="AH460" s="1" t="n">
        <v>0</v>
      </c>
      <c r="AI460" s="1" t="n">
        <v>0</v>
      </c>
      <c r="AJ460" s="1" t="n">
        <v>0</v>
      </c>
      <c r="AK460" s="1" t="n">
        <v>0</v>
      </c>
      <c r="AL460" s="1" t="n">
        <v>1</v>
      </c>
      <c r="AM460" s="1" t="n">
        <v>0</v>
      </c>
      <c r="AN460" s="1" t="n">
        <v>0</v>
      </c>
      <c r="AO460" s="1" t="n">
        <v>0</v>
      </c>
      <c r="AP460" s="1" t="n">
        <v>0</v>
      </c>
      <c r="AQ460" s="1" t="n">
        <v>0</v>
      </c>
      <c r="AR460" s="1" t="n">
        <v>1</v>
      </c>
      <c r="AS460" s="1" t="s">
        <v>184</v>
      </c>
      <c r="AT460" s="1" t="s">
        <v>185</v>
      </c>
      <c r="AU460" s="1" t="n">
        <v>0</v>
      </c>
      <c r="AX460" s="1" t="n">
        <v>0</v>
      </c>
      <c r="BA460" s="1" t="n">
        <v>0</v>
      </c>
      <c r="BD460" s="1" t="n">
        <v>0</v>
      </c>
      <c r="BE460" s="3" t="n">
        <v>1</v>
      </c>
      <c r="BF460" s="1" t="n">
        <v>0</v>
      </c>
      <c r="BG460" s="1" t="n">
        <v>0</v>
      </c>
      <c r="BH460" s="1" t="n">
        <v>0</v>
      </c>
      <c r="BI460" s="1" t="n">
        <v>0</v>
      </c>
      <c r="BJ460" s="1" t="n">
        <v>0</v>
      </c>
      <c r="BK460" s="1" t="n">
        <v>0</v>
      </c>
      <c r="BL460" s="1" t="n">
        <v>0</v>
      </c>
      <c r="BM460" s="1" t="n">
        <v>0</v>
      </c>
      <c r="BN460" s="1" t="n">
        <v>0</v>
      </c>
      <c r="BO460" s="1" t="n">
        <v>0</v>
      </c>
      <c r="BP460" s="1" t="n">
        <v>0</v>
      </c>
      <c r="BQ460" s="1" t="n">
        <v>0</v>
      </c>
      <c r="BR460" s="1" t="n">
        <v>0</v>
      </c>
      <c r="BS460" s="1" t="n">
        <v>0</v>
      </c>
      <c r="BT460" s="1" t="n">
        <v>0</v>
      </c>
      <c r="BU460" s="1" t="n">
        <v>0</v>
      </c>
      <c r="BV460" s="1" t="n">
        <v>1</v>
      </c>
      <c r="BW460" s="1" t="n">
        <v>0</v>
      </c>
      <c r="BX460" s="1" t="n">
        <v>0</v>
      </c>
      <c r="BY460" s="1" t="n">
        <v>2</v>
      </c>
      <c r="BZ460" s="1" t="n">
        <v>0</v>
      </c>
      <c r="CB460" s="1" t="n">
        <v>0</v>
      </c>
      <c r="CC460" s="1" t="n">
        <v>0</v>
      </c>
      <c r="CD460" s="1" t="n">
        <v>0</v>
      </c>
      <c r="CE460" s="1" t="n">
        <v>0</v>
      </c>
      <c r="CF460" s="1" t="n">
        <v>0</v>
      </c>
      <c r="CG460" s="1" t="n">
        <v>0</v>
      </c>
      <c r="CH460" s="1" t="n">
        <v>0</v>
      </c>
      <c r="CI460" s="1" t="n">
        <v>0</v>
      </c>
      <c r="CJ460" s="1" t="n">
        <v>0</v>
      </c>
      <c r="CK460" s="1" t="n">
        <v>0</v>
      </c>
      <c r="CL460" s="1" t="n">
        <v>0</v>
      </c>
      <c r="CM460" s="1" t="n">
        <v>0</v>
      </c>
      <c r="CN460" s="1" t="n">
        <v>0</v>
      </c>
      <c r="CO460" s="1" t="n">
        <v>0</v>
      </c>
      <c r="CP460" s="1" t="n">
        <v>0</v>
      </c>
      <c r="CQ460" s="1" t="n">
        <v>0</v>
      </c>
      <c r="CR460" s="1" t="n">
        <v>0</v>
      </c>
      <c r="CS460" s="1" t="n">
        <v>0</v>
      </c>
      <c r="CT460" s="1" t="n">
        <v>0</v>
      </c>
      <c r="CU460" s="1" t="n">
        <v>0</v>
      </c>
      <c r="CV460" s="1" t="n">
        <v>0</v>
      </c>
      <c r="CW460" s="1" t="n">
        <v>0</v>
      </c>
      <c r="CX460" s="1" t="n">
        <v>0</v>
      </c>
      <c r="CY460" s="1" t="n">
        <v>0</v>
      </c>
      <c r="CZ460" s="1" t="n">
        <v>0</v>
      </c>
      <c r="DA460" s="1" t="n">
        <v>0</v>
      </c>
      <c r="DB460" s="1" t="n">
        <v>0</v>
      </c>
      <c r="DC460" s="1" t="n">
        <v>0</v>
      </c>
      <c r="DD460" s="1" t="n">
        <v>0</v>
      </c>
      <c r="DE460" s="1" t="n">
        <v>0</v>
      </c>
      <c r="DF460" s="1" t="n">
        <v>0</v>
      </c>
      <c r="DG460" s="1" t="n">
        <v>0</v>
      </c>
      <c r="DH460" s="1" t="n">
        <v>0</v>
      </c>
      <c r="DI460" s="1" t="n">
        <v>0</v>
      </c>
      <c r="DJ460" s="1" t="n">
        <v>0</v>
      </c>
      <c r="DK460" s="1" t="n">
        <v>0</v>
      </c>
      <c r="DL460" s="1" t="n">
        <v>0</v>
      </c>
      <c r="DM460" s="1" t="n">
        <v>0</v>
      </c>
      <c r="DN460" s="1" t="n">
        <v>0</v>
      </c>
      <c r="DO460" s="1" t="n">
        <v>0</v>
      </c>
      <c r="DP460" s="1" t="n">
        <v>0</v>
      </c>
      <c r="DQ460" s="1" t="n">
        <v>0</v>
      </c>
      <c r="DR460" s="1" t="n">
        <v>0</v>
      </c>
      <c r="DS460" s="1" t="n">
        <v>0</v>
      </c>
      <c r="DT460" s="1" t="n">
        <v>0</v>
      </c>
      <c r="DU460" s="1" t="n">
        <v>0</v>
      </c>
      <c r="DV460" s="1" t="n">
        <v>0</v>
      </c>
      <c r="DW460" s="1" t="n">
        <v>0</v>
      </c>
      <c r="DX460" s="1" t="n">
        <v>0</v>
      </c>
      <c r="DY460" s="1" t="n">
        <v>0</v>
      </c>
      <c r="DZ460" s="1" t="n">
        <v>0</v>
      </c>
      <c r="EA460" s="1" t="n">
        <v>0</v>
      </c>
      <c r="EB460" s="1" t="n">
        <v>0</v>
      </c>
      <c r="EC460" s="1" t="n">
        <v>0</v>
      </c>
      <c r="EE460" s="1" t="s">
        <v>186</v>
      </c>
      <c r="EF460" s="1" t="s">
        <v>186</v>
      </c>
      <c r="EP460" s="1" t="n">
        <v>0</v>
      </c>
      <c r="ER460" s="3" t="s">
        <v>353</v>
      </c>
      <c r="ES460" s="3" t="s">
        <v>354</v>
      </c>
      <c r="FF460" s="1" t="n">
        <v>30696503962</v>
      </c>
      <c r="FG460" s="1" t="s">
        <v>3787</v>
      </c>
      <c r="FK460" s="1" t="s">
        <v>903</v>
      </c>
      <c r="FL460" s="1" t="s">
        <v>554</v>
      </c>
      <c r="FN460" s="1" t="s">
        <v>3788</v>
      </c>
      <c r="FO460" s="3" t="s">
        <v>242</v>
      </c>
      <c r="FP460" s="3" t="s">
        <v>243</v>
      </c>
      <c r="FQ460" s="1" t="n">
        <v>3</v>
      </c>
      <c r="FR460" s="1" t="n">
        <v>97170</v>
      </c>
      <c r="FS460" s="1" t="n">
        <v>0</v>
      </c>
      <c r="FT460" s="1" t="n">
        <v>0</v>
      </c>
      <c r="FU460" s="1" t="n">
        <v>0</v>
      </c>
      <c r="FV460" s="1" t="n">
        <v>0</v>
      </c>
      <c r="FW460" s="1" t="n">
        <v>0</v>
      </c>
      <c r="FX460" s="1" t="n">
        <v>0</v>
      </c>
      <c r="FY460" s="1" t="n">
        <v>0</v>
      </c>
      <c r="FZ460" s="1" t="n">
        <v>0</v>
      </c>
      <c r="GA460" s="1" t="n">
        <v>0</v>
      </c>
      <c r="GB460" s="1" t="n">
        <v>3</v>
      </c>
      <c r="GC460" s="1" t="n">
        <v>0</v>
      </c>
      <c r="GD460" s="1" t="n">
        <v>0</v>
      </c>
      <c r="GE460" s="1" t="n">
        <v>0</v>
      </c>
      <c r="GF460" s="1" t="n">
        <v>0</v>
      </c>
      <c r="GG460" s="1" t="s">
        <v>1297</v>
      </c>
      <c r="GH460" s="1" t="s">
        <v>1298</v>
      </c>
      <c r="GI460" s="1" t="n">
        <v>88251</v>
      </c>
      <c r="GJ460" s="1" t="s">
        <v>184</v>
      </c>
      <c r="GK460" s="1" t="s">
        <v>185</v>
      </c>
      <c r="GL460" s="1" t="n">
        <v>8051</v>
      </c>
      <c r="GM460" s="1" t="s">
        <v>182</v>
      </c>
      <c r="GN460" s="1" t="s">
        <v>183</v>
      </c>
      <c r="GO460" s="1" t="n">
        <v>868</v>
      </c>
      <c r="GR460" s="1" t="n">
        <v>0</v>
      </c>
      <c r="GS460" s="1" t="n">
        <v>0</v>
      </c>
      <c r="GT460" s="1" t="n">
        <v>0</v>
      </c>
      <c r="GU460" s="1" t="n">
        <v>0</v>
      </c>
      <c r="GV460" s="1" t="n">
        <v>0</v>
      </c>
      <c r="GW460" s="1" t="n">
        <v>0</v>
      </c>
      <c r="GX460" s="1" t="n">
        <v>0</v>
      </c>
      <c r="GY460" s="1" t="n">
        <v>0</v>
      </c>
      <c r="GZ460" s="1" t="n">
        <v>0</v>
      </c>
      <c r="HA460" s="1" t="n">
        <v>0</v>
      </c>
      <c r="HB460" s="1" t="n">
        <v>0</v>
      </c>
      <c r="HC460" s="1" t="n">
        <v>0</v>
      </c>
      <c r="HD460" s="1" t="n">
        <v>0</v>
      </c>
      <c r="HE460" s="1" t="n">
        <v>0</v>
      </c>
      <c r="HF460" s="1" t="n">
        <v>0</v>
      </c>
      <c r="HG460" s="1" t="n">
        <v>0</v>
      </c>
      <c r="HH460" s="1" t="n">
        <v>0</v>
      </c>
      <c r="HI460" s="1" t="s">
        <v>398</v>
      </c>
      <c r="HJ460" s="1" t="s">
        <v>5693</v>
      </c>
      <c r="HM460" s="1" t="s">
        <v>5694</v>
      </c>
      <c r="HU460" s="1" t="n">
        <v>34</v>
      </c>
    </row>
    <row r="461" customFormat="false" ht="11.25" hidden="false" customHeight="false" outlineLevel="0" collapsed="false">
      <c r="A461" s="1" t="n">
        <v>27304772714</v>
      </c>
      <c r="B461" s="1" t="n">
        <v>30477271</v>
      </c>
      <c r="C461" s="2" t="s">
        <v>5695</v>
      </c>
      <c r="E461" s="1" t="s">
        <v>214</v>
      </c>
      <c r="F461" s="1" t="s">
        <v>5696</v>
      </c>
      <c r="G461" s="1" t="s">
        <v>5697</v>
      </c>
      <c r="H461" s="1" t="s">
        <v>5698</v>
      </c>
      <c r="J461" s="1" t="n">
        <v>1663</v>
      </c>
      <c r="K461" s="1" t="s">
        <v>5699</v>
      </c>
      <c r="L461" s="1" t="s">
        <v>845</v>
      </c>
      <c r="M461" s="1" t="s">
        <v>845</v>
      </c>
      <c r="N461" s="1" t="s">
        <v>221</v>
      </c>
      <c r="O461" s="1" t="n">
        <v>0</v>
      </c>
      <c r="S461" s="1" t="s">
        <v>5700</v>
      </c>
      <c r="AC461" s="1" t="n">
        <v>1</v>
      </c>
      <c r="AD461" s="1" t="n">
        <v>0</v>
      </c>
      <c r="AE461" s="1" t="n">
        <v>0</v>
      </c>
      <c r="AF461" s="1" t="n">
        <v>0</v>
      </c>
      <c r="AG461" s="1" t="n">
        <v>0</v>
      </c>
      <c r="AH461" s="1" t="n">
        <v>0</v>
      </c>
      <c r="AI461" s="1" t="n">
        <v>0</v>
      </c>
      <c r="AJ461" s="1" t="n">
        <v>0</v>
      </c>
      <c r="AK461" s="1" t="n">
        <v>0</v>
      </c>
      <c r="AL461" s="1" t="n">
        <v>1</v>
      </c>
      <c r="AM461" s="1" t="n">
        <v>0</v>
      </c>
      <c r="AN461" s="1" t="n">
        <v>0</v>
      </c>
      <c r="AO461" s="1" t="n">
        <v>0</v>
      </c>
      <c r="AP461" s="1" t="n">
        <v>0</v>
      </c>
      <c r="AQ461" s="1" t="n">
        <v>0</v>
      </c>
      <c r="AR461" s="1" t="n">
        <v>1</v>
      </c>
      <c r="AS461" s="1" t="s">
        <v>184</v>
      </c>
      <c r="AT461" s="1" t="s">
        <v>185</v>
      </c>
      <c r="AU461" s="1" t="n">
        <v>0</v>
      </c>
      <c r="AX461" s="1" t="n">
        <v>0</v>
      </c>
      <c r="BA461" s="1" t="n">
        <v>0</v>
      </c>
      <c r="BD461" s="1" t="n">
        <v>0</v>
      </c>
      <c r="BE461" s="3" t="n">
        <v>1</v>
      </c>
      <c r="BF461" s="1" t="n">
        <v>0</v>
      </c>
      <c r="BG461" s="1" t="n">
        <v>0</v>
      </c>
      <c r="BH461" s="1" t="n">
        <v>0</v>
      </c>
      <c r="BI461" s="1" t="n">
        <v>0</v>
      </c>
      <c r="BJ461" s="1" t="n">
        <v>0</v>
      </c>
      <c r="BK461" s="1" t="n">
        <v>0</v>
      </c>
      <c r="BL461" s="1" t="n">
        <v>0</v>
      </c>
      <c r="BM461" s="1" t="n">
        <v>0</v>
      </c>
      <c r="BN461" s="1" t="n">
        <v>0</v>
      </c>
      <c r="BO461" s="1" t="n">
        <v>0</v>
      </c>
      <c r="BP461" s="1" t="n">
        <v>0</v>
      </c>
      <c r="BQ461" s="1" t="n">
        <v>0</v>
      </c>
      <c r="BR461" s="1" t="n">
        <v>0</v>
      </c>
      <c r="BS461" s="1" t="n">
        <v>0</v>
      </c>
      <c r="BT461" s="1" t="n">
        <v>0</v>
      </c>
      <c r="BU461" s="1" t="n">
        <v>0</v>
      </c>
      <c r="BV461" s="1" t="n">
        <v>0</v>
      </c>
      <c r="BW461" s="1" t="n">
        <v>0</v>
      </c>
      <c r="BX461" s="1" t="n">
        <v>0</v>
      </c>
      <c r="BY461" s="1" t="n">
        <v>5</v>
      </c>
      <c r="BZ461" s="1" t="n">
        <v>0</v>
      </c>
      <c r="CB461" s="1" t="n">
        <v>0</v>
      </c>
      <c r="CC461" s="1" t="n">
        <v>0</v>
      </c>
      <c r="CD461" s="1" t="n">
        <v>0</v>
      </c>
      <c r="CE461" s="1" t="n">
        <v>0</v>
      </c>
      <c r="CF461" s="1" t="n">
        <v>0</v>
      </c>
      <c r="CG461" s="1" t="n">
        <v>0</v>
      </c>
      <c r="CH461" s="1" t="n">
        <v>0</v>
      </c>
      <c r="CI461" s="1" t="n">
        <v>0</v>
      </c>
      <c r="CJ461" s="1" t="n">
        <v>0</v>
      </c>
      <c r="CK461" s="1" t="n">
        <v>0</v>
      </c>
      <c r="CL461" s="1" t="n">
        <v>0</v>
      </c>
      <c r="CM461" s="1" t="n">
        <v>0</v>
      </c>
      <c r="CN461" s="1" t="n">
        <v>0</v>
      </c>
      <c r="CO461" s="1" t="n">
        <v>0</v>
      </c>
      <c r="CP461" s="1" t="n">
        <v>0</v>
      </c>
      <c r="CQ461" s="1" t="n">
        <v>0</v>
      </c>
      <c r="CR461" s="1" t="n">
        <v>0</v>
      </c>
      <c r="CS461" s="1" t="n">
        <v>0</v>
      </c>
      <c r="CT461" s="1" t="n">
        <v>0</v>
      </c>
      <c r="CU461" s="1" t="n">
        <v>0</v>
      </c>
      <c r="CV461" s="1" t="n">
        <v>0</v>
      </c>
      <c r="CW461" s="1" t="n">
        <v>0</v>
      </c>
      <c r="CX461" s="1" t="n">
        <v>0</v>
      </c>
      <c r="CY461" s="1" t="n">
        <v>0</v>
      </c>
      <c r="CZ461" s="1" t="n">
        <v>0</v>
      </c>
      <c r="DA461" s="1" t="n">
        <v>0</v>
      </c>
      <c r="DB461" s="1" t="n">
        <v>0</v>
      </c>
      <c r="DC461" s="1" t="n">
        <v>0</v>
      </c>
      <c r="DD461" s="1" t="n">
        <v>0</v>
      </c>
      <c r="DE461" s="1" t="n">
        <v>0</v>
      </c>
      <c r="DF461" s="1" t="n">
        <v>0</v>
      </c>
      <c r="DG461" s="1" t="n">
        <v>0</v>
      </c>
      <c r="DH461" s="1" t="n">
        <v>0</v>
      </c>
      <c r="DI461" s="1" t="n">
        <v>0</v>
      </c>
      <c r="DJ461" s="1" t="n">
        <v>0</v>
      </c>
      <c r="DK461" s="1" t="n">
        <v>0</v>
      </c>
      <c r="DL461" s="1" t="n">
        <v>0</v>
      </c>
      <c r="DM461" s="1" t="n">
        <v>0</v>
      </c>
      <c r="DN461" s="1" t="n">
        <v>0</v>
      </c>
      <c r="DO461" s="1" t="n">
        <v>0</v>
      </c>
      <c r="DP461" s="1" t="n">
        <v>0</v>
      </c>
      <c r="DQ461" s="1" t="n">
        <v>0</v>
      </c>
      <c r="DR461" s="1" t="n">
        <v>0</v>
      </c>
      <c r="DS461" s="1" t="n">
        <v>0</v>
      </c>
      <c r="DT461" s="1" t="n">
        <v>0</v>
      </c>
      <c r="DU461" s="1" t="n">
        <v>0</v>
      </c>
      <c r="DV461" s="1" t="n">
        <v>0</v>
      </c>
      <c r="DW461" s="1" t="n">
        <v>0</v>
      </c>
      <c r="DX461" s="1" t="n">
        <v>0</v>
      </c>
      <c r="DY461" s="1" t="n">
        <v>0</v>
      </c>
      <c r="DZ461" s="1" t="n">
        <v>0</v>
      </c>
      <c r="EA461" s="1" t="n">
        <v>0</v>
      </c>
      <c r="EB461" s="1" t="n">
        <v>0</v>
      </c>
      <c r="EC461" s="1" t="n">
        <v>0</v>
      </c>
      <c r="EE461" s="1" t="s">
        <v>186</v>
      </c>
      <c r="EF461" s="1" t="s">
        <v>186</v>
      </c>
      <c r="EI461" s="1" t="s">
        <v>223</v>
      </c>
      <c r="EL461" s="1" t="s">
        <v>224</v>
      </c>
      <c r="EN461" s="1" t="s">
        <v>225</v>
      </c>
      <c r="EO461" s="1" t="s">
        <v>226</v>
      </c>
      <c r="EP461" s="1" t="n">
        <v>0</v>
      </c>
      <c r="ER461" s="3" t="s">
        <v>4488</v>
      </c>
      <c r="ES461" s="3" t="s">
        <v>4489</v>
      </c>
      <c r="FF461" s="1" t="n">
        <v>0</v>
      </c>
      <c r="FQ461" s="1" t="n">
        <v>0</v>
      </c>
      <c r="FR461" s="1" t="n">
        <v>0</v>
      </c>
      <c r="FS461" s="1" t="n">
        <v>0</v>
      </c>
      <c r="FT461" s="1" t="n">
        <v>0</v>
      </c>
      <c r="FU461" s="1" t="n">
        <v>0</v>
      </c>
      <c r="FV461" s="1" t="n">
        <v>0</v>
      </c>
      <c r="FW461" s="1" t="n">
        <v>0</v>
      </c>
      <c r="FX461" s="1" t="n">
        <v>0</v>
      </c>
      <c r="FY461" s="1" t="n">
        <v>0</v>
      </c>
      <c r="FZ461" s="1" t="n">
        <v>0</v>
      </c>
      <c r="GA461" s="1" t="n">
        <v>0</v>
      </c>
      <c r="GB461" s="1" t="n">
        <v>0</v>
      </c>
      <c r="GC461" s="1" t="n">
        <v>0</v>
      </c>
      <c r="GD461" s="1" t="n">
        <v>0</v>
      </c>
      <c r="GE461" s="1" t="n">
        <v>0</v>
      </c>
      <c r="GF461" s="1" t="n">
        <v>0</v>
      </c>
      <c r="GI461" s="1" t="n">
        <v>0</v>
      </c>
      <c r="GL461" s="1" t="n">
        <v>0</v>
      </c>
      <c r="GO461" s="1" t="n">
        <v>0</v>
      </c>
      <c r="GR461" s="1" t="n">
        <v>0</v>
      </c>
      <c r="GS461" s="1" t="n">
        <v>0</v>
      </c>
      <c r="GT461" s="1" t="n">
        <v>0</v>
      </c>
      <c r="GU461" s="1" t="n">
        <v>0</v>
      </c>
      <c r="GV461" s="1" t="n">
        <v>0</v>
      </c>
      <c r="GW461" s="1" t="n">
        <v>0</v>
      </c>
      <c r="GX461" s="1" t="n">
        <v>0</v>
      </c>
      <c r="GY461" s="1" t="n">
        <v>0</v>
      </c>
      <c r="GZ461" s="1" t="n">
        <v>0</v>
      </c>
      <c r="HA461" s="1" t="n">
        <v>0</v>
      </c>
      <c r="HB461" s="1" t="n">
        <v>0</v>
      </c>
      <c r="HC461" s="1" t="n">
        <v>0</v>
      </c>
      <c r="HD461" s="1" t="n">
        <v>0</v>
      </c>
      <c r="HE461" s="1" t="n">
        <v>0</v>
      </c>
      <c r="HF461" s="1" t="n">
        <v>0</v>
      </c>
      <c r="HG461" s="1" t="n">
        <v>0</v>
      </c>
      <c r="HH461" s="1" t="n">
        <v>0</v>
      </c>
      <c r="HU461" s="1" t="n">
        <v>34</v>
      </c>
    </row>
    <row r="462" customFormat="false" ht="11.25" hidden="false" customHeight="false" outlineLevel="0" collapsed="false">
      <c r="A462" s="1" t="n">
        <v>20141770439</v>
      </c>
      <c r="B462" s="1" t="n">
        <v>14177043</v>
      </c>
      <c r="C462" s="2" t="s">
        <v>5701</v>
      </c>
      <c r="E462" s="1" t="s">
        <v>168</v>
      </c>
      <c r="F462" s="1" t="s">
        <v>5702</v>
      </c>
      <c r="G462" s="1" t="s">
        <v>5703</v>
      </c>
      <c r="H462" s="1" t="s">
        <v>5704</v>
      </c>
      <c r="J462" s="1" t="n">
        <v>5186</v>
      </c>
      <c r="K462" s="1" t="s">
        <v>5705</v>
      </c>
      <c r="L462" s="1" t="s">
        <v>1433</v>
      </c>
      <c r="M462" s="1" t="s">
        <v>1434</v>
      </c>
      <c r="N462" s="1" t="s">
        <v>175</v>
      </c>
      <c r="O462" s="1" t="n">
        <v>0</v>
      </c>
      <c r="P462" s="1" t="s">
        <v>5706</v>
      </c>
      <c r="S462" s="90"/>
      <c r="Z462" s="1" t="s">
        <v>5707</v>
      </c>
      <c r="AC462" s="1" t="n">
        <v>5</v>
      </c>
      <c r="AD462" s="1" t="n">
        <v>438</v>
      </c>
      <c r="AE462" s="1" t="n">
        <v>0</v>
      </c>
      <c r="AF462" s="1" t="n">
        <v>0</v>
      </c>
      <c r="AG462" s="1" t="n">
        <v>0</v>
      </c>
      <c r="AH462" s="1" t="n">
        <v>0</v>
      </c>
      <c r="AI462" s="1" t="n">
        <v>0</v>
      </c>
      <c r="AJ462" s="1" t="n">
        <v>0</v>
      </c>
      <c r="AK462" s="1" t="n">
        <v>0</v>
      </c>
      <c r="AL462" s="1" t="n">
        <v>5</v>
      </c>
      <c r="AM462" s="1" t="n">
        <v>0</v>
      </c>
      <c r="AN462" s="1" t="n">
        <v>0</v>
      </c>
      <c r="AO462" s="1" t="n">
        <v>0</v>
      </c>
      <c r="AP462" s="1" t="n">
        <v>0</v>
      </c>
      <c r="AQ462" s="1" t="n">
        <v>0</v>
      </c>
      <c r="AR462" s="1" t="n">
        <v>4</v>
      </c>
      <c r="AS462" s="1" t="s">
        <v>756</v>
      </c>
      <c r="AT462" s="1" t="s">
        <v>757</v>
      </c>
      <c r="AU462" s="1" t="n">
        <v>298</v>
      </c>
      <c r="AV462" s="1" t="s">
        <v>555</v>
      </c>
      <c r="AW462" s="1" t="s">
        <v>556</v>
      </c>
      <c r="AX462" s="1" t="n">
        <v>89</v>
      </c>
      <c r="AY462" s="1" t="s">
        <v>455</v>
      </c>
      <c r="AZ462" s="1" t="s">
        <v>456</v>
      </c>
      <c r="BA462" s="1" t="n">
        <v>51</v>
      </c>
      <c r="BB462" s="1" t="s">
        <v>184</v>
      </c>
      <c r="BC462" s="1" t="s">
        <v>185</v>
      </c>
      <c r="BD462" s="1" t="n">
        <v>0</v>
      </c>
      <c r="BE462" s="3" t="n">
        <v>1</v>
      </c>
      <c r="BF462" s="1" t="n">
        <v>0</v>
      </c>
      <c r="BG462" s="1" t="n">
        <v>0</v>
      </c>
      <c r="BH462" s="1" t="n">
        <v>0</v>
      </c>
      <c r="BI462" s="1" t="n">
        <v>0</v>
      </c>
      <c r="BJ462" s="1" t="n">
        <v>0</v>
      </c>
      <c r="BK462" s="1" t="n">
        <v>0</v>
      </c>
      <c r="BL462" s="1" t="n">
        <v>0</v>
      </c>
      <c r="BM462" s="1" t="n">
        <v>0</v>
      </c>
      <c r="BN462" s="1" t="n">
        <v>3</v>
      </c>
      <c r="BO462" s="1" t="n">
        <v>317190</v>
      </c>
      <c r="BP462" s="1" t="n">
        <v>1</v>
      </c>
      <c r="BQ462" s="1" t="n">
        <v>50000</v>
      </c>
      <c r="BR462" s="1" t="n">
        <v>0</v>
      </c>
      <c r="BS462" s="1" t="n">
        <v>0</v>
      </c>
      <c r="BT462" s="1" t="n">
        <v>0</v>
      </c>
      <c r="BU462" s="1" t="n">
        <v>0</v>
      </c>
      <c r="BV462" s="1" t="n">
        <v>0</v>
      </c>
      <c r="BW462" s="1" t="n">
        <v>0</v>
      </c>
      <c r="BX462" s="1" t="n">
        <v>0</v>
      </c>
      <c r="BY462" s="1" t="n">
        <v>0</v>
      </c>
      <c r="BZ462" s="1" t="n">
        <v>0</v>
      </c>
      <c r="CB462" s="1" t="n">
        <v>0</v>
      </c>
      <c r="CC462" s="1" t="n">
        <v>0</v>
      </c>
      <c r="CD462" s="1" t="n">
        <v>0</v>
      </c>
      <c r="CE462" s="1" t="n">
        <v>0</v>
      </c>
      <c r="CF462" s="1" t="n">
        <v>0</v>
      </c>
      <c r="CG462" s="1" t="n">
        <v>0</v>
      </c>
      <c r="CH462" s="1" t="n">
        <v>0</v>
      </c>
      <c r="CI462" s="1" t="n">
        <v>0</v>
      </c>
      <c r="CJ462" s="1" t="n">
        <v>0</v>
      </c>
      <c r="CK462" s="1" t="n">
        <v>0</v>
      </c>
      <c r="CL462" s="1" t="n">
        <v>0</v>
      </c>
      <c r="CM462" s="1" t="n">
        <v>0</v>
      </c>
      <c r="CN462" s="1" t="n">
        <v>0</v>
      </c>
      <c r="CO462" s="1" t="n">
        <v>0</v>
      </c>
      <c r="CP462" s="1" t="n">
        <v>0</v>
      </c>
      <c r="CQ462" s="1" t="n">
        <v>0</v>
      </c>
      <c r="CR462" s="1" t="n">
        <v>0</v>
      </c>
      <c r="CS462" s="1" t="n">
        <v>0</v>
      </c>
      <c r="CT462" s="1" t="n">
        <v>0</v>
      </c>
      <c r="CU462" s="1" t="n">
        <v>0</v>
      </c>
      <c r="CV462" s="1" t="n">
        <v>0</v>
      </c>
      <c r="CW462" s="1" t="n">
        <v>0</v>
      </c>
      <c r="CX462" s="1" t="n">
        <v>0</v>
      </c>
      <c r="CY462" s="1" t="n">
        <v>0</v>
      </c>
      <c r="CZ462" s="1" t="n">
        <v>0</v>
      </c>
      <c r="DA462" s="1" t="n">
        <v>0</v>
      </c>
      <c r="DB462" s="1" t="n">
        <v>0</v>
      </c>
      <c r="DC462" s="1" t="n">
        <v>0</v>
      </c>
      <c r="DD462" s="1" t="n">
        <v>0</v>
      </c>
      <c r="DE462" s="1" t="n">
        <v>0</v>
      </c>
      <c r="DF462" s="1" t="n">
        <v>0</v>
      </c>
      <c r="DG462" s="1" t="n">
        <v>0</v>
      </c>
      <c r="DH462" s="1" t="n">
        <v>0</v>
      </c>
      <c r="DI462" s="1" t="n">
        <v>0</v>
      </c>
      <c r="DJ462" s="1" t="n">
        <v>0</v>
      </c>
      <c r="DK462" s="1" t="n">
        <v>0</v>
      </c>
      <c r="DL462" s="1" t="n">
        <v>0</v>
      </c>
      <c r="DM462" s="1" t="n">
        <v>0</v>
      </c>
      <c r="DN462" s="1" t="n">
        <v>0</v>
      </c>
      <c r="DO462" s="1" t="n">
        <v>0</v>
      </c>
      <c r="DP462" s="1" t="n">
        <v>0</v>
      </c>
      <c r="DQ462" s="1" t="n">
        <v>0</v>
      </c>
      <c r="DR462" s="1" t="n">
        <v>0</v>
      </c>
      <c r="DS462" s="1" t="n">
        <v>0</v>
      </c>
      <c r="DT462" s="1" t="n">
        <v>0</v>
      </c>
      <c r="DU462" s="1" t="n">
        <v>0</v>
      </c>
      <c r="DV462" s="1" t="n">
        <v>0</v>
      </c>
      <c r="DW462" s="1" t="n">
        <v>0</v>
      </c>
      <c r="DX462" s="1" t="n">
        <v>0</v>
      </c>
      <c r="DY462" s="1" t="n">
        <v>0</v>
      </c>
      <c r="DZ462" s="1" t="n">
        <v>0</v>
      </c>
      <c r="EA462" s="1" t="n">
        <v>0</v>
      </c>
      <c r="EB462" s="1" t="n">
        <v>0</v>
      </c>
      <c r="EC462" s="1" t="n">
        <v>0</v>
      </c>
      <c r="ED462" s="1" t="s">
        <v>5708</v>
      </c>
      <c r="EE462" s="1" t="n">
        <v>36306</v>
      </c>
      <c r="EF462" s="1" t="n">
        <v>36306</v>
      </c>
      <c r="EG462" s="1" t="s">
        <v>5709</v>
      </c>
      <c r="EH462" s="1" t="s">
        <v>5710</v>
      </c>
      <c r="EP462" s="1" t="n">
        <v>821100</v>
      </c>
      <c r="EQ462" s="1" t="s">
        <v>4796</v>
      </c>
      <c r="FF462" s="1" t="n">
        <v>0</v>
      </c>
      <c r="FQ462" s="1" t="n">
        <v>0</v>
      </c>
      <c r="FR462" s="1" t="n">
        <v>0</v>
      </c>
      <c r="FS462" s="1" t="n">
        <v>0</v>
      </c>
      <c r="FT462" s="1" t="n">
        <v>0</v>
      </c>
      <c r="FU462" s="1" t="n">
        <v>0</v>
      </c>
      <c r="FV462" s="1" t="n">
        <v>0</v>
      </c>
      <c r="FW462" s="1" t="n">
        <v>0</v>
      </c>
      <c r="FX462" s="1" t="n">
        <v>0</v>
      </c>
      <c r="FY462" s="1" t="n">
        <v>0</v>
      </c>
      <c r="FZ462" s="1" t="n">
        <v>0</v>
      </c>
      <c r="GA462" s="1" t="n">
        <v>0</v>
      </c>
      <c r="GB462" s="1" t="n">
        <v>0</v>
      </c>
      <c r="GC462" s="1" t="n">
        <v>0</v>
      </c>
      <c r="GD462" s="1" t="n">
        <v>0</v>
      </c>
      <c r="GE462" s="1" t="n">
        <v>0</v>
      </c>
      <c r="GF462" s="1" t="n">
        <v>0</v>
      </c>
      <c r="GI462" s="1" t="n">
        <v>0</v>
      </c>
      <c r="GL462" s="1" t="n">
        <v>0</v>
      </c>
      <c r="GO462" s="1" t="n">
        <v>0</v>
      </c>
      <c r="GR462" s="1" t="n">
        <v>0</v>
      </c>
      <c r="GS462" s="1" t="n">
        <v>0</v>
      </c>
      <c r="GT462" s="1" t="n">
        <v>0</v>
      </c>
      <c r="GU462" s="1" t="n">
        <v>0</v>
      </c>
      <c r="GV462" s="1" t="n">
        <v>0</v>
      </c>
      <c r="GW462" s="1" t="n">
        <v>0</v>
      </c>
      <c r="GX462" s="1" t="n">
        <v>0</v>
      </c>
      <c r="GY462" s="1" t="n">
        <v>0</v>
      </c>
      <c r="GZ462" s="1" t="n">
        <v>0</v>
      </c>
      <c r="HA462" s="1" t="n">
        <v>0</v>
      </c>
      <c r="HB462" s="1" t="n">
        <v>0</v>
      </c>
      <c r="HC462" s="1" t="n">
        <v>0</v>
      </c>
      <c r="HD462" s="1" t="n">
        <v>0</v>
      </c>
      <c r="HE462" s="1" t="n">
        <v>0</v>
      </c>
      <c r="HF462" s="1" t="n">
        <v>0</v>
      </c>
      <c r="HG462" s="1" t="n">
        <v>0</v>
      </c>
      <c r="HH462" s="1" t="n">
        <v>0</v>
      </c>
      <c r="HS462" s="1" t="s">
        <v>5711</v>
      </c>
      <c r="HT462" s="1" t="s">
        <v>5706</v>
      </c>
      <c r="HU462" s="1" t="n">
        <v>34</v>
      </c>
    </row>
    <row r="463" customFormat="false" ht="11.25" hidden="false" customHeight="false" outlineLevel="0" collapsed="false">
      <c r="A463" s="1" t="n">
        <v>20277982316</v>
      </c>
      <c r="B463" s="1" t="n">
        <v>27798231</v>
      </c>
      <c r="C463" s="2" t="s">
        <v>5712</v>
      </c>
      <c r="E463" s="1" t="s">
        <v>168</v>
      </c>
      <c r="F463" s="1" t="s">
        <v>5713</v>
      </c>
      <c r="G463" s="1" t="s">
        <v>5714</v>
      </c>
      <c r="H463" s="1" t="s">
        <v>5715</v>
      </c>
      <c r="J463" s="1" t="n">
        <v>1723</v>
      </c>
      <c r="K463" s="1" t="s">
        <v>5716</v>
      </c>
      <c r="L463" s="1" t="s">
        <v>741</v>
      </c>
      <c r="M463" s="1" t="s">
        <v>742</v>
      </c>
      <c r="N463" s="1" t="s">
        <v>221</v>
      </c>
      <c r="O463" s="1" t="n">
        <v>0</v>
      </c>
      <c r="P463" s="1" t="s">
        <v>5717</v>
      </c>
      <c r="S463" s="90"/>
      <c r="Z463" s="1" t="s">
        <v>5718</v>
      </c>
      <c r="AC463" s="1" t="n">
        <v>3</v>
      </c>
      <c r="AD463" s="1" t="n">
        <v>15</v>
      </c>
      <c r="AE463" s="1" t="n">
        <v>0</v>
      </c>
      <c r="AF463" s="1" t="n">
        <v>0</v>
      </c>
      <c r="AG463" s="1" t="n">
        <v>0</v>
      </c>
      <c r="AH463" s="1" t="n">
        <v>0</v>
      </c>
      <c r="AI463" s="1" t="n">
        <v>0</v>
      </c>
      <c r="AJ463" s="1" t="n">
        <v>0</v>
      </c>
      <c r="AK463" s="1" t="n">
        <v>0</v>
      </c>
      <c r="AL463" s="1" t="n">
        <v>3</v>
      </c>
      <c r="AM463" s="1" t="n">
        <v>0</v>
      </c>
      <c r="AN463" s="1" t="n">
        <v>0</v>
      </c>
      <c r="AO463" s="1" t="n">
        <v>0</v>
      </c>
      <c r="AP463" s="1" t="n">
        <v>0</v>
      </c>
      <c r="AQ463" s="1" t="n">
        <v>0</v>
      </c>
      <c r="AR463" s="1" t="n">
        <v>3</v>
      </c>
      <c r="AS463" s="1" t="s">
        <v>180</v>
      </c>
      <c r="AT463" s="1" t="s">
        <v>181</v>
      </c>
      <c r="AU463" s="1" t="n">
        <v>8</v>
      </c>
      <c r="AV463" s="1" t="s">
        <v>182</v>
      </c>
      <c r="AW463" s="1" t="s">
        <v>183</v>
      </c>
      <c r="AX463" s="1" t="n">
        <v>7</v>
      </c>
      <c r="AY463" s="1" t="s">
        <v>184</v>
      </c>
      <c r="AZ463" s="1" t="s">
        <v>185</v>
      </c>
      <c r="BA463" s="1" t="n">
        <v>0</v>
      </c>
      <c r="BD463" s="1" t="n">
        <v>0</v>
      </c>
      <c r="BE463" s="3" t="n">
        <v>1</v>
      </c>
      <c r="BF463" s="1" t="n">
        <v>0</v>
      </c>
      <c r="BG463" s="1" t="n">
        <v>0</v>
      </c>
      <c r="BH463" s="1" t="n">
        <v>0</v>
      </c>
      <c r="BI463" s="1" t="n">
        <v>0</v>
      </c>
      <c r="BJ463" s="1" t="n">
        <v>0</v>
      </c>
      <c r="BK463" s="1" t="n">
        <v>0</v>
      </c>
      <c r="BL463" s="1" t="n">
        <v>0</v>
      </c>
      <c r="BM463" s="1" t="n">
        <v>0</v>
      </c>
      <c r="BN463" s="1" t="n">
        <v>0</v>
      </c>
      <c r="BO463" s="1" t="n">
        <v>0</v>
      </c>
      <c r="BP463" s="1" t="n">
        <v>0</v>
      </c>
      <c r="BQ463" s="1" t="n">
        <v>0</v>
      </c>
      <c r="BR463" s="1" t="n">
        <v>0</v>
      </c>
      <c r="BS463" s="1" t="n">
        <v>0</v>
      </c>
      <c r="BT463" s="1" t="n">
        <v>0</v>
      </c>
      <c r="BU463" s="1" t="n">
        <v>0</v>
      </c>
      <c r="BV463" s="1" t="n">
        <v>0</v>
      </c>
      <c r="BW463" s="1" t="n">
        <v>0</v>
      </c>
      <c r="BX463" s="1" t="n">
        <v>0</v>
      </c>
      <c r="BY463" s="1" t="n">
        <v>1</v>
      </c>
      <c r="BZ463" s="1" t="n">
        <v>0</v>
      </c>
      <c r="CB463" s="1" t="n">
        <v>0</v>
      </c>
      <c r="CC463" s="1" t="n">
        <v>0</v>
      </c>
      <c r="CD463" s="1" t="n">
        <v>0</v>
      </c>
      <c r="CE463" s="1" t="n">
        <v>0</v>
      </c>
      <c r="CF463" s="1" t="n">
        <v>0</v>
      </c>
      <c r="CG463" s="1" t="n">
        <v>0</v>
      </c>
      <c r="CH463" s="1" t="n">
        <v>0</v>
      </c>
      <c r="CI463" s="1" t="n">
        <v>0</v>
      </c>
      <c r="CJ463" s="1" t="n">
        <v>0</v>
      </c>
      <c r="CK463" s="1" t="n">
        <v>0</v>
      </c>
      <c r="CL463" s="1" t="n">
        <v>0</v>
      </c>
      <c r="CM463" s="1" t="n">
        <v>0</v>
      </c>
      <c r="CN463" s="1" t="n">
        <v>0</v>
      </c>
      <c r="CO463" s="1" t="n">
        <v>0</v>
      </c>
      <c r="CP463" s="1" t="n">
        <v>0</v>
      </c>
      <c r="CQ463" s="1" t="n">
        <v>0</v>
      </c>
      <c r="CR463" s="1" t="n">
        <v>0</v>
      </c>
      <c r="CS463" s="1" t="n">
        <v>0</v>
      </c>
      <c r="CT463" s="1" t="n">
        <v>0</v>
      </c>
      <c r="CU463" s="1" t="n">
        <v>0</v>
      </c>
      <c r="CV463" s="1" t="n">
        <v>0</v>
      </c>
      <c r="CW463" s="1" t="n">
        <v>0</v>
      </c>
      <c r="CX463" s="1" t="n">
        <v>0</v>
      </c>
      <c r="CY463" s="1" t="n">
        <v>0</v>
      </c>
      <c r="CZ463" s="1" t="n">
        <v>0</v>
      </c>
      <c r="DA463" s="1" t="n">
        <v>0</v>
      </c>
      <c r="DB463" s="1" t="n">
        <v>0</v>
      </c>
      <c r="DC463" s="1" t="n">
        <v>0</v>
      </c>
      <c r="DD463" s="1" t="n">
        <v>0</v>
      </c>
      <c r="DE463" s="1" t="n">
        <v>0</v>
      </c>
      <c r="DF463" s="1" t="n">
        <v>0</v>
      </c>
      <c r="DG463" s="1" t="n">
        <v>0</v>
      </c>
      <c r="DH463" s="1" t="n">
        <v>0</v>
      </c>
      <c r="DI463" s="1" t="n">
        <v>0</v>
      </c>
      <c r="DJ463" s="1" t="n">
        <v>0</v>
      </c>
      <c r="DK463" s="1" t="n">
        <v>0</v>
      </c>
      <c r="DL463" s="1" t="n">
        <v>0</v>
      </c>
      <c r="DM463" s="1" t="n">
        <v>0</v>
      </c>
      <c r="DN463" s="1" t="n">
        <v>0</v>
      </c>
      <c r="DO463" s="1" t="n">
        <v>0</v>
      </c>
      <c r="DP463" s="1" t="n">
        <v>0</v>
      </c>
      <c r="DQ463" s="1" t="n">
        <v>0</v>
      </c>
      <c r="DR463" s="1" t="n">
        <v>1</v>
      </c>
      <c r="DS463" s="1" t="n">
        <v>0</v>
      </c>
      <c r="DT463" s="1" t="n">
        <v>0</v>
      </c>
      <c r="DU463" s="1" t="n">
        <v>0</v>
      </c>
      <c r="DV463" s="1" t="n">
        <v>0</v>
      </c>
      <c r="DW463" s="1" t="n">
        <v>0</v>
      </c>
      <c r="DX463" s="1" t="n">
        <v>0</v>
      </c>
      <c r="DY463" s="1" t="n">
        <v>0</v>
      </c>
      <c r="DZ463" s="1" t="n">
        <v>0</v>
      </c>
      <c r="EA463" s="1" t="n">
        <v>0</v>
      </c>
      <c r="EB463" s="1" t="n">
        <v>0</v>
      </c>
      <c r="EC463" s="1" t="n">
        <v>0</v>
      </c>
      <c r="ED463" s="1" t="s">
        <v>5719</v>
      </c>
      <c r="EE463" s="1" t="n">
        <v>40354</v>
      </c>
      <c r="EF463" s="1" t="n">
        <v>43118</v>
      </c>
      <c r="EG463" s="1" t="s">
        <v>936</v>
      </c>
      <c r="EH463" s="1" t="s">
        <v>5720</v>
      </c>
      <c r="EP463" s="1" t="n">
        <v>0</v>
      </c>
      <c r="ER463" s="3" t="s">
        <v>1741</v>
      </c>
      <c r="ES463" s="3" t="s">
        <v>1742</v>
      </c>
      <c r="ET463" s="1" t="s">
        <v>226</v>
      </c>
      <c r="EU463" s="1" t="s">
        <v>1764</v>
      </c>
      <c r="EV463" s="1" t="s">
        <v>226</v>
      </c>
      <c r="EW463" s="1" t="s">
        <v>265</v>
      </c>
      <c r="EX463" s="1" t="s">
        <v>226</v>
      </c>
      <c r="EY463" s="1" t="s">
        <v>959</v>
      </c>
      <c r="EZ463" s="1" t="s">
        <v>263</v>
      </c>
      <c r="FA463" s="1" t="s">
        <v>194</v>
      </c>
      <c r="FB463" s="1" t="s">
        <v>226</v>
      </c>
      <c r="FC463" s="1" t="s">
        <v>427</v>
      </c>
      <c r="FD463" s="1" t="s">
        <v>226</v>
      </c>
      <c r="FE463" s="1" t="s">
        <v>428</v>
      </c>
      <c r="FF463" s="1" t="n">
        <v>20317727160</v>
      </c>
      <c r="FG463" s="1" t="s">
        <v>5721</v>
      </c>
      <c r="FK463" s="1" t="s">
        <v>1647</v>
      </c>
      <c r="FL463" s="1" t="s">
        <v>274</v>
      </c>
      <c r="FQ463" s="1" t="n">
        <v>0</v>
      </c>
      <c r="FR463" s="1" t="n">
        <v>0</v>
      </c>
      <c r="FS463" s="1" t="n">
        <v>0</v>
      </c>
      <c r="FT463" s="1" t="n">
        <v>0</v>
      </c>
      <c r="FU463" s="1" t="n">
        <v>0</v>
      </c>
      <c r="FV463" s="1" t="n">
        <v>0</v>
      </c>
      <c r="FW463" s="1" t="n">
        <v>0</v>
      </c>
      <c r="FX463" s="1" t="n">
        <v>0</v>
      </c>
      <c r="FY463" s="1" t="n">
        <v>0</v>
      </c>
      <c r="FZ463" s="1" t="n">
        <v>0</v>
      </c>
      <c r="GA463" s="1" t="n">
        <v>0</v>
      </c>
      <c r="GB463" s="1" t="n">
        <v>0</v>
      </c>
      <c r="GC463" s="1" t="n">
        <v>0</v>
      </c>
      <c r="GD463" s="1" t="n">
        <v>0</v>
      </c>
      <c r="GE463" s="1" t="n">
        <v>0</v>
      </c>
      <c r="GF463" s="1" t="n">
        <v>0</v>
      </c>
      <c r="GI463" s="1" t="n">
        <v>0</v>
      </c>
      <c r="GL463" s="1" t="n">
        <v>0</v>
      </c>
      <c r="GO463" s="1" t="n">
        <v>0</v>
      </c>
      <c r="GR463" s="1" t="n">
        <v>0</v>
      </c>
      <c r="GS463" s="1" t="n">
        <v>0</v>
      </c>
      <c r="GT463" s="1" t="n">
        <v>0</v>
      </c>
      <c r="GU463" s="1" t="n">
        <v>0</v>
      </c>
      <c r="GV463" s="1" t="n">
        <v>0</v>
      </c>
      <c r="GW463" s="1" t="n">
        <v>0</v>
      </c>
      <c r="GX463" s="1" t="n">
        <v>0</v>
      </c>
      <c r="GY463" s="1" t="n">
        <v>0</v>
      </c>
      <c r="GZ463" s="1" t="n">
        <v>0</v>
      </c>
      <c r="HA463" s="1" t="n">
        <v>0</v>
      </c>
      <c r="HB463" s="1" t="n">
        <v>0</v>
      </c>
      <c r="HC463" s="1" t="n">
        <v>0</v>
      </c>
      <c r="HD463" s="1" t="n">
        <v>0</v>
      </c>
      <c r="HE463" s="1" t="n">
        <v>0</v>
      </c>
      <c r="HF463" s="1" t="n">
        <v>0</v>
      </c>
      <c r="HG463" s="1" t="n">
        <v>0</v>
      </c>
      <c r="HH463" s="1" t="n">
        <v>0</v>
      </c>
      <c r="HS463" s="1" t="s">
        <v>5722</v>
      </c>
      <c r="HT463" s="1" t="s">
        <v>5723</v>
      </c>
      <c r="HU463" s="1" t="n">
        <v>345</v>
      </c>
    </row>
    <row r="464" customFormat="false" ht="11.25" hidden="false" customHeight="false" outlineLevel="0" collapsed="false">
      <c r="A464" s="1" t="n">
        <v>20320233039</v>
      </c>
      <c r="B464" s="1" t="n">
        <v>32023303</v>
      </c>
      <c r="C464" s="2" t="s">
        <v>5724</v>
      </c>
      <c r="E464" s="1" t="s">
        <v>168</v>
      </c>
      <c r="F464" s="1" t="s">
        <v>5725</v>
      </c>
      <c r="G464" s="1" t="s">
        <v>5726</v>
      </c>
      <c r="H464" s="1" t="s">
        <v>5727</v>
      </c>
      <c r="J464" s="1" t="n">
        <v>9050</v>
      </c>
      <c r="K464" s="1" t="s">
        <v>5728</v>
      </c>
      <c r="L464" s="1" t="s">
        <v>5729</v>
      </c>
      <c r="M464" s="1" t="s">
        <v>5730</v>
      </c>
      <c r="N464" s="1" t="s">
        <v>2322</v>
      </c>
      <c r="O464" s="1" t="n">
        <v>0</v>
      </c>
      <c r="S464" s="90"/>
      <c r="AC464" s="1" t="n">
        <v>6</v>
      </c>
      <c r="AD464" s="1" t="n">
        <v>407</v>
      </c>
      <c r="AE464" s="1" t="n">
        <v>30</v>
      </c>
      <c r="AF464" s="1" t="n">
        <v>0</v>
      </c>
      <c r="AG464" s="1" t="n">
        <v>0</v>
      </c>
      <c r="AH464" s="1" t="n">
        <v>0</v>
      </c>
      <c r="AI464" s="1" t="n">
        <v>0</v>
      </c>
      <c r="AJ464" s="1" t="n">
        <v>1</v>
      </c>
      <c r="AK464" s="1" t="n">
        <v>30</v>
      </c>
      <c r="AL464" s="1" t="n">
        <v>0</v>
      </c>
      <c r="AM464" s="1" t="n">
        <v>0</v>
      </c>
      <c r="AN464" s="1" t="n">
        <v>3</v>
      </c>
      <c r="AO464" s="1" t="n">
        <v>0</v>
      </c>
      <c r="AP464" s="1" t="n">
        <v>0</v>
      </c>
      <c r="AQ464" s="1" t="n">
        <v>1</v>
      </c>
      <c r="AR464" s="1" t="n">
        <v>0</v>
      </c>
      <c r="AS464" s="1" t="s">
        <v>2148</v>
      </c>
      <c r="AT464" s="1" t="s">
        <v>2149</v>
      </c>
      <c r="AU464" s="1" t="n">
        <v>149</v>
      </c>
      <c r="AV464" s="1" t="s">
        <v>2159</v>
      </c>
      <c r="AW464" s="1" t="s">
        <v>2160</v>
      </c>
      <c r="AX464" s="1" t="n">
        <v>114</v>
      </c>
      <c r="AY464" s="1" t="s">
        <v>5731</v>
      </c>
      <c r="AZ464" s="1" t="s">
        <v>5732</v>
      </c>
      <c r="BA464" s="1" t="n">
        <v>79</v>
      </c>
      <c r="BB464" s="1" t="s">
        <v>244</v>
      </c>
      <c r="BC464" s="1" t="s">
        <v>245</v>
      </c>
      <c r="BD464" s="1" t="n">
        <v>30</v>
      </c>
      <c r="BE464" s="3" t="n">
        <v>1</v>
      </c>
      <c r="BF464" s="1" t="n">
        <v>0</v>
      </c>
      <c r="BG464" s="1" t="n">
        <v>0</v>
      </c>
      <c r="BH464" s="1" t="n">
        <v>0</v>
      </c>
      <c r="BI464" s="1" t="n">
        <v>0</v>
      </c>
      <c r="BJ464" s="1" t="n">
        <v>0</v>
      </c>
      <c r="BK464" s="1" t="n">
        <v>0</v>
      </c>
      <c r="BL464" s="1" t="n">
        <v>0</v>
      </c>
      <c r="BM464" s="1" t="n">
        <v>0</v>
      </c>
      <c r="BN464" s="1" t="n">
        <v>0</v>
      </c>
      <c r="BO464" s="1" t="n">
        <v>0</v>
      </c>
      <c r="BP464" s="1" t="n">
        <v>0</v>
      </c>
      <c r="BQ464" s="1" t="n">
        <v>0</v>
      </c>
      <c r="BR464" s="1" t="n">
        <v>0</v>
      </c>
      <c r="BS464" s="1" t="n">
        <v>0</v>
      </c>
      <c r="BT464" s="1" t="n">
        <v>0</v>
      </c>
      <c r="BU464" s="1" t="n">
        <v>0</v>
      </c>
      <c r="BV464" s="1" t="n">
        <v>0</v>
      </c>
      <c r="BW464" s="1" t="n">
        <v>0</v>
      </c>
      <c r="BX464" s="1" t="n">
        <v>1</v>
      </c>
      <c r="BY464" s="1" t="n">
        <v>1</v>
      </c>
      <c r="BZ464" s="1" t="n">
        <v>0</v>
      </c>
      <c r="CB464" s="1" t="n">
        <v>0</v>
      </c>
      <c r="CC464" s="1" t="n">
        <v>0</v>
      </c>
      <c r="CD464" s="1" t="n">
        <v>0</v>
      </c>
      <c r="CE464" s="1" t="n">
        <v>0</v>
      </c>
      <c r="CF464" s="1" t="n">
        <v>0</v>
      </c>
      <c r="CG464" s="1" t="n">
        <v>0</v>
      </c>
      <c r="CH464" s="1" t="n">
        <v>0</v>
      </c>
      <c r="CI464" s="1" t="n">
        <v>0</v>
      </c>
      <c r="CJ464" s="1" t="n">
        <v>0</v>
      </c>
      <c r="CK464" s="1" t="n">
        <v>0</v>
      </c>
      <c r="CL464" s="1" t="n">
        <v>0</v>
      </c>
      <c r="CM464" s="1" t="n">
        <v>0</v>
      </c>
      <c r="CN464" s="1" t="n">
        <v>0</v>
      </c>
      <c r="CO464" s="1" t="n">
        <v>0</v>
      </c>
      <c r="CP464" s="1" t="n">
        <v>0</v>
      </c>
      <c r="CQ464" s="1" t="n">
        <v>0</v>
      </c>
      <c r="CR464" s="1" t="n">
        <v>0</v>
      </c>
      <c r="CS464" s="1" t="n">
        <v>0</v>
      </c>
      <c r="CT464" s="1" t="n">
        <v>0</v>
      </c>
      <c r="CU464" s="1" t="n">
        <v>0</v>
      </c>
      <c r="CV464" s="1" t="n">
        <v>0</v>
      </c>
      <c r="CW464" s="1" t="n">
        <v>0</v>
      </c>
      <c r="CX464" s="1" t="n">
        <v>0</v>
      </c>
      <c r="CY464" s="1" t="n">
        <v>0</v>
      </c>
      <c r="CZ464" s="1" t="n">
        <v>0</v>
      </c>
      <c r="DA464" s="1" t="n">
        <v>0</v>
      </c>
      <c r="DB464" s="1" t="n">
        <v>0</v>
      </c>
      <c r="DC464" s="1" t="n">
        <v>0</v>
      </c>
      <c r="DD464" s="1" t="n">
        <v>0</v>
      </c>
      <c r="DE464" s="1" t="n">
        <v>0</v>
      </c>
      <c r="DF464" s="1" t="n">
        <v>0</v>
      </c>
      <c r="DG464" s="1" t="n">
        <v>0</v>
      </c>
      <c r="DH464" s="1" t="n">
        <v>0</v>
      </c>
      <c r="DI464" s="1" t="n">
        <v>0</v>
      </c>
      <c r="DJ464" s="1" t="n">
        <v>0</v>
      </c>
      <c r="DK464" s="1" t="n">
        <v>0</v>
      </c>
      <c r="DL464" s="1" t="n">
        <v>0</v>
      </c>
      <c r="DM464" s="1" t="n">
        <v>0</v>
      </c>
      <c r="DN464" s="1" t="n">
        <v>0</v>
      </c>
      <c r="DO464" s="1" t="n">
        <v>0</v>
      </c>
      <c r="DP464" s="1" t="n">
        <v>0</v>
      </c>
      <c r="DQ464" s="1" t="n">
        <v>0</v>
      </c>
      <c r="DR464" s="1" t="n">
        <v>0</v>
      </c>
      <c r="DS464" s="1" t="n">
        <v>0</v>
      </c>
      <c r="DT464" s="1" t="n">
        <v>0</v>
      </c>
      <c r="DU464" s="1" t="n">
        <v>0</v>
      </c>
      <c r="DV464" s="1" t="n">
        <v>0</v>
      </c>
      <c r="DW464" s="1" t="n">
        <v>0</v>
      </c>
      <c r="DX464" s="1" t="n">
        <v>0</v>
      </c>
      <c r="DY464" s="1" t="n">
        <v>0</v>
      </c>
      <c r="DZ464" s="1" t="n">
        <v>0</v>
      </c>
      <c r="EA464" s="1" t="n">
        <v>0</v>
      </c>
      <c r="EB464" s="1" t="n">
        <v>0</v>
      </c>
      <c r="EC464" s="1" t="n">
        <v>0</v>
      </c>
      <c r="ED464" s="1" t="s">
        <v>5733</v>
      </c>
      <c r="EE464" s="1" t="n">
        <v>26214</v>
      </c>
      <c r="EF464" s="1" t="n">
        <v>40067</v>
      </c>
      <c r="EG464" s="1" t="s">
        <v>482</v>
      </c>
      <c r="EH464" s="1" t="s">
        <v>5734</v>
      </c>
      <c r="EP464" s="1" t="n">
        <v>0</v>
      </c>
      <c r="ER464" s="3" t="s">
        <v>597</v>
      </c>
      <c r="ES464" s="3" t="s">
        <v>598</v>
      </c>
      <c r="ET464" s="1" t="s">
        <v>292</v>
      </c>
      <c r="EU464" s="1" t="s">
        <v>1145</v>
      </c>
      <c r="EZ464" s="1" t="s">
        <v>292</v>
      </c>
      <c r="FA464" s="1" t="s">
        <v>1025</v>
      </c>
      <c r="FB464" s="1" t="s">
        <v>292</v>
      </c>
      <c r="FC464" s="1" t="s">
        <v>1147</v>
      </c>
      <c r="FD464" s="1" t="s">
        <v>292</v>
      </c>
      <c r="FE464" s="1" t="s">
        <v>2163</v>
      </c>
      <c r="FF464" s="1" t="n">
        <v>30546690519</v>
      </c>
      <c r="FG464" s="1" t="s">
        <v>2164</v>
      </c>
      <c r="FK464" s="1" t="s">
        <v>2165</v>
      </c>
      <c r="FL464" s="1" t="s">
        <v>495</v>
      </c>
      <c r="FN464" s="1" t="s">
        <v>2166</v>
      </c>
      <c r="FP464" s="3" t="s">
        <v>381</v>
      </c>
      <c r="FQ464" s="1" t="n">
        <v>2</v>
      </c>
      <c r="FR464" s="1" t="n">
        <v>1030</v>
      </c>
      <c r="FS464" s="1" t="n">
        <v>0</v>
      </c>
      <c r="FT464" s="1" t="n">
        <v>0</v>
      </c>
      <c r="FU464" s="1" t="n">
        <v>0</v>
      </c>
      <c r="FV464" s="1" t="n">
        <v>0</v>
      </c>
      <c r="FW464" s="1" t="n">
        <v>0</v>
      </c>
      <c r="FX464" s="1" t="n">
        <v>0</v>
      </c>
      <c r="FY464" s="1" t="n">
        <v>0</v>
      </c>
      <c r="FZ464" s="1" t="n">
        <v>0</v>
      </c>
      <c r="GA464" s="1" t="n">
        <v>0</v>
      </c>
      <c r="GB464" s="1" t="n">
        <v>2</v>
      </c>
      <c r="GC464" s="1" t="n">
        <v>0</v>
      </c>
      <c r="GD464" s="1" t="n">
        <v>0</v>
      </c>
      <c r="GE464" s="1" t="n">
        <v>0</v>
      </c>
      <c r="GF464" s="1" t="n">
        <v>0</v>
      </c>
      <c r="GG464" s="1" t="s">
        <v>582</v>
      </c>
      <c r="GH464" s="1" t="s">
        <v>583</v>
      </c>
      <c r="GI464" s="1" t="n">
        <v>1006</v>
      </c>
      <c r="GJ464" s="1" t="s">
        <v>207</v>
      </c>
      <c r="GK464" s="1" t="s">
        <v>208</v>
      </c>
      <c r="GL464" s="1" t="n">
        <v>24</v>
      </c>
      <c r="GO464" s="1" t="n">
        <v>0</v>
      </c>
      <c r="GR464" s="1" t="n">
        <v>0</v>
      </c>
      <c r="GS464" s="1" t="n">
        <v>0</v>
      </c>
      <c r="GT464" s="1" t="n">
        <v>0</v>
      </c>
      <c r="GU464" s="1" t="n">
        <v>0</v>
      </c>
      <c r="GV464" s="1" t="n">
        <v>0</v>
      </c>
      <c r="GW464" s="1" t="n">
        <v>0</v>
      </c>
      <c r="GX464" s="1" t="n">
        <v>0</v>
      </c>
      <c r="GY464" s="1" t="n">
        <v>0</v>
      </c>
      <c r="GZ464" s="1" t="n">
        <v>0</v>
      </c>
      <c r="HA464" s="1" t="n">
        <v>0</v>
      </c>
      <c r="HB464" s="1" t="n">
        <v>0</v>
      </c>
      <c r="HC464" s="1" t="n">
        <v>0</v>
      </c>
      <c r="HD464" s="1" t="n">
        <v>0</v>
      </c>
      <c r="HE464" s="1" t="n">
        <v>0</v>
      </c>
      <c r="HF464" s="1" t="n">
        <v>0</v>
      </c>
      <c r="HG464" s="1" t="n">
        <v>0</v>
      </c>
      <c r="HH464" s="1" t="n">
        <v>0</v>
      </c>
      <c r="HU464" s="1" t="n">
        <v>68</v>
      </c>
    </row>
    <row r="465" customFormat="false" ht="11.25" hidden="false" customHeight="false" outlineLevel="0" collapsed="false">
      <c r="A465" s="1" t="n">
        <v>27350091861</v>
      </c>
      <c r="B465" s="1" t="n">
        <v>35009186</v>
      </c>
      <c r="C465" s="2" t="s">
        <v>5735</v>
      </c>
      <c r="E465" s="1" t="s">
        <v>214</v>
      </c>
      <c r="F465" s="1" t="s">
        <v>5736</v>
      </c>
      <c r="G465" s="1" t="s">
        <v>5737</v>
      </c>
      <c r="H465" s="1" t="s">
        <v>5738</v>
      </c>
      <c r="J465" s="1" t="n">
        <v>3326</v>
      </c>
      <c r="K465" s="1" t="s">
        <v>5739</v>
      </c>
      <c r="L465" s="1" t="s">
        <v>5740</v>
      </c>
      <c r="M465" s="1" t="s">
        <v>5741</v>
      </c>
      <c r="N465" s="1" t="s">
        <v>2369</v>
      </c>
      <c r="O465" s="1" t="n">
        <v>0</v>
      </c>
      <c r="S465" s="1" t="s">
        <v>5742</v>
      </c>
      <c r="AC465" s="1" t="n">
        <v>1</v>
      </c>
      <c r="AD465" s="1" t="n">
        <v>0</v>
      </c>
      <c r="AE465" s="1" t="n">
        <v>0</v>
      </c>
      <c r="AF465" s="1" t="n">
        <v>0</v>
      </c>
      <c r="AG465" s="1" t="n">
        <v>0</v>
      </c>
      <c r="AH465" s="1" t="n">
        <v>0</v>
      </c>
      <c r="AI465" s="1" t="n">
        <v>0</v>
      </c>
      <c r="AJ465" s="1" t="n">
        <v>0</v>
      </c>
      <c r="AK465" s="1" t="n">
        <v>0</v>
      </c>
      <c r="AL465" s="1" t="n">
        <v>1</v>
      </c>
      <c r="AM465" s="1" t="n">
        <v>0</v>
      </c>
      <c r="AN465" s="1" t="n">
        <v>0</v>
      </c>
      <c r="AO465" s="1" t="n">
        <v>0</v>
      </c>
      <c r="AP465" s="1" t="n">
        <v>0</v>
      </c>
      <c r="AQ465" s="1" t="n">
        <v>0</v>
      </c>
      <c r="AR465" s="1" t="n">
        <v>1</v>
      </c>
      <c r="AS465" s="1" t="s">
        <v>184</v>
      </c>
      <c r="AT465" s="1" t="s">
        <v>185</v>
      </c>
      <c r="AU465" s="1" t="n">
        <v>0</v>
      </c>
      <c r="AX465" s="1" t="n">
        <v>0</v>
      </c>
      <c r="BA465" s="1" t="n">
        <v>0</v>
      </c>
      <c r="BD465" s="1" t="n">
        <v>0</v>
      </c>
      <c r="BE465" s="3" t="n">
        <v>1</v>
      </c>
      <c r="BF465" s="1" t="n">
        <v>0</v>
      </c>
      <c r="BG465" s="1" t="n">
        <v>0</v>
      </c>
      <c r="BH465" s="1" t="n">
        <v>0</v>
      </c>
      <c r="BI465" s="1" t="n">
        <v>0</v>
      </c>
      <c r="BJ465" s="1" t="n">
        <v>0</v>
      </c>
      <c r="BK465" s="1" t="n">
        <v>0</v>
      </c>
      <c r="BL465" s="1" t="n">
        <v>0</v>
      </c>
      <c r="BM465" s="1" t="n">
        <v>0</v>
      </c>
      <c r="BN465" s="1" t="n">
        <v>0</v>
      </c>
      <c r="BO465" s="1" t="n">
        <v>0</v>
      </c>
      <c r="BP465" s="1" t="n">
        <v>0</v>
      </c>
      <c r="BQ465" s="1" t="n">
        <v>0</v>
      </c>
      <c r="BR465" s="1" t="n">
        <v>0</v>
      </c>
      <c r="BS465" s="1" t="n">
        <v>0</v>
      </c>
      <c r="BT465" s="1" t="n">
        <v>0</v>
      </c>
      <c r="BU465" s="1" t="n">
        <v>0</v>
      </c>
      <c r="BV465" s="1" t="n">
        <v>0</v>
      </c>
      <c r="BW465" s="1" t="n">
        <v>1</v>
      </c>
      <c r="BX465" s="1" t="n">
        <v>1</v>
      </c>
      <c r="BY465" s="1" t="n">
        <v>0</v>
      </c>
      <c r="BZ465" s="1" t="n">
        <v>6</v>
      </c>
      <c r="CA465" s="1" t="s">
        <v>189</v>
      </c>
      <c r="CB465" s="1" t="n">
        <v>0</v>
      </c>
      <c r="CC465" s="1" t="n">
        <v>0</v>
      </c>
      <c r="CD465" s="1" t="n">
        <v>0</v>
      </c>
      <c r="CE465" s="1" t="n">
        <v>0</v>
      </c>
      <c r="CF465" s="1" t="n">
        <v>0</v>
      </c>
      <c r="CG465" s="1" t="n">
        <v>0</v>
      </c>
      <c r="CH465" s="1" t="n">
        <v>0</v>
      </c>
      <c r="CI465" s="1" t="n">
        <v>0</v>
      </c>
      <c r="CJ465" s="1" t="n">
        <v>0</v>
      </c>
      <c r="CK465" s="1" t="n">
        <v>0</v>
      </c>
      <c r="CL465" s="1" t="n">
        <v>0</v>
      </c>
      <c r="CM465" s="1" t="n">
        <v>0</v>
      </c>
      <c r="CN465" s="1" t="n">
        <v>0</v>
      </c>
      <c r="CO465" s="1" t="n">
        <v>0</v>
      </c>
      <c r="CP465" s="1" t="n">
        <v>0</v>
      </c>
      <c r="CQ465" s="1" t="n">
        <v>0</v>
      </c>
      <c r="CR465" s="1" t="n">
        <v>0</v>
      </c>
      <c r="CS465" s="1" t="n">
        <v>0</v>
      </c>
      <c r="CT465" s="1" t="n">
        <v>0</v>
      </c>
      <c r="CU465" s="1" t="n">
        <v>0</v>
      </c>
      <c r="CV465" s="1" t="n">
        <v>0</v>
      </c>
      <c r="CW465" s="1" t="n">
        <v>0</v>
      </c>
      <c r="CX465" s="1" t="n">
        <v>0</v>
      </c>
      <c r="CY465" s="1" t="n">
        <v>0</v>
      </c>
      <c r="CZ465" s="1" t="n">
        <v>0</v>
      </c>
      <c r="DA465" s="1" t="n">
        <v>0</v>
      </c>
      <c r="DB465" s="1" t="n">
        <v>0</v>
      </c>
      <c r="DC465" s="1" t="n">
        <v>0</v>
      </c>
      <c r="DD465" s="1" t="n">
        <v>0</v>
      </c>
      <c r="DE465" s="1" t="n">
        <v>0</v>
      </c>
      <c r="DF465" s="1" t="n">
        <v>0</v>
      </c>
      <c r="DG465" s="1" t="n">
        <v>0</v>
      </c>
      <c r="DH465" s="1" t="n">
        <v>0</v>
      </c>
      <c r="DI465" s="1" t="n">
        <v>0</v>
      </c>
      <c r="DJ465" s="1" t="n">
        <v>0</v>
      </c>
      <c r="DK465" s="1" t="n">
        <v>0</v>
      </c>
      <c r="DL465" s="1" t="n">
        <v>0</v>
      </c>
      <c r="DM465" s="1" t="n">
        <v>0</v>
      </c>
      <c r="DN465" s="1" t="n">
        <v>0</v>
      </c>
      <c r="DO465" s="1" t="n">
        <v>0</v>
      </c>
      <c r="DP465" s="1" t="n">
        <v>0</v>
      </c>
      <c r="DQ465" s="1" t="n">
        <v>0</v>
      </c>
      <c r="DR465" s="1" t="n">
        <v>0</v>
      </c>
      <c r="DS465" s="1" t="n">
        <v>0</v>
      </c>
      <c r="DT465" s="1" t="n">
        <v>0</v>
      </c>
      <c r="DU465" s="1" t="n">
        <v>0</v>
      </c>
      <c r="DV465" s="1" t="n">
        <v>0</v>
      </c>
      <c r="DW465" s="1" t="n">
        <v>0</v>
      </c>
      <c r="DX465" s="1" t="n">
        <v>0</v>
      </c>
      <c r="DY465" s="1" t="n">
        <v>0</v>
      </c>
      <c r="DZ465" s="1" t="n">
        <v>0</v>
      </c>
      <c r="EA465" s="1" t="n">
        <v>0</v>
      </c>
      <c r="EB465" s="1" t="n">
        <v>0</v>
      </c>
      <c r="EC465" s="1" t="n">
        <v>0</v>
      </c>
      <c r="EE465" s="1" t="s">
        <v>186</v>
      </c>
      <c r="EF465" s="1" t="s">
        <v>186</v>
      </c>
      <c r="EP465" s="1" t="n">
        <v>0</v>
      </c>
      <c r="FF465" s="1" t="n">
        <v>0</v>
      </c>
      <c r="FQ465" s="1" t="n">
        <v>0</v>
      </c>
      <c r="FR465" s="1" t="n">
        <v>0</v>
      </c>
      <c r="FS465" s="1" t="n">
        <v>0</v>
      </c>
      <c r="FT465" s="1" t="n">
        <v>0</v>
      </c>
      <c r="FU465" s="1" t="n">
        <v>0</v>
      </c>
      <c r="FV465" s="1" t="n">
        <v>0</v>
      </c>
      <c r="FW465" s="1" t="n">
        <v>0</v>
      </c>
      <c r="FX465" s="1" t="n">
        <v>0</v>
      </c>
      <c r="FY465" s="1" t="n">
        <v>0</v>
      </c>
      <c r="FZ465" s="1" t="n">
        <v>0</v>
      </c>
      <c r="GA465" s="1" t="n">
        <v>0</v>
      </c>
      <c r="GB465" s="1" t="n">
        <v>0</v>
      </c>
      <c r="GC465" s="1" t="n">
        <v>0</v>
      </c>
      <c r="GD465" s="1" t="n">
        <v>0</v>
      </c>
      <c r="GE465" s="1" t="n">
        <v>0</v>
      </c>
      <c r="GF465" s="1" t="n">
        <v>0</v>
      </c>
      <c r="GI465" s="1" t="n">
        <v>0</v>
      </c>
      <c r="GL465" s="1" t="n">
        <v>0</v>
      </c>
      <c r="GO465" s="1" t="n">
        <v>0</v>
      </c>
      <c r="GR465" s="1" t="n">
        <v>0</v>
      </c>
      <c r="GS465" s="1" t="n">
        <v>0</v>
      </c>
      <c r="GT465" s="1" t="n">
        <v>0</v>
      </c>
      <c r="GU465" s="1" t="n">
        <v>0</v>
      </c>
      <c r="GV465" s="1" t="n">
        <v>0</v>
      </c>
      <c r="GW465" s="1" t="n">
        <v>0</v>
      </c>
      <c r="GX465" s="1" t="n">
        <v>0</v>
      </c>
      <c r="GY465" s="1" t="n">
        <v>0</v>
      </c>
      <c r="GZ465" s="1" t="n">
        <v>0</v>
      </c>
      <c r="HA465" s="1" t="n">
        <v>0</v>
      </c>
      <c r="HB465" s="1" t="n">
        <v>0</v>
      </c>
      <c r="HC465" s="1" t="n">
        <v>0</v>
      </c>
      <c r="HD465" s="1" t="n">
        <v>0</v>
      </c>
      <c r="HE465" s="1" t="n">
        <v>0</v>
      </c>
      <c r="HF465" s="1" t="n">
        <v>0</v>
      </c>
      <c r="HG465" s="1" t="n">
        <v>0</v>
      </c>
      <c r="HH465" s="1" t="n">
        <v>0</v>
      </c>
      <c r="HI465" s="1" t="s">
        <v>510</v>
      </c>
      <c r="HJ465" s="1" t="s">
        <v>5743</v>
      </c>
      <c r="HM465" s="1" t="s">
        <v>5744</v>
      </c>
      <c r="HU465" s="1" t="n">
        <v>34</v>
      </c>
    </row>
    <row r="466" customFormat="false" ht="11.25" hidden="false" customHeight="false" outlineLevel="0" collapsed="false">
      <c r="A466" s="1" t="n">
        <v>24223504929</v>
      </c>
      <c r="B466" s="1" t="n">
        <v>22350492</v>
      </c>
      <c r="C466" s="2" t="s">
        <v>5745</v>
      </c>
      <c r="E466" s="1" t="s">
        <v>214</v>
      </c>
      <c r="F466" s="1" t="s">
        <v>5746</v>
      </c>
      <c r="G466" s="1" t="s">
        <v>5747</v>
      </c>
      <c r="H466" s="1" t="s">
        <v>5748</v>
      </c>
      <c r="J466" s="1" t="n">
        <v>1660</v>
      </c>
      <c r="L466" s="1" t="s">
        <v>2896</v>
      </c>
      <c r="M466" s="1" t="s">
        <v>2896</v>
      </c>
      <c r="N466" s="1" t="s">
        <v>221</v>
      </c>
      <c r="O466" s="1" t="n">
        <v>0</v>
      </c>
      <c r="S466" s="1" t="s">
        <v>5749</v>
      </c>
      <c r="AC466" s="1" t="n">
        <v>1</v>
      </c>
      <c r="AD466" s="1" t="n">
        <v>0</v>
      </c>
      <c r="AE466" s="1" t="n">
        <v>0</v>
      </c>
      <c r="AF466" s="1" t="n">
        <v>0</v>
      </c>
      <c r="AG466" s="1" t="n">
        <v>0</v>
      </c>
      <c r="AH466" s="1" t="n">
        <v>0</v>
      </c>
      <c r="AI466" s="1" t="n">
        <v>0</v>
      </c>
      <c r="AJ466" s="1" t="n">
        <v>0</v>
      </c>
      <c r="AK466" s="1" t="n">
        <v>0</v>
      </c>
      <c r="AL466" s="1" t="n">
        <v>1</v>
      </c>
      <c r="AM466" s="1" t="n">
        <v>0</v>
      </c>
      <c r="AN466" s="1" t="n">
        <v>0</v>
      </c>
      <c r="AO466" s="1" t="n">
        <v>0</v>
      </c>
      <c r="AP466" s="1" t="n">
        <v>0</v>
      </c>
      <c r="AQ466" s="1" t="n">
        <v>0</v>
      </c>
      <c r="AR466" s="1" t="n">
        <v>1</v>
      </c>
      <c r="AS466" s="1" t="s">
        <v>184</v>
      </c>
      <c r="AT466" s="1" t="s">
        <v>185</v>
      </c>
      <c r="AU466" s="1" t="n">
        <v>0</v>
      </c>
      <c r="AX466" s="1" t="n">
        <v>0</v>
      </c>
      <c r="BA466" s="1" t="n">
        <v>0</v>
      </c>
      <c r="BD466" s="1" t="n">
        <v>0</v>
      </c>
      <c r="BE466" s="3" t="n">
        <v>1</v>
      </c>
      <c r="BF466" s="1" t="n">
        <v>0</v>
      </c>
      <c r="BG466" s="1" t="n">
        <v>0</v>
      </c>
      <c r="BH466" s="1" t="n">
        <v>0</v>
      </c>
      <c r="BI466" s="1" t="n">
        <v>0</v>
      </c>
      <c r="BJ466" s="1" t="n">
        <v>0</v>
      </c>
      <c r="BK466" s="1" t="n">
        <v>0</v>
      </c>
      <c r="BL466" s="1" t="n">
        <v>0</v>
      </c>
      <c r="BM466" s="1" t="n">
        <v>0</v>
      </c>
      <c r="BN466" s="1" t="n">
        <v>0</v>
      </c>
      <c r="BO466" s="1" t="n">
        <v>0</v>
      </c>
      <c r="BP466" s="1" t="n">
        <v>0</v>
      </c>
      <c r="BQ466" s="1" t="n">
        <v>0</v>
      </c>
      <c r="BR466" s="1" t="n">
        <v>0</v>
      </c>
      <c r="BS466" s="1" t="n">
        <v>0</v>
      </c>
      <c r="BT466" s="1" t="n">
        <v>0</v>
      </c>
      <c r="BU466" s="1" t="n">
        <v>0</v>
      </c>
      <c r="BV466" s="1" t="n">
        <v>0</v>
      </c>
      <c r="BW466" s="1" t="n">
        <v>0</v>
      </c>
      <c r="BX466" s="1" t="n">
        <v>0</v>
      </c>
      <c r="BY466" s="1" t="n">
        <v>2</v>
      </c>
      <c r="BZ466" s="1" t="n">
        <v>0</v>
      </c>
      <c r="CB466" s="1" t="n">
        <v>0</v>
      </c>
      <c r="CC466" s="1" t="n">
        <v>0</v>
      </c>
      <c r="CD466" s="1" t="n">
        <v>0</v>
      </c>
      <c r="CE466" s="1" t="n">
        <v>0</v>
      </c>
      <c r="CF466" s="1" t="n">
        <v>0</v>
      </c>
      <c r="CG466" s="1" t="n">
        <v>0</v>
      </c>
      <c r="CH466" s="1" t="n">
        <v>0</v>
      </c>
      <c r="CI466" s="1" t="n">
        <v>0</v>
      </c>
      <c r="CJ466" s="1" t="n">
        <v>0</v>
      </c>
      <c r="CK466" s="1" t="n">
        <v>0</v>
      </c>
      <c r="CL466" s="1" t="n">
        <v>0</v>
      </c>
      <c r="CM466" s="1" t="n">
        <v>0</v>
      </c>
      <c r="CN466" s="1" t="n">
        <v>0</v>
      </c>
      <c r="CO466" s="1" t="n">
        <v>0</v>
      </c>
      <c r="CP466" s="1" t="n">
        <v>0</v>
      </c>
      <c r="CQ466" s="1" t="n">
        <v>0</v>
      </c>
      <c r="CR466" s="1" t="n">
        <v>0</v>
      </c>
      <c r="CS466" s="1" t="n">
        <v>0</v>
      </c>
      <c r="CT466" s="1" t="n">
        <v>0</v>
      </c>
      <c r="CU466" s="1" t="n">
        <v>0</v>
      </c>
      <c r="CV466" s="1" t="n">
        <v>0</v>
      </c>
      <c r="CW466" s="1" t="n">
        <v>0</v>
      </c>
      <c r="CX466" s="1" t="n">
        <v>0</v>
      </c>
      <c r="CY466" s="1" t="n">
        <v>0</v>
      </c>
      <c r="CZ466" s="1" t="n">
        <v>0</v>
      </c>
      <c r="DA466" s="1" t="n">
        <v>0</v>
      </c>
      <c r="DB466" s="1" t="n">
        <v>0</v>
      </c>
      <c r="DC466" s="1" t="n">
        <v>0</v>
      </c>
      <c r="DD466" s="1" t="n">
        <v>0</v>
      </c>
      <c r="DE466" s="1" t="n">
        <v>0</v>
      </c>
      <c r="DF466" s="1" t="n">
        <v>0</v>
      </c>
      <c r="DG466" s="1" t="n">
        <v>0</v>
      </c>
      <c r="DH466" s="1" t="n">
        <v>0</v>
      </c>
      <c r="DI466" s="1" t="n">
        <v>0</v>
      </c>
      <c r="DJ466" s="1" t="n">
        <v>0</v>
      </c>
      <c r="DK466" s="1" t="n">
        <v>0</v>
      </c>
      <c r="DL466" s="1" t="n">
        <v>0</v>
      </c>
      <c r="DM466" s="1" t="n">
        <v>0</v>
      </c>
      <c r="DN466" s="1" t="n">
        <v>0</v>
      </c>
      <c r="DO466" s="1" t="n">
        <v>0</v>
      </c>
      <c r="DP466" s="1" t="n">
        <v>0</v>
      </c>
      <c r="DQ466" s="1" t="n">
        <v>0</v>
      </c>
      <c r="DR466" s="1" t="n">
        <v>0</v>
      </c>
      <c r="DS466" s="1" t="n">
        <v>0</v>
      </c>
      <c r="DT466" s="1" t="n">
        <v>0</v>
      </c>
      <c r="DU466" s="1" t="n">
        <v>0</v>
      </c>
      <c r="DV466" s="1" t="n">
        <v>0</v>
      </c>
      <c r="DW466" s="1" t="n">
        <v>0</v>
      </c>
      <c r="DX466" s="1" t="n">
        <v>0</v>
      </c>
      <c r="DY466" s="1" t="n">
        <v>0</v>
      </c>
      <c r="DZ466" s="1" t="n">
        <v>0</v>
      </c>
      <c r="EA466" s="1" t="n">
        <v>0</v>
      </c>
      <c r="EB466" s="1" t="n">
        <v>0</v>
      </c>
      <c r="EC466" s="1" t="n">
        <v>0</v>
      </c>
      <c r="EE466" s="1" t="s">
        <v>186</v>
      </c>
      <c r="EF466" s="1" t="s">
        <v>186</v>
      </c>
      <c r="EP466" s="1" t="n">
        <v>0</v>
      </c>
      <c r="FF466" s="1" t="n">
        <v>0</v>
      </c>
      <c r="FQ466" s="1" t="n">
        <v>0</v>
      </c>
      <c r="FR466" s="1" t="n">
        <v>0</v>
      </c>
      <c r="FS466" s="1" t="n">
        <v>0</v>
      </c>
      <c r="FT466" s="1" t="n">
        <v>0</v>
      </c>
      <c r="FU466" s="1" t="n">
        <v>0</v>
      </c>
      <c r="FV466" s="1" t="n">
        <v>0</v>
      </c>
      <c r="FW466" s="1" t="n">
        <v>0</v>
      </c>
      <c r="FX466" s="1" t="n">
        <v>0</v>
      </c>
      <c r="FY466" s="1" t="n">
        <v>0</v>
      </c>
      <c r="FZ466" s="1" t="n">
        <v>0</v>
      </c>
      <c r="GA466" s="1" t="n">
        <v>0</v>
      </c>
      <c r="GB466" s="1" t="n">
        <v>0</v>
      </c>
      <c r="GC466" s="1" t="n">
        <v>0</v>
      </c>
      <c r="GD466" s="1" t="n">
        <v>0</v>
      </c>
      <c r="GE466" s="1" t="n">
        <v>0</v>
      </c>
      <c r="GF466" s="1" t="n">
        <v>0</v>
      </c>
      <c r="GI466" s="1" t="n">
        <v>0</v>
      </c>
      <c r="GL466" s="1" t="n">
        <v>0</v>
      </c>
      <c r="GO466" s="1" t="n">
        <v>0</v>
      </c>
      <c r="GR466" s="1" t="n">
        <v>0</v>
      </c>
      <c r="GS466" s="1" t="n">
        <v>0</v>
      </c>
      <c r="GT466" s="1" t="n">
        <v>0</v>
      </c>
      <c r="GU466" s="1" t="n">
        <v>0</v>
      </c>
      <c r="GV466" s="1" t="n">
        <v>0</v>
      </c>
      <c r="GW466" s="1" t="n">
        <v>0</v>
      </c>
      <c r="GX466" s="1" t="n">
        <v>0</v>
      </c>
      <c r="GY466" s="1" t="n">
        <v>0</v>
      </c>
      <c r="GZ466" s="1" t="n">
        <v>0</v>
      </c>
      <c r="HA466" s="1" t="n">
        <v>0</v>
      </c>
      <c r="HB466" s="1" t="n">
        <v>0</v>
      </c>
      <c r="HC466" s="1" t="n">
        <v>0</v>
      </c>
      <c r="HD466" s="1" t="n">
        <v>0</v>
      </c>
      <c r="HE466" s="1" t="n">
        <v>0</v>
      </c>
      <c r="HF466" s="1" t="n">
        <v>0</v>
      </c>
      <c r="HG466" s="1" t="n">
        <v>0</v>
      </c>
      <c r="HH466" s="1" t="n">
        <v>0</v>
      </c>
      <c r="HU466" s="1" t="n">
        <v>34</v>
      </c>
    </row>
    <row r="467" customFormat="false" ht="11.25" hidden="false" customHeight="false" outlineLevel="0" collapsed="false">
      <c r="A467" s="1" t="n">
        <v>27179450831</v>
      </c>
      <c r="B467" s="1" t="n">
        <v>17945083</v>
      </c>
      <c r="C467" s="2" t="s">
        <v>5750</v>
      </c>
      <c r="E467" s="1" t="s">
        <v>214</v>
      </c>
      <c r="F467" s="1" t="s">
        <v>5751</v>
      </c>
      <c r="G467" s="1" t="s">
        <v>4498</v>
      </c>
      <c r="H467" s="1" t="s">
        <v>5752</v>
      </c>
      <c r="J467" s="1" t="n">
        <v>1856</v>
      </c>
      <c r="K467" s="1" t="s">
        <v>5753</v>
      </c>
      <c r="L467" s="1" t="s">
        <v>391</v>
      </c>
      <c r="M467" s="1" t="s">
        <v>220</v>
      </c>
      <c r="N467" s="1" t="s">
        <v>221</v>
      </c>
      <c r="O467" s="1" t="n">
        <v>0</v>
      </c>
      <c r="P467" s="1" t="s">
        <v>5754</v>
      </c>
      <c r="S467" s="1" t="s">
        <v>5755</v>
      </c>
      <c r="T467" s="1" t="s">
        <v>5756</v>
      </c>
      <c r="AC467" s="1" t="n">
        <v>3</v>
      </c>
      <c r="AD467" s="1" t="n">
        <v>53</v>
      </c>
      <c r="AE467" s="1" t="n">
        <v>0</v>
      </c>
      <c r="AF467" s="1" t="n">
        <v>0</v>
      </c>
      <c r="AG467" s="1" t="n">
        <v>0</v>
      </c>
      <c r="AH467" s="1" t="n">
        <v>0</v>
      </c>
      <c r="AI467" s="1" t="n">
        <v>0</v>
      </c>
      <c r="AJ467" s="1" t="n">
        <v>0</v>
      </c>
      <c r="AK467" s="1" t="n">
        <v>0</v>
      </c>
      <c r="AL467" s="1" t="n">
        <v>3</v>
      </c>
      <c r="AM467" s="1" t="n">
        <v>0</v>
      </c>
      <c r="AN467" s="1" t="n">
        <v>0</v>
      </c>
      <c r="AO467" s="1" t="n">
        <v>0</v>
      </c>
      <c r="AP467" s="1" t="n">
        <v>0</v>
      </c>
      <c r="AQ467" s="1" t="n">
        <v>0</v>
      </c>
      <c r="AR467" s="1" t="n">
        <v>3</v>
      </c>
      <c r="AS467" s="1" t="s">
        <v>2336</v>
      </c>
      <c r="AT467" s="1" t="s">
        <v>2337</v>
      </c>
      <c r="AU467" s="1" t="n">
        <v>43</v>
      </c>
      <c r="AV467" s="1" t="s">
        <v>455</v>
      </c>
      <c r="AW467" s="1" t="s">
        <v>456</v>
      </c>
      <c r="AX467" s="1" t="n">
        <v>10</v>
      </c>
      <c r="AY467" s="1" t="s">
        <v>184</v>
      </c>
      <c r="AZ467" s="1" t="s">
        <v>185</v>
      </c>
      <c r="BA467" s="1" t="n">
        <v>0</v>
      </c>
      <c r="BD467" s="1" t="n">
        <v>0</v>
      </c>
      <c r="BE467" s="3" t="n">
        <v>1</v>
      </c>
      <c r="BF467" s="1" t="n">
        <v>0</v>
      </c>
      <c r="BG467" s="1" t="n">
        <v>0</v>
      </c>
      <c r="BH467" s="1" t="n">
        <v>0</v>
      </c>
      <c r="BI467" s="1" t="n">
        <v>0</v>
      </c>
      <c r="BJ467" s="1" t="n">
        <v>0</v>
      </c>
      <c r="BK467" s="1" t="n">
        <v>0</v>
      </c>
      <c r="BL467" s="1" t="n">
        <v>0</v>
      </c>
      <c r="BM467" s="1" t="n">
        <v>0</v>
      </c>
      <c r="BN467" s="1" t="n">
        <v>0</v>
      </c>
      <c r="BO467" s="1" t="n">
        <v>0</v>
      </c>
      <c r="BP467" s="1" t="n">
        <v>0</v>
      </c>
      <c r="BQ467" s="1" t="n">
        <v>0</v>
      </c>
      <c r="BR467" s="1" t="n">
        <v>0</v>
      </c>
      <c r="BS467" s="1" t="n">
        <v>0</v>
      </c>
      <c r="BT467" s="1" t="n">
        <v>0</v>
      </c>
      <c r="BU467" s="1" t="n">
        <v>0</v>
      </c>
      <c r="BV467" s="1" t="n">
        <v>1</v>
      </c>
      <c r="BW467" s="1" t="n">
        <v>0</v>
      </c>
      <c r="BX467" s="1" t="n">
        <v>0</v>
      </c>
      <c r="BY467" s="1" t="n">
        <v>2</v>
      </c>
      <c r="BZ467" s="1" t="n">
        <v>0</v>
      </c>
      <c r="CA467" s="1" t="s">
        <v>222</v>
      </c>
      <c r="CB467" s="1" t="n">
        <v>0</v>
      </c>
      <c r="CC467" s="1" t="n">
        <v>0</v>
      </c>
      <c r="CD467" s="1" t="n">
        <v>0</v>
      </c>
      <c r="CE467" s="1" t="n">
        <v>0</v>
      </c>
      <c r="CF467" s="1" t="n">
        <v>0</v>
      </c>
      <c r="CG467" s="1" t="n">
        <v>0</v>
      </c>
      <c r="CH467" s="1" t="n">
        <v>0</v>
      </c>
      <c r="CI467" s="1" t="n">
        <v>0</v>
      </c>
      <c r="CJ467" s="1" t="n">
        <v>0</v>
      </c>
      <c r="CK467" s="1" t="n">
        <v>0</v>
      </c>
      <c r="CL467" s="1" t="n">
        <v>0</v>
      </c>
      <c r="CM467" s="1" t="n">
        <v>0</v>
      </c>
      <c r="CN467" s="1" t="n">
        <v>0</v>
      </c>
      <c r="CO467" s="1" t="n">
        <v>0</v>
      </c>
      <c r="CP467" s="1" t="n">
        <v>0</v>
      </c>
      <c r="CQ467" s="1" t="n">
        <v>0</v>
      </c>
      <c r="CR467" s="1" t="n">
        <v>0</v>
      </c>
      <c r="CS467" s="1" t="n">
        <v>0</v>
      </c>
      <c r="CT467" s="1" t="n">
        <v>0</v>
      </c>
      <c r="CU467" s="1" t="n">
        <v>0</v>
      </c>
      <c r="CV467" s="1" t="n">
        <v>0</v>
      </c>
      <c r="CW467" s="1" t="n">
        <v>0</v>
      </c>
      <c r="CX467" s="1" t="n">
        <v>0</v>
      </c>
      <c r="CY467" s="1" t="n">
        <v>0</v>
      </c>
      <c r="CZ467" s="1" t="n">
        <v>0</v>
      </c>
      <c r="DA467" s="1" t="n">
        <v>0</v>
      </c>
      <c r="DB467" s="1" t="n">
        <v>0</v>
      </c>
      <c r="DC467" s="1" t="n">
        <v>0</v>
      </c>
      <c r="DD467" s="1" t="n">
        <v>0</v>
      </c>
      <c r="DE467" s="1" t="n">
        <v>0</v>
      </c>
      <c r="DF467" s="1" t="n">
        <v>0</v>
      </c>
      <c r="DG467" s="1" t="n">
        <v>0</v>
      </c>
      <c r="DH467" s="1" t="n">
        <v>0</v>
      </c>
      <c r="DI467" s="1" t="n">
        <v>0</v>
      </c>
      <c r="DJ467" s="1" t="n">
        <v>0</v>
      </c>
      <c r="DK467" s="1" t="n">
        <v>0</v>
      </c>
      <c r="DL467" s="1" t="n">
        <v>0</v>
      </c>
      <c r="DM467" s="1" t="n">
        <v>0</v>
      </c>
      <c r="DN467" s="1" t="n">
        <v>0</v>
      </c>
      <c r="DO467" s="1" t="n">
        <v>0</v>
      </c>
      <c r="DP467" s="1" t="n">
        <v>0</v>
      </c>
      <c r="DQ467" s="1" t="n">
        <v>0</v>
      </c>
      <c r="DR467" s="1" t="n">
        <v>0</v>
      </c>
      <c r="DS467" s="1" t="n">
        <v>0</v>
      </c>
      <c r="DT467" s="1" t="n">
        <v>0</v>
      </c>
      <c r="DU467" s="1" t="n">
        <v>0</v>
      </c>
      <c r="DV467" s="1" t="n">
        <v>0</v>
      </c>
      <c r="DW467" s="1" t="n">
        <v>0</v>
      </c>
      <c r="DX467" s="1" t="n">
        <v>0</v>
      </c>
      <c r="DY467" s="1" t="n">
        <v>0</v>
      </c>
      <c r="DZ467" s="1" t="n">
        <v>0</v>
      </c>
      <c r="EA467" s="1" t="n">
        <v>0</v>
      </c>
      <c r="EB467" s="1" t="n">
        <v>0</v>
      </c>
      <c r="EC467" s="1" t="n">
        <v>0</v>
      </c>
      <c r="EE467" s="1" t="s">
        <v>186</v>
      </c>
      <c r="EF467" s="1" t="s">
        <v>186</v>
      </c>
      <c r="EI467" s="1" t="s">
        <v>396</v>
      </c>
      <c r="EJ467" s="1" t="s">
        <v>397</v>
      </c>
      <c r="EK467" s="1" t="s">
        <v>397</v>
      </c>
      <c r="EL467" s="1" t="s">
        <v>224</v>
      </c>
      <c r="EM467" s="1" t="s">
        <v>224</v>
      </c>
      <c r="EN467" s="1" t="s">
        <v>225</v>
      </c>
      <c r="EO467" s="1" t="s">
        <v>222</v>
      </c>
      <c r="EP467" s="1" t="n">
        <v>869090</v>
      </c>
      <c r="EQ467" s="1" t="s">
        <v>1500</v>
      </c>
      <c r="FF467" s="1" t="n">
        <v>0</v>
      </c>
      <c r="FQ467" s="1" t="n">
        <v>0</v>
      </c>
      <c r="FR467" s="1" t="n">
        <v>0</v>
      </c>
      <c r="FS467" s="1" t="n">
        <v>0</v>
      </c>
      <c r="FT467" s="1" t="n">
        <v>0</v>
      </c>
      <c r="FU467" s="1" t="n">
        <v>0</v>
      </c>
      <c r="FV467" s="1" t="n">
        <v>0</v>
      </c>
      <c r="FW467" s="1" t="n">
        <v>0</v>
      </c>
      <c r="FX467" s="1" t="n">
        <v>0</v>
      </c>
      <c r="FY467" s="1" t="n">
        <v>0</v>
      </c>
      <c r="FZ467" s="1" t="n">
        <v>0</v>
      </c>
      <c r="GA467" s="1" t="n">
        <v>0</v>
      </c>
      <c r="GB467" s="1" t="n">
        <v>0</v>
      </c>
      <c r="GC467" s="1" t="n">
        <v>0</v>
      </c>
      <c r="GD467" s="1" t="n">
        <v>0</v>
      </c>
      <c r="GE467" s="1" t="n">
        <v>0</v>
      </c>
      <c r="GF467" s="1" t="n">
        <v>0</v>
      </c>
      <c r="GI467" s="1" t="n">
        <v>0</v>
      </c>
      <c r="GL467" s="1" t="n">
        <v>0</v>
      </c>
      <c r="GO467" s="1" t="n">
        <v>0</v>
      </c>
      <c r="GR467" s="1" t="n">
        <v>0</v>
      </c>
      <c r="GS467" s="1" t="n">
        <v>0</v>
      </c>
      <c r="GT467" s="1" t="n">
        <v>0</v>
      </c>
      <c r="GU467" s="1" t="n">
        <v>0</v>
      </c>
      <c r="GV467" s="1" t="n">
        <v>0</v>
      </c>
      <c r="GW467" s="1" t="n">
        <v>0</v>
      </c>
      <c r="GX467" s="1" t="n">
        <v>0</v>
      </c>
      <c r="GY467" s="1" t="n">
        <v>0</v>
      </c>
      <c r="GZ467" s="1" t="n">
        <v>0</v>
      </c>
      <c r="HA467" s="1" t="n">
        <v>0</v>
      </c>
      <c r="HB467" s="1" t="n">
        <v>0</v>
      </c>
      <c r="HC467" s="1" t="n">
        <v>0</v>
      </c>
      <c r="HD467" s="1" t="n">
        <v>0</v>
      </c>
      <c r="HE467" s="1" t="n">
        <v>0</v>
      </c>
      <c r="HF467" s="1" t="n">
        <v>0</v>
      </c>
      <c r="HG467" s="1" t="n">
        <v>0</v>
      </c>
      <c r="HH467" s="1" t="n">
        <v>0</v>
      </c>
      <c r="HI467" s="1" t="s">
        <v>398</v>
      </c>
      <c r="HJ467" s="1" t="s">
        <v>5757</v>
      </c>
      <c r="HK467" s="1" t="s">
        <v>5758</v>
      </c>
      <c r="HS467" s="1" t="s">
        <v>5759</v>
      </c>
      <c r="HT467" s="1" t="s">
        <v>5760</v>
      </c>
      <c r="HU467" s="1" t="n">
        <v>34</v>
      </c>
    </row>
    <row r="468" customFormat="false" ht="11.25" hidden="false" customHeight="false" outlineLevel="0" collapsed="false">
      <c r="A468" s="1" t="n">
        <v>20244537163</v>
      </c>
      <c r="B468" s="1" t="n">
        <v>24453716</v>
      </c>
      <c r="C468" s="2" t="s">
        <v>2794</v>
      </c>
      <c r="E468" s="1" t="s">
        <v>168</v>
      </c>
      <c r="F468" s="1" t="s">
        <v>5761</v>
      </c>
      <c r="G468" s="1" t="s">
        <v>5762</v>
      </c>
      <c r="H468" s="1" t="s">
        <v>5763</v>
      </c>
      <c r="J468" s="1" t="n">
        <v>4400</v>
      </c>
      <c r="L468" s="1" t="s">
        <v>816</v>
      </c>
      <c r="M468" s="1" t="s">
        <v>258</v>
      </c>
      <c r="N468" s="1" t="s">
        <v>816</v>
      </c>
      <c r="O468" s="1" t="n">
        <v>0</v>
      </c>
      <c r="P468" s="1" t="s">
        <v>5764</v>
      </c>
      <c r="S468" s="90"/>
      <c r="AC468" s="1" t="n">
        <v>1</v>
      </c>
      <c r="AD468" s="1" t="n">
        <v>0</v>
      </c>
      <c r="AE468" s="1" t="n">
        <v>0</v>
      </c>
      <c r="AF468" s="1" t="n">
        <v>0</v>
      </c>
      <c r="AG468" s="1" t="n">
        <v>0</v>
      </c>
      <c r="AH468" s="1" t="n">
        <v>0</v>
      </c>
      <c r="AI468" s="1" t="n">
        <v>0</v>
      </c>
      <c r="AJ468" s="1" t="n">
        <v>0</v>
      </c>
      <c r="AK468" s="1" t="n">
        <v>0</v>
      </c>
      <c r="AL468" s="1" t="n">
        <v>1</v>
      </c>
      <c r="AM468" s="1" t="n">
        <v>0</v>
      </c>
      <c r="AN468" s="1" t="n">
        <v>0</v>
      </c>
      <c r="AO468" s="1" t="n">
        <v>0</v>
      </c>
      <c r="AP468" s="1" t="n">
        <v>0</v>
      </c>
      <c r="AQ468" s="1" t="n">
        <v>0</v>
      </c>
      <c r="AR468" s="1" t="n">
        <v>1</v>
      </c>
      <c r="AS468" s="1" t="s">
        <v>184</v>
      </c>
      <c r="AT468" s="1" t="s">
        <v>185</v>
      </c>
      <c r="AU468" s="1" t="n">
        <v>0</v>
      </c>
      <c r="AX468" s="1" t="n">
        <v>0</v>
      </c>
      <c r="BA468" s="1" t="n">
        <v>0</v>
      </c>
      <c r="BD468" s="1" t="n">
        <v>0</v>
      </c>
      <c r="BE468" s="3" t="n">
        <v>1</v>
      </c>
      <c r="BF468" s="1" t="n">
        <v>0</v>
      </c>
      <c r="BG468" s="1" t="n">
        <v>0</v>
      </c>
      <c r="BH468" s="1" t="n">
        <v>0</v>
      </c>
      <c r="BI468" s="1" t="n">
        <v>0</v>
      </c>
      <c r="BJ468" s="1" t="n">
        <v>0</v>
      </c>
      <c r="BK468" s="1" t="n">
        <v>0</v>
      </c>
      <c r="BL468" s="1" t="n">
        <v>0</v>
      </c>
      <c r="BM468" s="1" t="n">
        <v>0</v>
      </c>
      <c r="BN468" s="1" t="n">
        <v>0</v>
      </c>
      <c r="BO468" s="1" t="n">
        <v>0</v>
      </c>
      <c r="BP468" s="1" t="n">
        <v>0</v>
      </c>
      <c r="BQ468" s="1" t="n">
        <v>0</v>
      </c>
      <c r="BR468" s="1" t="n">
        <v>0</v>
      </c>
      <c r="BS468" s="1" t="n">
        <v>0</v>
      </c>
      <c r="BT468" s="1" t="n">
        <v>0</v>
      </c>
      <c r="BU468" s="1" t="n">
        <v>0</v>
      </c>
      <c r="BV468" s="1" t="n">
        <v>0</v>
      </c>
      <c r="BW468" s="1" t="n">
        <v>0</v>
      </c>
      <c r="BX468" s="1" t="n">
        <v>0</v>
      </c>
      <c r="BY468" s="1" t="n">
        <v>0</v>
      </c>
      <c r="BZ468" s="1" t="n">
        <v>0</v>
      </c>
      <c r="CB468" s="1" t="n">
        <v>0</v>
      </c>
      <c r="CC468" s="1" t="n">
        <v>0</v>
      </c>
      <c r="CD468" s="1" t="n">
        <v>0</v>
      </c>
      <c r="CE468" s="1" t="n">
        <v>0</v>
      </c>
      <c r="CF468" s="1" t="n">
        <v>0</v>
      </c>
      <c r="CG468" s="1" t="n">
        <v>0</v>
      </c>
      <c r="CH468" s="1" t="n">
        <v>0</v>
      </c>
      <c r="CI468" s="1" t="n">
        <v>0</v>
      </c>
      <c r="CJ468" s="1" t="n">
        <v>0</v>
      </c>
      <c r="CK468" s="1" t="n">
        <v>0</v>
      </c>
      <c r="CL468" s="1" t="n">
        <v>0</v>
      </c>
      <c r="CM468" s="1" t="n">
        <v>0</v>
      </c>
      <c r="CN468" s="1" t="n">
        <v>0</v>
      </c>
      <c r="CO468" s="1" t="n">
        <v>0</v>
      </c>
      <c r="CP468" s="1" t="n">
        <v>0</v>
      </c>
      <c r="CQ468" s="1" t="n">
        <v>0</v>
      </c>
      <c r="CR468" s="1" t="n">
        <v>0</v>
      </c>
      <c r="CS468" s="1" t="n">
        <v>0</v>
      </c>
      <c r="CT468" s="1" t="n">
        <v>0</v>
      </c>
      <c r="CU468" s="1" t="n">
        <v>0</v>
      </c>
      <c r="CV468" s="1" t="n">
        <v>0</v>
      </c>
      <c r="CW468" s="1" t="n">
        <v>0</v>
      </c>
      <c r="CX468" s="1" t="n">
        <v>0</v>
      </c>
      <c r="CY468" s="1" t="n">
        <v>0</v>
      </c>
      <c r="CZ468" s="1" t="n">
        <v>0</v>
      </c>
      <c r="DA468" s="1" t="n">
        <v>0</v>
      </c>
      <c r="DB468" s="1" t="n">
        <v>0</v>
      </c>
      <c r="DC468" s="1" t="n">
        <v>0</v>
      </c>
      <c r="DD468" s="1" t="n">
        <v>0</v>
      </c>
      <c r="DE468" s="1" t="n">
        <v>0</v>
      </c>
      <c r="DF468" s="1" t="n">
        <v>0</v>
      </c>
      <c r="DG468" s="1" t="n">
        <v>0</v>
      </c>
      <c r="DH468" s="1" t="n">
        <v>0</v>
      </c>
      <c r="DI468" s="1" t="n">
        <v>0</v>
      </c>
      <c r="DJ468" s="1" t="n">
        <v>0</v>
      </c>
      <c r="DK468" s="1" t="n">
        <v>0</v>
      </c>
      <c r="DL468" s="1" t="n">
        <v>0</v>
      </c>
      <c r="DM468" s="1" t="n">
        <v>0</v>
      </c>
      <c r="DN468" s="1" t="n">
        <v>0</v>
      </c>
      <c r="DO468" s="1" t="n">
        <v>0</v>
      </c>
      <c r="DP468" s="1" t="n">
        <v>0</v>
      </c>
      <c r="DQ468" s="1" t="n">
        <v>0</v>
      </c>
      <c r="DR468" s="1" t="n">
        <v>0</v>
      </c>
      <c r="DS468" s="1" t="n">
        <v>0</v>
      </c>
      <c r="DT468" s="1" t="n">
        <v>1</v>
      </c>
      <c r="DU468" s="1" t="n">
        <v>0</v>
      </c>
      <c r="DV468" s="1" t="n">
        <v>0</v>
      </c>
      <c r="DW468" s="1" t="n">
        <v>0</v>
      </c>
      <c r="DX468" s="1" t="n">
        <v>0</v>
      </c>
      <c r="DY468" s="1" t="n">
        <v>0</v>
      </c>
      <c r="DZ468" s="1" t="n">
        <v>0</v>
      </c>
      <c r="EA468" s="1" t="n">
        <v>0</v>
      </c>
      <c r="EB468" s="1" t="n">
        <v>0</v>
      </c>
      <c r="EC468" s="1" t="n">
        <v>0</v>
      </c>
      <c r="ED468" s="1" t="s">
        <v>5765</v>
      </c>
      <c r="EE468" s="1" t="n">
        <v>39762</v>
      </c>
      <c r="EF468" s="1" t="n">
        <v>42996</v>
      </c>
      <c r="EG468" s="1" t="s">
        <v>482</v>
      </c>
      <c r="EH468" s="1" t="s">
        <v>629</v>
      </c>
      <c r="EP468" s="1" t="n">
        <v>0</v>
      </c>
      <c r="FF468" s="1" t="n">
        <v>0</v>
      </c>
      <c r="FQ468" s="1" t="n">
        <v>0</v>
      </c>
      <c r="FR468" s="1" t="n">
        <v>0</v>
      </c>
      <c r="FS468" s="1" t="n">
        <v>0</v>
      </c>
      <c r="FT468" s="1" t="n">
        <v>0</v>
      </c>
      <c r="FU468" s="1" t="n">
        <v>0</v>
      </c>
      <c r="FV468" s="1" t="n">
        <v>0</v>
      </c>
      <c r="FW468" s="1" t="n">
        <v>0</v>
      </c>
      <c r="FX468" s="1" t="n">
        <v>0</v>
      </c>
      <c r="FY468" s="1" t="n">
        <v>0</v>
      </c>
      <c r="FZ468" s="1" t="n">
        <v>0</v>
      </c>
      <c r="GA468" s="1" t="n">
        <v>0</v>
      </c>
      <c r="GB468" s="1" t="n">
        <v>0</v>
      </c>
      <c r="GC468" s="1" t="n">
        <v>0</v>
      </c>
      <c r="GD468" s="1" t="n">
        <v>0</v>
      </c>
      <c r="GE468" s="1" t="n">
        <v>0</v>
      </c>
      <c r="GF468" s="1" t="n">
        <v>0</v>
      </c>
      <c r="GI468" s="1" t="n">
        <v>0</v>
      </c>
      <c r="GL468" s="1" t="n">
        <v>0</v>
      </c>
      <c r="GO468" s="1" t="n">
        <v>0</v>
      </c>
      <c r="GR468" s="1" t="n">
        <v>0</v>
      </c>
      <c r="GS468" s="1" t="n">
        <v>0</v>
      </c>
      <c r="GT468" s="1" t="n">
        <v>0</v>
      </c>
      <c r="GU468" s="1" t="n">
        <v>0</v>
      </c>
      <c r="GV468" s="1" t="n">
        <v>0</v>
      </c>
      <c r="GW468" s="1" t="n">
        <v>0</v>
      </c>
      <c r="GX468" s="1" t="n">
        <v>0</v>
      </c>
      <c r="GY468" s="1" t="n">
        <v>0</v>
      </c>
      <c r="GZ468" s="1" t="n">
        <v>0</v>
      </c>
      <c r="HA468" s="1" t="n">
        <v>0</v>
      </c>
      <c r="HB468" s="1" t="n">
        <v>0</v>
      </c>
      <c r="HC468" s="1" t="n">
        <v>0</v>
      </c>
      <c r="HD468" s="1" t="n">
        <v>0</v>
      </c>
      <c r="HE468" s="1" t="n">
        <v>0</v>
      </c>
      <c r="HF468" s="1" t="n">
        <v>0</v>
      </c>
      <c r="HG468" s="1" t="n">
        <v>0</v>
      </c>
      <c r="HH468" s="1" t="n">
        <v>0</v>
      </c>
      <c r="HU468" s="1" t="n">
        <v>34</v>
      </c>
    </row>
    <row r="469" customFormat="false" ht="11.25" hidden="false" customHeight="false" outlineLevel="0" collapsed="false">
      <c r="A469" s="1" t="n">
        <v>20405685419</v>
      </c>
      <c r="B469" s="1" t="n">
        <v>40568541</v>
      </c>
      <c r="C469" s="2" t="s">
        <v>5766</v>
      </c>
      <c r="E469" s="1" t="s">
        <v>168</v>
      </c>
      <c r="F469" s="1" t="s">
        <v>5767</v>
      </c>
      <c r="G469" s="1" t="s">
        <v>5768</v>
      </c>
      <c r="H469" s="1" t="s">
        <v>1141</v>
      </c>
      <c r="J469" s="1" t="n">
        <v>1660</v>
      </c>
      <c r="K469" s="1" t="s">
        <v>5769</v>
      </c>
      <c r="L469" s="1" t="s">
        <v>2896</v>
      </c>
      <c r="M469" s="1" t="s">
        <v>2896</v>
      </c>
      <c r="N469" s="1" t="s">
        <v>221</v>
      </c>
      <c r="O469" s="1" t="n">
        <v>0</v>
      </c>
      <c r="S469" s="90" t="s">
        <v>5770</v>
      </c>
      <c r="AC469" s="1" t="n">
        <v>2</v>
      </c>
      <c r="AD469" s="1" t="n">
        <v>34</v>
      </c>
      <c r="AE469" s="1" t="n">
        <v>0</v>
      </c>
      <c r="AF469" s="1" t="n">
        <v>0</v>
      </c>
      <c r="AG469" s="1" t="n">
        <v>0</v>
      </c>
      <c r="AH469" s="1" t="n">
        <v>0</v>
      </c>
      <c r="AI469" s="1" t="n">
        <v>0</v>
      </c>
      <c r="AJ469" s="1" t="n">
        <v>0</v>
      </c>
      <c r="AK469" s="1" t="n">
        <v>0</v>
      </c>
      <c r="AL469" s="1" t="n">
        <v>2</v>
      </c>
      <c r="AM469" s="1" t="n">
        <v>0</v>
      </c>
      <c r="AN469" s="1" t="n">
        <v>0</v>
      </c>
      <c r="AO469" s="1" t="n">
        <v>0</v>
      </c>
      <c r="AP469" s="1" t="n">
        <v>0</v>
      </c>
      <c r="AQ469" s="1" t="n">
        <v>0</v>
      </c>
      <c r="AR469" s="1" t="n">
        <v>2</v>
      </c>
      <c r="AS469" s="1" t="s">
        <v>1876</v>
      </c>
      <c r="AT469" s="1" t="s">
        <v>1877</v>
      </c>
      <c r="AU469" s="1" t="n">
        <v>34</v>
      </c>
      <c r="AV469" s="1" t="s">
        <v>184</v>
      </c>
      <c r="AW469" s="1" t="s">
        <v>185</v>
      </c>
      <c r="AX469" s="1" t="n">
        <v>0</v>
      </c>
      <c r="BA469" s="1" t="n">
        <v>0</v>
      </c>
      <c r="BD469" s="1" t="n">
        <v>0</v>
      </c>
      <c r="BE469" s="3" t="n">
        <v>1</v>
      </c>
      <c r="BF469" s="1" t="n">
        <v>0</v>
      </c>
      <c r="BG469" s="1" t="n">
        <v>0</v>
      </c>
      <c r="BH469" s="1" t="n">
        <v>0</v>
      </c>
      <c r="BI469" s="1" t="n">
        <v>0</v>
      </c>
      <c r="BJ469" s="1" t="n">
        <v>0</v>
      </c>
      <c r="BK469" s="1" t="n">
        <v>0</v>
      </c>
      <c r="BL469" s="1" t="n">
        <v>0</v>
      </c>
      <c r="BM469" s="1" t="n">
        <v>0</v>
      </c>
      <c r="BN469" s="1" t="n">
        <v>0</v>
      </c>
      <c r="BO469" s="1" t="n">
        <v>0</v>
      </c>
      <c r="BP469" s="1" t="n">
        <v>0</v>
      </c>
      <c r="BQ469" s="1" t="n">
        <v>0</v>
      </c>
      <c r="BR469" s="1" t="n">
        <v>0</v>
      </c>
      <c r="BS469" s="1" t="n">
        <v>0</v>
      </c>
      <c r="BT469" s="1" t="n">
        <v>0</v>
      </c>
      <c r="BU469" s="1" t="n">
        <v>0</v>
      </c>
      <c r="BV469" s="1" t="n">
        <v>0</v>
      </c>
      <c r="BW469" s="1" t="n">
        <v>1</v>
      </c>
      <c r="BX469" s="1" t="n">
        <v>0</v>
      </c>
      <c r="BY469" s="1" t="n">
        <v>0</v>
      </c>
      <c r="BZ469" s="1" t="n">
        <v>5</v>
      </c>
      <c r="CA469" s="1" t="s">
        <v>263</v>
      </c>
      <c r="CB469" s="1" t="n">
        <v>0</v>
      </c>
      <c r="CC469" s="1" t="n">
        <v>0</v>
      </c>
      <c r="CD469" s="1" t="n">
        <v>0</v>
      </c>
      <c r="CE469" s="1" t="n">
        <v>0</v>
      </c>
      <c r="CF469" s="1" t="n">
        <v>0</v>
      </c>
      <c r="CG469" s="1" t="n">
        <v>0</v>
      </c>
      <c r="CH469" s="1" t="n">
        <v>0</v>
      </c>
      <c r="CI469" s="1" t="n">
        <v>0</v>
      </c>
      <c r="CJ469" s="1" t="n">
        <v>0</v>
      </c>
      <c r="CK469" s="1" t="n">
        <v>0</v>
      </c>
      <c r="CL469" s="1" t="n">
        <v>0</v>
      </c>
      <c r="CM469" s="1" t="n">
        <v>0</v>
      </c>
      <c r="CN469" s="1" t="n">
        <v>0</v>
      </c>
      <c r="CO469" s="1" t="n">
        <v>0</v>
      </c>
      <c r="CP469" s="1" t="n">
        <v>0</v>
      </c>
      <c r="CQ469" s="1" t="n">
        <v>0</v>
      </c>
      <c r="CR469" s="1" t="n">
        <v>0</v>
      </c>
      <c r="CS469" s="1" t="n">
        <v>0</v>
      </c>
      <c r="CT469" s="1" t="n">
        <v>0</v>
      </c>
      <c r="CU469" s="1" t="n">
        <v>0</v>
      </c>
      <c r="CV469" s="1" t="n">
        <v>0</v>
      </c>
      <c r="CW469" s="1" t="n">
        <v>0</v>
      </c>
      <c r="CX469" s="1" t="n">
        <v>0</v>
      </c>
      <c r="CY469" s="1" t="n">
        <v>0</v>
      </c>
      <c r="CZ469" s="1" t="n">
        <v>0</v>
      </c>
      <c r="DA469" s="1" t="n">
        <v>0</v>
      </c>
      <c r="DB469" s="1" t="n">
        <v>0</v>
      </c>
      <c r="DC469" s="1" t="n">
        <v>0</v>
      </c>
      <c r="DD469" s="1" t="n">
        <v>0</v>
      </c>
      <c r="DE469" s="1" t="n">
        <v>0</v>
      </c>
      <c r="DF469" s="1" t="n">
        <v>0</v>
      </c>
      <c r="DG469" s="1" t="n">
        <v>0</v>
      </c>
      <c r="DH469" s="1" t="n">
        <v>0</v>
      </c>
      <c r="DI469" s="1" t="n">
        <v>0</v>
      </c>
      <c r="DJ469" s="1" t="n">
        <v>0</v>
      </c>
      <c r="DK469" s="1" t="n">
        <v>0</v>
      </c>
      <c r="DL469" s="1" t="n">
        <v>0</v>
      </c>
      <c r="DM469" s="1" t="n">
        <v>0</v>
      </c>
      <c r="DN469" s="1" t="n">
        <v>0</v>
      </c>
      <c r="DO469" s="1" t="n">
        <v>0</v>
      </c>
      <c r="DP469" s="1" t="n">
        <v>0</v>
      </c>
      <c r="DQ469" s="1" t="n">
        <v>0</v>
      </c>
      <c r="DR469" s="1" t="n">
        <v>0</v>
      </c>
      <c r="DS469" s="1" t="n">
        <v>0</v>
      </c>
      <c r="DT469" s="1" t="n">
        <v>0</v>
      </c>
      <c r="DU469" s="1" t="n">
        <v>0</v>
      </c>
      <c r="DV469" s="1" t="n">
        <v>0</v>
      </c>
      <c r="DW469" s="1" t="n">
        <v>0</v>
      </c>
      <c r="DX469" s="1" t="n">
        <v>0</v>
      </c>
      <c r="DY469" s="1" t="n">
        <v>0</v>
      </c>
      <c r="DZ469" s="1" t="n">
        <v>0</v>
      </c>
      <c r="EA469" s="1" t="n">
        <v>0</v>
      </c>
      <c r="EB469" s="1" t="n">
        <v>0</v>
      </c>
      <c r="EC469" s="1" t="n">
        <v>0</v>
      </c>
      <c r="EE469" s="1" t="s">
        <v>186</v>
      </c>
      <c r="EF469" s="1" t="s">
        <v>186</v>
      </c>
      <c r="EP469" s="1" t="n">
        <v>0</v>
      </c>
      <c r="FF469" s="1" t="n">
        <v>0</v>
      </c>
      <c r="FQ469" s="1" t="n">
        <v>0</v>
      </c>
      <c r="FR469" s="1" t="n">
        <v>0</v>
      </c>
      <c r="FS469" s="1" t="n">
        <v>0</v>
      </c>
      <c r="FT469" s="1" t="n">
        <v>0</v>
      </c>
      <c r="FU469" s="1" t="n">
        <v>0</v>
      </c>
      <c r="FV469" s="1" t="n">
        <v>0</v>
      </c>
      <c r="FW469" s="1" t="n">
        <v>0</v>
      </c>
      <c r="FX469" s="1" t="n">
        <v>0</v>
      </c>
      <c r="FY469" s="1" t="n">
        <v>0</v>
      </c>
      <c r="FZ469" s="1" t="n">
        <v>0</v>
      </c>
      <c r="GA469" s="1" t="n">
        <v>0</v>
      </c>
      <c r="GB469" s="1" t="n">
        <v>0</v>
      </c>
      <c r="GC469" s="1" t="n">
        <v>0</v>
      </c>
      <c r="GD469" s="1" t="n">
        <v>0</v>
      </c>
      <c r="GE469" s="1" t="n">
        <v>0</v>
      </c>
      <c r="GF469" s="1" t="n">
        <v>0</v>
      </c>
      <c r="GI469" s="1" t="n">
        <v>0</v>
      </c>
      <c r="GL469" s="1" t="n">
        <v>0</v>
      </c>
      <c r="GO469" s="1" t="n">
        <v>0</v>
      </c>
      <c r="GR469" s="1" t="n">
        <v>0</v>
      </c>
      <c r="GS469" s="1" t="n">
        <v>0</v>
      </c>
      <c r="GT469" s="1" t="n">
        <v>0</v>
      </c>
      <c r="GU469" s="1" t="n">
        <v>0</v>
      </c>
      <c r="GV469" s="1" t="n">
        <v>0</v>
      </c>
      <c r="GW469" s="1" t="n">
        <v>0</v>
      </c>
      <c r="GX469" s="1" t="n">
        <v>0</v>
      </c>
      <c r="GY469" s="1" t="n">
        <v>0</v>
      </c>
      <c r="GZ469" s="1" t="n">
        <v>0</v>
      </c>
      <c r="HA469" s="1" t="n">
        <v>0</v>
      </c>
      <c r="HB469" s="1" t="n">
        <v>0</v>
      </c>
      <c r="HC469" s="1" t="n">
        <v>0</v>
      </c>
      <c r="HD469" s="1" t="n">
        <v>0</v>
      </c>
      <c r="HE469" s="1" t="n">
        <v>0</v>
      </c>
      <c r="HF469" s="1" t="n">
        <v>0</v>
      </c>
      <c r="HG469" s="1" t="n">
        <v>0</v>
      </c>
      <c r="HH469" s="1" t="n">
        <v>0</v>
      </c>
      <c r="HI469" s="1" t="s">
        <v>279</v>
      </c>
      <c r="HJ469" s="1" t="s">
        <v>5771</v>
      </c>
      <c r="HM469" s="1" t="s">
        <v>5772</v>
      </c>
      <c r="HN469" s="1" t="s">
        <v>5773</v>
      </c>
      <c r="HS469" s="1" t="s">
        <v>5774</v>
      </c>
      <c r="HT469" s="1" t="s">
        <v>5775</v>
      </c>
      <c r="HU469" s="1" t="n">
        <v>34</v>
      </c>
    </row>
    <row r="470" customFormat="false" ht="11.25" hidden="false" customHeight="false" outlineLevel="0" collapsed="false">
      <c r="A470" s="1" t="n">
        <v>27383551434</v>
      </c>
      <c r="B470" s="1" t="n">
        <v>38355143</v>
      </c>
      <c r="C470" s="2" t="s">
        <v>5776</v>
      </c>
      <c r="E470" s="1" t="s">
        <v>214</v>
      </c>
      <c r="F470" s="1" t="s">
        <v>5777</v>
      </c>
      <c r="G470" s="1" t="s">
        <v>5778</v>
      </c>
      <c r="H470" s="1" t="s">
        <v>5779</v>
      </c>
      <c r="J470" s="1" t="n">
        <v>1823</v>
      </c>
      <c r="K470" s="1" t="s">
        <v>5780</v>
      </c>
      <c r="L470" s="1" t="s">
        <v>2963</v>
      </c>
      <c r="M470" s="1" t="s">
        <v>478</v>
      </c>
      <c r="N470" s="1" t="s">
        <v>221</v>
      </c>
      <c r="O470" s="1" t="n">
        <v>0</v>
      </c>
      <c r="S470" s="90"/>
      <c r="AC470" s="1" t="n">
        <v>1</v>
      </c>
      <c r="AD470" s="1" t="n">
        <v>0</v>
      </c>
      <c r="AE470" s="1" t="n">
        <v>0</v>
      </c>
      <c r="AF470" s="1" t="n">
        <v>0</v>
      </c>
      <c r="AG470" s="1" t="n">
        <v>0</v>
      </c>
      <c r="AH470" s="1" t="n">
        <v>0</v>
      </c>
      <c r="AI470" s="1" t="n">
        <v>0</v>
      </c>
      <c r="AJ470" s="1" t="n">
        <v>0</v>
      </c>
      <c r="AK470" s="1" t="n">
        <v>0</v>
      </c>
      <c r="AL470" s="1" t="n">
        <v>1</v>
      </c>
      <c r="AM470" s="1" t="n">
        <v>0</v>
      </c>
      <c r="AN470" s="1" t="n">
        <v>0</v>
      </c>
      <c r="AO470" s="1" t="n">
        <v>0</v>
      </c>
      <c r="AP470" s="1" t="n">
        <v>0</v>
      </c>
      <c r="AQ470" s="1" t="n">
        <v>0</v>
      </c>
      <c r="AR470" s="1" t="n">
        <v>1</v>
      </c>
      <c r="AS470" s="1" t="s">
        <v>184</v>
      </c>
      <c r="AT470" s="1" t="s">
        <v>185</v>
      </c>
      <c r="AU470" s="1" t="n">
        <v>0</v>
      </c>
      <c r="AX470" s="1" t="n">
        <v>0</v>
      </c>
      <c r="BA470" s="1" t="n">
        <v>0</v>
      </c>
      <c r="BD470" s="1" t="n">
        <v>0</v>
      </c>
      <c r="BE470" s="3" t="n">
        <v>1</v>
      </c>
      <c r="BF470" s="1" t="n">
        <v>0</v>
      </c>
      <c r="BG470" s="1" t="n">
        <v>0</v>
      </c>
      <c r="BH470" s="1" t="n">
        <v>0</v>
      </c>
      <c r="BI470" s="1" t="n">
        <v>0</v>
      </c>
      <c r="BJ470" s="1" t="n">
        <v>0</v>
      </c>
      <c r="BK470" s="1" t="n">
        <v>0</v>
      </c>
      <c r="BL470" s="1" t="n">
        <v>0</v>
      </c>
      <c r="BM470" s="1" t="n">
        <v>0</v>
      </c>
      <c r="BN470" s="1" t="n">
        <v>0</v>
      </c>
      <c r="BO470" s="1" t="n">
        <v>0</v>
      </c>
      <c r="BP470" s="1" t="n">
        <v>0</v>
      </c>
      <c r="BQ470" s="1" t="n">
        <v>0</v>
      </c>
      <c r="BR470" s="1" t="n">
        <v>0</v>
      </c>
      <c r="BS470" s="1" t="n">
        <v>0</v>
      </c>
      <c r="BT470" s="1" t="n">
        <v>0</v>
      </c>
      <c r="BU470" s="1" t="n">
        <v>0</v>
      </c>
      <c r="BV470" s="1" t="n">
        <v>0</v>
      </c>
      <c r="BW470" s="1" t="n">
        <v>2</v>
      </c>
      <c r="BX470" s="1" t="n">
        <v>0</v>
      </c>
      <c r="BY470" s="1" t="n">
        <v>0</v>
      </c>
      <c r="BZ470" s="1" t="n">
        <v>4</v>
      </c>
      <c r="CA470" s="1" t="s">
        <v>189</v>
      </c>
      <c r="CB470" s="1" t="n">
        <v>0</v>
      </c>
      <c r="CC470" s="1" t="n">
        <v>0</v>
      </c>
      <c r="CD470" s="1" t="n">
        <v>0</v>
      </c>
      <c r="CE470" s="1" t="n">
        <v>0</v>
      </c>
      <c r="CF470" s="1" t="n">
        <v>0</v>
      </c>
      <c r="CG470" s="1" t="n">
        <v>0</v>
      </c>
      <c r="CH470" s="1" t="n">
        <v>0</v>
      </c>
      <c r="CI470" s="1" t="n">
        <v>0</v>
      </c>
      <c r="CJ470" s="1" t="n">
        <v>0</v>
      </c>
      <c r="CK470" s="1" t="n">
        <v>0</v>
      </c>
      <c r="CL470" s="1" t="n">
        <v>0</v>
      </c>
      <c r="CM470" s="1" t="n">
        <v>0</v>
      </c>
      <c r="CN470" s="1" t="n">
        <v>0</v>
      </c>
      <c r="CO470" s="1" t="n">
        <v>0</v>
      </c>
      <c r="CP470" s="1" t="n">
        <v>0</v>
      </c>
      <c r="CQ470" s="1" t="n">
        <v>0</v>
      </c>
      <c r="CR470" s="1" t="n">
        <v>0</v>
      </c>
      <c r="CS470" s="1" t="n">
        <v>0</v>
      </c>
      <c r="CT470" s="1" t="n">
        <v>0</v>
      </c>
      <c r="CU470" s="1" t="n">
        <v>0</v>
      </c>
      <c r="CV470" s="1" t="n">
        <v>0</v>
      </c>
      <c r="CW470" s="1" t="n">
        <v>0</v>
      </c>
      <c r="CX470" s="1" t="n">
        <v>0</v>
      </c>
      <c r="CY470" s="1" t="n">
        <v>0</v>
      </c>
      <c r="CZ470" s="1" t="n">
        <v>0</v>
      </c>
      <c r="DA470" s="1" t="n">
        <v>0</v>
      </c>
      <c r="DB470" s="1" t="n">
        <v>0</v>
      </c>
      <c r="DC470" s="1" t="n">
        <v>0</v>
      </c>
      <c r="DD470" s="1" t="n">
        <v>0</v>
      </c>
      <c r="DE470" s="1" t="n">
        <v>0</v>
      </c>
      <c r="DF470" s="1" t="n">
        <v>0</v>
      </c>
      <c r="DG470" s="1" t="n">
        <v>0</v>
      </c>
      <c r="DH470" s="1" t="n">
        <v>0</v>
      </c>
      <c r="DI470" s="1" t="n">
        <v>0</v>
      </c>
      <c r="DJ470" s="1" t="n">
        <v>0</v>
      </c>
      <c r="DK470" s="1" t="n">
        <v>0</v>
      </c>
      <c r="DL470" s="1" t="n">
        <v>0</v>
      </c>
      <c r="DM470" s="1" t="n">
        <v>0</v>
      </c>
      <c r="DN470" s="1" t="n">
        <v>0</v>
      </c>
      <c r="DO470" s="1" t="n">
        <v>0</v>
      </c>
      <c r="DP470" s="1" t="n">
        <v>0</v>
      </c>
      <c r="DQ470" s="1" t="n">
        <v>0</v>
      </c>
      <c r="DR470" s="1" t="n">
        <v>0</v>
      </c>
      <c r="DS470" s="1" t="n">
        <v>0</v>
      </c>
      <c r="DT470" s="1" t="n">
        <v>0</v>
      </c>
      <c r="DU470" s="1" t="n">
        <v>0</v>
      </c>
      <c r="DV470" s="1" t="n">
        <v>0</v>
      </c>
      <c r="DW470" s="1" t="n">
        <v>0</v>
      </c>
      <c r="DX470" s="1" t="n">
        <v>0</v>
      </c>
      <c r="DY470" s="1" t="n">
        <v>0</v>
      </c>
      <c r="DZ470" s="1" t="n">
        <v>0</v>
      </c>
      <c r="EA470" s="1" t="n">
        <v>0</v>
      </c>
      <c r="EB470" s="1" t="n">
        <v>0</v>
      </c>
      <c r="EC470" s="1" t="n">
        <v>0</v>
      </c>
      <c r="EE470" s="1" t="s">
        <v>186</v>
      </c>
      <c r="EF470" s="1" t="s">
        <v>186</v>
      </c>
      <c r="EP470" s="1" t="n">
        <v>0</v>
      </c>
      <c r="ER470" s="3" t="s">
        <v>1741</v>
      </c>
      <c r="ES470" s="3" t="s">
        <v>1742</v>
      </c>
      <c r="FF470" s="1" t="n">
        <v>30714489689</v>
      </c>
      <c r="FG470" s="1" t="s">
        <v>5781</v>
      </c>
      <c r="FH470" s="1" t="s">
        <v>5782</v>
      </c>
      <c r="FI470" s="1" t="s">
        <v>5783</v>
      </c>
      <c r="FK470" s="1" t="s">
        <v>1835</v>
      </c>
      <c r="FL470" s="1" t="s">
        <v>274</v>
      </c>
      <c r="FQ470" s="1" t="n">
        <v>3</v>
      </c>
      <c r="FR470" s="1" t="n">
        <v>1774</v>
      </c>
      <c r="FS470" s="1" t="n">
        <v>46</v>
      </c>
      <c r="FT470" s="1" t="n">
        <v>0</v>
      </c>
      <c r="FU470" s="1" t="n">
        <v>0</v>
      </c>
      <c r="FV470" s="1" t="n">
        <v>0</v>
      </c>
      <c r="FW470" s="1" t="n">
        <v>0</v>
      </c>
      <c r="FX470" s="1" t="n">
        <v>0</v>
      </c>
      <c r="FY470" s="1" t="n">
        <v>0</v>
      </c>
      <c r="FZ470" s="1" t="n">
        <v>1</v>
      </c>
      <c r="GA470" s="1" t="n">
        <v>46</v>
      </c>
      <c r="GB470" s="1" t="n">
        <v>2</v>
      </c>
      <c r="GC470" s="1" t="n">
        <v>0</v>
      </c>
      <c r="GD470" s="1" t="n">
        <v>0</v>
      </c>
      <c r="GE470" s="1" t="n">
        <v>0</v>
      </c>
      <c r="GF470" s="1" t="n">
        <v>1</v>
      </c>
      <c r="GG470" s="1" t="s">
        <v>584</v>
      </c>
      <c r="GH470" s="1" t="s">
        <v>585</v>
      </c>
      <c r="GI470" s="1" t="n">
        <v>1513</v>
      </c>
      <c r="GJ470" s="1" t="s">
        <v>184</v>
      </c>
      <c r="GK470" s="1" t="s">
        <v>185</v>
      </c>
      <c r="GL470" s="1" t="n">
        <v>215</v>
      </c>
      <c r="GM470" s="1" t="s">
        <v>182</v>
      </c>
      <c r="GN470" s="1" t="s">
        <v>183</v>
      </c>
      <c r="GO470" s="1" t="n">
        <v>46</v>
      </c>
      <c r="GR470" s="1" t="n">
        <v>0</v>
      </c>
      <c r="GS470" s="1" t="n">
        <v>0</v>
      </c>
      <c r="GT470" s="1" t="n">
        <v>0</v>
      </c>
      <c r="GU470" s="1" t="n">
        <v>0</v>
      </c>
      <c r="GV470" s="1" t="n">
        <v>0</v>
      </c>
      <c r="GW470" s="1" t="n">
        <v>194</v>
      </c>
      <c r="GX470" s="1" t="n">
        <v>9503662</v>
      </c>
      <c r="GY470" s="1" t="n">
        <v>157</v>
      </c>
      <c r="GZ470" s="1" t="n">
        <v>7529720</v>
      </c>
      <c r="HA470" s="1" t="n">
        <v>0</v>
      </c>
      <c r="HB470" s="1" t="n">
        <v>0</v>
      </c>
      <c r="HC470" s="1" t="n">
        <v>0</v>
      </c>
      <c r="HD470" s="1" t="n">
        <v>0</v>
      </c>
      <c r="HE470" s="1" t="n">
        <v>0</v>
      </c>
      <c r="HF470" s="1" t="n">
        <v>0</v>
      </c>
      <c r="HG470" s="1" t="n">
        <v>0</v>
      </c>
      <c r="HH470" s="1" t="n">
        <v>0</v>
      </c>
      <c r="HI470" s="1" t="s">
        <v>510</v>
      </c>
      <c r="HJ470" s="1" t="s">
        <v>5784</v>
      </c>
      <c r="HK470" s="1" t="s">
        <v>5785</v>
      </c>
      <c r="HM470" s="1" t="s">
        <v>5786</v>
      </c>
      <c r="HS470" s="1" t="s">
        <v>5787</v>
      </c>
      <c r="HT470" s="1" t="s">
        <v>5788</v>
      </c>
      <c r="HU470" s="1" t="n">
        <v>34</v>
      </c>
    </row>
    <row r="471" customFormat="false" ht="11.25" hidden="false" customHeight="false" outlineLevel="0" collapsed="false">
      <c r="A471" s="1" t="n">
        <v>27359639789</v>
      </c>
      <c r="B471" s="1" t="n">
        <v>35963978</v>
      </c>
      <c r="C471" s="2" t="s">
        <v>5789</v>
      </c>
      <c r="E471" s="1" t="s">
        <v>214</v>
      </c>
      <c r="F471" s="1" t="s">
        <v>5790</v>
      </c>
      <c r="G471" s="1" t="s">
        <v>5791</v>
      </c>
      <c r="H471" s="1" t="s">
        <v>3275</v>
      </c>
      <c r="J471" s="1" t="n">
        <v>5000</v>
      </c>
      <c r="K471" s="1" t="s">
        <v>5792</v>
      </c>
      <c r="L471" s="1" t="s">
        <v>175</v>
      </c>
      <c r="M471" s="1" t="s">
        <v>258</v>
      </c>
      <c r="N471" s="1" t="s">
        <v>175</v>
      </c>
      <c r="O471" s="1" t="n">
        <v>0</v>
      </c>
      <c r="S471" s="1" t="s">
        <v>5793</v>
      </c>
      <c r="AC471" s="1" t="n">
        <v>1</v>
      </c>
      <c r="AD471" s="1" t="n">
        <v>0</v>
      </c>
      <c r="AE471" s="1" t="n">
        <v>0</v>
      </c>
      <c r="AF471" s="1" t="n">
        <v>0</v>
      </c>
      <c r="AG471" s="1" t="n">
        <v>0</v>
      </c>
      <c r="AH471" s="1" t="n">
        <v>0</v>
      </c>
      <c r="AI471" s="1" t="n">
        <v>0</v>
      </c>
      <c r="AJ471" s="1" t="n">
        <v>0</v>
      </c>
      <c r="AK471" s="1" t="n">
        <v>0</v>
      </c>
      <c r="AL471" s="1" t="n">
        <v>1</v>
      </c>
      <c r="AM471" s="1" t="n">
        <v>0</v>
      </c>
      <c r="AN471" s="1" t="n">
        <v>0</v>
      </c>
      <c r="AO471" s="1" t="n">
        <v>0</v>
      </c>
      <c r="AP471" s="1" t="n">
        <v>0</v>
      </c>
      <c r="AQ471" s="1" t="n">
        <v>0</v>
      </c>
      <c r="AR471" s="1" t="n">
        <v>1</v>
      </c>
      <c r="AS471" s="1" t="s">
        <v>184</v>
      </c>
      <c r="AT471" s="1" t="s">
        <v>185</v>
      </c>
      <c r="AU471" s="1" t="n">
        <v>0</v>
      </c>
      <c r="AX471" s="1" t="n">
        <v>0</v>
      </c>
      <c r="BA471" s="1" t="n">
        <v>0</v>
      </c>
      <c r="BD471" s="1" t="n">
        <v>0</v>
      </c>
      <c r="BE471" s="3" t="n">
        <v>1</v>
      </c>
      <c r="BF471" s="1" t="n">
        <v>0</v>
      </c>
      <c r="BG471" s="1" t="n">
        <v>0</v>
      </c>
      <c r="BH471" s="1" t="n">
        <v>0</v>
      </c>
      <c r="BI471" s="1" t="n">
        <v>0</v>
      </c>
      <c r="BJ471" s="1" t="n">
        <v>0</v>
      </c>
      <c r="BK471" s="1" t="n">
        <v>0</v>
      </c>
      <c r="BL471" s="1" t="n">
        <v>0</v>
      </c>
      <c r="BM471" s="1" t="n">
        <v>0</v>
      </c>
      <c r="BN471" s="1" t="n">
        <v>0</v>
      </c>
      <c r="BO471" s="1" t="n">
        <v>0</v>
      </c>
      <c r="BP471" s="1" t="n">
        <v>0</v>
      </c>
      <c r="BQ471" s="1" t="n">
        <v>0</v>
      </c>
      <c r="BR471" s="1" t="n">
        <v>0</v>
      </c>
      <c r="BS471" s="1" t="n">
        <v>0</v>
      </c>
      <c r="BT471" s="1" t="n">
        <v>0</v>
      </c>
      <c r="BU471" s="1" t="n">
        <v>0</v>
      </c>
      <c r="BV471" s="1" t="n">
        <v>0</v>
      </c>
      <c r="BW471" s="1" t="n">
        <v>2</v>
      </c>
      <c r="BX471" s="1" t="n">
        <v>0</v>
      </c>
      <c r="BY471" s="1" t="n">
        <v>0</v>
      </c>
      <c r="BZ471" s="1" t="n">
        <v>3</v>
      </c>
      <c r="CB471" s="1" t="n">
        <v>0</v>
      </c>
      <c r="CC471" s="1" t="n">
        <v>0</v>
      </c>
      <c r="CD471" s="1" t="n">
        <v>0</v>
      </c>
      <c r="CE471" s="1" t="n">
        <v>0</v>
      </c>
      <c r="CF471" s="1" t="n">
        <v>0</v>
      </c>
      <c r="CG471" s="1" t="n">
        <v>0</v>
      </c>
      <c r="CH471" s="1" t="n">
        <v>0</v>
      </c>
      <c r="CI471" s="1" t="n">
        <v>0</v>
      </c>
      <c r="CJ471" s="1" t="n">
        <v>0</v>
      </c>
      <c r="CK471" s="1" t="n">
        <v>0</v>
      </c>
      <c r="CL471" s="1" t="n">
        <v>0</v>
      </c>
      <c r="CM471" s="1" t="n">
        <v>0</v>
      </c>
      <c r="CN471" s="1" t="n">
        <v>0</v>
      </c>
      <c r="CO471" s="1" t="n">
        <v>0</v>
      </c>
      <c r="CP471" s="1" t="n">
        <v>0</v>
      </c>
      <c r="CQ471" s="1" t="n">
        <v>0</v>
      </c>
      <c r="CR471" s="1" t="n">
        <v>0</v>
      </c>
      <c r="CS471" s="1" t="n">
        <v>0</v>
      </c>
      <c r="CT471" s="1" t="n">
        <v>0</v>
      </c>
      <c r="CU471" s="1" t="n">
        <v>0</v>
      </c>
      <c r="CV471" s="1" t="n">
        <v>0</v>
      </c>
      <c r="CW471" s="1" t="n">
        <v>0</v>
      </c>
      <c r="CX471" s="1" t="n">
        <v>0</v>
      </c>
      <c r="CY471" s="1" t="n">
        <v>0</v>
      </c>
      <c r="CZ471" s="1" t="n">
        <v>0</v>
      </c>
      <c r="DA471" s="1" t="n">
        <v>0</v>
      </c>
      <c r="DB471" s="1" t="n">
        <v>0</v>
      </c>
      <c r="DC471" s="1" t="n">
        <v>0</v>
      </c>
      <c r="DD471" s="1" t="n">
        <v>0</v>
      </c>
      <c r="DE471" s="1" t="n">
        <v>0</v>
      </c>
      <c r="DF471" s="1" t="n">
        <v>0</v>
      </c>
      <c r="DG471" s="1" t="n">
        <v>0</v>
      </c>
      <c r="DH471" s="1" t="n">
        <v>0</v>
      </c>
      <c r="DI471" s="1" t="n">
        <v>0</v>
      </c>
      <c r="DJ471" s="1" t="n">
        <v>0</v>
      </c>
      <c r="DK471" s="1" t="n">
        <v>0</v>
      </c>
      <c r="DL471" s="1" t="n">
        <v>0</v>
      </c>
      <c r="DM471" s="1" t="n">
        <v>0</v>
      </c>
      <c r="DN471" s="1" t="n">
        <v>0</v>
      </c>
      <c r="DO471" s="1" t="n">
        <v>0</v>
      </c>
      <c r="DP471" s="1" t="n">
        <v>0</v>
      </c>
      <c r="DQ471" s="1" t="n">
        <v>1</v>
      </c>
      <c r="DR471" s="1" t="n">
        <v>0</v>
      </c>
      <c r="DS471" s="1" t="n">
        <v>0</v>
      </c>
      <c r="DT471" s="1" t="n">
        <v>0</v>
      </c>
      <c r="DU471" s="1" t="n">
        <v>0</v>
      </c>
      <c r="DV471" s="1" t="n">
        <v>1</v>
      </c>
      <c r="DW471" s="1" t="n">
        <v>0</v>
      </c>
      <c r="DX471" s="1" t="n">
        <v>0</v>
      </c>
      <c r="DY471" s="1" t="n">
        <v>0</v>
      </c>
      <c r="DZ471" s="1" t="n">
        <v>0</v>
      </c>
      <c r="EA471" s="1" t="n">
        <v>0</v>
      </c>
      <c r="EB471" s="1" t="n">
        <v>0</v>
      </c>
      <c r="EC471" s="1" t="n">
        <v>0</v>
      </c>
      <c r="ED471" s="1" t="s">
        <v>5794</v>
      </c>
      <c r="EE471" s="1" t="n">
        <v>40815</v>
      </c>
      <c r="EF471" s="1" t="n">
        <v>41108</v>
      </c>
      <c r="EG471" s="1" t="s">
        <v>482</v>
      </c>
      <c r="EH471" s="1" t="s">
        <v>5795</v>
      </c>
      <c r="EP471" s="1" t="n">
        <v>0</v>
      </c>
      <c r="FF471" s="1" t="n">
        <v>0</v>
      </c>
      <c r="FQ471" s="1" t="n">
        <v>0</v>
      </c>
      <c r="FR471" s="1" t="n">
        <v>0</v>
      </c>
      <c r="FS471" s="1" t="n">
        <v>0</v>
      </c>
      <c r="FT471" s="1" t="n">
        <v>0</v>
      </c>
      <c r="FU471" s="1" t="n">
        <v>0</v>
      </c>
      <c r="FV471" s="1" t="n">
        <v>0</v>
      </c>
      <c r="FW471" s="1" t="n">
        <v>0</v>
      </c>
      <c r="FX471" s="1" t="n">
        <v>0</v>
      </c>
      <c r="FY471" s="1" t="n">
        <v>0</v>
      </c>
      <c r="FZ471" s="1" t="n">
        <v>0</v>
      </c>
      <c r="GA471" s="1" t="n">
        <v>0</v>
      </c>
      <c r="GB471" s="1" t="n">
        <v>0</v>
      </c>
      <c r="GC471" s="1" t="n">
        <v>0</v>
      </c>
      <c r="GD471" s="1" t="n">
        <v>0</v>
      </c>
      <c r="GE471" s="1" t="n">
        <v>0</v>
      </c>
      <c r="GF471" s="1" t="n">
        <v>0</v>
      </c>
      <c r="GI471" s="1" t="n">
        <v>0</v>
      </c>
      <c r="GL471" s="1" t="n">
        <v>0</v>
      </c>
      <c r="GO471" s="1" t="n">
        <v>0</v>
      </c>
      <c r="GR471" s="1" t="n">
        <v>0</v>
      </c>
      <c r="GS471" s="1" t="n">
        <v>0</v>
      </c>
      <c r="GT471" s="1" t="n">
        <v>0</v>
      </c>
      <c r="GU471" s="1" t="n">
        <v>0</v>
      </c>
      <c r="GV471" s="1" t="n">
        <v>0</v>
      </c>
      <c r="GW471" s="1" t="n">
        <v>0</v>
      </c>
      <c r="GX471" s="1" t="n">
        <v>0</v>
      </c>
      <c r="GY471" s="1" t="n">
        <v>0</v>
      </c>
      <c r="GZ471" s="1" t="n">
        <v>0</v>
      </c>
      <c r="HA471" s="1" t="n">
        <v>0</v>
      </c>
      <c r="HB471" s="1" t="n">
        <v>0</v>
      </c>
      <c r="HC471" s="1" t="n">
        <v>0</v>
      </c>
      <c r="HD471" s="1" t="n">
        <v>0</v>
      </c>
      <c r="HE471" s="1" t="n">
        <v>0</v>
      </c>
      <c r="HF471" s="1" t="n">
        <v>0</v>
      </c>
      <c r="HG471" s="1" t="n">
        <v>0</v>
      </c>
      <c r="HH471" s="1" t="n">
        <v>0</v>
      </c>
      <c r="HI471" s="1" t="s">
        <v>510</v>
      </c>
      <c r="HJ471" s="1" t="s">
        <v>5796</v>
      </c>
      <c r="HK471" s="1" t="s">
        <v>5797</v>
      </c>
      <c r="HM471" s="1" t="s">
        <v>5798</v>
      </c>
      <c r="HN471" s="1" t="s">
        <v>5799</v>
      </c>
      <c r="HO471" s="1" t="s">
        <v>5800</v>
      </c>
      <c r="HS471" s="1" t="s">
        <v>5801</v>
      </c>
      <c r="HT471" s="1" t="s">
        <v>5802</v>
      </c>
      <c r="HU471" s="1" t="n">
        <v>34</v>
      </c>
    </row>
    <row r="472" customFormat="false" ht="11.25" hidden="false" customHeight="false" outlineLevel="0" collapsed="false">
      <c r="A472" s="1" t="n">
        <v>27329275499</v>
      </c>
      <c r="B472" s="1" t="n">
        <v>32927549</v>
      </c>
      <c r="C472" s="2" t="s">
        <v>1465</v>
      </c>
      <c r="E472" s="1" t="s">
        <v>214</v>
      </c>
      <c r="F472" s="1" t="s">
        <v>5803</v>
      </c>
      <c r="G472" s="1" t="s">
        <v>5804</v>
      </c>
      <c r="H472" s="1" t="s">
        <v>5805</v>
      </c>
      <c r="J472" s="1" t="n">
        <v>4000</v>
      </c>
      <c r="L472" s="1" t="s">
        <v>948</v>
      </c>
      <c r="M472" s="1" t="s">
        <v>258</v>
      </c>
      <c r="N472" s="1" t="s">
        <v>949</v>
      </c>
      <c r="O472" s="1" t="n">
        <v>0</v>
      </c>
      <c r="S472" s="1" t="s">
        <v>5806</v>
      </c>
      <c r="AC472" s="1" t="n">
        <v>3</v>
      </c>
      <c r="AD472" s="1" t="n">
        <v>14</v>
      </c>
      <c r="AE472" s="1" t="n">
        <v>0</v>
      </c>
      <c r="AF472" s="1" t="n">
        <v>0</v>
      </c>
      <c r="AG472" s="1" t="n">
        <v>0</v>
      </c>
      <c r="AH472" s="1" t="n">
        <v>0</v>
      </c>
      <c r="AI472" s="1" t="n">
        <v>0</v>
      </c>
      <c r="AJ472" s="1" t="n">
        <v>0</v>
      </c>
      <c r="AK472" s="1" t="n">
        <v>0</v>
      </c>
      <c r="AL472" s="1" t="n">
        <v>1</v>
      </c>
      <c r="AM472" s="1" t="n">
        <v>0</v>
      </c>
      <c r="AN472" s="1" t="n">
        <v>2</v>
      </c>
      <c r="AO472" s="1" t="n">
        <v>0</v>
      </c>
      <c r="AP472" s="1" t="n">
        <v>0</v>
      </c>
      <c r="AQ472" s="1" t="n">
        <v>0</v>
      </c>
      <c r="AR472" s="1" t="n">
        <v>1</v>
      </c>
      <c r="AS472" s="1" t="s">
        <v>3103</v>
      </c>
      <c r="AT472" s="1" t="s">
        <v>3104</v>
      </c>
      <c r="AU472" s="1" t="n">
        <v>8</v>
      </c>
      <c r="AV472" s="1" t="s">
        <v>180</v>
      </c>
      <c r="AW472" s="1" t="s">
        <v>181</v>
      </c>
      <c r="AX472" s="1" t="n">
        <v>6</v>
      </c>
      <c r="AY472" s="1" t="s">
        <v>184</v>
      </c>
      <c r="AZ472" s="1" t="s">
        <v>185</v>
      </c>
      <c r="BA472" s="1" t="n">
        <v>0</v>
      </c>
      <c r="BD472" s="1" t="n">
        <v>0</v>
      </c>
      <c r="BE472" s="3" t="n">
        <v>1</v>
      </c>
      <c r="BF472" s="1" t="n">
        <v>0</v>
      </c>
      <c r="BG472" s="1" t="n">
        <v>0</v>
      </c>
      <c r="BH472" s="1" t="n">
        <v>0</v>
      </c>
      <c r="BI472" s="1" t="n">
        <v>0</v>
      </c>
      <c r="BJ472" s="1" t="n">
        <v>0</v>
      </c>
      <c r="BK472" s="1" t="n">
        <v>0</v>
      </c>
      <c r="BL472" s="1" t="n">
        <v>0</v>
      </c>
      <c r="BM472" s="1" t="n">
        <v>0</v>
      </c>
      <c r="BN472" s="1" t="n">
        <v>0</v>
      </c>
      <c r="BO472" s="1" t="n">
        <v>0</v>
      </c>
      <c r="BP472" s="1" t="n">
        <v>0</v>
      </c>
      <c r="BQ472" s="1" t="n">
        <v>0</v>
      </c>
      <c r="BR472" s="1" t="n">
        <v>0</v>
      </c>
      <c r="BS472" s="1" t="n">
        <v>0</v>
      </c>
      <c r="BT472" s="1" t="n">
        <v>0</v>
      </c>
      <c r="BU472" s="1" t="n">
        <v>0</v>
      </c>
      <c r="BV472" s="1" t="n">
        <v>0</v>
      </c>
      <c r="BW472" s="1" t="n">
        <v>1</v>
      </c>
      <c r="BX472" s="1" t="n">
        <v>0</v>
      </c>
      <c r="BY472" s="1" t="n">
        <v>0</v>
      </c>
      <c r="BZ472" s="1" t="n">
        <v>6</v>
      </c>
      <c r="CB472" s="1" t="n">
        <v>0</v>
      </c>
      <c r="CC472" s="1" t="n">
        <v>0</v>
      </c>
      <c r="CD472" s="1" t="n">
        <v>0</v>
      </c>
      <c r="CE472" s="1" t="n">
        <v>0</v>
      </c>
      <c r="CF472" s="1" t="n">
        <v>0</v>
      </c>
      <c r="CG472" s="1" t="n">
        <v>0</v>
      </c>
      <c r="CH472" s="1" t="n">
        <v>0</v>
      </c>
      <c r="CI472" s="1" t="n">
        <v>0</v>
      </c>
      <c r="CJ472" s="1" t="n">
        <v>0</v>
      </c>
      <c r="CK472" s="1" t="n">
        <v>0</v>
      </c>
      <c r="CL472" s="1" t="n">
        <v>0</v>
      </c>
      <c r="CM472" s="1" t="n">
        <v>0</v>
      </c>
      <c r="CN472" s="1" t="n">
        <v>0</v>
      </c>
      <c r="CO472" s="1" t="n">
        <v>0</v>
      </c>
      <c r="CP472" s="1" t="n">
        <v>0</v>
      </c>
      <c r="CQ472" s="1" t="n">
        <v>0</v>
      </c>
      <c r="CR472" s="1" t="n">
        <v>0</v>
      </c>
      <c r="CS472" s="1" t="n">
        <v>0</v>
      </c>
      <c r="CT472" s="1" t="n">
        <v>0</v>
      </c>
      <c r="CU472" s="1" t="n">
        <v>0</v>
      </c>
      <c r="CV472" s="1" t="n">
        <v>0</v>
      </c>
      <c r="CW472" s="1" t="n">
        <v>0</v>
      </c>
      <c r="CX472" s="1" t="n">
        <v>0</v>
      </c>
      <c r="CY472" s="1" t="n">
        <v>0</v>
      </c>
      <c r="CZ472" s="1" t="n">
        <v>0</v>
      </c>
      <c r="DA472" s="1" t="n">
        <v>0</v>
      </c>
      <c r="DB472" s="1" t="n">
        <v>0</v>
      </c>
      <c r="DC472" s="1" t="n">
        <v>0</v>
      </c>
      <c r="DD472" s="1" t="n">
        <v>0</v>
      </c>
      <c r="DE472" s="1" t="n">
        <v>0</v>
      </c>
      <c r="DF472" s="1" t="n">
        <v>0</v>
      </c>
      <c r="DG472" s="1" t="n">
        <v>0</v>
      </c>
      <c r="DH472" s="1" t="n">
        <v>0</v>
      </c>
      <c r="DI472" s="1" t="n">
        <v>0</v>
      </c>
      <c r="DJ472" s="1" t="n">
        <v>0</v>
      </c>
      <c r="DK472" s="1" t="n">
        <v>0</v>
      </c>
      <c r="DL472" s="1" t="n">
        <v>0</v>
      </c>
      <c r="DM472" s="1" t="n">
        <v>0</v>
      </c>
      <c r="DN472" s="1" t="n">
        <v>0</v>
      </c>
      <c r="DO472" s="1" t="n">
        <v>0</v>
      </c>
      <c r="DP472" s="1" t="n">
        <v>0</v>
      </c>
      <c r="DQ472" s="1" t="n">
        <v>0</v>
      </c>
      <c r="DR472" s="1" t="n">
        <v>0</v>
      </c>
      <c r="DS472" s="1" t="n">
        <v>0</v>
      </c>
      <c r="DT472" s="1" t="n">
        <v>0</v>
      </c>
      <c r="DU472" s="1" t="n">
        <v>0</v>
      </c>
      <c r="DV472" s="1" t="n">
        <v>0</v>
      </c>
      <c r="DW472" s="1" t="n">
        <v>0</v>
      </c>
      <c r="DX472" s="1" t="n">
        <v>0</v>
      </c>
      <c r="DY472" s="1" t="n">
        <v>0</v>
      </c>
      <c r="DZ472" s="1" t="n">
        <v>0</v>
      </c>
      <c r="EA472" s="1" t="n">
        <v>0</v>
      </c>
      <c r="EB472" s="1" t="n">
        <v>0</v>
      </c>
      <c r="EC472" s="1" t="n">
        <v>0</v>
      </c>
      <c r="EE472" s="1" t="s">
        <v>186</v>
      </c>
      <c r="EF472" s="1" t="s">
        <v>186</v>
      </c>
      <c r="EI472" s="1" t="s">
        <v>223</v>
      </c>
      <c r="EL472" s="1" t="s">
        <v>224</v>
      </c>
      <c r="EN472" s="1" t="s">
        <v>225</v>
      </c>
      <c r="EO472" s="1" t="s">
        <v>226</v>
      </c>
      <c r="EP472" s="1" t="n">
        <v>0</v>
      </c>
      <c r="FF472" s="1" t="n">
        <v>0</v>
      </c>
      <c r="FQ472" s="1" t="n">
        <v>0</v>
      </c>
      <c r="FR472" s="1" t="n">
        <v>0</v>
      </c>
      <c r="FS472" s="1" t="n">
        <v>0</v>
      </c>
      <c r="FT472" s="1" t="n">
        <v>0</v>
      </c>
      <c r="FU472" s="1" t="n">
        <v>0</v>
      </c>
      <c r="FV472" s="1" t="n">
        <v>0</v>
      </c>
      <c r="FW472" s="1" t="n">
        <v>0</v>
      </c>
      <c r="FX472" s="1" t="n">
        <v>0</v>
      </c>
      <c r="FY472" s="1" t="n">
        <v>0</v>
      </c>
      <c r="FZ472" s="1" t="n">
        <v>0</v>
      </c>
      <c r="GA472" s="1" t="n">
        <v>0</v>
      </c>
      <c r="GB472" s="1" t="n">
        <v>0</v>
      </c>
      <c r="GC472" s="1" t="n">
        <v>0</v>
      </c>
      <c r="GD472" s="1" t="n">
        <v>0</v>
      </c>
      <c r="GE472" s="1" t="n">
        <v>0</v>
      </c>
      <c r="GF472" s="1" t="n">
        <v>0</v>
      </c>
      <c r="GI472" s="1" t="n">
        <v>0</v>
      </c>
      <c r="GL472" s="1" t="n">
        <v>0</v>
      </c>
      <c r="GO472" s="1" t="n">
        <v>0</v>
      </c>
      <c r="GR472" s="1" t="n">
        <v>0</v>
      </c>
      <c r="GS472" s="1" t="n">
        <v>0</v>
      </c>
      <c r="GT472" s="1" t="n">
        <v>0</v>
      </c>
      <c r="GU472" s="1" t="n">
        <v>0</v>
      </c>
      <c r="GV472" s="1" t="n">
        <v>0</v>
      </c>
      <c r="GW472" s="1" t="n">
        <v>0</v>
      </c>
      <c r="GX472" s="1" t="n">
        <v>0</v>
      </c>
      <c r="GY472" s="1" t="n">
        <v>0</v>
      </c>
      <c r="GZ472" s="1" t="n">
        <v>0</v>
      </c>
      <c r="HA472" s="1" t="n">
        <v>0</v>
      </c>
      <c r="HB472" s="1" t="n">
        <v>0</v>
      </c>
      <c r="HC472" s="1" t="n">
        <v>0</v>
      </c>
      <c r="HD472" s="1" t="n">
        <v>0</v>
      </c>
      <c r="HE472" s="1" t="n">
        <v>0</v>
      </c>
      <c r="HF472" s="1" t="n">
        <v>0</v>
      </c>
      <c r="HG472" s="1" t="n">
        <v>0</v>
      </c>
      <c r="HH472" s="1" t="n">
        <v>0</v>
      </c>
      <c r="HU472" s="1" t="n">
        <v>34</v>
      </c>
    </row>
    <row r="473" customFormat="false" ht="11.25" hidden="false" customHeight="false" outlineLevel="0" collapsed="false">
      <c r="A473" s="1" t="n">
        <v>20318764531</v>
      </c>
      <c r="B473" s="1" t="n">
        <v>31876453</v>
      </c>
      <c r="C473" s="2" t="s">
        <v>5807</v>
      </c>
      <c r="E473" s="1" t="s">
        <v>168</v>
      </c>
      <c r="F473" s="1" t="s">
        <v>5808</v>
      </c>
      <c r="G473" s="1" t="s">
        <v>5809</v>
      </c>
      <c r="H473" s="1" t="s">
        <v>5810</v>
      </c>
      <c r="J473" s="1" t="n">
        <v>1743</v>
      </c>
      <c r="K473" s="1" t="s">
        <v>5811</v>
      </c>
      <c r="L473" s="1" t="s">
        <v>286</v>
      </c>
      <c r="M473" s="1" t="s">
        <v>286</v>
      </c>
      <c r="N473" s="1" t="s">
        <v>221</v>
      </c>
      <c r="O473" s="1" t="n">
        <v>0</v>
      </c>
      <c r="S473" s="1" t="s">
        <v>5812</v>
      </c>
      <c r="AC473" s="1" t="n">
        <v>2</v>
      </c>
      <c r="AD473" s="1" t="n">
        <v>221</v>
      </c>
      <c r="AE473" s="1" t="n">
        <v>0</v>
      </c>
      <c r="AF473" s="1" t="n">
        <v>0</v>
      </c>
      <c r="AG473" s="1" t="n">
        <v>0</v>
      </c>
      <c r="AH473" s="1" t="n">
        <v>0</v>
      </c>
      <c r="AI473" s="1" t="n">
        <v>0</v>
      </c>
      <c r="AJ473" s="1" t="n">
        <v>0</v>
      </c>
      <c r="AK473" s="1" t="n">
        <v>0</v>
      </c>
      <c r="AL473" s="1" t="n">
        <v>1</v>
      </c>
      <c r="AM473" s="1" t="n">
        <v>0</v>
      </c>
      <c r="AN473" s="1" t="n">
        <v>1</v>
      </c>
      <c r="AO473" s="1" t="n">
        <v>0</v>
      </c>
      <c r="AP473" s="1" t="n">
        <v>0</v>
      </c>
      <c r="AQ473" s="1" t="n">
        <v>0</v>
      </c>
      <c r="AR473" s="1" t="n">
        <v>1</v>
      </c>
      <c r="AS473" s="1" t="s">
        <v>277</v>
      </c>
      <c r="AT473" s="1" t="s">
        <v>278</v>
      </c>
      <c r="AU473" s="1" t="n">
        <v>221</v>
      </c>
      <c r="AV473" s="1" t="s">
        <v>184</v>
      </c>
      <c r="AW473" s="1" t="s">
        <v>185</v>
      </c>
      <c r="AX473" s="1" t="n">
        <v>0</v>
      </c>
      <c r="BA473" s="1" t="n">
        <v>0</v>
      </c>
      <c r="BD473" s="1" t="n">
        <v>0</v>
      </c>
      <c r="BE473" s="3" t="n">
        <v>1</v>
      </c>
      <c r="BF473" s="1" t="n">
        <v>0</v>
      </c>
      <c r="BG473" s="1" t="n">
        <v>0</v>
      </c>
      <c r="BH473" s="1" t="n">
        <v>0</v>
      </c>
      <c r="BI473" s="1" t="n">
        <v>0</v>
      </c>
      <c r="BJ473" s="1" t="n">
        <v>0</v>
      </c>
      <c r="BK473" s="1" t="n">
        <v>0</v>
      </c>
      <c r="BL473" s="1" t="n">
        <v>0</v>
      </c>
      <c r="BM473" s="1" t="n">
        <v>0</v>
      </c>
      <c r="BN473" s="1" t="n">
        <v>0</v>
      </c>
      <c r="BO473" s="1" t="n">
        <v>0</v>
      </c>
      <c r="BP473" s="1" t="n">
        <v>0</v>
      </c>
      <c r="BQ473" s="1" t="n">
        <v>0</v>
      </c>
      <c r="BR473" s="1" t="n">
        <v>0</v>
      </c>
      <c r="BS473" s="1" t="n">
        <v>0</v>
      </c>
      <c r="BT473" s="1" t="n">
        <v>0</v>
      </c>
      <c r="BU473" s="1" t="n">
        <v>0</v>
      </c>
      <c r="BV473" s="1" t="n">
        <v>0</v>
      </c>
      <c r="BW473" s="1" t="n">
        <v>2</v>
      </c>
      <c r="BX473" s="1" t="n">
        <v>0</v>
      </c>
      <c r="BY473" s="1" t="n">
        <v>0</v>
      </c>
      <c r="BZ473" s="1" t="n">
        <v>8</v>
      </c>
      <c r="CA473" s="1" t="s">
        <v>189</v>
      </c>
      <c r="CB473" s="1" t="n">
        <v>0</v>
      </c>
      <c r="CC473" s="1" t="n">
        <v>0</v>
      </c>
      <c r="CD473" s="1" t="n">
        <v>0</v>
      </c>
      <c r="CE473" s="1" t="n">
        <v>0</v>
      </c>
      <c r="CF473" s="1" t="n">
        <v>0</v>
      </c>
      <c r="CG473" s="1" t="n">
        <v>0</v>
      </c>
      <c r="CH473" s="1" t="n">
        <v>0</v>
      </c>
      <c r="CI473" s="1" t="n">
        <v>0</v>
      </c>
      <c r="CJ473" s="1" t="n">
        <v>0</v>
      </c>
      <c r="CK473" s="1" t="n">
        <v>0</v>
      </c>
      <c r="CL473" s="1" t="n">
        <v>0</v>
      </c>
      <c r="CM473" s="1" t="n">
        <v>0</v>
      </c>
      <c r="CN473" s="1" t="n">
        <v>0</v>
      </c>
      <c r="CO473" s="1" t="n">
        <v>0</v>
      </c>
      <c r="CP473" s="1" t="n">
        <v>0</v>
      </c>
      <c r="CQ473" s="1" t="n">
        <v>0</v>
      </c>
      <c r="CR473" s="1" t="n">
        <v>0</v>
      </c>
      <c r="CS473" s="1" t="n">
        <v>0</v>
      </c>
      <c r="CT473" s="1" t="n">
        <v>0</v>
      </c>
      <c r="CU473" s="1" t="n">
        <v>0</v>
      </c>
      <c r="CV473" s="1" t="n">
        <v>0</v>
      </c>
      <c r="CW473" s="1" t="n">
        <v>0</v>
      </c>
      <c r="CX473" s="1" t="n">
        <v>0</v>
      </c>
      <c r="CY473" s="1" t="n">
        <v>0</v>
      </c>
      <c r="CZ473" s="1" t="n">
        <v>0</v>
      </c>
      <c r="DA473" s="1" t="n">
        <v>0</v>
      </c>
      <c r="DB473" s="1" t="n">
        <v>0</v>
      </c>
      <c r="DC473" s="1" t="n">
        <v>0</v>
      </c>
      <c r="DD473" s="1" t="n">
        <v>0</v>
      </c>
      <c r="DE473" s="1" t="n">
        <v>0</v>
      </c>
      <c r="DF473" s="1" t="n">
        <v>0</v>
      </c>
      <c r="DG473" s="1" t="n">
        <v>0</v>
      </c>
      <c r="DH473" s="1" t="n">
        <v>0</v>
      </c>
      <c r="DI473" s="1" t="n">
        <v>0</v>
      </c>
      <c r="DJ473" s="1" t="n">
        <v>0</v>
      </c>
      <c r="DK473" s="1" t="n">
        <v>0</v>
      </c>
      <c r="DL473" s="1" t="n">
        <v>0</v>
      </c>
      <c r="DM473" s="1" t="n">
        <v>0</v>
      </c>
      <c r="DN473" s="1" t="n">
        <v>0</v>
      </c>
      <c r="DO473" s="1" t="n">
        <v>0</v>
      </c>
      <c r="DP473" s="1" t="n">
        <v>0</v>
      </c>
      <c r="DQ473" s="1" t="n">
        <v>0</v>
      </c>
      <c r="DR473" s="1" t="n">
        <v>0</v>
      </c>
      <c r="DS473" s="1" t="n">
        <v>0</v>
      </c>
      <c r="DT473" s="1" t="n">
        <v>0</v>
      </c>
      <c r="DU473" s="1" t="n">
        <v>0</v>
      </c>
      <c r="DV473" s="1" t="n">
        <v>0</v>
      </c>
      <c r="DW473" s="1" t="n">
        <v>0</v>
      </c>
      <c r="DX473" s="1" t="n">
        <v>0</v>
      </c>
      <c r="DY473" s="1" t="n">
        <v>0</v>
      </c>
      <c r="DZ473" s="1" t="n">
        <v>0</v>
      </c>
      <c r="EA473" s="1" t="n">
        <v>0</v>
      </c>
      <c r="EB473" s="1" t="n">
        <v>0</v>
      </c>
      <c r="EC473" s="1" t="n">
        <v>0</v>
      </c>
      <c r="EE473" s="1" t="s">
        <v>186</v>
      </c>
      <c r="EF473" s="1" t="s">
        <v>186</v>
      </c>
      <c r="EP473" s="1" t="n">
        <v>0</v>
      </c>
      <c r="ER473" s="3" t="s">
        <v>3077</v>
      </c>
      <c r="ES473" s="3" t="s">
        <v>3078</v>
      </c>
      <c r="ET473" s="1" t="s">
        <v>292</v>
      </c>
      <c r="EU473" s="1" t="s">
        <v>190</v>
      </c>
      <c r="EV473" s="1" t="s">
        <v>292</v>
      </c>
      <c r="EW473" s="1" t="s">
        <v>3065</v>
      </c>
      <c r="EX473" s="1" t="s">
        <v>292</v>
      </c>
      <c r="EY473" s="1" t="s">
        <v>959</v>
      </c>
      <c r="EZ473" s="1" t="s">
        <v>226</v>
      </c>
      <c r="FA473" s="1" t="s">
        <v>1203</v>
      </c>
      <c r="FB473" s="1" t="s">
        <v>189</v>
      </c>
      <c r="FC473" s="1" t="s">
        <v>800</v>
      </c>
      <c r="FD473" s="1" t="s">
        <v>292</v>
      </c>
      <c r="FE473" s="1" t="s">
        <v>196</v>
      </c>
      <c r="FF473" s="1" t="n">
        <v>30710681771</v>
      </c>
      <c r="FG473" s="1" t="s">
        <v>5813</v>
      </c>
      <c r="FK473" s="1" t="s">
        <v>5814</v>
      </c>
      <c r="FL473" s="1" t="s">
        <v>803</v>
      </c>
      <c r="FM473" s="1" t="s">
        <v>5815</v>
      </c>
      <c r="FN473" s="1" t="s">
        <v>5816</v>
      </c>
      <c r="FO473" s="3" t="s">
        <v>380</v>
      </c>
      <c r="FP473" s="3" t="s">
        <v>381</v>
      </c>
      <c r="FQ473" s="1" t="n">
        <v>1</v>
      </c>
      <c r="FR473" s="1" t="n">
        <v>7345</v>
      </c>
      <c r="FS473" s="1" t="n">
        <v>0</v>
      </c>
      <c r="FT473" s="1" t="n">
        <v>0</v>
      </c>
      <c r="FU473" s="1" t="n">
        <v>0</v>
      </c>
      <c r="FV473" s="1" t="n">
        <v>0</v>
      </c>
      <c r="FW473" s="1" t="n">
        <v>0</v>
      </c>
      <c r="FX473" s="1" t="n">
        <v>0</v>
      </c>
      <c r="FY473" s="1" t="n">
        <v>0</v>
      </c>
      <c r="FZ473" s="1" t="n">
        <v>0</v>
      </c>
      <c r="GA473" s="1" t="n">
        <v>0</v>
      </c>
      <c r="GB473" s="1" t="n">
        <v>1</v>
      </c>
      <c r="GC473" s="1" t="n">
        <v>0</v>
      </c>
      <c r="GD473" s="1" t="n">
        <v>0</v>
      </c>
      <c r="GE473" s="1" t="n">
        <v>0</v>
      </c>
      <c r="GF473" s="1" t="n">
        <v>0</v>
      </c>
      <c r="GG473" s="1" t="s">
        <v>246</v>
      </c>
      <c r="GH473" s="1" t="s">
        <v>247</v>
      </c>
      <c r="GI473" s="1" t="n">
        <v>7345</v>
      </c>
      <c r="GL473" s="1" t="n">
        <v>0</v>
      </c>
      <c r="GO473" s="1" t="n">
        <v>0</v>
      </c>
      <c r="GR473" s="1" t="n">
        <v>0</v>
      </c>
      <c r="GS473" s="1" t="n">
        <v>0</v>
      </c>
      <c r="GT473" s="1" t="n">
        <v>0</v>
      </c>
      <c r="GU473" s="1" t="n">
        <v>0</v>
      </c>
      <c r="GV473" s="1" t="n">
        <v>0</v>
      </c>
      <c r="GW473" s="1" t="n">
        <v>0</v>
      </c>
      <c r="GX473" s="1" t="n">
        <v>0</v>
      </c>
      <c r="GY473" s="1" t="n">
        <v>0</v>
      </c>
      <c r="GZ473" s="1" t="n">
        <v>0</v>
      </c>
      <c r="HA473" s="1" t="n">
        <v>0</v>
      </c>
      <c r="HB473" s="1" t="n">
        <v>0</v>
      </c>
      <c r="HC473" s="1" t="n">
        <v>0</v>
      </c>
      <c r="HD473" s="1" t="n">
        <v>0</v>
      </c>
      <c r="HE473" s="1" t="n">
        <v>0</v>
      </c>
      <c r="HF473" s="1" t="n">
        <v>0</v>
      </c>
      <c r="HG473" s="1" t="n">
        <v>0</v>
      </c>
      <c r="HH473" s="1" t="n">
        <v>0</v>
      </c>
      <c r="HI473" s="1" t="s">
        <v>279</v>
      </c>
      <c r="HJ473" s="1" t="s">
        <v>5817</v>
      </c>
      <c r="HK473" s="1" t="s">
        <v>5818</v>
      </c>
      <c r="HM473" s="1" t="s">
        <v>5819</v>
      </c>
      <c r="HS473" s="1" t="s">
        <v>5820</v>
      </c>
      <c r="HT473" s="1" t="s">
        <v>5821</v>
      </c>
      <c r="HU473" s="1" t="n">
        <v>345</v>
      </c>
    </row>
    <row r="474" customFormat="false" ht="11.25" hidden="false" customHeight="false" outlineLevel="0" collapsed="false">
      <c r="A474" s="1" t="n">
        <v>23953236184</v>
      </c>
      <c r="B474" s="1" t="n">
        <v>95323618</v>
      </c>
      <c r="C474" s="2" t="s">
        <v>4372</v>
      </c>
      <c r="E474" s="1" t="s">
        <v>214</v>
      </c>
      <c r="F474" s="1" t="s">
        <v>5822</v>
      </c>
      <c r="G474" s="1" t="s">
        <v>5823</v>
      </c>
      <c r="H474" s="1" t="s">
        <v>5824</v>
      </c>
      <c r="J474" s="1" t="n">
        <v>1858</v>
      </c>
      <c r="K474" s="1" t="s">
        <v>5825</v>
      </c>
      <c r="L474" s="1" t="s">
        <v>5826</v>
      </c>
      <c r="M474" s="1" t="s">
        <v>565</v>
      </c>
      <c r="N474" s="1" t="s">
        <v>221</v>
      </c>
      <c r="O474" s="1" t="n">
        <v>0</v>
      </c>
      <c r="S474" s="90" t="s">
        <v>5827</v>
      </c>
      <c r="AC474" s="1" t="n">
        <v>1</v>
      </c>
      <c r="AD474" s="1" t="n">
        <v>0</v>
      </c>
      <c r="AE474" s="1" t="n">
        <v>0</v>
      </c>
      <c r="AF474" s="1" t="n">
        <v>0</v>
      </c>
      <c r="AG474" s="1" t="n">
        <v>0</v>
      </c>
      <c r="AH474" s="1" t="n">
        <v>0</v>
      </c>
      <c r="AI474" s="1" t="n">
        <v>0</v>
      </c>
      <c r="AJ474" s="1" t="n">
        <v>0</v>
      </c>
      <c r="AK474" s="1" t="n">
        <v>0</v>
      </c>
      <c r="AL474" s="1" t="n">
        <v>1</v>
      </c>
      <c r="AM474" s="1" t="n">
        <v>0</v>
      </c>
      <c r="AN474" s="1" t="n">
        <v>0</v>
      </c>
      <c r="AO474" s="1" t="n">
        <v>0</v>
      </c>
      <c r="AP474" s="1" t="n">
        <v>0</v>
      </c>
      <c r="AQ474" s="1" t="n">
        <v>0</v>
      </c>
      <c r="AR474" s="1" t="n">
        <v>1</v>
      </c>
      <c r="AS474" s="1" t="s">
        <v>184</v>
      </c>
      <c r="AT474" s="1" t="s">
        <v>185</v>
      </c>
      <c r="AU474" s="1" t="n">
        <v>0</v>
      </c>
      <c r="AX474" s="1" t="n">
        <v>0</v>
      </c>
      <c r="BA474" s="1" t="n">
        <v>0</v>
      </c>
      <c r="BD474" s="1" t="n">
        <v>0</v>
      </c>
      <c r="BE474" s="3" t="n">
        <v>1</v>
      </c>
      <c r="BF474" s="1" t="n">
        <v>0</v>
      </c>
      <c r="BG474" s="1" t="n">
        <v>0</v>
      </c>
      <c r="BH474" s="1" t="n">
        <v>0</v>
      </c>
      <c r="BI474" s="1" t="n">
        <v>0</v>
      </c>
      <c r="BJ474" s="1" t="n">
        <v>0</v>
      </c>
      <c r="BK474" s="1" t="n">
        <v>0</v>
      </c>
      <c r="BL474" s="1" t="n">
        <v>0</v>
      </c>
      <c r="BM474" s="1" t="n">
        <v>0</v>
      </c>
      <c r="BN474" s="1" t="n">
        <v>0</v>
      </c>
      <c r="BO474" s="1" t="n">
        <v>0</v>
      </c>
      <c r="BP474" s="1" t="n">
        <v>0</v>
      </c>
      <c r="BQ474" s="1" t="n">
        <v>0</v>
      </c>
      <c r="BR474" s="1" t="n">
        <v>0</v>
      </c>
      <c r="BS474" s="1" t="n">
        <v>0</v>
      </c>
      <c r="BT474" s="1" t="n">
        <v>0</v>
      </c>
      <c r="BU474" s="1" t="n">
        <v>0</v>
      </c>
      <c r="BV474" s="1" t="n">
        <v>0</v>
      </c>
      <c r="BW474" s="1" t="n">
        <v>0</v>
      </c>
      <c r="BX474" s="1" t="n">
        <v>0</v>
      </c>
      <c r="BY474" s="1" t="n">
        <v>1</v>
      </c>
      <c r="BZ474" s="1" t="n">
        <v>0</v>
      </c>
      <c r="CB474" s="1" t="n">
        <v>0</v>
      </c>
      <c r="CC474" s="1" t="n">
        <v>0</v>
      </c>
      <c r="CD474" s="1" t="n">
        <v>0</v>
      </c>
      <c r="CE474" s="1" t="n">
        <v>0</v>
      </c>
      <c r="CF474" s="1" t="n">
        <v>0</v>
      </c>
      <c r="CG474" s="1" t="n">
        <v>0</v>
      </c>
      <c r="CH474" s="1" t="n">
        <v>0</v>
      </c>
      <c r="CI474" s="1" t="n">
        <v>0</v>
      </c>
      <c r="CJ474" s="1" t="n">
        <v>0</v>
      </c>
      <c r="CK474" s="1" t="n">
        <v>0</v>
      </c>
      <c r="CL474" s="1" t="n">
        <v>0</v>
      </c>
      <c r="CM474" s="1" t="n">
        <v>0</v>
      </c>
      <c r="CN474" s="1" t="n">
        <v>0</v>
      </c>
      <c r="CO474" s="1" t="n">
        <v>0</v>
      </c>
      <c r="CP474" s="1" t="n">
        <v>0</v>
      </c>
      <c r="CQ474" s="1" t="n">
        <v>0</v>
      </c>
      <c r="CR474" s="1" t="n">
        <v>0</v>
      </c>
      <c r="CS474" s="1" t="n">
        <v>0</v>
      </c>
      <c r="CT474" s="1" t="n">
        <v>0</v>
      </c>
      <c r="CU474" s="1" t="n">
        <v>0</v>
      </c>
      <c r="CV474" s="1" t="n">
        <v>0</v>
      </c>
      <c r="CW474" s="1" t="n">
        <v>0</v>
      </c>
      <c r="CX474" s="1" t="n">
        <v>0</v>
      </c>
      <c r="CY474" s="1" t="n">
        <v>0</v>
      </c>
      <c r="CZ474" s="1" t="n">
        <v>0</v>
      </c>
      <c r="DA474" s="1" t="n">
        <v>0</v>
      </c>
      <c r="DB474" s="1" t="n">
        <v>0</v>
      </c>
      <c r="DC474" s="1" t="n">
        <v>0</v>
      </c>
      <c r="DD474" s="1" t="n">
        <v>0</v>
      </c>
      <c r="DE474" s="1" t="n">
        <v>0</v>
      </c>
      <c r="DF474" s="1" t="n">
        <v>0</v>
      </c>
      <c r="DG474" s="1" t="n">
        <v>0</v>
      </c>
      <c r="DH474" s="1" t="n">
        <v>0</v>
      </c>
      <c r="DI474" s="1" t="n">
        <v>0</v>
      </c>
      <c r="DJ474" s="1" t="n">
        <v>0</v>
      </c>
      <c r="DK474" s="1" t="n">
        <v>0</v>
      </c>
      <c r="DL474" s="1" t="n">
        <v>0</v>
      </c>
      <c r="DM474" s="1" t="n">
        <v>0</v>
      </c>
      <c r="DN474" s="1" t="n">
        <v>0</v>
      </c>
      <c r="DO474" s="1" t="n">
        <v>0</v>
      </c>
      <c r="DP474" s="1" t="n">
        <v>0</v>
      </c>
      <c r="DQ474" s="1" t="n">
        <v>0</v>
      </c>
      <c r="DR474" s="1" t="n">
        <v>0</v>
      </c>
      <c r="DS474" s="1" t="n">
        <v>0</v>
      </c>
      <c r="DT474" s="1" t="n">
        <v>0</v>
      </c>
      <c r="DU474" s="1" t="n">
        <v>0</v>
      </c>
      <c r="DV474" s="1" t="n">
        <v>0</v>
      </c>
      <c r="DW474" s="1" t="n">
        <v>0</v>
      </c>
      <c r="DX474" s="1" t="n">
        <v>0</v>
      </c>
      <c r="DY474" s="1" t="n">
        <v>0</v>
      </c>
      <c r="DZ474" s="1" t="n">
        <v>0</v>
      </c>
      <c r="EA474" s="1" t="n">
        <v>0</v>
      </c>
      <c r="EB474" s="1" t="n">
        <v>0</v>
      </c>
      <c r="EC474" s="1" t="n">
        <v>0</v>
      </c>
      <c r="EE474" s="1" t="s">
        <v>186</v>
      </c>
      <c r="EF474" s="1" t="s">
        <v>186</v>
      </c>
      <c r="EP474" s="1" t="n">
        <v>0</v>
      </c>
      <c r="FF474" s="1" t="n">
        <v>0</v>
      </c>
      <c r="FQ474" s="1" t="n">
        <v>0</v>
      </c>
      <c r="FR474" s="1" t="n">
        <v>0</v>
      </c>
      <c r="FS474" s="1" t="n">
        <v>0</v>
      </c>
      <c r="FT474" s="1" t="n">
        <v>0</v>
      </c>
      <c r="FU474" s="1" t="n">
        <v>0</v>
      </c>
      <c r="FV474" s="1" t="n">
        <v>0</v>
      </c>
      <c r="FW474" s="1" t="n">
        <v>0</v>
      </c>
      <c r="FX474" s="1" t="n">
        <v>0</v>
      </c>
      <c r="FY474" s="1" t="n">
        <v>0</v>
      </c>
      <c r="FZ474" s="1" t="n">
        <v>0</v>
      </c>
      <c r="GA474" s="1" t="n">
        <v>0</v>
      </c>
      <c r="GB474" s="1" t="n">
        <v>0</v>
      </c>
      <c r="GC474" s="1" t="n">
        <v>0</v>
      </c>
      <c r="GD474" s="1" t="n">
        <v>0</v>
      </c>
      <c r="GE474" s="1" t="n">
        <v>0</v>
      </c>
      <c r="GF474" s="1" t="n">
        <v>0</v>
      </c>
      <c r="GI474" s="1" t="n">
        <v>0</v>
      </c>
      <c r="GL474" s="1" t="n">
        <v>0</v>
      </c>
      <c r="GO474" s="1" t="n">
        <v>0</v>
      </c>
      <c r="GR474" s="1" t="n">
        <v>0</v>
      </c>
      <c r="GS474" s="1" t="n">
        <v>0</v>
      </c>
      <c r="GT474" s="1" t="n">
        <v>0</v>
      </c>
      <c r="GU474" s="1" t="n">
        <v>0</v>
      </c>
      <c r="GV474" s="1" t="n">
        <v>0</v>
      </c>
      <c r="GW474" s="1" t="n">
        <v>0</v>
      </c>
      <c r="GX474" s="1" t="n">
        <v>0</v>
      </c>
      <c r="GY474" s="1" t="n">
        <v>0</v>
      </c>
      <c r="GZ474" s="1" t="n">
        <v>0</v>
      </c>
      <c r="HA474" s="1" t="n">
        <v>0</v>
      </c>
      <c r="HB474" s="1" t="n">
        <v>0</v>
      </c>
      <c r="HC474" s="1" t="n">
        <v>0</v>
      </c>
      <c r="HD474" s="1" t="n">
        <v>0</v>
      </c>
      <c r="HE474" s="1" t="n">
        <v>0</v>
      </c>
      <c r="HF474" s="1" t="n">
        <v>0</v>
      </c>
      <c r="HG474" s="1" t="n">
        <v>0</v>
      </c>
      <c r="HH474" s="1" t="n">
        <v>0</v>
      </c>
      <c r="HU474" s="1" t="n">
        <v>34</v>
      </c>
    </row>
    <row r="475" customFormat="false" ht="11.25" hidden="false" customHeight="false" outlineLevel="0" collapsed="false">
      <c r="A475" s="1" t="n">
        <v>20334961096</v>
      </c>
      <c r="B475" s="1" t="n">
        <v>33496109</v>
      </c>
      <c r="C475" s="2" t="s">
        <v>5828</v>
      </c>
      <c r="E475" s="1" t="s">
        <v>168</v>
      </c>
      <c r="F475" s="1" t="s">
        <v>5829</v>
      </c>
      <c r="G475" s="1" t="s">
        <v>5830</v>
      </c>
      <c r="H475" s="1" t="s">
        <v>1059</v>
      </c>
      <c r="I475" s="1" t="s">
        <v>5831</v>
      </c>
      <c r="J475" s="1" t="n">
        <v>8300</v>
      </c>
      <c r="L475" s="1" t="s">
        <v>670</v>
      </c>
      <c r="M475" s="1" t="s">
        <v>671</v>
      </c>
      <c r="N475" s="1" t="s">
        <v>670</v>
      </c>
      <c r="O475" s="1" t="n">
        <v>0</v>
      </c>
      <c r="S475" s="1" t="s">
        <v>5832</v>
      </c>
      <c r="T475" s="1" t="s">
        <v>5833</v>
      </c>
      <c r="AC475" s="1" t="n">
        <v>3</v>
      </c>
      <c r="AD475" s="1" t="n">
        <v>161</v>
      </c>
      <c r="AE475" s="1" t="n">
        <v>0</v>
      </c>
      <c r="AF475" s="1" t="n">
        <v>0</v>
      </c>
      <c r="AG475" s="1" t="n">
        <v>0</v>
      </c>
      <c r="AH475" s="1" t="n">
        <v>0</v>
      </c>
      <c r="AI475" s="1" t="n">
        <v>0</v>
      </c>
      <c r="AJ475" s="1" t="n">
        <v>0</v>
      </c>
      <c r="AK475" s="1" t="n">
        <v>0</v>
      </c>
      <c r="AL475" s="1" t="n">
        <v>3</v>
      </c>
      <c r="AM475" s="1" t="n">
        <v>0</v>
      </c>
      <c r="AN475" s="1" t="n">
        <v>0</v>
      </c>
      <c r="AO475" s="1" t="n">
        <v>0</v>
      </c>
      <c r="AP475" s="1" t="n">
        <v>0</v>
      </c>
      <c r="AQ475" s="1" t="n">
        <v>0</v>
      </c>
      <c r="AR475" s="1" t="n">
        <v>3</v>
      </c>
      <c r="AS475" s="1" t="s">
        <v>180</v>
      </c>
      <c r="AT475" s="1" t="s">
        <v>181</v>
      </c>
      <c r="AU475" s="1" t="n">
        <v>134</v>
      </c>
      <c r="AV475" s="1" t="s">
        <v>182</v>
      </c>
      <c r="AW475" s="1" t="s">
        <v>183</v>
      </c>
      <c r="AX475" s="1" t="n">
        <v>27</v>
      </c>
      <c r="AY475" s="1" t="s">
        <v>184</v>
      </c>
      <c r="AZ475" s="1" t="s">
        <v>185</v>
      </c>
      <c r="BA475" s="1" t="n">
        <v>0</v>
      </c>
      <c r="BD475" s="1" t="n">
        <v>0</v>
      </c>
      <c r="BE475" s="3" t="n">
        <v>1</v>
      </c>
      <c r="BF475" s="1" t="n">
        <v>0</v>
      </c>
      <c r="BG475" s="1" t="n">
        <v>0</v>
      </c>
      <c r="BH475" s="1" t="n">
        <v>0</v>
      </c>
      <c r="BI475" s="1" t="n">
        <v>0</v>
      </c>
      <c r="BJ475" s="1" t="n">
        <v>0</v>
      </c>
      <c r="BK475" s="1" t="n">
        <v>0</v>
      </c>
      <c r="BL475" s="1" t="n">
        <v>0</v>
      </c>
      <c r="BM475" s="1" t="n">
        <v>0</v>
      </c>
      <c r="BN475" s="1" t="n">
        <v>0</v>
      </c>
      <c r="BO475" s="1" t="n">
        <v>0</v>
      </c>
      <c r="BP475" s="1" t="n">
        <v>0</v>
      </c>
      <c r="BQ475" s="1" t="n">
        <v>0</v>
      </c>
      <c r="BR475" s="1" t="n">
        <v>0</v>
      </c>
      <c r="BS475" s="1" t="n">
        <v>0</v>
      </c>
      <c r="BT475" s="1" t="n">
        <v>0</v>
      </c>
      <c r="BU475" s="1" t="n">
        <v>0</v>
      </c>
      <c r="BV475" s="1" t="n">
        <v>0</v>
      </c>
      <c r="BW475" s="1" t="n">
        <v>0</v>
      </c>
      <c r="BX475" s="1" t="n">
        <v>0</v>
      </c>
      <c r="BY475" s="1" t="n">
        <v>2</v>
      </c>
      <c r="BZ475" s="1" t="n">
        <v>0</v>
      </c>
      <c r="CB475" s="1" t="n">
        <v>0</v>
      </c>
      <c r="CC475" s="1" t="n">
        <v>0</v>
      </c>
      <c r="CD475" s="1" t="n">
        <v>0</v>
      </c>
      <c r="CE475" s="1" t="n">
        <v>0</v>
      </c>
      <c r="CF475" s="1" t="n">
        <v>0</v>
      </c>
      <c r="CG475" s="1" t="n">
        <v>0</v>
      </c>
      <c r="CH475" s="1" t="n">
        <v>0</v>
      </c>
      <c r="CI475" s="1" t="n">
        <v>0</v>
      </c>
      <c r="CJ475" s="1" t="n">
        <v>0</v>
      </c>
      <c r="CK475" s="1" t="n">
        <v>0</v>
      </c>
      <c r="CL475" s="1" t="n">
        <v>0</v>
      </c>
      <c r="CM475" s="1" t="n">
        <v>0</v>
      </c>
      <c r="CN475" s="1" t="n">
        <v>0</v>
      </c>
      <c r="CO475" s="1" t="n">
        <v>0</v>
      </c>
      <c r="CP475" s="1" t="n">
        <v>0</v>
      </c>
      <c r="CQ475" s="1" t="n">
        <v>0</v>
      </c>
      <c r="CR475" s="1" t="n">
        <v>0</v>
      </c>
      <c r="CS475" s="1" t="n">
        <v>0</v>
      </c>
      <c r="CT475" s="1" t="n">
        <v>0</v>
      </c>
      <c r="CU475" s="1" t="n">
        <v>0</v>
      </c>
      <c r="CV475" s="1" t="n">
        <v>0</v>
      </c>
      <c r="CW475" s="1" t="n">
        <v>0</v>
      </c>
      <c r="CX475" s="1" t="n">
        <v>0</v>
      </c>
      <c r="CY475" s="1" t="n">
        <v>0</v>
      </c>
      <c r="CZ475" s="1" t="n">
        <v>0</v>
      </c>
      <c r="DA475" s="1" t="n">
        <v>0</v>
      </c>
      <c r="DB475" s="1" t="n">
        <v>0</v>
      </c>
      <c r="DC475" s="1" t="n">
        <v>0</v>
      </c>
      <c r="DD475" s="1" t="n">
        <v>0</v>
      </c>
      <c r="DE475" s="1" t="n">
        <v>0</v>
      </c>
      <c r="DF475" s="1" t="n">
        <v>0</v>
      </c>
      <c r="DG475" s="1" t="n">
        <v>0</v>
      </c>
      <c r="DH475" s="1" t="n">
        <v>0</v>
      </c>
      <c r="DI475" s="1" t="n">
        <v>0</v>
      </c>
      <c r="DJ475" s="1" t="n">
        <v>0</v>
      </c>
      <c r="DK475" s="1" t="n">
        <v>0</v>
      </c>
      <c r="DL475" s="1" t="n">
        <v>0</v>
      </c>
      <c r="DM475" s="1" t="n">
        <v>0</v>
      </c>
      <c r="DN475" s="1" t="n">
        <v>0</v>
      </c>
      <c r="DO475" s="1" t="n">
        <v>0</v>
      </c>
      <c r="DP475" s="1" t="n">
        <v>0</v>
      </c>
      <c r="DQ475" s="1" t="n">
        <v>0</v>
      </c>
      <c r="DR475" s="1" t="n">
        <v>0</v>
      </c>
      <c r="DS475" s="1" t="n">
        <v>0</v>
      </c>
      <c r="DT475" s="1" t="n">
        <v>0</v>
      </c>
      <c r="DU475" s="1" t="n">
        <v>0</v>
      </c>
      <c r="DV475" s="1" t="n">
        <v>1</v>
      </c>
      <c r="DW475" s="1" t="n">
        <v>0</v>
      </c>
      <c r="DX475" s="1" t="n">
        <v>0</v>
      </c>
      <c r="DY475" s="1" t="n">
        <v>0</v>
      </c>
      <c r="DZ475" s="1" t="n">
        <v>0</v>
      </c>
      <c r="EA475" s="1" t="n">
        <v>0</v>
      </c>
      <c r="EB475" s="1" t="n">
        <v>0</v>
      </c>
      <c r="EC475" s="1" t="n">
        <v>0</v>
      </c>
      <c r="ED475" s="1" t="s">
        <v>5834</v>
      </c>
      <c r="EE475" s="1" t="n">
        <v>38778</v>
      </c>
      <c r="EF475" s="1" t="n">
        <v>42436</v>
      </c>
      <c r="EG475" s="1" t="s">
        <v>340</v>
      </c>
      <c r="EH475" s="1" t="s">
        <v>1316</v>
      </c>
      <c r="EP475" s="1" t="n">
        <v>0</v>
      </c>
      <c r="FF475" s="1" t="n">
        <v>0</v>
      </c>
      <c r="FQ475" s="1" t="n">
        <v>0</v>
      </c>
      <c r="FR475" s="1" t="n">
        <v>0</v>
      </c>
      <c r="FS475" s="1" t="n">
        <v>0</v>
      </c>
      <c r="FT475" s="1" t="n">
        <v>0</v>
      </c>
      <c r="FU475" s="1" t="n">
        <v>0</v>
      </c>
      <c r="FV475" s="1" t="n">
        <v>0</v>
      </c>
      <c r="FW475" s="1" t="n">
        <v>0</v>
      </c>
      <c r="FX475" s="1" t="n">
        <v>0</v>
      </c>
      <c r="FY475" s="1" t="n">
        <v>0</v>
      </c>
      <c r="FZ475" s="1" t="n">
        <v>0</v>
      </c>
      <c r="GA475" s="1" t="n">
        <v>0</v>
      </c>
      <c r="GB475" s="1" t="n">
        <v>0</v>
      </c>
      <c r="GC475" s="1" t="n">
        <v>0</v>
      </c>
      <c r="GD475" s="1" t="n">
        <v>0</v>
      </c>
      <c r="GE475" s="1" t="n">
        <v>0</v>
      </c>
      <c r="GF475" s="1" t="n">
        <v>0</v>
      </c>
      <c r="GI475" s="1" t="n">
        <v>0</v>
      </c>
      <c r="GL475" s="1" t="n">
        <v>0</v>
      </c>
      <c r="GO475" s="1" t="n">
        <v>0</v>
      </c>
      <c r="GR475" s="1" t="n">
        <v>0</v>
      </c>
      <c r="GS475" s="1" t="n">
        <v>0</v>
      </c>
      <c r="GT475" s="1" t="n">
        <v>0</v>
      </c>
      <c r="GU475" s="1" t="n">
        <v>0</v>
      </c>
      <c r="GV475" s="1" t="n">
        <v>0</v>
      </c>
      <c r="GW475" s="1" t="n">
        <v>0</v>
      </c>
      <c r="GX475" s="1" t="n">
        <v>0</v>
      </c>
      <c r="GY475" s="1" t="n">
        <v>0</v>
      </c>
      <c r="GZ475" s="1" t="n">
        <v>0</v>
      </c>
      <c r="HA475" s="1" t="n">
        <v>0</v>
      </c>
      <c r="HB475" s="1" t="n">
        <v>0</v>
      </c>
      <c r="HC475" s="1" t="n">
        <v>0</v>
      </c>
      <c r="HD475" s="1" t="n">
        <v>0</v>
      </c>
      <c r="HE475" s="1" t="n">
        <v>0</v>
      </c>
      <c r="HF475" s="1" t="n">
        <v>0</v>
      </c>
      <c r="HG475" s="1" t="n">
        <v>0</v>
      </c>
      <c r="HH475" s="1" t="n">
        <v>0</v>
      </c>
      <c r="HU475" s="1" t="n">
        <v>34</v>
      </c>
    </row>
    <row r="476" customFormat="false" ht="11.25" hidden="false" customHeight="false" outlineLevel="0" collapsed="false">
      <c r="A476" s="90" t="n">
        <v>20127063452</v>
      </c>
      <c r="B476" s="90" t="n">
        <v>12706345</v>
      </c>
      <c r="C476" s="91" t="s">
        <v>5835</v>
      </c>
      <c r="D476" s="90" t="s">
        <v>5836</v>
      </c>
      <c r="E476" s="90" t="s">
        <v>168</v>
      </c>
      <c r="F476" s="90" t="s">
        <v>5837</v>
      </c>
      <c r="G476" s="90" t="s">
        <v>5838</v>
      </c>
      <c r="H476" s="90" t="s">
        <v>5839</v>
      </c>
      <c r="I476" s="90"/>
      <c r="J476" s="90" t="n">
        <v>1743</v>
      </c>
      <c r="K476" s="90"/>
      <c r="L476" s="90" t="s">
        <v>286</v>
      </c>
      <c r="M476" s="90" t="s">
        <v>286</v>
      </c>
      <c r="N476" s="90" t="s">
        <v>221</v>
      </c>
      <c r="O476" s="90" t="n">
        <v>1</v>
      </c>
      <c r="P476" s="90" t="s">
        <v>5840</v>
      </c>
      <c r="Q476" s="90" t="s">
        <v>5841</v>
      </c>
      <c r="R476" s="90"/>
      <c r="S476" s="90"/>
      <c r="T476" s="90"/>
      <c r="U476" s="90"/>
      <c r="V476" s="90"/>
      <c r="W476" s="90"/>
      <c r="X476" s="90"/>
      <c r="Y476" s="90"/>
      <c r="Z476" s="90"/>
      <c r="AA476" s="90"/>
      <c r="AB476" s="90"/>
      <c r="AC476" s="92" t="n">
        <v>3</v>
      </c>
      <c r="AD476" s="92" t="n">
        <v>21</v>
      </c>
      <c r="AE476" s="92" t="n">
        <v>0</v>
      </c>
      <c r="AF476" s="92" t="n">
        <v>0</v>
      </c>
      <c r="AG476" s="92" t="n">
        <v>0</v>
      </c>
      <c r="AH476" s="92" t="n">
        <v>0</v>
      </c>
      <c r="AI476" s="92" t="n">
        <v>0</v>
      </c>
      <c r="AJ476" s="92" t="n">
        <v>0</v>
      </c>
      <c r="AK476" s="92" t="n">
        <v>0</v>
      </c>
      <c r="AL476" s="92" t="n">
        <v>3</v>
      </c>
      <c r="AM476" s="92" t="n">
        <v>0</v>
      </c>
      <c r="AN476" s="92" t="n">
        <v>0</v>
      </c>
      <c r="AO476" s="92" t="n">
        <v>0</v>
      </c>
      <c r="AP476" s="92" t="n">
        <v>0</v>
      </c>
      <c r="AQ476" s="92" t="n">
        <v>0</v>
      </c>
      <c r="AR476" s="92" t="n">
        <v>3</v>
      </c>
      <c r="AS476" s="90" t="s">
        <v>973</v>
      </c>
      <c r="AT476" s="90" t="s">
        <v>974</v>
      </c>
      <c r="AU476" s="90" t="n">
        <v>21</v>
      </c>
      <c r="AV476" s="90" t="s">
        <v>244</v>
      </c>
      <c r="AW476" s="90" t="s">
        <v>245</v>
      </c>
      <c r="AX476" s="90" t="n">
        <v>0</v>
      </c>
      <c r="AY476" s="90" t="s">
        <v>184</v>
      </c>
      <c r="AZ476" s="90" t="s">
        <v>185</v>
      </c>
      <c r="BA476" s="90" t="n">
        <v>0</v>
      </c>
      <c r="BB476" s="90"/>
      <c r="BC476" s="90"/>
      <c r="BD476" s="90" t="n">
        <v>0</v>
      </c>
      <c r="BE476" s="93" t="n">
        <v>1</v>
      </c>
      <c r="BF476" s="90" t="n">
        <v>0</v>
      </c>
      <c r="BG476" s="90" t="n">
        <v>0</v>
      </c>
      <c r="BH476" s="90" t="n">
        <v>0</v>
      </c>
      <c r="BI476" s="90" t="n">
        <v>0</v>
      </c>
      <c r="BJ476" s="90" t="n">
        <v>0</v>
      </c>
      <c r="BK476" s="90" t="n">
        <v>0</v>
      </c>
      <c r="BL476" s="90" t="n">
        <v>0</v>
      </c>
      <c r="BM476" s="90" t="n">
        <v>0</v>
      </c>
      <c r="BN476" s="90" t="n">
        <v>0</v>
      </c>
      <c r="BO476" s="90" t="n">
        <v>0</v>
      </c>
      <c r="BP476" s="90" t="n">
        <v>0</v>
      </c>
      <c r="BQ476" s="90" t="n">
        <v>0</v>
      </c>
      <c r="BR476" s="90" t="n">
        <v>0</v>
      </c>
      <c r="BS476" s="90" t="n">
        <v>0</v>
      </c>
      <c r="BT476" s="90" t="n">
        <v>0</v>
      </c>
      <c r="BU476" s="90" t="n">
        <v>0</v>
      </c>
      <c r="BV476" s="90" t="n">
        <v>0</v>
      </c>
      <c r="BW476" s="90" t="n">
        <v>0</v>
      </c>
      <c r="BX476" s="90" t="n">
        <v>0</v>
      </c>
      <c r="BY476" s="90" t="n">
        <v>2</v>
      </c>
      <c r="BZ476" s="90" t="n">
        <v>0</v>
      </c>
      <c r="CA476" s="90"/>
      <c r="CB476" s="90" t="n">
        <v>12</v>
      </c>
      <c r="CC476" s="90" t="n">
        <v>84</v>
      </c>
      <c r="CD476" s="90" t="n">
        <v>0</v>
      </c>
      <c r="CE476" s="90" t="n">
        <v>0</v>
      </c>
      <c r="CF476" s="90" t="n">
        <v>0</v>
      </c>
      <c r="CG476" s="90" t="n">
        <v>0</v>
      </c>
      <c r="CH476" s="90" t="n">
        <v>0</v>
      </c>
      <c r="CI476" s="90" t="n">
        <v>0</v>
      </c>
      <c r="CJ476" s="90" t="n">
        <v>0</v>
      </c>
      <c r="CK476" s="90" t="n">
        <v>12</v>
      </c>
      <c r="CL476" s="90" t="n">
        <v>0</v>
      </c>
      <c r="CM476" s="90" t="n">
        <v>0</v>
      </c>
      <c r="CN476" s="90" t="n">
        <v>0</v>
      </c>
      <c r="CO476" s="90" t="n">
        <v>0</v>
      </c>
      <c r="CP476" s="90" t="n">
        <v>0</v>
      </c>
      <c r="CQ476" s="90" t="n">
        <v>12</v>
      </c>
      <c r="CR476" s="90" t="n">
        <v>0</v>
      </c>
      <c r="CS476" s="90" t="n">
        <v>0</v>
      </c>
      <c r="CT476" s="90" t="n">
        <v>0</v>
      </c>
      <c r="CU476" s="90" t="n">
        <v>0</v>
      </c>
      <c r="CV476" s="90" t="n">
        <v>0</v>
      </c>
      <c r="CW476" s="90" t="n">
        <v>0</v>
      </c>
      <c r="CX476" s="90" t="n">
        <v>0</v>
      </c>
      <c r="CY476" s="90" t="n">
        <v>0</v>
      </c>
      <c r="CZ476" s="90" t="n">
        <v>0</v>
      </c>
      <c r="DA476" s="90" t="n">
        <v>0</v>
      </c>
      <c r="DB476" s="90" t="n">
        <v>0</v>
      </c>
      <c r="DC476" s="90" t="n">
        <v>0</v>
      </c>
      <c r="DD476" s="90" t="n">
        <v>0</v>
      </c>
      <c r="DE476" s="90" t="n">
        <v>0</v>
      </c>
      <c r="DF476" s="90" t="n">
        <v>0</v>
      </c>
      <c r="DG476" s="90" t="n">
        <v>0</v>
      </c>
      <c r="DH476" s="90" t="n">
        <v>1</v>
      </c>
      <c r="DI476" s="90" t="n">
        <v>0</v>
      </c>
      <c r="DJ476" s="90" t="n">
        <v>0</v>
      </c>
      <c r="DK476" s="90" t="n">
        <v>0</v>
      </c>
      <c r="DL476" s="90" t="n">
        <v>0</v>
      </c>
      <c r="DM476" s="90" t="n">
        <v>0</v>
      </c>
      <c r="DN476" s="90" t="n">
        <v>0</v>
      </c>
      <c r="DO476" s="90" t="n">
        <v>0</v>
      </c>
      <c r="DP476" s="90" t="n">
        <v>0</v>
      </c>
      <c r="DQ476" s="90" t="n">
        <v>0</v>
      </c>
      <c r="DR476" s="90" t="n">
        <v>0</v>
      </c>
      <c r="DS476" s="90" t="n">
        <v>0</v>
      </c>
      <c r="DT476" s="90" t="n">
        <v>0</v>
      </c>
      <c r="DU476" s="90" t="n">
        <v>0</v>
      </c>
      <c r="DV476" s="90" t="n">
        <v>0</v>
      </c>
      <c r="DW476" s="90" t="n">
        <v>0</v>
      </c>
      <c r="DX476" s="90" t="n">
        <v>0</v>
      </c>
      <c r="DY476" s="90" t="n">
        <v>0</v>
      </c>
      <c r="DZ476" s="90" t="n">
        <v>0</v>
      </c>
      <c r="EA476" s="90" t="n">
        <v>0</v>
      </c>
      <c r="EB476" s="90" t="n">
        <v>0</v>
      </c>
      <c r="EC476" s="90" t="n">
        <v>0</v>
      </c>
      <c r="ED476" s="92" t="s">
        <v>5842</v>
      </c>
      <c r="EE476" s="94" t="n">
        <v>34893</v>
      </c>
      <c r="EF476" s="94" t="n">
        <v>34893</v>
      </c>
      <c r="EG476" s="90" t="s">
        <v>482</v>
      </c>
      <c r="EH476" s="90" t="s">
        <v>5843</v>
      </c>
      <c r="EI476" s="90"/>
      <c r="EJ476" s="90"/>
      <c r="EK476" s="90"/>
      <c r="EL476" s="90"/>
      <c r="EM476" s="90"/>
      <c r="EN476" s="90"/>
      <c r="EO476" s="90"/>
      <c r="EP476" s="90" t="n">
        <v>479900</v>
      </c>
      <c r="EQ476" s="90" t="s">
        <v>1568</v>
      </c>
      <c r="ER476" s="93"/>
      <c r="ES476" s="93"/>
      <c r="ET476" s="90"/>
      <c r="EU476" s="90"/>
      <c r="EV476" s="90"/>
      <c r="EW476" s="90"/>
      <c r="EX476" s="90"/>
      <c r="EY476" s="90"/>
      <c r="EZ476" s="90"/>
      <c r="FA476" s="90"/>
      <c r="FB476" s="90"/>
      <c r="FC476" s="90"/>
      <c r="FD476" s="90"/>
      <c r="FE476" s="90"/>
      <c r="FF476" s="90" t="n">
        <v>0</v>
      </c>
      <c r="FG476" s="90"/>
      <c r="FH476" s="90"/>
      <c r="FI476" s="90"/>
      <c r="FJ476" s="90"/>
      <c r="FK476" s="90"/>
      <c r="FL476" s="90"/>
      <c r="FM476" s="90"/>
      <c r="FN476" s="90"/>
      <c r="FO476" s="93"/>
      <c r="FP476" s="93"/>
      <c r="FQ476" s="90" t="n">
        <v>0</v>
      </c>
      <c r="FR476" s="90" t="n">
        <v>0</v>
      </c>
      <c r="FS476" s="90" t="n">
        <v>0</v>
      </c>
      <c r="FT476" s="90" t="n">
        <v>0</v>
      </c>
      <c r="FU476" s="90" t="n">
        <v>0</v>
      </c>
      <c r="FV476" s="90" t="n">
        <v>0</v>
      </c>
      <c r="FW476" s="90" t="n">
        <v>0</v>
      </c>
      <c r="FX476" s="90" t="n">
        <v>0</v>
      </c>
      <c r="FY476" s="90" t="n">
        <v>0</v>
      </c>
      <c r="FZ476" s="90" t="n">
        <v>0</v>
      </c>
      <c r="GA476" s="90" t="n">
        <v>0</v>
      </c>
      <c r="GB476" s="90" t="n">
        <v>0</v>
      </c>
      <c r="GC476" s="90" t="n">
        <v>0</v>
      </c>
      <c r="GD476" s="90" t="n">
        <v>0</v>
      </c>
      <c r="GE476" s="90" t="n">
        <v>0</v>
      </c>
      <c r="GF476" s="90" t="n">
        <v>0</v>
      </c>
      <c r="GG476" s="90"/>
      <c r="GH476" s="90"/>
      <c r="GI476" s="90" t="n">
        <v>0</v>
      </c>
      <c r="GJ476" s="90"/>
      <c r="GK476" s="90"/>
      <c r="GL476" s="90" t="n">
        <v>0</v>
      </c>
      <c r="GM476" s="90"/>
      <c r="GN476" s="90"/>
      <c r="GO476" s="90" t="n">
        <v>0</v>
      </c>
      <c r="GP476" s="90"/>
      <c r="GQ476" s="90"/>
      <c r="GR476" s="90" t="n">
        <v>0</v>
      </c>
      <c r="GS476" s="90" t="n">
        <v>0</v>
      </c>
      <c r="GT476" s="90" t="n">
        <v>0</v>
      </c>
      <c r="GU476" s="90" t="n">
        <v>0</v>
      </c>
      <c r="GV476" s="90" t="n">
        <v>0</v>
      </c>
      <c r="GW476" s="90" t="n">
        <v>0</v>
      </c>
      <c r="GX476" s="90" t="n">
        <v>0</v>
      </c>
      <c r="GY476" s="90" t="n">
        <v>0</v>
      </c>
      <c r="GZ476" s="90" t="n">
        <v>0</v>
      </c>
      <c r="HA476" s="90" t="n">
        <v>0</v>
      </c>
      <c r="HB476" s="90" t="n">
        <v>0</v>
      </c>
      <c r="HC476" s="90" t="n">
        <v>0</v>
      </c>
      <c r="HD476" s="90" t="n">
        <v>0</v>
      </c>
      <c r="HE476" s="90" t="n">
        <v>0</v>
      </c>
      <c r="HF476" s="90" t="n">
        <v>0</v>
      </c>
      <c r="HG476" s="90" t="n">
        <v>0</v>
      </c>
      <c r="HH476" s="90" t="n">
        <v>0</v>
      </c>
      <c r="HI476" s="90"/>
      <c r="HJ476" s="90"/>
      <c r="HK476" s="90"/>
      <c r="HL476" s="90"/>
      <c r="HM476" s="90"/>
      <c r="HN476" s="90"/>
      <c r="HO476" s="90"/>
      <c r="HP476" s="90"/>
      <c r="HQ476" s="90"/>
      <c r="HR476" s="90"/>
      <c r="HS476" s="90"/>
      <c r="HT476" s="90"/>
      <c r="HU476" s="90" t="n">
        <v>0</v>
      </c>
    </row>
    <row r="477" customFormat="false" ht="11.25" hidden="false" customHeight="false" outlineLevel="0" collapsed="false">
      <c r="A477" s="1" t="n">
        <v>20334780237</v>
      </c>
      <c r="B477" s="1" t="n">
        <v>33478023</v>
      </c>
      <c r="C477" s="2" t="s">
        <v>5828</v>
      </c>
      <c r="E477" s="1" t="s">
        <v>168</v>
      </c>
      <c r="F477" s="1" t="s">
        <v>5844</v>
      </c>
      <c r="G477" s="1" t="s">
        <v>5845</v>
      </c>
      <c r="H477" s="1" t="s">
        <v>5846</v>
      </c>
      <c r="J477" s="1" t="n">
        <v>2804</v>
      </c>
      <c r="L477" s="1" t="s">
        <v>1326</v>
      </c>
      <c r="M477" s="1" t="s">
        <v>1326</v>
      </c>
      <c r="N477" s="1" t="s">
        <v>221</v>
      </c>
      <c r="O477" s="1" t="n">
        <v>0</v>
      </c>
      <c r="S477" s="90"/>
      <c r="AC477" s="1" t="n">
        <v>7</v>
      </c>
      <c r="AD477" s="1" t="n">
        <v>283</v>
      </c>
      <c r="AE477" s="1" t="n">
        <v>0</v>
      </c>
      <c r="AF477" s="1" t="n">
        <v>0</v>
      </c>
      <c r="AG477" s="1" t="n">
        <v>0</v>
      </c>
      <c r="AH477" s="1" t="n">
        <v>0</v>
      </c>
      <c r="AI477" s="1" t="n">
        <v>0</v>
      </c>
      <c r="AJ477" s="1" t="n">
        <v>0</v>
      </c>
      <c r="AK477" s="1" t="n">
        <v>0</v>
      </c>
      <c r="AL477" s="1" t="n">
        <v>7</v>
      </c>
      <c r="AM477" s="1" t="n">
        <v>0</v>
      </c>
      <c r="AN477" s="1" t="n">
        <v>0</v>
      </c>
      <c r="AO477" s="1" t="n">
        <v>0</v>
      </c>
      <c r="AP477" s="1" t="n">
        <v>0</v>
      </c>
      <c r="AQ477" s="1" t="n">
        <v>0</v>
      </c>
      <c r="AR477" s="1" t="n">
        <v>4</v>
      </c>
      <c r="AS477" s="1" t="s">
        <v>975</v>
      </c>
      <c r="AT477" s="1" t="s">
        <v>976</v>
      </c>
      <c r="AU477" s="1" t="n">
        <v>109</v>
      </c>
      <c r="AV477" s="1" t="s">
        <v>999</v>
      </c>
      <c r="AW477" s="1" t="s">
        <v>1000</v>
      </c>
      <c r="AX477" s="1" t="n">
        <v>71</v>
      </c>
      <c r="AY477" s="1" t="s">
        <v>2157</v>
      </c>
      <c r="AZ477" s="1" t="s">
        <v>2158</v>
      </c>
      <c r="BA477" s="1" t="n">
        <v>64</v>
      </c>
      <c r="BB477" s="1" t="s">
        <v>1876</v>
      </c>
      <c r="BC477" s="1" t="s">
        <v>1877</v>
      </c>
      <c r="BD477" s="1" t="n">
        <v>31</v>
      </c>
      <c r="BE477" s="3" t="n">
        <v>1</v>
      </c>
      <c r="BF477" s="1" t="n">
        <v>0</v>
      </c>
      <c r="BG477" s="1" t="n">
        <v>0</v>
      </c>
      <c r="BH477" s="1" t="n">
        <v>0</v>
      </c>
      <c r="BI477" s="1" t="n">
        <v>0</v>
      </c>
      <c r="BJ477" s="1" t="n">
        <v>0</v>
      </c>
      <c r="BK477" s="1" t="n">
        <v>0</v>
      </c>
      <c r="BL477" s="1" t="n">
        <v>0</v>
      </c>
      <c r="BM477" s="1" t="n">
        <v>0</v>
      </c>
      <c r="BN477" s="1" t="n">
        <v>0</v>
      </c>
      <c r="BO477" s="1" t="n">
        <v>0</v>
      </c>
      <c r="BP477" s="1" t="n">
        <v>0</v>
      </c>
      <c r="BQ477" s="1" t="n">
        <v>0</v>
      </c>
      <c r="BR477" s="1" t="n">
        <v>0</v>
      </c>
      <c r="BS477" s="1" t="n">
        <v>0</v>
      </c>
      <c r="BT477" s="1" t="n">
        <v>0</v>
      </c>
      <c r="BU477" s="1" t="n">
        <v>0</v>
      </c>
      <c r="BV477" s="1" t="n">
        <v>0</v>
      </c>
      <c r="BW477" s="1" t="n">
        <v>0</v>
      </c>
      <c r="BX477" s="1" t="n">
        <v>0</v>
      </c>
      <c r="BY477" s="1" t="n">
        <v>2</v>
      </c>
      <c r="BZ477" s="1" t="n">
        <v>0</v>
      </c>
      <c r="CB477" s="1" t="n">
        <v>0</v>
      </c>
      <c r="CC477" s="1" t="n">
        <v>0</v>
      </c>
      <c r="CD477" s="1" t="n">
        <v>0</v>
      </c>
      <c r="CE477" s="1" t="n">
        <v>0</v>
      </c>
      <c r="CF477" s="1" t="n">
        <v>0</v>
      </c>
      <c r="CG477" s="1" t="n">
        <v>0</v>
      </c>
      <c r="CH477" s="1" t="n">
        <v>0</v>
      </c>
      <c r="CI477" s="1" t="n">
        <v>0</v>
      </c>
      <c r="CJ477" s="1" t="n">
        <v>0</v>
      </c>
      <c r="CK477" s="1" t="n">
        <v>0</v>
      </c>
      <c r="CL477" s="1" t="n">
        <v>0</v>
      </c>
      <c r="CM477" s="1" t="n">
        <v>0</v>
      </c>
      <c r="CN477" s="1" t="n">
        <v>0</v>
      </c>
      <c r="CO477" s="1" t="n">
        <v>0</v>
      </c>
      <c r="CP477" s="1" t="n">
        <v>0</v>
      </c>
      <c r="CQ477" s="1" t="n">
        <v>0</v>
      </c>
      <c r="CR477" s="1" t="n">
        <v>0</v>
      </c>
      <c r="CS477" s="1" t="n">
        <v>0</v>
      </c>
      <c r="CT477" s="1" t="n">
        <v>0</v>
      </c>
      <c r="CU477" s="1" t="n">
        <v>0</v>
      </c>
      <c r="CV477" s="1" t="n">
        <v>0</v>
      </c>
      <c r="CW477" s="1" t="n">
        <v>0</v>
      </c>
      <c r="CX477" s="1" t="n">
        <v>0</v>
      </c>
      <c r="CY477" s="1" t="n">
        <v>0</v>
      </c>
      <c r="CZ477" s="1" t="n">
        <v>0</v>
      </c>
      <c r="DA477" s="1" t="n">
        <v>0</v>
      </c>
      <c r="DB477" s="1" t="n">
        <v>0</v>
      </c>
      <c r="DC477" s="1" t="n">
        <v>0</v>
      </c>
      <c r="DD477" s="1" t="n">
        <v>0</v>
      </c>
      <c r="DE477" s="1" t="n">
        <v>0</v>
      </c>
      <c r="DF477" s="1" t="n">
        <v>0</v>
      </c>
      <c r="DG477" s="1" t="n">
        <v>0</v>
      </c>
      <c r="DH477" s="1" t="n">
        <v>0</v>
      </c>
      <c r="DI477" s="1" t="n">
        <v>0</v>
      </c>
      <c r="DJ477" s="1" t="n">
        <v>0</v>
      </c>
      <c r="DK477" s="1" t="n">
        <v>0</v>
      </c>
      <c r="DL477" s="1" t="n">
        <v>0</v>
      </c>
      <c r="DM477" s="1" t="n">
        <v>0</v>
      </c>
      <c r="DN477" s="1" t="n">
        <v>0</v>
      </c>
      <c r="DO477" s="1" t="n">
        <v>0</v>
      </c>
      <c r="DP477" s="1" t="n">
        <v>0</v>
      </c>
      <c r="DQ477" s="1" t="n">
        <v>0</v>
      </c>
      <c r="DR477" s="1" t="n">
        <v>0</v>
      </c>
      <c r="DS477" s="1" t="n">
        <v>0</v>
      </c>
      <c r="DT477" s="1" t="n">
        <v>0</v>
      </c>
      <c r="DU477" s="1" t="n">
        <v>0</v>
      </c>
      <c r="DV477" s="1" t="n">
        <v>0</v>
      </c>
      <c r="DW477" s="1" t="n">
        <v>0</v>
      </c>
      <c r="DX477" s="1" t="n">
        <v>0</v>
      </c>
      <c r="DY477" s="1" t="n">
        <v>0</v>
      </c>
      <c r="DZ477" s="1" t="n">
        <v>0</v>
      </c>
      <c r="EA477" s="1" t="n">
        <v>0</v>
      </c>
      <c r="EB477" s="1" t="n">
        <v>0</v>
      </c>
      <c r="EC477" s="1" t="n">
        <v>0</v>
      </c>
      <c r="EE477" s="1" t="s">
        <v>186</v>
      </c>
      <c r="EF477" s="1" t="s">
        <v>186</v>
      </c>
      <c r="EP477" s="1" t="n">
        <v>0</v>
      </c>
      <c r="ER477" s="3" t="s">
        <v>237</v>
      </c>
      <c r="ES477" s="3" t="s">
        <v>238</v>
      </c>
      <c r="ET477" s="1" t="s">
        <v>263</v>
      </c>
      <c r="EU477" s="1" t="s">
        <v>798</v>
      </c>
      <c r="EV477" s="1" t="s">
        <v>295</v>
      </c>
      <c r="EW477" s="1" t="s">
        <v>3065</v>
      </c>
      <c r="FF477" s="1" t="n">
        <v>30695127355</v>
      </c>
      <c r="FG477" s="1" t="s">
        <v>5847</v>
      </c>
      <c r="FK477" s="1" t="s">
        <v>5848</v>
      </c>
      <c r="FL477" s="1" t="s">
        <v>3358</v>
      </c>
      <c r="FP477" s="3" t="s">
        <v>2405</v>
      </c>
      <c r="FQ477" s="1" t="n">
        <v>2</v>
      </c>
      <c r="FR477" s="1" t="n">
        <v>4155</v>
      </c>
      <c r="FS477" s="1" t="n">
        <v>0</v>
      </c>
      <c r="FT477" s="1" t="n">
        <v>0</v>
      </c>
      <c r="FU477" s="1" t="n">
        <v>0</v>
      </c>
      <c r="FV477" s="1" t="n">
        <v>0</v>
      </c>
      <c r="FW477" s="1" t="n">
        <v>0</v>
      </c>
      <c r="FX477" s="1" t="n">
        <v>0</v>
      </c>
      <c r="FY477" s="1" t="n">
        <v>0</v>
      </c>
      <c r="FZ477" s="1" t="n">
        <v>0</v>
      </c>
      <c r="GA477" s="1" t="n">
        <v>0</v>
      </c>
      <c r="GB477" s="1" t="n">
        <v>2</v>
      </c>
      <c r="GC477" s="1" t="n">
        <v>0</v>
      </c>
      <c r="GD477" s="1" t="n">
        <v>0</v>
      </c>
      <c r="GE477" s="1" t="n">
        <v>0</v>
      </c>
      <c r="GF477" s="1" t="n">
        <v>0</v>
      </c>
      <c r="GG477" s="1" t="s">
        <v>207</v>
      </c>
      <c r="GH477" s="1" t="s">
        <v>208</v>
      </c>
      <c r="GI477" s="1" t="n">
        <v>3969</v>
      </c>
      <c r="GJ477" s="1" t="s">
        <v>184</v>
      </c>
      <c r="GK477" s="1" t="s">
        <v>185</v>
      </c>
      <c r="GL477" s="1" t="n">
        <v>186</v>
      </c>
      <c r="GO477" s="1" t="n">
        <v>0</v>
      </c>
      <c r="GR477" s="1" t="n">
        <v>0</v>
      </c>
      <c r="GS477" s="1" t="n">
        <v>0</v>
      </c>
      <c r="GT477" s="1" t="n">
        <v>0</v>
      </c>
      <c r="GU477" s="1" t="n">
        <v>0</v>
      </c>
      <c r="GV477" s="1" t="n">
        <v>0</v>
      </c>
      <c r="GW477" s="1" t="n">
        <v>0</v>
      </c>
      <c r="GX477" s="1" t="n">
        <v>0</v>
      </c>
      <c r="GY477" s="1" t="n">
        <v>0</v>
      </c>
      <c r="GZ477" s="1" t="n">
        <v>0</v>
      </c>
      <c r="HA477" s="1" t="n">
        <v>0</v>
      </c>
      <c r="HB477" s="1" t="n">
        <v>0</v>
      </c>
      <c r="HC477" s="1" t="n">
        <v>0</v>
      </c>
      <c r="HD477" s="1" t="n">
        <v>0</v>
      </c>
      <c r="HE477" s="1" t="n">
        <v>0</v>
      </c>
      <c r="HF477" s="1" t="n">
        <v>0</v>
      </c>
      <c r="HG477" s="1" t="n">
        <v>0</v>
      </c>
      <c r="HH477" s="1" t="n">
        <v>0</v>
      </c>
      <c r="HU477" s="1" t="n">
        <v>345</v>
      </c>
    </row>
    <row r="478" customFormat="false" ht="11.25" hidden="false" customHeight="false" outlineLevel="0" collapsed="false">
      <c r="A478" s="1" t="n">
        <v>20944342568</v>
      </c>
      <c r="B478" s="1" t="n">
        <v>94434256</v>
      </c>
      <c r="C478" s="2" t="s">
        <v>5849</v>
      </c>
      <c r="E478" s="1" t="s">
        <v>168</v>
      </c>
      <c r="F478" s="1" t="s">
        <v>5850</v>
      </c>
      <c r="G478" s="1" t="s">
        <v>5851</v>
      </c>
      <c r="H478" s="1" t="s">
        <v>5852</v>
      </c>
      <c r="J478" s="1" t="n">
        <v>1631</v>
      </c>
      <c r="K478" s="1" t="s">
        <v>5853</v>
      </c>
      <c r="L478" s="1" t="s">
        <v>4291</v>
      </c>
      <c r="M478" s="1" t="s">
        <v>1420</v>
      </c>
      <c r="N478" s="1" t="s">
        <v>221</v>
      </c>
      <c r="O478" s="1" t="n">
        <v>0</v>
      </c>
      <c r="S478" s="1" t="s">
        <v>5854</v>
      </c>
      <c r="AC478" s="1" t="n">
        <v>2</v>
      </c>
      <c r="AD478" s="1" t="n">
        <v>0</v>
      </c>
      <c r="AE478" s="1" t="n">
        <v>0</v>
      </c>
      <c r="AF478" s="1" t="n">
        <v>0</v>
      </c>
      <c r="AG478" s="1" t="n">
        <v>0</v>
      </c>
      <c r="AH478" s="1" t="n">
        <v>0</v>
      </c>
      <c r="AI478" s="1" t="n">
        <v>0</v>
      </c>
      <c r="AJ478" s="1" t="n">
        <v>0</v>
      </c>
      <c r="AK478" s="1" t="n">
        <v>0</v>
      </c>
      <c r="AL478" s="1" t="n">
        <v>2</v>
      </c>
      <c r="AM478" s="1" t="n">
        <v>0</v>
      </c>
      <c r="AN478" s="1" t="n">
        <v>0</v>
      </c>
      <c r="AO478" s="1" t="n">
        <v>0</v>
      </c>
      <c r="AP478" s="1" t="n">
        <v>0</v>
      </c>
      <c r="AQ478" s="1" t="n">
        <v>0</v>
      </c>
      <c r="AR478" s="1" t="n">
        <v>2</v>
      </c>
      <c r="AS478" s="1" t="s">
        <v>337</v>
      </c>
      <c r="AT478" s="1" t="s">
        <v>338</v>
      </c>
      <c r="AU478" s="1" t="n">
        <v>0</v>
      </c>
      <c r="AV478" s="1" t="s">
        <v>184</v>
      </c>
      <c r="AW478" s="1" t="s">
        <v>185</v>
      </c>
      <c r="AX478" s="1" t="n">
        <v>0</v>
      </c>
      <c r="BA478" s="1" t="n">
        <v>0</v>
      </c>
      <c r="BD478" s="1" t="n">
        <v>0</v>
      </c>
      <c r="BE478" s="3" t="n">
        <v>1</v>
      </c>
      <c r="BF478" s="1" t="n">
        <v>0</v>
      </c>
      <c r="BG478" s="1" t="n">
        <v>0</v>
      </c>
      <c r="BH478" s="1" t="n">
        <v>0</v>
      </c>
      <c r="BI478" s="1" t="n">
        <v>0</v>
      </c>
      <c r="BJ478" s="1" t="n">
        <v>0</v>
      </c>
      <c r="BK478" s="1" t="n">
        <v>0</v>
      </c>
      <c r="BL478" s="1" t="n">
        <v>0</v>
      </c>
      <c r="BM478" s="1" t="n">
        <v>0</v>
      </c>
      <c r="BN478" s="1" t="n">
        <v>0</v>
      </c>
      <c r="BO478" s="1" t="n">
        <v>0</v>
      </c>
      <c r="BP478" s="1" t="n">
        <v>0</v>
      </c>
      <c r="BQ478" s="1" t="n">
        <v>0</v>
      </c>
      <c r="BR478" s="1" t="n">
        <v>0</v>
      </c>
      <c r="BS478" s="1" t="n">
        <v>0</v>
      </c>
      <c r="BT478" s="1" t="n">
        <v>0</v>
      </c>
      <c r="BU478" s="1" t="n">
        <v>0</v>
      </c>
      <c r="BV478" s="1" t="n">
        <v>0</v>
      </c>
      <c r="BW478" s="1" t="n">
        <v>0</v>
      </c>
      <c r="BX478" s="1" t="n">
        <v>1</v>
      </c>
      <c r="BY478" s="1" t="n">
        <v>2</v>
      </c>
      <c r="BZ478" s="1" t="n">
        <v>0</v>
      </c>
      <c r="CB478" s="1" t="n">
        <v>0</v>
      </c>
      <c r="CC478" s="1" t="n">
        <v>0</v>
      </c>
      <c r="CD478" s="1" t="n">
        <v>0</v>
      </c>
      <c r="CE478" s="1" t="n">
        <v>0</v>
      </c>
      <c r="CF478" s="1" t="n">
        <v>0</v>
      </c>
      <c r="CG478" s="1" t="n">
        <v>0</v>
      </c>
      <c r="CH478" s="1" t="n">
        <v>0</v>
      </c>
      <c r="CI478" s="1" t="n">
        <v>0</v>
      </c>
      <c r="CJ478" s="1" t="n">
        <v>0</v>
      </c>
      <c r="CK478" s="1" t="n">
        <v>0</v>
      </c>
      <c r="CL478" s="1" t="n">
        <v>0</v>
      </c>
      <c r="CM478" s="1" t="n">
        <v>0</v>
      </c>
      <c r="CN478" s="1" t="n">
        <v>0</v>
      </c>
      <c r="CO478" s="1" t="n">
        <v>0</v>
      </c>
      <c r="CP478" s="1" t="n">
        <v>0</v>
      </c>
      <c r="CQ478" s="1" t="n">
        <v>0</v>
      </c>
      <c r="CR478" s="1" t="n">
        <v>0</v>
      </c>
      <c r="CS478" s="1" t="n">
        <v>0</v>
      </c>
      <c r="CT478" s="1" t="n">
        <v>0</v>
      </c>
      <c r="CU478" s="1" t="n">
        <v>0</v>
      </c>
      <c r="CV478" s="1" t="n">
        <v>0</v>
      </c>
      <c r="CW478" s="1" t="n">
        <v>0</v>
      </c>
      <c r="CX478" s="1" t="n">
        <v>0</v>
      </c>
      <c r="CY478" s="1" t="n">
        <v>0</v>
      </c>
      <c r="CZ478" s="1" t="n">
        <v>0</v>
      </c>
      <c r="DA478" s="1" t="n">
        <v>0</v>
      </c>
      <c r="DB478" s="1" t="n">
        <v>0</v>
      </c>
      <c r="DC478" s="1" t="n">
        <v>0</v>
      </c>
      <c r="DD478" s="1" t="n">
        <v>0</v>
      </c>
      <c r="DE478" s="1" t="n">
        <v>0</v>
      </c>
      <c r="DF478" s="1" t="n">
        <v>0</v>
      </c>
      <c r="DG478" s="1" t="n">
        <v>0</v>
      </c>
      <c r="DH478" s="1" t="n">
        <v>0</v>
      </c>
      <c r="DI478" s="1" t="n">
        <v>0</v>
      </c>
      <c r="DJ478" s="1" t="n">
        <v>0</v>
      </c>
      <c r="DK478" s="1" t="n">
        <v>0</v>
      </c>
      <c r="DL478" s="1" t="n">
        <v>0</v>
      </c>
      <c r="DM478" s="1" t="n">
        <v>0</v>
      </c>
      <c r="DN478" s="1" t="n">
        <v>0</v>
      </c>
      <c r="DO478" s="1" t="n">
        <v>0</v>
      </c>
      <c r="DP478" s="1" t="n">
        <v>0</v>
      </c>
      <c r="DQ478" s="1" t="n">
        <v>0</v>
      </c>
      <c r="DR478" s="1" t="n">
        <v>0</v>
      </c>
      <c r="DS478" s="1" t="n">
        <v>0</v>
      </c>
      <c r="DT478" s="1" t="n">
        <v>0</v>
      </c>
      <c r="DU478" s="1" t="n">
        <v>0</v>
      </c>
      <c r="DV478" s="1" t="n">
        <v>1</v>
      </c>
      <c r="DW478" s="1" t="n">
        <v>0</v>
      </c>
      <c r="DX478" s="1" t="n">
        <v>0</v>
      </c>
      <c r="DY478" s="1" t="n">
        <v>0</v>
      </c>
      <c r="DZ478" s="1" t="n">
        <v>0</v>
      </c>
      <c r="EA478" s="1" t="n">
        <v>0</v>
      </c>
      <c r="EB478" s="1" t="n">
        <v>0</v>
      </c>
      <c r="EC478" s="1" t="n">
        <v>0</v>
      </c>
      <c r="ED478" s="1" t="s">
        <v>5855</v>
      </c>
      <c r="EE478" s="1" t="n">
        <v>38975</v>
      </c>
      <c r="EF478" s="1" t="n">
        <v>43074</v>
      </c>
      <c r="EG478" s="1" t="s">
        <v>340</v>
      </c>
      <c r="EH478" s="1" t="s">
        <v>5856</v>
      </c>
      <c r="EP478" s="1" t="n">
        <v>0</v>
      </c>
      <c r="ER478" s="3" t="s">
        <v>774</v>
      </c>
      <c r="ES478" s="3" t="s">
        <v>775</v>
      </c>
      <c r="EX478" s="1" t="s">
        <v>222</v>
      </c>
      <c r="EY478" s="1" t="s">
        <v>3199</v>
      </c>
      <c r="FF478" s="1" t="n">
        <v>20283787002</v>
      </c>
      <c r="FG478" s="1" t="s">
        <v>5857</v>
      </c>
      <c r="FQ478" s="1" t="n">
        <v>2</v>
      </c>
      <c r="FR478" s="1" t="n">
        <v>2093</v>
      </c>
      <c r="FS478" s="1" t="n">
        <v>306</v>
      </c>
      <c r="FT478" s="1" t="n">
        <v>0</v>
      </c>
      <c r="FU478" s="1" t="n">
        <v>0</v>
      </c>
      <c r="FV478" s="1" t="n">
        <v>0</v>
      </c>
      <c r="FW478" s="1" t="n">
        <v>0</v>
      </c>
      <c r="FX478" s="1" t="n">
        <v>0</v>
      </c>
      <c r="FY478" s="1" t="n">
        <v>0</v>
      </c>
      <c r="FZ478" s="1" t="n">
        <v>1</v>
      </c>
      <c r="GA478" s="1" t="n">
        <v>306</v>
      </c>
      <c r="GB478" s="1" t="n">
        <v>1</v>
      </c>
      <c r="GC478" s="1" t="n">
        <v>0</v>
      </c>
      <c r="GD478" s="1" t="n">
        <v>0</v>
      </c>
      <c r="GE478" s="1" t="n">
        <v>0</v>
      </c>
      <c r="GF478" s="1" t="n">
        <v>1</v>
      </c>
      <c r="GG478" s="1" t="s">
        <v>184</v>
      </c>
      <c r="GH478" s="1" t="s">
        <v>185</v>
      </c>
      <c r="GI478" s="1" t="n">
        <v>1787</v>
      </c>
      <c r="GJ478" s="1" t="s">
        <v>205</v>
      </c>
      <c r="GK478" s="1" t="s">
        <v>206</v>
      </c>
      <c r="GL478" s="1" t="n">
        <v>306</v>
      </c>
      <c r="GO478" s="1" t="n">
        <v>0</v>
      </c>
      <c r="GR478" s="1" t="n">
        <v>0</v>
      </c>
      <c r="GS478" s="1" t="n">
        <v>2</v>
      </c>
      <c r="GT478" s="1" t="n">
        <v>190000</v>
      </c>
      <c r="GU478" s="1" t="n">
        <v>0</v>
      </c>
      <c r="GV478" s="1" t="n">
        <v>0</v>
      </c>
      <c r="GW478" s="1" t="n">
        <v>51</v>
      </c>
      <c r="GX478" s="1" t="n">
        <v>1150058</v>
      </c>
      <c r="GY478" s="1" t="n">
        <v>0</v>
      </c>
      <c r="GZ478" s="1" t="n">
        <v>0</v>
      </c>
      <c r="HA478" s="1" t="n">
        <v>1</v>
      </c>
      <c r="HB478" s="1" t="n">
        <v>46200</v>
      </c>
      <c r="HC478" s="1" t="n">
        <v>1</v>
      </c>
      <c r="HD478" s="1" t="n">
        <v>46200</v>
      </c>
      <c r="HE478" s="1" t="n">
        <v>1</v>
      </c>
      <c r="HF478" s="1" t="n">
        <v>20000</v>
      </c>
      <c r="HG478" s="1" t="n">
        <v>1</v>
      </c>
      <c r="HH478" s="1" t="n">
        <v>20000</v>
      </c>
      <c r="HU478" s="1" t="n">
        <v>34</v>
      </c>
    </row>
    <row r="479" customFormat="false" ht="11.25" hidden="false" customHeight="false" outlineLevel="0" collapsed="false">
      <c r="A479" s="1" t="n">
        <v>20235887720</v>
      </c>
      <c r="B479" s="1" t="n">
        <v>23588772</v>
      </c>
      <c r="C479" s="2" t="s">
        <v>5858</v>
      </c>
      <c r="E479" s="1" t="s">
        <v>168</v>
      </c>
      <c r="F479" s="1" t="s">
        <v>5859</v>
      </c>
      <c r="G479" s="1" t="s">
        <v>5860</v>
      </c>
      <c r="H479" s="1" t="s">
        <v>5861</v>
      </c>
      <c r="J479" s="1" t="n">
        <v>2705</v>
      </c>
      <c r="K479" s="1" t="s">
        <v>5862</v>
      </c>
      <c r="L479" s="1" t="s">
        <v>3324</v>
      </c>
      <c r="M479" s="1" t="s">
        <v>3324</v>
      </c>
      <c r="N479" s="1" t="s">
        <v>221</v>
      </c>
      <c r="O479" s="1" t="n">
        <v>0</v>
      </c>
      <c r="P479" s="1" t="s">
        <v>5863</v>
      </c>
      <c r="S479" s="1" t="s">
        <v>5864</v>
      </c>
      <c r="T479" s="1" t="s">
        <v>5865</v>
      </c>
      <c r="Z479" s="1" t="s">
        <v>5866</v>
      </c>
      <c r="AC479" s="1" t="n">
        <v>3</v>
      </c>
      <c r="AD479" s="1" t="n">
        <v>30</v>
      </c>
      <c r="AE479" s="1" t="n">
        <v>0</v>
      </c>
      <c r="AF479" s="1" t="n">
        <v>0</v>
      </c>
      <c r="AG479" s="1" t="n">
        <v>0</v>
      </c>
      <c r="AH479" s="1" t="n">
        <v>0</v>
      </c>
      <c r="AI479" s="1" t="n">
        <v>0</v>
      </c>
      <c r="AJ479" s="1" t="n">
        <v>0</v>
      </c>
      <c r="AK479" s="1" t="n">
        <v>0</v>
      </c>
      <c r="AL479" s="1" t="n">
        <v>3</v>
      </c>
      <c r="AM479" s="1" t="n">
        <v>0</v>
      </c>
      <c r="AN479" s="1" t="n">
        <v>0</v>
      </c>
      <c r="AO479" s="1" t="n">
        <v>0</v>
      </c>
      <c r="AP479" s="1" t="n">
        <v>0</v>
      </c>
      <c r="AQ479" s="1" t="n">
        <v>0</v>
      </c>
      <c r="AR479" s="1" t="n">
        <v>3</v>
      </c>
      <c r="AS479" s="1" t="s">
        <v>5171</v>
      </c>
      <c r="AT479" s="1" t="s">
        <v>5172</v>
      </c>
      <c r="AU479" s="1" t="n">
        <v>30</v>
      </c>
      <c r="AV479" s="1" t="s">
        <v>184</v>
      </c>
      <c r="AW479" s="1" t="s">
        <v>185</v>
      </c>
      <c r="AX479" s="1" t="n">
        <v>0</v>
      </c>
      <c r="AY479" s="1" t="s">
        <v>288</v>
      </c>
      <c r="AZ479" s="1" t="s">
        <v>289</v>
      </c>
      <c r="BA479" s="1" t="n">
        <v>0</v>
      </c>
      <c r="BD479" s="1" t="n">
        <v>0</v>
      </c>
      <c r="BE479" s="3" t="n">
        <v>1</v>
      </c>
      <c r="BF479" s="1" t="n">
        <v>0</v>
      </c>
      <c r="BG479" s="1" t="n">
        <v>0</v>
      </c>
      <c r="BH479" s="1" t="n">
        <v>0</v>
      </c>
      <c r="BI479" s="1" t="n">
        <v>0</v>
      </c>
      <c r="BJ479" s="1" t="n">
        <v>0</v>
      </c>
      <c r="BK479" s="1" t="n">
        <v>0</v>
      </c>
      <c r="BL479" s="1" t="n">
        <v>0</v>
      </c>
      <c r="BM479" s="1" t="n">
        <v>0</v>
      </c>
      <c r="BN479" s="1" t="n">
        <v>0</v>
      </c>
      <c r="BO479" s="1" t="n">
        <v>0</v>
      </c>
      <c r="BP479" s="1" t="n">
        <v>0</v>
      </c>
      <c r="BQ479" s="1" t="n">
        <v>0</v>
      </c>
      <c r="BR479" s="1" t="n">
        <v>0</v>
      </c>
      <c r="BS479" s="1" t="n">
        <v>0</v>
      </c>
      <c r="BT479" s="1" t="n">
        <v>0</v>
      </c>
      <c r="BU479" s="1" t="n">
        <v>0</v>
      </c>
      <c r="BV479" s="1" t="n">
        <v>0</v>
      </c>
      <c r="BW479" s="1" t="n">
        <v>0</v>
      </c>
      <c r="BX479" s="1" t="n">
        <v>3</v>
      </c>
      <c r="BY479" s="1" t="n">
        <v>0</v>
      </c>
      <c r="BZ479" s="1" t="n">
        <v>0</v>
      </c>
      <c r="CA479" s="1" t="s">
        <v>189</v>
      </c>
      <c r="CB479" s="1" t="n">
        <v>0</v>
      </c>
      <c r="CC479" s="1" t="n">
        <v>0</v>
      </c>
      <c r="CD479" s="1" t="n">
        <v>0</v>
      </c>
      <c r="CE479" s="1" t="n">
        <v>0</v>
      </c>
      <c r="CF479" s="1" t="n">
        <v>0</v>
      </c>
      <c r="CG479" s="1" t="n">
        <v>0</v>
      </c>
      <c r="CH479" s="1" t="n">
        <v>0</v>
      </c>
      <c r="CI479" s="1" t="n">
        <v>0</v>
      </c>
      <c r="CJ479" s="1" t="n">
        <v>0</v>
      </c>
      <c r="CK479" s="1" t="n">
        <v>0</v>
      </c>
      <c r="CL479" s="1" t="n">
        <v>0</v>
      </c>
      <c r="CM479" s="1" t="n">
        <v>0</v>
      </c>
      <c r="CN479" s="1" t="n">
        <v>0</v>
      </c>
      <c r="CO479" s="1" t="n">
        <v>0</v>
      </c>
      <c r="CP479" s="1" t="n">
        <v>0</v>
      </c>
      <c r="CQ479" s="1" t="n">
        <v>0</v>
      </c>
      <c r="CR479" s="1" t="n">
        <v>0</v>
      </c>
      <c r="CS479" s="1" t="n">
        <v>0</v>
      </c>
      <c r="CT479" s="1" t="n">
        <v>0</v>
      </c>
      <c r="CU479" s="1" t="n">
        <v>0</v>
      </c>
      <c r="CV479" s="1" t="n">
        <v>0</v>
      </c>
      <c r="CW479" s="1" t="n">
        <v>0</v>
      </c>
      <c r="CX479" s="1" t="n">
        <v>0</v>
      </c>
      <c r="CY479" s="1" t="n">
        <v>0</v>
      </c>
      <c r="CZ479" s="1" t="n">
        <v>0</v>
      </c>
      <c r="DA479" s="1" t="n">
        <v>0</v>
      </c>
      <c r="DB479" s="1" t="n">
        <v>0</v>
      </c>
      <c r="DC479" s="1" t="n">
        <v>0</v>
      </c>
      <c r="DD479" s="1" t="n">
        <v>0</v>
      </c>
      <c r="DE479" s="1" t="n">
        <v>0</v>
      </c>
      <c r="DF479" s="1" t="n">
        <v>0</v>
      </c>
      <c r="DG479" s="1" t="n">
        <v>0</v>
      </c>
      <c r="DH479" s="1" t="n">
        <v>0</v>
      </c>
      <c r="DI479" s="1" t="n">
        <v>0</v>
      </c>
      <c r="DJ479" s="1" t="n">
        <v>0</v>
      </c>
      <c r="DK479" s="1" t="n">
        <v>0</v>
      </c>
      <c r="DL479" s="1" t="n">
        <v>0</v>
      </c>
      <c r="DM479" s="1" t="n">
        <v>0</v>
      </c>
      <c r="DN479" s="1" t="n">
        <v>0</v>
      </c>
      <c r="DO479" s="1" t="n">
        <v>0</v>
      </c>
      <c r="DP479" s="1" t="n">
        <v>0</v>
      </c>
      <c r="DQ479" s="1" t="n">
        <v>0</v>
      </c>
      <c r="DR479" s="1" t="n">
        <v>0</v>
      </c>
      <c r="DS479" s="1" t="n">
        <v>0</v>
      </c>
      <c r="DT479" s="1" t="n">
        <v>0</v>
      </c>
      <c r="DU479" s="1" t="n">
        <v>0</v>
      </c>
      <c r="DV479" s="1" t="n">
        <v>0</v>
      </c>
      <c r="DW479" s="1" t="n">
        <v>0</v>
      </c>
      <c r="DX479" s="1" t="n">
        <v>0</v>
      </c>
      <c r="DY479" s="1" t="n">
        <v>0</v>
      </c>
      <c r="DZ479" s="1" t="n">
        <v>0</v>
      </c>
      <c r="EA479" s="1" t="n">
        <v>0</v>
      </c>
      <c r="EB479" s="1" t="n">
        <v>0</v>
      </c>
      <c r="EC479" s="1" t="n">
        <v>0</v>
      </c>
      <c r="ED479" s="1" t="s">
        <v>5867</v>
      </c>
      <c r="EE479" s="1" t="n">
        <v>36412</v>
      </c>
      <c r="EF479" s="1" t="n">
        <v>42954</v>
      </c>
      <c r="EG479" s="1" t="s">
        <v>836</v>
      </c>
      <c r="EH479" s="1" t="s">
        <v>5868</v>
      </c>
      <c r="EP479" s="1" t="n">
        <v>0</v>
      </c>
      <c r="ET479" s="1" t="s">
        <v>189</v>
      </c>
      <c r="EU479" s="1" t="s">
        <v>798</v>
      </c>
      <c r="EV479" s="1" t="s">
        <v>295</v>
      </c>
      <c r="EW479" s="1" t="s">
        <v>599</v>
      </c>
      <c r="EX479" s="1" t="s">
        <v>292</v>
      </c>
      <c r="EY479" s="1" t="s">
        <v>4827</v>
      </c>
      <c r="EZ479" s="1" t="s">
        <v>292</v>
      </c>
      <c r="FA479" s="1" t="s">
        <v>194</v>
      </c>
      <c r="FB479" s="1" t="s">
        <v>191</v>
      </c>
      <c r="FC479" s="1" t="s">
        <v>600</v>
      </c>
      <c r="FD479" s="1" t="s">
        <v>295</v>
      </c>
      <c r="FE479" s="1" t="s">
        <v>462</v>
      </c>
      <c r="FF479" s="1" t="n">
        <v>30506792165</v>
      </c>
      <c r="FG479" s="1" t="s">
        <v>5869</v>
      </c>
      <c r="FH479" s="1" t="s">
        <v>5870</v>
      </c>
      <c r="FI479" s="1" t="s">
        <v>5871</v>
      </c>
      <c r="FK479" s="1" t="s">
        <v>5872</v>
      </c>
      <c r="FL479" s="1" t="s">
        <v>803</v>
      </c>
      <c r="FO479" s="3" t="s">
        <v>242</v>
      </c>
      <c r="FP479" s="3" t="s">
        <v>917</v>
      </c>
      <c r="FQ479" s="1" t="n">
        <v>7</v>
      </c>
      <c r="FR479" s="1" t="n">
        <v>558176</v>
      </c>
      <c r="FS479" s="1" t="n">
        <v>0</v>
      </c>
      <c r="FT479" s="1" t="n">
        <v>0</v>
      </c>
      <c r="FU479" s="1" t="n">
        <v>0</v>
      </c>
      <c r="FV479" s="1" t="n">
        <v>0</v>
      </c>
      <c r="FW479" s="1" t="n">
        <v>0</v>
      </c>
      <c r="FX479" s="1" t="n">
        <v>0</v>
      </c>
      <c r="FY479" s="1" t="n">
        <v>0</v>
      </c>
      <c r="FZ479" s="1" t="n">
        <v>0</v>
      </c>
      <c r="GA479" s="1" t="n">
        <v>0</v>
      </c>
      <c r="GB479" s="1" t="n">
        <v>4</v>
      </c>
      <c r="GC479" s="1" t="n">
        <v>0</v>
      </c>
      <c r="GD479" s="1" t="n">
        <v>0</v>
      </c>
      <c r="GE479" s="1" t="n">
        <v>0</v>
      </c>
      <c r="GF479" s="1" t="n">
        <v>0</v>
      </c>
      <c r="GG479" s="1" t="s">
        <v>184</v>
      </c>
      <c r="GH479" s="1" t="s">
        <v>185</v>
      </c>
      <c r="GI479" s="1" t="n">
        <v>348627</v>
      </c>
      <c r="GJ479" s="1" t="s">
        <v>300</v>
      </c>
      <c r="GK479" s="1" t="s">
        <v>301</v>
      </c>
      <c r="GL479" s="1" t="n">
        <v>207125</v>
      </c>
      <c r="GM479" s="1" t="s">
        <v>246</v>
      </c>
      <c r="GN479" s="1" t="s">
        <v>247</v>
      </c>
      <c r="GO479" s="1" t="n">
        <v>2278</v>
      </c>
      <c r="GP479" s="1" t="s">
        <v>182</v>
      </c>
      <c r="GQ479" s="1" t="s">
        <v>183</v>
      </c>
      <c r="GR479" s="1" t="n">
        <v>83</v>
      </c>
      <c r="GS479" s="1" t="n">
        <v>0</v>
      </c>
      <c r="GT479" s="1" t="n">
        <v>0</v>
      </c>
      <c r="GU479" s="1" t="n">
        <v>0</v>
      </c>
      <c r="GV479" s="1" t="n">
        <v>0</v>
      </c>
      <c r="GW479" s="1" t="n">
        <v>0</v>
      </c>
      <c r="GX479" s="1" t="n">
        <v>0</v>
      </c>
      <c r="GY479" s="1" t="n">
        <v>0</v>
      </c>
      <c r="GZ479" s="1" t="n">
        <v>0</v>
      </c>
      <c r="HA479" s="1" t="n">
        <v>0</v>
      </c>
      <c r="HB479" s="1" t="n">
        <v>0</v>
      </c>
      <c r="HC479" s="1" t="n">
        <v>0</v>
      </c>
      <c r="HD479" s="1" t="n">
        <v>0</v>
      </c>
      <c r="HE479" s="1" t="n">
        <v>0</v>
      </c>
      <c r="HF479" s="1" t="n">
        <v>0</v>
      </c>
      <c r="HG479" s="1" t="n">
        <v>0</v>
      </c>
      <c r="HH479" s="1" t="n">
        <v>0</v>
      </c>
      <c r="HI479" s="1" t="s">
        <v>312</v>
      </c>
      <c r="HJ479" s="1" t="s">
        <v>5873</v>
      </c>
      <c r="HM479" s="1" t="s">
        <v>5874</v>
      </c>
      <c r="HN479" s="1" t="s">
        <v>5875</v>
      </c>
      <c r="HO479" s="1" t="s">
        <v>5876</v>
      </c>
      <c r="HQ479" s="1" t="s">
        <v>5877</v>
      </c>
      <c r="HR479" s="1" t="s">
        <v>5866</v>
      </c>
      <c r="HU479" s="1" t="n">
        <v>345</v>
      </c>
    </row>
    <row r="480" customFormat="false" ht="11.25" hidden="false" customHeight="false" outlineLevel="0" collapsed="false">
      <c r="A480" s="1" t="n">
        <v>20946181596</v>
      </c>
      <c r="B480" s="1" t="n">
        <v>94618159</v>
      </c>
      <c r="C480" s="2" t="s">
        <v>5878</v>
      </c>
      <c r="E480" s="1" t="s">
        <v>168</v>
      </c>
      <c r="F480" s="1" t="s">
        <v>5879</v>
      </c>
      <c r="G480" s="1" t="s">
        <v>5880</v>
      </c>
      <c r="H480" s="1" t="s">
        <v>1059</v>
      </c>
      <c r="J480" s="1" t="n">
        <v>6450</v>
      </c>
      <c r="L480" s="1" t="s">
        <v>5881</v>
      </c>
      <c r="M480" s="1" t="s">
        <v>5881</v>
      </c>
      <c r="N480" s="1" t="s">
        <v>221</v>
      </c>
      <c r="O480" s="1" t="n">
        <v>0</v>
      </c>
      <c r="S480" s="1" t="s">
        <v>5882</v>
      </c>
      <c r="AC480" s="1" t="n">
        <v>1</v>
      </c>
      <c r="AD480" s="1" t="n">
        <v>0</v>
      </c>
      <c r="AE480" s="1" t="n">
        <v>0</v>
      </c>
      <c r="AF480" s="1" t="n">
        <v>0</v>
      </c>
      <c r="AG480" s="1" t="n">
        <v>0</v>
      </c>
      <c r="AH480" s="1" t="n">
        <v>0</v>
      </c>
      <c r="AI480" s="1" t="n">
        <v>0</v>
      </c>
      <c r="AJ480" s="1" t="n">
        <v>0</v>
      </c>
      <c r="AK480" s="1" t="n">
        <v>0</v>
      </c>
      <c r="AL480" s="1" t="n">
        <v>1</v>
      </c>
      <c r="AM480" s="1" t="n">
        <v>0</v>
      </c>
      <c r="AN480" s="1" t="n">
        <v>0</v>
      </c>
      <c r="AO480" s="1" t="n">
        <v>0</v>
      </c>
      <c r="AP480" s="1" t="n">
        <v>0</v>
      </c>
      <c r="AQ480" s="1" t="n">
        <v>0</v>
      </c>
      <c r="AR480" s="1" t="n">
        <v>1</v>
      </c>
      <c r="AS480" s="1" t="s">
        <v>184</v>
      </c>
      <c r="AT480" s="1" t="s">
        <v>185</v>
      </c>
      <c r="AU480" s="1" t="n">
        <v>0</v>
      </c>
      <c r="AX480" s="1" t="n">
        <v>0</v>
      </c>
      <c r="BA480" s="1" t="n">
        <v>0</v>
      </c>
      <c r="BD480" s="1" t="n">
        <v>0</v>
      </c>
      <c r="BE480" s="3" t="n">
        <v>1</v>
      </c>
      <c r="BF480" s="1" t="n">
        <v>0</v>
      </c>
      <c r="BG480" s="1" t="n">
        <v>0</v>
      </c>
      <c r="BH480" s="1" t="n">
        <v>0</v>
      </c>
      <c r="BI480" s="1" t="n">
        <v>0</v>
      </c>
      <c r="BJ480" s="1" t="n">
        <v>0</v>
      </c>
      <c r="BK480" s="1" t="n">
        <v>0</v>
      </c>
      <c r="BL480" s="1" t="n">
        <v>0</v>
      </c>
      <c r="BM480" s="1" t="n">
        <v>0</v>
      </c>
      <c r="BN480" s="1" t="n">
        <v>0</v>
      </c>
      <c r="BO480" s="1" t="n">
        <v>0</v>
      </c>
      <c r="BP480" s="1" t="n">
        <v>0</v>
      </c>
      <c r="BQ480" s="1" t="n">
        <v>0</v>
      </c>
      <c r="BR480" s="1" t="n">
        <v>0</v>
      </c>
      <c r="BS480" s="1" t="n">
        <v>0</v>
      </c>
      <c r="BT480" s="1" t="n">
        <v>0</v>
      </c>
      <c r="BU480" s="1" t="n">
        <v>0</v>
      </c>
      <c r="BV480" s="1" t="n">
        <v>0</v>
      </c>
      <c r="BW480" s="1" t="n">
        <v>0</v>
      </c>
      <c r="BX480" s="1" t="n">
        <v>0</v>
      </c>
      <c r="BY480" s="1" t="n">
        <v>0</v>
      </c>
      <c r="BZ480" s="1" t="n">
        <v>0</v>
      </c>
      <c r="CB480" s="1" t="n">
        <v>0</v>
      </c>
      <c r="CC480" s="1" t="n">
        <v>0</v>
      </c>
      <c r="CD480" s="1" t="n">
        <v>0</v>
      </c>
      <c r="CE480" s="1" t="n">
        <v>0</v>
      </c>
      <c r="CF480" s="1" t="n">
        <v>0</v>
      </c>
      <c r="CG480" s="1" t="n">
        <v>0</v>
      </c>
      <c r="CH480" s="1" t="n">
        <v>0</v>
      </c>
      <c r="CI480" s="1" t="n">
        <v>0</v>
      </c>
      <c r="CJ480" s="1" t="n">
        <v>0</v>
      </c>
      <c r="CK480" s="1" t="n">
        <v>0</v>
      </c>
      <c r="CL480" s="1" t="n">
        <v>0</v>
      </c>
      <c r="CM480" s="1" t="n">
        <v>0</v>
      </c>
      <c r="CN480" s="1" t="n">
        <v>0</v>
      </c>
      <c r="CO480" s="1" t="n">
        <v>0</v>
      </c>
      <c r="CP480" s="1" t="n">
        <v>0</v>
      </c>
      <c r="CQ480" s="1" t="n">
        <v>0</v>
      </c>
      <c r="CR480" s="1" t="n">
        <v>0</v>
      </c>
      <c r="CS480" s="1" t="n">
        <v>0</v>
      </c>
      <c r="CT480" s="1" t="n">
        <v>0</v>
      </c>
      <c r="CU480" s="1" t="n">
        <v>0</v>
      </c>
      <c r="CV480" s="1" t="n">
        <v>0</v>
      </c>
      <c r="CW480" s="1" t="n">
        <v>0</v>
      </c>
      <c r="CX480" s="1" t="n">
        <v>0</v>
      </c>
      <c r="CY480" s="1" t="n">
        <v>0</v>
      </c>
      <c r="CZ480" s="1" t="n">
        <v>0</v>
      </c>
      <c r="DA480" s="1" t="n">
        <v>0</v>
      </c>
      <c r="DB480" s="1" t="n">
        <v>0</v>
      </c>
      <c r="DC480" s="1" t="n">
        <v>0</v>
      </c>
      <c r="DD480" s="1" t="n">
        <v>0</v>
      </c>
      <c r="DE480" s="1" t="n">
        <v>0</v>
      </c>
      <c r="DF480" s="1" t="n">
        <v>0</v>
      </c>
      <c r="DG480" s="1" t="n">
        <v>0</v>
      </c>
      <c r="DH480" s="1" t="n">
        <v>0</v>
      </c>
      <c r="DI480" s="1" t="n">
        <v>0</v>
      </c>
      <c r="DJ480" s="1" t="n">
        <v>0</v>
      </c>
      <c r="DK480" s="1" t="n">
        <v>0</v>
      </c>
      <c r="DL480" s="1" t="n">
        <v>0</v>
      </c>
      <c r="DM480" s="1" t="n">
        <v>0</v>
      </c>
      <c r="DN480" s="1" t="n">
        <v>0</v>
      </c>
      <c r="DO480" s="1" t="n">
        <v>0</v>
      </c>
      <c r="DP480" s="1" t="n">
        <v>0</v>
      </c>
      <c r="DQ480" s="1" t="n">
        <v>0</v>
      </c>
      <c r="DR480" s="1" t="n">
        <v>0</v>
      </c>
      <c r="DS480" s="1" t="n">
        <v>0</v>
      </c>
      <c r="DT480" s="1" t="n">
        <v>0</v>
      </c>
      <c r="DU480" s="1" t="n">
        <v>0</v>
      </c>
      <c r="DV480" s="1" t="n">
        <v>0</v>
      </c>
      <c r="DW480" s="1" t="n">
        <v>0</v>
      </c>
      <c r="DX480" s="1" t="n">
        <v>0</v>
      </c>
      <c r="DY480" s="1" t="n">
        <v>0</v>
      </c>
      <c r="DZ480" s="1" t="n">
        <v>0</v>
      </c>
      <c r="EA480" s="1" t="n">
        <v>0</v>
      </c>
      <c r="EB480" s="1" t="n">
        <v>0</v>
      </c>
      <c r="EC480" s="1" t="n">
        <v>0</v>
      </c>
      <c r="EE480" s="1" t="s">
        <v>186</v>
      </c>
      <c r="EF480" s="1" t="s">
        <v>186</v>
      </c>
      <c r="EI480" s="1" t="s">
        <v>3127</v>
      </c>
      <c r="EJ480" s="1" t="s">
        <v>397</v>
      </c>
      <c r="EK480" s="1" t="s">
        <v>397</v>
      </c>
      <c r="EL480" s="1" t="s">
        <v>224</v>
      </c>
      <c r="EM480" s="1" t="s">
        <v>224</v>
      </c>
      <c r="EN480" s="1" t="s">
        <v>225</v>
      </c>
      <c r="EO480" s="1" t="s">
        <v>226</v>
      </c>
      <c r="EP480" s="1" t="n">
        <v>14610</v>
      </c>
      <c r="EQ480" s="1" t="s">
        <v>5883</v>
      </c>
      <c r="FF480" s="1" t="n">
        <v>0</v>
      </c>
      <c r="FQ480" s="1" t="n">
        <v>0</v>
      </c>
      <c r="FR480" s="1" t="n">
        <v>0</v>
      </c>
      <c r="FS480" s="1" t="n">
        <v>0</v>
      </c>
      <c r="FT480" s="1" t="n">
        <v>0</v>
      </c>
      <c r="FU480" s="1" t="n">
        <v>0</v>
      </c>
      <c r="FV480" s="1" t="n">
        <v>0</v>
      </c>
      <c r="FW480" s="1" t="n">
        <v>0</v>
      </c>
      <c r="FX480" s="1" t="n">
        <v>0</v>
      </c>
      <c r="FY480" s="1" t="n">
        <v>0</v>
      </c>
      <c r="FZ480" s="1" t="n">
        <v>0</v>
      </c>
      <c r="GA480" s="1" t="n">
        <v>0</v>
      </c>
      <c r="GB480" s="1" t="n">
        <v>0</v>
      </c>
      <c r="GC480" s="1" t="n">
        <v>0</v>
      </c>
      <c r="GD480" s="1" t="n">
        <v>0</v>
      </c>
      <c r="GE480" s="1" t="n">
        <v>0</v>
      </c>
      <c r="GF480" s="1" t="n">
        <v>0</v>
      </c>
      <c r="GI480" s="1" t="n">
        <v>0</v>
      </c>
      <c r="GL480" s="1" t="n">
        <v>0</v>
      </c>
      <c r="GO480" s="1" t="n">
        <v>0</v>
      </c>
      <c r="GR480" s="1" t="n">
        <v>0</v>
      </c>
      <c r="GS480" s="1" t="n">
        <v>0</v>
      </c>
      <c r="GT480" s="1" t="n">
        <v>0</v>
      </c>
      <c r="GU480" s="1" t="n">
        <v>0</v>
      </c>
      <c r="GV480" s="1" t="n">
        <v>0</v>
      </c>
      <c r="GW480" s="1" t="n">
        <v>0</v>
      </c>
      <c r="GX480" s="1" t="n">
        <v>0</v>
      </c>
      <c r="GY480" s="1" t="n">
        <v>0</v>
      </c>
      <c r="GZ480" s="1" t="n">
        <v>0</v>
      </c>
      <c r="HA480" s="1" t="n">
        <v>0</v>
      </c>
      <c r="HB480" s="1" t="n">
        <v>0</v>
      </c>
      <c r="HC480" s="1" t="n">
        <v>0</v>
      </c>
      <c r="HD480" s="1" t="n">
        <v>0</v>
      </c>
      <c r="HE480" s="1" t="n">
        <v>0</v>
      </c>
      <c r="HF480" s="1" t="n">
        <v>0</v>
      </c>
      <c r="HG480" s="1" t="n">
        <v>0</v>
      </c>
      <c r="HH480" s="1" t="n">
        <v>0</v>
      </c>
      <c r="HU480" s="1" t="n">
        <v>34</v>
      </c>
    </row>
    <row r="481" customFormat="false" ht="11.25" hidden="false" customHeight="false" outlineLevel="0" collapsed="false">
      <c r="A481" s="1" t="n">
        <v>20250729821</v>
      </c>
      <c r="B481" s="1" t="n">
        <v>25072982</v>
      </c>
      <c r="C481" s="2" t="s">
        <v>5884</v>
      </c>
      <c r="E481" s="1" t="s">
        <v>168</v>
      </c>
      <c r="F481" s="1" t="s">
        <v>5885</v>
      </c>
      <c r="G481" s="1" t="s">
        <v>5886</v>
      </c>
      <c r="H481" s="1" t="s">
        <v>5887</v>
      </c>
      <c r="J481" s="1" t="n">
        <v>1605</v>
      </c>
      <c r="K481" s="1" t="s">
        <v>5888</v>
      </c>
      <c r="L481" s="1" t="s">
        <v>969</v>
      </c>
      <c r="M481" s="1" t="s">
        <v>970</v>
      </c>
      <c r="N481" s="1" t="s">
        <v>221</v>
      </c>
      <c r="O481" s="1" t="n">
        <v>0</v>
      </c>
      <c r="P481" s="1" t="s">
        <v>5889</v>
      </c>
      <c r="Q481" s="1" t="s">
        <v>5890</v>
      </c>
      <c r="S481" s="90"/>
      <c r="Z481" s="1" t="s">
        <v>5891</v>
      </c>
      <c r="AC481" s="1" t="n">
        <v>2</v>
      </c>
      <c r="AD481" s="1" t="n">
        <v>0</v>
      </c>
      <c r="AE481" s="1" t="n">
        <v>0</v>
      </c>
      <c r="AF481" s="1" t="n">
        <v>0</v>
      </c>
      <c r="AG481" s="1" t="n">
        <v>0</v>
      </c>
      <c r="AH481" s="1" t="n">
        <v>0</v>
      </c>
      <c r="AI481" s="1" t="n">
        <v>0</v>
      </c>
      <c r="AJ481" s="1" t="n">
        <v>0</v>
      </c>
      <c r="AK481" s="1" t="n">
        <v>0</v>
      </c>
      <c r="AL481" s="1" t="n">
        <v>2</v>
      </c>
      <c r="AM481" s="1" t="n">
        <v>0</v>
      </c>
      <c r="AN481" s="1" t="n">
        <v>0</v>
      </c>
      <c r="AO481" s="1" t="n">
        <v>0</v>
      </c>
      <c r="AP481" s="1" t="n">
        <v>0</v>
      </c>
      <c r="AQ481" s="1" t="n">
        <v>0</v>
      </c>
      <c r="AR481" s="1" t="n">
        <v>2</v>
      </c>
      <c r="AS481" s="1" t="s">
        <v>572</v>
      </c>
      <c r="AT481" s="1" t="s">
        <v>573</v>
      </c>
      <c r="AU481" s="1" t="n">
        <v>0</v>
      </c>
      <c r="AV481" s="1" t="s">
        <v>184</v>
      </c>
      <c r="AW481" s="1" t="s">
        <v>185</v>
      </c>
      <c r="AX481" s="1" t="n">
        <v>0</v>
      </c>
      <c r="BA481" s="1" t="n">
        <v>0</v>
      </c>
      <c r="BD481" s="1" t="n">
        <v>0</v>
      </c>
      <c r="BE481" s="3" t="n">
        <v>1</v>
      </c>
      <c r="BF481" s="1" t="n">
        <v>0</v>
      </c>
      <c r="BG481" s="1" t="n">
        <v>0</v>
      </c>
      <c r="BH481" s="1" t="n">
        <v>0</v>
      </c>
      <c r="BI481" s="1" t="n">
        <v>0</v>
      </c>
      <c r="BJ481" s="1" t="n">
        <v>0</v>
      </c>
      <c r="BK481" s="1" t="n">
        <v>0</v>
      </c>
      <c r="BL481" s="1" t="n">
        <v>0</v>
      </c>
      <c r="BM481" s="1" t="n">
        <v>0</v>
      </c>
      <c r="BN481" s="1" t="n">
        <v>0</v>
      </c>
      <c r="BO481" s="1" t="n">
        <v>0</v>
      </c>
      <c r="BP481" s="1" t="n">
        <v>0</v>
      </c>
      <c r="BQ481" s="1" t="n">
        <v>0</v>
      </c>
      <c r="BR481" s="1" t="n">
        <v>0</v>
      </c>
      <c r="BS481" s="1" t="n">
        <v>0</v>
      </c>
      <c r="BT481" s="1" t="n">
        <v>0</v>
      </c>
      <c r="BU481" s="1" t="n">
        <v>0</v>
      </c>
      <c r="BV481" s="1" t="n">
        <v>1</v>
      </c>
      <c r="BW481" s="1" t="n">
        <v>0</v>
      </c>
      <c r="BX481" s="1" t="n">
        <v>0</v>
      </c>
      <c r="BY481" s="1" t="n">
        <v>0</v>
      </c>
      <c r="BZ481" s="1" t="n">
        <v>0</v>
      </c>
      <c r="CA481" s="1" t="s">
        <v>222</v>
      </c>
      <c r="CB481" s="1" t="n">
        <v>0</v>
      </c>
      <c r="CC481" s="1" t="n">
        <v>0</v>
      </c>
      <c r="CD481" s="1" t="n">
        <v>0</v>
      </c>
      <c r="CE481" s="1" t="n">
        <v>0</v>
      </c>
      <c r="CF481" s="1" t="n">
        <v>0</v>
      </c>
      <c r="CG481" s="1" t="n">
        <v>0</v>
      </c>
      <c r="CH481" s="1" t="n">
        <v>0</v>
      </c>
      <c r="CI481" s="1" t="n">
        <v>0</v>
      </c>
      <c r="CJ481" s="1" t="n">
        <v>0</v>
      </c>
      <c r="CK481" s="1" t="n">
        <v>0</v>
      </c>
      <c r="CL481" s="1" t="n">
        <v>0</v>
      </c>
      <c r="CM481" s="1" t="n">
        <v>0</v>
      </c>
      <c r="CN481" s="1" t="n">
        <v>0</v>
      </c>
      <c r="CO481" s="1" t="n">
        <v>0</v>
      </c>
      <c r="CP481" s="1" t="n">
        <v>0</v>
      </c>
      <c r="CQ481" s="1" t="n">
        <v>0</v>
      </c>
      <c r="CR481" s="1" t="n">
        <v>0</v>
      </c>
      <c r="CS481" s="1" t="n">
        <v>0</v>
      </c>
      <c r="CT481" s="1" t="n">
        <v>0</v>
      </c>
      <c r="CU481" s="1" t="n">
        <v>0</v>
      </c>
      <c r="CV481" s="1" t="n">
        <v>0</v>
      </c>
      <c r="CW481" s="1" t="n">
        <v>0</v>
      </c>
      <c r="CX481" s="1" t="n">
        <v>0</v>
      </c>
      <c r="CY481" s="1" t="n">
        <v>0</v>
      </c>
      <c r="CZ481" s="1" t="n">
        <v>0</v>
      </c>
      <c r="DA481" s="1" t="n">
        <v>0</v>
      </c>
      <c r="DB481" s="1" t="n">
        <v>0</v>
      </c>
      <c r="DC481" s="1" t="n">
        <v>0</v>
      </c>
      <c r="DD481" s="1" t="n">
        <v>0</v>
      </c>
      <c r="DE481" s="1" t="n">
        <v>0</v>
      </c>
      <c r="DF481" s="1" t="n">
        <v>0</v>
      </c>
      <c r="DG481" s="1" t="n">
        <v>0</v>
      </c>
      <c r="DH481" s="1" t="n">
        <v>0</v>
      </c>
      <c r="DI481" s="1" t="n">
        <v>0</v>
      </c>
      <c r="DJ481" s="1" t="n">
        <v>0</v>
      </c>
      <c r="DK481" s="1" t="n">
        <v>0</v>
      </c>
      <c r="DL481" s="1" t="n">
        <v>0</v>
      </c>
      <c r="DM481" s="1" t="n">
        <v>0</v>
      </c>
      <c r="DN481" s="1" t="n">
        <v>0</v>
      </c>
      <c r="DO481" s="1" t="n">
        <v>0</v>
      </c>
      <c r="DP481" s="1" t="n">
        <v>0</v>
      </c>
      <c r="DQ481" s="1" t="n">
        <v>0</v>
      </c>
      <c r="DR481" s="1" t="n">
        <v>0</v>
      </c>
      <c r="DS481" s="1" t="n">
        <v>0</v>
      </c>
      <c r="DT481" s="1" t="n">
        <v>0</v>
      </c>
      <c r="DU481" s="1" t="n">
        <v>0</v>
      </c>
      <c r="DV481" s="1" t="n">
        <v>1</v>
      </c>
      <c r="DW481" s="1" t="n">
        <v>0</v>
      </c>
      <c r="DX481" s="1" t="n">
        <v>0</v>
      </c>
      <c r="DY481" s="1" t="n">
        <v>0</v>
      </c>
      <c r="DZ481" s="1" t="n">
        <v>0</v>
      </c>
      <c r="EA481" s="1" t="n">
        <v>0</v>
      </c>
      <c r="EB481" s="1" t="n">
        <v>0</v>
      </c>
      <c r="EC481" s="1" t="n">
        <v>0</v>
      </c>
      <c r="ED481" s="1" t="s">
        <v>5892</v>
      </c>
      <c r="EE481" s="1" t="n">
        <v>39008</v>
      </c>
      <c r="EF481" s="1" t="n">
        <v>41117</v>
      </c>
      <c r="EG481" s="1" t="s">
        <v>261</v>
      </c>
      <c r="EH481" s="1" t="s">
        <v>5893</v>
      </c>
      <c r="EI481" s="1" t="s">
        <v>396</v>
      </c>
      <c r="EJ481" s="1" t="s">
        <v>397</v>
      </c>
      <c r="EK481" s="1" t="s">
        <v>397</v>
      </c>
      <c r="EL481" s="1" t="s">
        <v>224</v>
      </c>
      <c r="EM481" s="1" t="s">
        <v>224</v>
      </c>
      <c r="EN481" s="1" t="s">
        <v>225</v>
      </c>
      <c r="EO481" s="1" t="s">
        <v>222</v>
      </c>
      <c r="EP481" s="1" t="n">
        <v>0</v>
      </c>
      <c r="FF481" s="1" t="n">
        <v>0</v>
      </c>
      <c r="FQ481" s="1" t="n">
        <v>0</v>
      </c>
      <c r="FR481" s="1" t="n">
        <v>0</v>
      </c>
      <c r="FS481" s="1" t="n">
        <v>0</v>
      </c>
      <c r="FT481" s="1" t="n">
        <v>0</v>
      </c>
      <c r="FU481" s="1" t="n">
        <v>0</v>
      </c>
      <c r="FV481" s="1" t="n">
        <v>0</v>
      </c>
      <c r="FW481" s="1" t="n">
        <v>0</v>
      </c>
      <c r="FX481" s="1" t="n">
        <v>0</v>
      </c>
      <c r="FY481" s="1" t="n">
        <v>0</v>
      </c>
      <c r="FZ481" s="1" t="n">
        <v>0</v>
      </c>
      <c r="GA481" s="1" t="n">
        <v>0</v>
      </c>
      <c r="GB481" s="1" t="n">
        <v>0</v>
      </c>
      <c r="GC481" s="1" t="n">
        <v>0</v>
      </c>
      <c r="GD481" s="1" t="n">
        <v>0</v>
      </c>
      <c r="GE481" s="1" t="n">
        <v>0</v>
      </c>
      <c r="GF481" s="1" t="n">
        <v>0</v>
      </c>
      <c r="GI481" s="1" t="n">
        <v>0</v>
      </c>
      <c r="GL481" s="1" t="n">
        <v>0</v>
      </c>
      <c r="GO481" s="1" t="n">
        <v>0</v>
      </c>
      <c r="GR481" s="1" t="n">
        <v>0</v>
      </c>
      <c r="GS481" s="1" t="n">
        <v>0</v>
      </c>
      <c r="GT481" s="1" t="n">
        <v>0</v>
      </c>
      <c r="GU481" s="1" t="n">
        <v>0</v>
      </c>
      <c r="GV481" s="1" t="n">
        <v>0</v>
      </c>
      <c r="GW481" s="1" t="n">
        <v>0</v>
      </c>
      <c r="GX481" s="1" t="n">
        <v>0</v>
      </c>
      <c r="GY481" s="1" t="n">
        <v>0</v>
      </c>
      <c r="GZ481" s="1" t="n">
        <v>0</v>
      </c>
      <c r="HA481" s="1" t="n">
        <v>0</v>
      </c>
      <c r="HB481" s="1" t="n">
        <v>0</v>
      </c>
      <c r="HC481" s="1" t="n">
        <v>0</v>
      </c>
      <c r="HD481" s="1" t="n">
        <v>0</v>
      </c>
      <c r="HE481" s="1" t="n">
        <v>0</v>
      </c>
      <c r="HF481" s="1" t="n">
        <v>0</v>
      </c>
      <c r="HG481" s="1" t="n">
        <v>0</v>
      </c>
      <c r="HH481" s="1" t="n">
        <v>0</v>
      </c>
      <c r="HI481" s="1" t="s">
        <v>398</v>
      </c>
      <c r="HJ481" s="1" t="s">
        <v>5894</v>
      </c>
      <c r="HK481" s="1" t="s">
        <v>5895</v>
      </c>
      <c r="HM481" s="1" t="s">
        <v>5896</v>
      </c>
      <c r="HU481" s="1" t="n">
        <v>34</v>
      </c>
    </row>
    <row r="482" customFormat="false" ht="11.25" hidden="false" customHeight="false" outlineLevel="0" collapsed="false">
      <c r="A482" s="1" t="n">
        <v>20296326136</v>
      </c>
      <c r="B482" s="1" t="n">
        <v>29632613</v>
      </c>
      <c r="C482" s="2" t="s">
        <v>5897</v>
      </c>
      <c r="E482" s="1" t="s">
        <v>168</v>
      </c>
      <c r="F482" s="1" t="s">
        <v>5898</v>
      </c>
      <c r="G482" s="1" t="s">
        <v>5899</v>
      </c>
      <c r="H482" s="1" t="s">
        <v>5900</v>
      </c>
      <c r="J482" s="1" t="n">
        <v>1678</v>
      </c>
      <c r="K482" s="1" t="s">
        <v>5901</v>
      </c>
      <c r="L482" s="1" t="s">
        <v>1991</v>
      </c>
      <c r="M482" s="1" t="s">
        <v>1722</v>
      </c>
      <c r="N482" s="1" t="s">
        <v>221</v>
      </c>
      <c r="O482" s="1" t="n">
        <v>0</v>
      </c>
      <c r="S482" s="1" t="s">
        <v>5902</v>
      </c>
      <c r="AC482" s="1" t="n">
        <v>6</v>
      </c>
      <c r="AD482" s="1" t="n">
        <v>64</v>
      </c>
      <c r="AE482" s="1" t="n">
        <v>0</v>
      </c>
      <c r="AF482" s="1" t="n">
        <v>0</v>
      </c>
      <c r="AG482" s="1" t="n">
        <v>0</v>
      </c>
      <c r="AH482" s="1" t="n">
        <v>0</v>
      </c>
      <c r="AI482" s="1" t="n">
        <v>0</v>
      </c>
      <c r="AJ482" s="1" t="n">
        <v>0</v>
      </c>
      <c r="AK482" s="1" t="n">
        <v>0</v>
      </c>
      <c r="AL482" s="1" t="n">
        <v>6</v>
      </c>
      <c r="AM482" s="1" t="n">
        <v>0</v>
      </c>
      <c r="AN482" s="1" t="n">
        <v>0</v>
      </c>
      <c r="AO482" s="1" t="n">
        <v>0</v>
      </c>
      <c r="AP482" s="1" t="n">
        <v>0</v>
      </c>
      <c r="AQ482" s="1" t="n">
        <v>0</v>
      </c>
      <c r="AR482" s="1" t="n">
        <v>4</v>
      </c>
      <c r="AS482" s="1" t="s">
        <v>2336</v>
      </c>
      <c r="AT482" s="1" t="s">
        <v>2337</v>
      </c>
      <c r="AU482" s="1" t="n">
        <v>36</v>
      </c>
      <c r="AV482" s="1" t="s">
        <v>180</v>
      </c>
      <c r="AW482" s="1" t="s">
        <v>181</v>
      </c>
      <c r="AX482" s="1" t="n">
        <v>16</v>
      </c>
      <c r="AY482" s="1" t="s">
        <v>182</v>
      </c>
      <c r="AZ482" s="1" t="s">
        <v>183</v>
      </c>
      <c r="BA482" s="1" t="n">
        <v>12</v>
      </c>
      <c r="BB482" s="1" t="s">
        <v>244</v>
      </c>
      <c r="BC482" s="1" t="s">
        <v>245</v>
      </c>
      <c r="BD482" s="1" t="n">
        <v>0</v>
      </c>
      <c r="BE482" s="3" t="n">
        <v>1</v>
      </c>
      <c r="BF482" s="1" t="n">
        <v>0</v>
      </c>
      <c r="BG482" s="1" t="n">
        <v>0</v>
      </c>
      <c r="BH482" s="1" t="n">
        <v>0</v>
      </c>
      <c r="BI482" s="1" t="n">
        <v>0</v>
      </c>
      <c r="BJ482" s="1" t="n">
        <v>0</v>
      </c>
      <c r="BK482" s="1" t="n">
        <v>0</v>
      </c>
      <c r="BL482" s="1" t="n">
        <v>0</v>
      </c>
      <c r="BM482" s="1" t="n">
        <v>0</v>
      </c>
      <c r="BN482" s="1" t="n">
        <v>0</v>
      </c>
      <c r="BO482" s="1" t="n">
        <v>0</v>
      </c>
      <c r="BP482" s="1" t="n">
        <v>0</v>
      </c>
      <c r="BQ482" s="1" t="n">
        <v>0</v>
      </c>
      <c r="BR482" s="1" t="n">
        <v>0</v>
      </c>
      <c r="BS482" s="1" t="n">
        <v>0</v>
      </c>
      <c r="BT482" s="1" t="n">
        <v>0</v>
      </c>
      <c r="BU482" s="1" t="n">
        <v>0</v>
      </c>
      <c r="BV482" s="1" t="n">
        <v>0</v>
      </c>
      <c r="BW482" s="1" t="n">
        <v>0</v>
      </c>
      <c r="BX482" s="1" t="n">
        <v>0</v>
      </c>
      <c r="BY482" s="1" t="n">
        <v>0</v>
      </c>
      <c r="BZ482" s="1" t="n">
        <v>2</v>
      </c>
      <c r="CB482" s="1" t="n">
        <v>0</v>
      </c>
      <c r="CC482" s="1" t="n">
        <v>0</v>
      </c>
      <c r="CD482" s="1" t="n">
        <v>0</v>
      </c>
      <c r="CE482" s="1" t="n">
        <v>0</v>
      </c>
      <c r="CF482" s="1" t="n">
        <v>0</v>
      </c>
      <c r="CG482" s="1" t="n">
        <v>0</v>
      </c>
      <c r="CH482" s="1" t="n">
        <v>0</v>
      </c>
      <c r="CI482" s="1" t="n">
        <v>0</v>
      </c>
      <c r="CJ482" s="1" t="n">
        <v>0</v>
      </c>
      <c r="CK482" s="1" t="n">
        <v>0</v>
      </c>
      <c r="CL482" s="1" t="n">
        <v>0</v>
      </c>
      <c r="CM482" s="1" t="n">
        <v>0</v>
      </c>
      <c r="CN482" s="1" t="n">
        <v>0</v>
      </c>
      <c r="CO482" s="1" t="n">
        <v>0</v>
      </c>
      <c r="CP482" s="1" t="n">
        <v>0</v>
      </c>
      <c r="CQ482" s="1" t="n">
        <v>0</v>
      </c>
      <c r="CR482" s="1" t="n">
        <v>0</v>
      </c>
      <c r="CS482" s="1" t="n">
        <v>0</v>
      </c>
      <c r="CT482" s="1" t="n">
        <v>0</v>
      </c>
      <c r="CU482" s="1" t="n">
        <v>0</v>
      </c>
      <c r="CV482" s="1" t="n">
        <v>0</v>
      </c>
      <c r="CW482" s="1" t="n">
        <v>0</v>
      </c>
      <c r="CX482" s="1" t="n">
        <v>0</v>
      </c>
      <c r="CY482" s="1" t="n">
        <v>0</v>
      </c>
      <c r="CZ482" s="1" t="n">
        <v>0</v>
      </c>
      <c r="DA482" s="1" t="n">
        <v>0</v>
      </c>
      <c r="DB482" s="1" t="n">
        <v>0</v>
      </c>
      <c r="DC482" s="1" t="n">
        <v>0</v>
      </c>
      <c r="DD482" s="1" t="n">
        <v>0</v>
      </c>
      <c r="DE482" s="1" t="n">
        <v>0</v>
      </c>
      <c r="DF482" s="1" t="n">
        <v>0</v>
      </c>
      <c r="DG482" s="1" t="n">
        <v>0</v>
      </c>
      <c r="DH482" s="1" t="n">
        <v>0</v>
      </c>
      <c r="DI482" s="1" t="n">
        <v>0</v>
      </c>
      <c r="DJ482" s="1" t="n">
        <v>0</v>
      </c>
      <c r="DK482" s="1" t="n">
        <v>0</v>
      </c>
      <c r="DL482" s="1" t="n">
        <v>0</v>
      </c>
      <c r="DM482" s="1" t="n">
        <v>0</v>
      </c>
      <c r="DN482" s="1" t="n">
        <v>0</v>
      </c>
      <c r="DO482" s="1" t="n">
        <v>0</v>
      </c>
      <c r="DP482" s="1" t="n">
        <v>0</v>
      </c>
      <c r="DQ482" s="1" t="n">
        <v>0</v>
      </c>
      <c r="DR482" s="1" t="n">
        <v>0</v>
      </c>
      <c r="DS482" s="1" t="n">
        <v>0</v>
      </c>
      <c r="DT482" s="1" t="n">
        <v>0</v>
      </c>
      <c r="DU482" s="1" t="n">
        <v>0</v>
      </c>
      <c r="DV482" s="1" t="n">
        <v>0</v>
      </c>
      <c r="DW482" s="1" t="n">
        <v>0</v>
      </c>
      <c r="DX482" s="1" t="n">
        <v>0</v>
      </c>
      <c r="DY482" s="1" t="n">
        <v>0</v>
      </c>
      <c r="DZ482" s="1" t="n">
        <v>0</v>
      </c>
      <c r="EA482" s="1" t="n">
        <v>0</v>
      </c>
      <c r="EB482" s="1" t="n">
        <v>0</v>
      </c>
      <c r="EC482" s="1" t="n">
        <v>0</v>
      </c>
      <c r="EE482" s="1" t="s">
        <v>186</v>
      </c>
      <c r="EF482" s="1" t="s">
        <v>186</v>
      </c>
      <c r="EP482" s="1" t="n">
        <v>0</v>
      </c>
      <c r="ER482" s="3" t="s">
        <v>774</v>
      </c>
      <c r="ES482" s="3" t="s">
        <v>775</v>
      </c>
      <c r="ET482" s="1" t="s">
        <v>189</v>
      </c>
      <c r="EU482" s="1" t="s">
        <v>5903</v>
      </c>
      <c r="EZ482" s="1" t="s">
        <v>292</v>
      </c>
      <c r="FA482" s="1" t="s">
        <v>373</v>
      </c>
      <c r="FB482" s="1" t="s">
        <v>295</v>
      </c>
      <c r="FC482" s="1" t="s">
        <v>600</v>
      </c>
      <c r="FD482" s="1" t="s">
        <v>295</v>
      </c>
      <c r="FE482" s="1" t="s">
        <v>746</v>
      </c>
      <c r="FF482" s="1" t="n">
        <v>30689686520</v>
      </c>
      <c r="FG482" s="1" t="s">
        <v>5904</v>
      </c>
      <c r="FH482" s="1" t="s">
        <v>5905</v>
      </c>
      <c r="FK482" s="1" t="s">
        <v>4208</v>
      </c>
      <c r="FL482" s="1" t="s">
        <v>431</v>
      </c>
      <c r="FQ482" s="1" t="n">
        <v>0</v>
      </c>
      <c r="FR482" s="1" t="n">
        <v>0</v>
      </c>
      <c r="FS482" s="1" t="n">
        <v>0</v>
      </c>
      <c r="FT482" s="1" t="n">
        <v>0</v>
      </c>
      <c r="FU482" s="1" t="n">
        <v>0</v>
      </c>
      <c r="FV482" s="1" t="n">
        <v>0</v>
      </c>
      <c r="FW482" s="1" t="n">
        <v>0</v>
      </c>
      <c r="FX482" s="1" t="n">
        <v>0</v>
      </c>
      <c r="FY482" s="1" t="n">
        <v>0</v>
      </c>
      <c r="FZ482" s="1" t="n">
        <v>0</v>
      </c>
      <c r="GA482" s="1" t="n">
        <v>0</v>
      </c>
      <c r="GB482" s="1" t="n">
        <v>0</v>
      </c>
      <c r="GC482" s="1" t="n">
        <v>0</v>
      </c>
      <c r="GD482" s="1" t="n">
        <v>0</v>
      </c>
      <c r="GE482" s="1" t="n">
        <v>0</v>
      </c>
      <c r="GF482" s="1" t="n">
        <v>0</v>
      </c>
      <c r="GI482" s="1" t="n">
        <v>0</v>
      </c>
      <c r="GL482" s="1" t="n">
        <v>0</v>
      </c>
      <c r="GO482" s="1" t="n">
        <v>0</v>
      </c>
      <c r="GR482" s="1" t="n">
        <v>0</v>
      </c>
      <c r="GS482" s="1" t="n">
        <v>0</v>
      </c>
      <c r="GT482" s="1" t="n">
        <v>0</v>
      </c>
      <c r="GU482" s="1" t="n">
        <v>0</v>
      </c>
      <c r="GV482" s="1" t="n">
        <v>0</v>
      </c>
      <c r="GW482" s="1" t="n">
        <v>0</v>
      </c>
      <c r="GX482" s="1" t="n">
        <v>0</v>
      </c>
      <c r="GY482" s="1" t="n">
        <v>0</v>
      </c>
      <c r="GZ482" s="1" t="n">
        <v>0</v>
      </c>
      <c r="HA482" s="1" t="n">
        <v>0</v>
      </c>
      <c r="HB482" s="1" t="n">
        <v>0</v>
      </c>
      <c r="HC482" s="1" t="n">
        <v>0</v>
      </c>
      <c r="HD482" s="1" t="n">
        <v>0</v>
      </c>
      <c r="HE482" s="1" t="n">
        <v>0</v>
      </c>
      <c r="HF482" s="1" t="n">
        <v>0</v>
      </c>
      <c r="HG482" s="1" t="n">
        <v>0</v>
      </c>
      <c r="HH482" s="1" t="n">
        <v>0</v>
      </c>
      <c r="HU482" s="1" t="n">
        <v>345</v>
      </c>
    </row>
    <row r="483" customFormat="false" ht="11.25" hidden="false" customHeight="false" outlineLevel="0" collapsed="false">
      <c r="A483" s="1" t="n">
        <v>27326963440</v>
      </c>
      <c r="B483" s="1" t="n">
        <v>32696344</v>
      </c>
      <c r="C483" s="2" t="s">
        <v>5906</v>
      </c>
      <c r="E483" s="1" t="s">
        <v>214</v>
      </c>
      <c r="F483" s="1" t="s">
        <v>5907</v>
      </c>
      <c r="G483" s="1" t="s">
        <v>5908</v>
      </c>
      <c r="H483" s="1" t="s">
        <v>5909</v>
      </c>
      <c r="J483" s="1" t="n">
        <v>1663</v>
      </c>
      <c r="K483" s="1" t="s">
        <v>5910</v>
      </c>
      <c r="L483" s="1" t="s">
        <v>845</v>
      </c>
      <c r="M483" s="1" t="s">
        <v>845</v>
      </c>
      <c r="N483" s="1" t="s">
        <v>221</v>
      </c>
      <c r="O483" s="1" t="n">
        <v>0</v>
      </c>
      <c r="P483" s="1" t="s">
        <v>5911</v>
      </c>
      <c r="S483" s="90"/>
      <c r="AC483" s="1" t="n">
        <v>1</v>
      </c>
      <c r="AD483" s="1" t="n">
        <v>0</v>
      </c>
      <c r="AE483" s="1" t="n">
        <v>0</v>
      </c>
      <c r="AF483" s="1" t="n">
        <v>0</v>
      </c>
      <c r="AG483" s="1" t="n">
        <v>0</v>
      </c>
      <c r="AH483" s="1" t="n">
        <v>0</v>
      </c>
      <c r="AI483" s="1" t="n">
        <v>0</v>
      </c>
      <c r="AJ483" s="1" t="n">
        <v>0</v>
      </c>
      <c r="AK483" s="1" t="n">
        <v>0</v>
      </c>
      <c r="AL483" s="1" t="n">
        <v>1</v>
      </c>
      <c r="AM483" s="1" t="n">
        <v>0</v>
      </c>
      <c r="AN483" s="1" t="n">
        <v>0</v>
      </c>
      <c r="AO483" s="1" t="n">
        <v>0</v>
      </c>
      <c r="AP483" s="1" t="n">
        <v>0</v>
      </c>
      <c r="AQ483" s="1" t="n">
        <v>0</v>
      </c>
      <c r="AR483" s="1" t="n">
        <v>1</v>
      </c>
      <c r="AS483" s="1" t="s">
        <v>184</v>
      </c>
      <c r="AT483" s="1" t="s">
        <v>185</v>
      </c>
      <c r="AU483" s="1" t="n">
        <v>0</v>
      </c>
      <c r="AX483" s="1" t="n">
        <v>0</v>
      </c>
      <c r="BA483" s="1" t="n">
        <v>0</v>
      </c>
      <c r="BD483" s="1" t="n">
        <v>0</v>
      </c>
      <c r="BE483" s="3" t="n">
        <v>1</v>
      </c>
      <c r="BF483" s="1" t="n">
        <v>0</v>
      </c>
      <c r="BG483" s="1" t="n">
        <v>0</v>
      </c>
      <c r="BH483" s="1" t="n">
        <v>0</v>
      </c>
      <c r="BI483" s="1" t="n">
        <v>0</v>
      </c>
      <c r="BJ483" s="1" t="n">
        <v>0</v>
      </c>
      <c r="BK483" s="1" t="n">
        <v>0</v>
      </c>
      <c r="BL483" s="1" t="n">
        <v>0</v>
      </c>
      <c r="BM483" s="1" t="n">
        <v>0</v>
      </c>
      <c r="BN483" s="1" t="n">
        <v>0</v>
      </c>
      <c r="BO483" s="1" t="n">
        <v>0</v>
      </c>
      <c r="BP483" s="1" t="n">
        <v>0</v>
      </c>
      <c r="BQ483" s="1" t="n">
        <v>0</v>
      </c>
      <c r="BR483" s="1" t="n">
        <v>0</v>
      </c>
      <c r="BS483" s="1" t="n">
        <v>0</v>
      </c>
      <c r="BT483" s="1" t="n">
        <v>0</v>
      </c>
      <c r="BU483" s="1" t="n">
        <v>0</v>
      </c>
      <c r="BV483" s="1" t="n">
        <v>0</v>
      </c>
      <c r="BW483" s="1" t="n">
        <v>2</v>
      </c>
      <c r="BX483" s="1" t="n">
        <v>0</v>
      </c>
      <c r="BY483" s="1" t="n">
        <v>0</v>
      </c>
      <c r="BZ483" s="1" t="n">
        <v>4</v>
      </c>
      <c r="CA483" s="1" t="s">
        <v>263</v>
      </c>
      <c r="CB483" s="1" t="n">
        <v>0</v>
      </c>
      <c r="CC483" s="1" t="n">
        <v>0</v>
      </c>
      <c r="CD483" s="1" t="n">
        <v>0</v>
      </c>
      <c r="CE483" s="1" t="n">
        <v>0</v>
      </c>
      <c r="CF483" s="1" t="n">
        <v>0</v>
      </c>
      <c r="CG483" s="1" t="n">
        <v>0</v>
      </c>
      <c r="CH483" s="1" t="n">
        <v>0</v>
      </c>
      <c r="CI483" s="1" t="n">
        <v>0</v>
      </c>
      <c r="CJ483" s="1" t="n">
        <v>0</v>
      </c>
      <c r="CK483" s="1" t="n">
        <v>0</v>
      </c>
      <c r="CL483" s="1" t="n">
        <v>0</v>
      </c>
      <c r="CM483" s="1" t="n">
        <v>0</v>
      </c>
      <c r="CN483" s="1" t="n">
        <v>0</v>
      </c>
      <c r="CO483" s="1" t="n">
        <v>0</v>
      </c>
      <c r="CP483" s="1" t="n">
        <v>0</v>
      </c>
      <c r="CQ483" s="1" t="n">
        <v>0</v>
      </c>
      <c r="CR483" s="1" t="n">
        <v>0</v>
      </c>
      <c r="CS483" s="1" t="n">
        <v>0</v>
      </c>
      <c r="CT483" s="1" t="n">
        <v>0</v>
      </c>
      <c r="CU483" s="1" t="n">
        <v>0</v>
      </c>
      <c r="CV483" s="1" t="n">
        <v>0</v>
      </c>
      <c r="CW483" s="1" t="n">
        <v>0</v>
      </c>
      <c r="CX483" s="1" t="n">
        <v>0</v>
      </c>
      <c r="CY483" s="1" t="n">
        <v>0</v>
      </c>
      <c r="CZ483" s="1" t="n">
        <v>0</v>
      </c>
      <c r="DA483" s="1" t="n">
        <v>0</v>
      </c>
      <c r="DB483" s="1" t="n">
        <v>0</v>
      </c>
      <c r="DC483" s="1" t="n">
        <v>0</v>
      </c>
      <c r="DD483" s="1" t="n">
        <v>0</v>
      </c>
      <c r="DE483" s="1" t="n">
        <v>0</v>
      </c>
      <c r="DF483" s="1" t="n">
        <v>0</v>
      </c>
      <c r="DG483" s="1" t="n">
        <v>0</v>
      </c>
      <c r="DH483" s="1" t="n">
        <v>0</v>
      </c>
      <c r="DI483" s="1" t="n">
        <v>0</v>
      </c>
      <c r="DJ483" s="1" t="n">
        <v>0</v>
      </c>
      <c r="DK483" s="1" t="n">
        <v>0</v>
      </c>
      <c r="DL483" s="1" t="n">
        <v>0</v>
      </c>
      <c r="DM483" s="1" t="n">
        <v>0</v>
      </c>
      <c r="DN483" s="1" t="n">
        <v>0</v>
      </c>
      <c r="DO483" s="1" t="n">
        <v>0</v>
      </c>
      <c r="DP483" s="1" t="n">
        <v>0</v>
      </c>
      <c r="DQ483" s="1" t="n">
        <v>0</v>
      </c>
      <c r="DR483" s="1" t="n">
        <v>0</v>
      </c>
      <c r="DS483" s="1" t="n">
        <v>0</v>
      </c>
      <c r="DT483" s="1" t="n">
        <v>0</v>
      </c>
      <c r="DU483" s="1" t="n">
        <v>0</v>
      </c>
      <c r="DV483" s="1" t="n">
        <v>0</v>
      </c>
      <c r="DW483" s="1" t="n">
        <v>0</v>
      </c>
      <c r="DX483" s="1" t="n">
        <v>0</v>
      </c>
      <c r="DY483" s="1" t="n">
        <v>0</v>
      </c>
      <c r="DZ483" s="1" t="n">
        <v>0</v>
      </c>
      <c r="EA483" s="1" t="n">
        <v>0</v>
      </c>
      <c r="EB483" s="1" t="n">
        <v>0</v>
      </c>
      <c r="EC483" s="1" t="n">
        <v>0</v>
      </c>
      <c r="EE483" s="1" t="s">
        <v>186</v>
      </c>
      <c r="EF483" s="1" t="s">
        <v>186</v>
      </c>
      <c r="EP483" s="1" t="n">
        <v>0</v>
      </c>
      <c r="ER483" s="3" t="s">
        <v>5912</v>
      </c>
      <c r="ES483" s="3" t="s">
        <v>5913</v>
      </c>
      <c r="FF483" s="1" t="n">
        <v>30625346793</v>
      </c>
      <c r="FG483" s="1" t="s">
        <v>5914</v>
      </c>
      <c r="FK483" s="1" t="s">
        <v>2286</v>
      </c>
      <c r="FL483" s="1" t="s">
        <v>554</v>
      </c>
      <c r="FN483" s="1" t="s">
        <v>5915</v>
      </c>
      <c r="FO483" s="3" t="s">
        <v>203</v>
      </c>
      <c r="FP483" s="3" t="s">
        <v>381</v>
      </c>
      <c r="FQ483" s="1" t="n">
        <v>4</v>
      </c>
      <c r="FR483" s="1" t="n">
        <v>170</v>
      </c>
      <c r="FS483" s="1" t="n">
        <v>7</v>
      </c>
      <c r="FT483" s="1" t="n">
        <v>0</v>
      </c>
      <c r="FU483" s="1" t="n">
        <v>0</v>
      </c>
      <c r="FV483" s="1" t="n">
        <v>0</v>
      </c>
      <c r="FW483" s="1" t="n">
        <v>0</v>
      </c>
      <c r="FX483" s="1" t="n">
        <v>1</v>
      </c>
      <c r="FY483" s="1" t="n">
        <v>7</v>
      </c>
      <c r="FZ483" s="1" t="n">
        <v>0</v>
      </c>
      <c r="GA483" s="1" t="n">
        <v>0</v>
      </c>
      <c r="GB483" s="1" t="n">
        <v>3</v>
      </c>
      <c r="GC483" s="1" t="n">
        <v>0</v>
      </c>
      <c r="GD483" s="1" t="n">
        <v>0</v>
      </c>
      <c r="GE483" s="1" t="n">
        <v>1</v>
      </c>
      <c r="GF483" s="1" t="n">
        <v>0</v>
      </c>
      <c r="GG483" s="1" t="s">
        <v>184</v>
      </c>
      <c r="GH483" s="1" t="s">
        <v>185</v>
      </c>
      <c r="GI483" s="1" t="n">
        <v>157</v>
      </c>
      <c r="GJ483" s="1" t="s">
        <v>584</v>
      </c>
      <c r="GK483" s="1" t="s">
        <v>585</v>
      </c>
      <c r="GL483" s="1" t="n">
        <v>7</v>
      </c>
      <c r="GM483" s="1" t="s">
        <v>182</v>
      </c>
      <c r="GN483" s="1" t="s">
        <v>183</v>
      </c>
      <c r="GO483" s="1" t="n">
        <v>5</v>
      </c>
      <c r="GP483" s="1" t="s">
        <v>207</v>
      </c>
      <c r="GQ483" s="1" t="s">
        <v>208</v>
      </c>
      <c r="GR483" s="1" t="n">
        <v>1</v>
      </c>
      <c r="GS483" s="1" t="n">
        <v>382</v>
      </c>
      <c r="GT483" s="1" t="n">
        <v>45705938</v>
      </c>
      <c r="GU483" s="1" t="n">
        <v>0</v>
      </c>
      <c r="GV483" s="1" t="n">
        <v>0</v>
      </c>
      <c r="GW483" s="1" t="n">
        <v>3</v>
      </c>
      <c r="GX483" s="1" t="n">
        <v>350000</v>
      </c>
      <c r="GY483" s="1" t="n">
        <v>3</v>
      </c>
      <c r="GZ483" s="1" t="n">
        <v>350000</v>
      </c>
      <c r="HA483" s="1" t="n">
        <v>2</v>
      </c>
      <c r="HB483" s="1" t="n">
        <v>258000</v>
      </c>
      <c r="HC483" s="1" t="n">
        <v>2</v>
      </c>
      <c r="HD483" s="1" t="n">
        <v>258000</v>
      </c>
      <c r="HE483" s="1" t="n">
        <v>0</v>
      </c>
      <c r="HF483" s="1" t="n">
        <v>0</v>
      </c>
      <c r="HG483" s="1" t="n">
        <v>0</v>
      </c>
      <c r="HH483" s="1" t="n">
        <v>0</v>
      </c>
      <c r="HI483" s="1" t="s">
        <v>279</v>
      </c>
      <c r="HJ483" s="1" t="s">
        <v>5916</v>
      </c>
      <c r="HK483" s="1" t="s">
        <v>5911</v>
      </c>
      <c r="HS483" s="1" t="s">
        <v>5917</v>
      </c>
      <c r="HT483" s="1" t="s">
        <v>5911</v>
      </c>
      <c r="HU483" s="1" t="n">
        <v>34</v>
      </c>
    </row>
    <row r="484" customFormat="false" ht="11.25" hidden="false" customHeight="false" outlineLevel="0" collapsed="false">
      <c r="A484" s="1" t="n">
        <v>20175646680</v>
      </c>
      <c r="B484" s="1" t="n">
        <v>17564668</v>
      </c>
      <c r="C484" s="2" t="s">
        <v>5918</v>
      </c>
      <c r="E484" s="1" t="s">
        <v>168</v>
      </c>
      <c r="F484" s="1" t="s">
        <v>5919</v>
      </c>
      <c r="G484" s="1" t="s">
        <v>5360</v>
      </c>
      <c r="H484" s="1" t="s">
        <v>5920</v>
      </c>
      <c r="J484" s="1" t="n">
        <v>1716</v>
      </c>
      <c r="K484" s="1" t="s">
        <v>5921</v>
      </c>
      <c r="L484" s="1" t="s">
        <v>3151</v>
      </c>
      <c r="M484" s="1" t="s">
        <v>742</v>
      </c>
      <c r="N484" s="1" t="s">
        <v>221</v>
      </c>
      <c r="O484" s="1" t="n">
        <v>0</v>
      </c>
      <c r="S484" s="90"/>
      <c r="Z484" s="1" t="s">
        <v>5922</v>
      </c>
      <c r="AC484" s="1" t="n">
        <v>2</v>
      </c>
      <c r="AD484" s="1" t="n">
        <v>12</v>
      </c>
      <c r="AE484" s="1" t="n">
        <v>0</v>
      </c>
      <c r="AF484" s="1" t="n">
        <v>0</v>
      </c>
      <c r="AG484" s="1" t="n">
        <v>0</v>
      </c>
      <c r="AH484" s="1" t="n">
        <v>0</v>
      </c>
      <c r="AI484" s="1" t="n">
        <v>0</v>
      </c>
      <c r="AJ484" s="1" t="n">
        <v>0</v>
      </c>
      <c r="AK484" s="1" t="n">
        <v>0</v>
      </c>
      <c r="AL484" s="1" t="n">
        <v>2</v>
      </c>
      <c r="AM484" s="1" t="n">
        <v>0</v>
      </c>
      <c r="AN484" s="1" t="n">
        <v>0</v>
      </c>
      <c r="AO484" s="1" t="n">
        <v>0</v>
      </c>
      <c r="AP484" s="1" t="n">
        <v>0</v>
      </c>
      <c r="AQ484" s="1" t="n">
        <v>0</v>
      </c>
      <c r="AR484" s="1" t="n">
        <v>2</v>
      </c>
      <c r="AS484" s="1" t="s">
        <v>180</v>
      </c>
      <c r="AT484" s="1" t="s">
        <v>181</v>
      </c>
      <c r="AU484" s="1" t="n">
        <v>12</v>
      </c>
      <c r="AV484" s="1" t="s">
        <v>184</v>
      </c>
      <c r="AW484" s="1" t="s">
        <v>185</v>
      </c>
      <c r="AX484" s="1" t="n">
        <v>0</v>
      </c>
      <c r="BA484" s="1" t="n">
        <v>0</v>
      </c>
      <c r="BD484" s="1" t="n">
        <v>0</v>
      </c>
      <c r="BE484" s="3" t="n">
        <v>1</v>
      </c>
      <c r="BF484" s="1" t="n">
        <v>0</v>
      </c>
      <c r="BG484" s="1" t="n">
        <v>0</v>
      </c>
      <c r="BH484" s="1" t="n">
        <v>0</v>
      </c>
      <c r="BI484" s="1" t="n">
        <v>0</v>
      </c>
      <c r="BJ484" s="1" t="n">
        <v>0</v>
      </c>
      <c r="BK484" s="1" t="n">
        <v>0</v>
      </c>
      <c r="BL484" s="1" t="n">
        <v>0</v>
      </c>
      <c r="BM484" s="1" t="n">
        <v>0</v>
      </c>
      <c r="BN484" s="1" t="n">
        <v>0</v>
      </c>
      <c r="BO484" s="1" t="n">
        <v>0</v>
      </c>
      <c r="BP484" s="1" t="n">
        <v>0</v>
      </c>
      <c r="BQ484" s="1" t="n">
        <v>0</v>
      </c>
      <c r="BR484" s="1" t="n">
        <v>0</v>
      </c>
      <c r="BS484" s="1" t="n">
        <v>0</v>
      </c>
      <c r="BT484" s="1" t="n">
        <v>0</v>
      </c>
      <c r="BU484" s="1" t="n">
        <v>0</v>
      </c>
      <c r="BV484" s="1" t="n">
        <v>0</v>
      </c>
      <c r="BW484" s="1" t="n">
        <v>0</v>
      </c>
      <c r="BX484" s="1" t="n">
        <v>0</v>
      </c>
      <c r="BY484" s="1" t="n">
        <v>4</v>
      </c>
      <c r="BZ484" s="1" t="n">
        <v>0</v>
      </c>
      <c r="CB484" s="1" t="n">
        <v>8</v>
      </c>
      <c r="CC484" s="1" t="n">
        <v>48</v>
      </c>
      <c r="CD484" s="1" t="n">
        <v>0</v>
      </c>
      <c r="CE484" s="1" t="n">
        <v>0</v>
      </c>
      <c r="CF484" s="1" t="n">
        <v>0</v>
      </c>
      <c r="CG484" s="1" t="n">
        <v>0</v>
      </c>
      <c r="CH484" s="1" t="n">
        <v>0</v>
      </c>
      <c r="CI484" s="1" t="n">
        <v>0</v>
      </c>
      <c r="CJ484" s="1" t="n">
        <v>0</v>
      </c>
      <c r="CK484" s="1" t="n">
        <v>8</v>
      </c>
      <c r="CL484" s="1" t="n">
        <v>0</v>
      </c>
      <c r="CM484" s="1" t="n">
        <v>0</v>
      </c>
      <c r="CN484" s="1" t="n">
        <v>0</v>
      </c>
      <c r="CO484" s="1" t="n">
        <v>0</v>
      </c>
      <c r="CP484" s="1" t="n">
        <v>0</v>
      </c>
      <c r="CQ484" s="1" t="n">
        <v>8</v>
      </c>
      <c r="CR484" s="1" t="n">
        <v>0</v>
      </c>
      <c r="CS484" s="1" t="n">
        <v>0</v>
      </c>
      <c r="CT484" s="1" t="n">
        <v>0</v>
      </c>
      <c r="CU484" s="1" t="n">
        <v>0</v>
      </c>
      <c r="CV484" s="1" t="n">
        <v>0</v>
      </c>
      <c r="CW484" s="1" t="n">
        <v>0</v>
      </c>
      <c r="CX484" s="1" t="n">
        <v>0</v>
      </c>
      <c r="CY484" s="1" t="n">
        <v>0</v>
      </c>
      <c r="CZ484" s="1" t="n">
        <v>0</v>
      </c>
      <c r="DA484" s="1" t="n">
        <v>0</v>
      </c>
      <c r="DB484" s="1" t="n">
        <v>0</v>
      </c>
      <c r="DC484" s="1" t="n">
        <v>0</v>
      </c>
      <c r="DD484" s="1" t="n">
        <v>0</v>
      </c>
      <c r="DE484" s="1" t="n">
        <v>0</v>
      </c>
      <c r="DF484" s="1" t="n">
        <v>0</v>
      </c>
      <c r="DG484" s="1" t="n">
        <v>0</v>
      </c>
      <c r="DH484" s="1" t="n">
        <v>0</v>
      </c>
      <c r="DI484" s="1" t="n">
        <v>0</v>
      </c>
      <c r="DJ484" s="1" t="n">
        <v>0</v>
      </c>
      <c r="DK484" s="1" t="n">
        <v>0</v>
      </c>
      <c r="DL484" s="1" t="n">
        <v>0</v>
      </c>
      <c r="DM484" s="1" t="n">
        <v>0</v>
      </c>
      <c r="DN484" s="1" t="n">
        <v>0</v>
      </c>
      <c r="DO484" s="1" t="n">
        <v>0</v>
      </c>
      <c r="DP484" s="1" t="n">
        <v>0</v>
      </c>
      <c r="DQ484" s="1" t="n">
        <v>0</v>
      </c>
      <c r="DR484" s="1" t="n">
        <v>0</v>
      </c>
      <c r="DS484" s="1" t="n">
        <v>0</v>
      </c>
      <c r="DT484" s="1" t="n">
        <v>0</v>
      </c>
      <c r="DU484" s="1" t="n">
        <v>0</v>
      </c>
      <c r="DV484" s="1" t="n">
        <v>0</v>
      </c>
      <c r="DW484" s="1" t="n">
        <v>0</v>
      </c>
      <c r="DX484" s="1" t="n">
        <v>0</v>
      </c>
      <c r="DY484" s="1" t="n">
        <v>0</v>
      </c>
      <c r="DZ484" s="1" t="n">
        <v>0</v>
      </c>
      <c r="EA484" s="1" t="n">
        <v>0</v>
      </c>
      <c r="EB484" s="1" t="n">
        <v>0</v>
      </c>
      <c r="EC484" s="1" t="n">
        <v>0</v>
      </c>
      <c r="EE484" s="1" t="s">
        <v>186</v>
      </c>
      <c r="EF484" s="1" t="s">
        <v>186</v>
      </c>
      <c r="EI484" s="1" t="s">
        <v>396</v>
      </c>
      <c r="EJ484" s="1" t="s">
        <v>397</v>
      </c>
      <c r="EK484" s="1" t="s">
        <v>397</v>
      </c>
      <c r="EL484" s="1" t="s">
        <v>224</v>
      </c>
      <c r="EM484" s="1" t="s">
        <v>224</v>
      </c>
      <c r="EN484" s="1" t="s">
        <v>225</v>
      </c>
      <c r="EO484" s="1" t="s">
        <v>222</v>
      </c>
      <c r="EP484" s="1" t="n">
        <v>711003</v>
      </c>
      <c r="EQ484" s="1" t="s">
        <v>5923</v>
      </c>
      <c r="FF484" s="1" t="n">
        <v>0</v>
      </c>
      <c r="FQ484" s="1" t="n">
        <v>0</v>
      </c>
      <c r="FR484" s="1" t="n">
        <v>0</v>
      </c>
      <c r="FS484" s="1" t="n">
        <v>0</v>
      </c>
      <c r="FT484" s="1" t="n">
        <v>0</v>
      </c>
      <c r="FU484" s="1" t="n">
        <v>0</v>
      </c>
      <c r="FV484" s="1" t="n">
        <v>0</v>
      </c>
      <c r="FW484" s="1" t="n">
        <v>0</v>
      </c>
      <c r="FX484" s="1" t="n">
        <v>0</v>
      </c>
      <c r="FY484" s="1" t="n">
        <v>0</v>
      </c>
      <c r="FZ484" s="1" t="n">
        <v>0</v>
      </c>
      <c r="GA484" s="1" t="n">
        <v>0</v>
      </c>
      <c r="GB484" s="1" t="n">
        <v>0</v>
      </c>
      <c r="GC484" s="1" t="n">
        <v>0</v>
      </c>
      <c r="GD484" s="1" t="n">
        <v>0</v>
      </c>
      <c r="GE484" s="1" t="n">
        <v>0</v>
      </c>
      <c r="GF484" s="1" t="n">
        <v>0</v>
      </c>
      <c r="GI484" s="1" t="n">
        <v>0</v>
      </c>
      <c r="GL484" s="1" t="n">
        <v>0</v>
      </c>
      <c r="GO484" s="1" t="n">
        <v>0</v>
      </c>
      <c r="GR484" s="1" t="n">
        <v>0</v>
      </c>
      <c r="GS484" s="1" t="n">
        <v>0</v>
      </c>
      <c r="GT484" s="1" t="n">
        <v>0</v>
      </c>
      <c r="GU484" s="1" t="n">
        <v>0</v>
      </c>
      <c r="GV484" s="1" t="n">
        <v>0</v>
      </c>
      <c r="GW484" s="1" t="n">
        <v>0</v>
      </c>
      <c r="GX484" s="1" t="n">
        <v>0</v>
      </c>
      <c r="GY484" s="1" t="n">
        <v>0</v>
      </c>
      <c r="GZ484" s="1" t="n">
        <v>0</v>
      </c>
      <c r="HA484" s="1" t="n">
        <v>0</v>
      </c>
      <c r="HB484" s="1" t="n">
        <v>0</v>
      </c>
      <c r="HC484" s="1" t="n">
        <v>0</v>
      </c>
      <c r="HD484" s="1" t="n">
        <v>0</v>
      </c>
      <c r="HE484" s="1" t="n">
        <v>0</v>
      </c>
      <c r="HF484" s="1" t="n">
        <v>0</v>
      </c>
      <c r="HG484" s="1" t="n">
        <v>0</v>
      </c>
      <c r="HH484" s="1" t="n">
        <v>0</v>
      </c>
      <c r="HS484" s="1" t="s">
        <v>5924</v>
      </c>
      <c r="HT484" s="1" t="s">
        <v>5925</v>
      </c>
      <c r="HU484" s="1" t="n">
        <v>34</v>
      </c>
    </row>
    <row r="485" customFormat="false" ht="11.25" hidden="false" customHeight="false" outlineLevel="0" collapsed="false">
      <c r="A485" s="1" t="n">
        <v>20306976096</v>
      </c>
      <c r="B485" s="1" t="n">
        <v>30697609</v>
      </c>
      <c r="C485" s="2" t="s">
        <v>5926</v>
      </c>
      <c r="E485" s="1" t="s">
        <v>168</v>
      </c>
      <c r="F485" s="1" t="s">
        <v>5927</v>
      </c>
      <c r="G485" s="1" t="s">
        <v>5928</v>
      </c>
      <c r="H485" s="1" t="s">
        <v>5929</v>
      </c>
      <c r="J485" s="1" t="n">
        <v>2800</v>
      </c>
      <c r="K485" s="1" t="s">
        <v>5930</v>
      </c>
      <c r="L485" s="1" t="s">
        <v>1310</v>
      </c>
      <c r="M485" s="1" t="s">
        <v>1310</v>
      </c>
      <c r="N485" s="1" t="s">
        <v>221</v>
      </c>
      <c r="O485" s="1" t="n">
        <v>0</v>
      </c>
      <c r="S485" s="1" t="s">
        <v>5931</v>
      </c>
      <c r="T485" s="1" t="s">
        <v>5932</v>
      </c>
      <c r="AC485" s="1" t="n">
        <v>2</v>
      </c>
      <c r="AD485" s="1" t="n">
        <v>41</v>
      </c>
      <c r="AE485" s="1" t="n">
        <v>0</v>
      </c>
      <c r="AF485" s="1" t="n">
        <v>0</v>
      </c>
      <c r="AG485" s="1" t="n">
        <v>0</v>
      </c>
      <c r="AH485" s="1" t="n">
        <v>0</v>
      </c>
      <c r="AI485" s="1" t="n">
        <v>0</v>
      </c>
      <c r="AJ485" s="1" t="n">
        <v>0</v>
      </c>
      <c r="AK485" s="1" t="n">
        <v>0</v>
      </c>
      <c r="AL485" s="1" t="n">
        <v>2</v>
      </c>
      <c r="AM485" s="1" t="n">
        <v>0</v>
      </c>
      <c r="AN485" s="1" t="n">
        <v>0</v>
      </c>
      <c r="AO485" s="1" t="n">
        <v>0</v>
      </c>
      <c r="AP485" s="1" t="n">
        <v>0</v>
      </c>
      <c r="AQ485" s="1" t="n">
        <v>0</v>
      </c>
      <c r="AR485" s="1" t="n">
        <v>2</v>
      </c>
      <c r="AS485" s="1" t="s">
        <v>3158</v>
      </c>
      <c r="AT485" s="1" t="s">
        <v>3159</v>
      </c>
      <c r="AU485" s="1" t="n">
        <v>41</v>
      </c>
      <c r="AV485" s="1" t="s">
        <v>184</v>
      </c>
      <c r="AW485" s="1" t="s">
        <v>185</v>
      </c>
      <c r="AX485" s="1" t="n">
        <v>0</v>
      </c>
      <c r="BA485" s="1" t="n">
        <v>0</v>
      </c>
      <c r="BD485" s="1" t="n">
        <v>0</v>
      </c>
      <c r="BE485" s="3" t="n">
        <v>1</v>
      </c>
      <c r="BF485" s="1" t="n">
        <v>0</v>
      </c>
      <c r="BG485" s="1" t="n">
        <v>0</v>
      </c>
      <c r="BH485" s="1" t="n">
        <v>0</v>
      </c>
      <c r="BI485" s="1" t="n">
        <v>0</v>
      </c>
      <c r="BJ485" s="1" t="n">
        <v>0</v>
      </c>
      <c r="BK485" s="1" t="n">
        <v>0</v>
      </c>
      <c r="BL485" s="1" t="n">
        <v>0</v>
      </c>
      <c r="BM485" s="1" t="n">
        <v>0</v>
      </c>
      <c r="BN485" s="1" t="n">
        <v>0</v>
      </c>
      <c r="BO485" s="1" t="n">
        <v>0</v>
      </c>
      <c r="BP485" s="1" t="n">
        <v>0</v>
      </c>
      <c r="BQ485" s="1" t="n">
        <v>0</v>
      </c>
      <c r="BR485" s="1" t="n">
        <v>0</v>
      </c>
      <c r="BS485" s="1" t="n">
        <v>0</v>
      </c>
      <c r="BT485" s="1" t="n">
        <v>0</v>
      </c>
      <c r="BU485" s="1" t="n">
        <v>0</v>
      </c>
      <c r="BV485" s="1" t="n">
        <v>0</v>
      </c>
      <c r="BW485" s="1" t="n">
        <v>0</v>
      </c>
      <c r="BX485" s="1" t="n">
        <v>1</v>
      </c>
      <c r="BY485" s="1" t="n">
        <v>0</v>
      </c>
      <c r="BZ485" s="1" t="n">
        <v>0</v>
      </c>
      <c r="CB485" s="1" t="n">
        <v>0</v>
      </c>
      <c r="CC485" s="1" t="n">
        <v>0</v>
      </c>
      <c r="CD485" s="1" t="n">
        <v>0</v>
      </c>
      <c r="CE485" s="1" t="n">
        <v>0</v>
      </c>
      <c r="CF485" s="1" t="n">
        <v>0</v>
      </c>
      <c r="CG485" s="1" t="n">
        <v>0</v>
      </c>
      <c r="CH485" s="1" t="n">
        <v>0</v>
      </c>
      <c r="CI485" s="1" t="n">
        <v>0</v>
      </c>
      <c r="CJ485" s="1" t="n">
        <v>0</v>
      </c>
      <c r="CK485" s="1" t="n">
        <v>0</v>
      </c>
      <c r="CL485" s="1" t="n">
        <v>0</v>
      </c>
      <c r="CM485" s="1" t="n">
        <v>0</v>
      </c>
      <c r="CN485" s="1" t="n">
        <v>0</v>
      </c>
      <c r="CO485" s="1" t="n">
        <v>0</v>
      </c>
      <c r="CP485" s="1" t="n">
        <v>0</v>
      </c>
      <c r="CQ485" s="1" t="n">
        <v>0</v>
      </c>
      <c r="CR485" s="1" t="n">
        <v>0</v>
      </c>
      <c r="CS485" s="1" t="n">
        <v>0</v>
      </c>
      <c r="CT485" s="1" t="n">
        <v>0</v>
      </c>
      <c r="CU485" s="1" t="n">
        <v>0</v>
      </c>
      <c r="CV485" s="1" t="n">
        <v>0</v>
      </c>
      <c r="CW485" s="1" t="n">
        <v>0</v>
      </c>
      <c r="CX485" s="1" t="n">
        <v>0</v>
      </c>
      <c r="CY485" s="1" t="n">
        <v>0</v>
      </c>
      <c r="CZ485" s="1" t="n">
        <v>0</v>
      </c>
      <c r="DA485" s="1" t="n">
        <v>0</v>
      </c>
      <c r="DB485" s="1" t="n">
        <v>0</v>
      </c>
      <c r="DC485" s="1" t="n">
        <v>0</v>
      </c>
      <c r="DD485" s="1" t="n">
        <v>0</v>
      </c>
      <c r="DE485" s="1" t="n">
        <v>0</v>
      </c>
      <c r="DF485" s="1" t="n">
        <v>0</v>
      </c>
      <c r="DG485" s="1" t="n">
        <v>0</v>
      </c>
      <c r="DH485" s="1" t="n">
        <v>0</v>
      </c>
      <c r="DI485" s="1" t="n">
        <v>0</v>
      </c>
      <c r="DJ485" s="1" t="n">
        <v>0</v>
      </c>
      <c r="DK485" s="1" t="n">
        <v>0</v>
      </c>
      <c r="DL485" s="1" t="n">
        <v>0</v>
      </c>
      <c r="DM485" s="1" t="n">
        <v>0</v>
      </c>
      <c r="DN485" s="1" t="n">
        <v>0</v>
      </c>
      <c r="DO485" s="1" t="n">
        <v>0</v>
      </c>
      <c r="DP485" s="1" t="n">
        <v>0</v>
      </c>
      <c r="DQ485" s="1" t="n">
        <v>0</v>
      </c>
      <c r="DR485" s="1" t="n">
        <v>0</v>
      </c>
      <c r="DS485" s="1" t="n">
        <v>0</v>
      </c>
      <c r="DT485" s="1" t="n">
        <v>0</v>
      </c>
      <c r="DU485" s="1" t="n">
        <v>0</v>
      </c>
      <c r="DV485" s="1" t="n">
        <v>1</v>
      </c>
      <c r="DW485" s="1" t="n">
        <v>0</v>
      </c>
      <c r="DX485" s="1" t="n">
        <v>0</v>
      </c>
      <c r="DY485" s="1" t="n">
        <v>0</v>
      </c>
      <c r="DZ485" s="1" t="n">
        <v>0</v>
      </c>
      <c r="EA485" s="1" t="n">
        <v>0</v>
      </c>
      <c r="EB485" s="1" t="n">
        <v>0</v>
      </c>
      <c r="EC485" s="1" t="n">
        <v>0</v>
      </c>
      <c r="ED485" s="1" t="s">
        <v>5933</v>
      </c>
      <c r="EE485" s="1" t="n">
        <v>38818</v>
      </c>
      <c r="EF485" s="1" t="n">
        <v>43347</v>
      </c>
      <c r="EG485" s="1" t="s">
        <v>482</v>
      </c>
      <c r="EH485" s="1" t="s">
        <v>483</v>
      </c>
      <c r="EP485" s="1" t="n">
        <v>0</v>
      </c>
      <c r="ER485" s="3" t="s">
        <v>774</v>
      </c>
      <c r="ES485" s="3" t="s">
        <v>775</v>
      </c>
      <c r="FF485" s="1" t="n">
        <v>30693231481</v>
      </c>
      <c r="FG485" s="1" t="s">
        <v>5934</v>
      </c>
      <c r="FH485" s="1" t="s">
        <v>5935</v>
      </c>
      <c r="FI485" s="1" t="s">
        <v>5936</v>
      </c>
      <c r="FK485" s="1" t="s">
        <v>5329</v>
      </c>
      <c r="FL485" s="1" t="s">
        <v>377</v>
      </c>
      <c r="FN485" s="1" t="s">
        <v>5937</v>
      </c>
      <c r="FO485" s="3" t="s">
        <v>380</v>
      </c>
      <c r="FP485" s="3" t="s">
        <v>381</v>
      </c>
      <c r="FQ485" s="1" t="n">
        <v>3</v>
      </c>
      <c r="FR485" s="1" t="n">
        <v>10941</v>
      </c>
      <c r="FS485" s="1" t="n">
        <v>0</v>
      </c>
      <c r="FT485" s="1" t="n">
        <v>0</v>
      </c>
      <c r="FU485" s="1" t="n">
        <v>0</v>
      </c>
      <c r="FV485" s="1" t="n">
        <v>0</v>
      </c>
      <c r="FW485" s="1" t="n">
        <v>0</v>
      </c>
      <c r="FX485" s="1" t="n">
        <v>0</v>
      </c>
      <c r="FY485" s="1" t="n">
        <v>0</v>
      </c>
      <c r="FZ485" s="1" t="n">
        <v>0</v>
      </c>
      <c r="GA485" s="1" t="n">
        <v>0</v>
      </c>
      <c r="GB485" s="1" t="n">
        <v>3</v>
      </c>
      <c r="GC485" s="1" t="n">
        <v>0</v>
      </c>
      <c r="GD485" s="1" t="n">
        <v>0</v>
      </c>
      <c r="GE485" s="1" t="n">
        <v>0</v>
      </c>
      <c r="GF485" s="1" t="n">
        <v>0</v>
      </c>
      <c r="GG485" s="1" t="s">
        <v>184</v>
      </c>
      <c r="GH485" s="1" t="s">
        <v>185</v>
      </c>
      <c r="GI485" s="1" t="n">
        <v>8597</v>
      </c>
      <c r="GJ485" s="1" t="s">
        <v>182</v>
      </c>
      <c r="GK485" s="1" t="s">
        <v>183</v>
      </c>
      <c r="GL485" s="1" t="n">
        <v>2049</v>
      </c>
      <c r="GM485" s="1" t="s">
        <v>973</v>
      </c>
      <c r="GN485" s="1" t="s">
        <v>974</v>
      </c>
      <c r="GO485" s="1" t="n">
        <v>295</v>
      </c>
      <c r="GR485" s="1" t="n">
        <v>0</v>
      </c>
      <c r="GS485" s="1" t="n">
        <v>0</v>
      </c>
      <c r="GT485" s="1" t="n">
        <v>0</v>
      </c>
      <c r="GU485" s="1" t="n">
        <v>0</v>
      </c>
      <c r="GV485" s="1" t="n">
        <v>0</v>
      </c>
      <c r="GW485" s="1" t="n">
        <v>0</v>
      </c>
      <c r="GX485" s="1" t="n">
        <v>0</v>
      </c>
      <c r="GY485" s="1" t="n">
        <v>0</v>
      </c>
      <c r="GZ485" s="1" t="n">
        <v>0</v>
      </c>
      <c r="HA485" s="1" t="n">
        <v>0</v>
      </c>
      <c r="HB485" s="1" t="n">
        <v>0</v>
      </c>
      <c r="HC485" s="1" t="n">
        <v>0</v>
      </c>
      <c r="HD485" s="1" t="n">
        <v>0</v>
      </c>
      <c r="HE485" s="1" t="n">
        <v>0</v>
      </c>
      <c r="HF485" s="1" t="n">
        <v>0</v>
      </c>
      <c r="HG485" s="1" t="n">
        <v>0</v>
      </c>
      <c r="HH485" s="1" t="n">
        <v>0</v>
      </c>
      <c r="HI485" s="1" t="s">
        <v>312</v>
      </c>
      <c r="HJ485" s="1" t="s">
        <v>5938</v>
      </c>
      <c r="HK485" s="1" t="s">
        <v>5939</v>
      </c>
      <c r="HM485" s="1" t="s">
        <v>5940</v>
      </c>
      <c r="HS485" s="1" t="s">
        <v>5941</v>
      </c>
      <c r="HT485" s="1" t="s">
        <v>5942</v>
      </c>
      <c r="HU485" s="1" t="n">
        <v>34</v>
      </c>
    </row>
    <row r="486" customFormat="false" ht="11.25" hidden="false" customHeight="false" outlineLevel="0" collapsed="false">
      <c r="A486" s="1" t="n">
        <v>20957780904</v>
      </c>
      <c r="B486" s="1" t="n">
        <v>95778090</v>
      </c>
      <c r="C486" s="2" t="s">
        <v>5943</v>
      </c>
      <c r="E486" s="1" t="s">
        <v>168</v>
      </c>
      <c r="F486" s="1" t="s">
        <v>5944</v>
      </c>
      <c r="G486" s="1" t="s">
        <v>5945</v>
      </c>
      <c r="H486" s="1" t="s">
        <v>5946</v>
      </c>
      <c r="J486" s="1" t="n">
        <v>1184</v>
      </c>
      <c r="K486" s="1" t="s">
        <v>5947</v>
      </c>
      <c r="L486" s="1" t="s">
        <v>410</v>
      </c>
      <c r="M486" s="1" t="s">
        <v>684</v>
      </c>
      <c r="N486" s="1" t="s">
        <v>410</v>
      </c>
      <c r="O486" s="1" t="n">
        <v>0</v>
      </c>
      <c r="S486" s="1" t="s">
        <v>5948</v>
      </c>
      <c r="AC486" s="1" t="n">
        <v>1</v>
      </c>
      <c r="AD486" s="1" t="n">
        <v>0</v>
      </c>
      <c r="AE486" s="1" t="n">
        <v>0</v>
      </c>
      <c r="AF486" s="1" t="n">
        <v>0</v>
      </c>
      <c r="AG486" s="1" t="n">
        <v>0</v>
      </c>
      <c r="AH486" s="1" t="n">
        <v>0</v>
      </c>
      <c r="AI486" s="1" t="n">
        <v>0</v>
      </c>
      <c r="AJ486" s="1" t="n">
        <v>0</v>
      </c>
      <c r="AK486" s="1" t="n">
        <v>0</v>
      </c>
      <c r="AL486" s="1" t="n">
        <v>1</v>
      </c>
      <c r="AM486" s="1" t="n">
        <v>0</v>
      </c>
      <c r="AN486" s="1" t="n">
        <v>0</v>
      </c>
      <c r="AO486" s="1" t="n">
        <v>0</v>
      </c>
      <c r="AP486" s="1" t="n">
        <v>0</v>
      </c>
      <c r="AQ486" s="1" t="n">
        <v>0</v>
      </c>
      <c r="AR486" s="1" t="n">
        <v>1</v>
      </c>
      <c r="AS486" s="1" t="s">
        <v>184</v>
      </c>
      <c r="AT486" s="1" t="s">
        <v>185</v>
      </c>
      <c r="AU486" s="1" t="n">
        <v>0</v>
      </c>
      <c r="AX486" s="1" t="n">
        <v>0</v>
      </c>
      <c r="BA486" s="1" t="n">
        <v>0</v>
      </c>
      <c r="BD486" s="1" t="n">
        <v>0</v>
      </c>
      <c r="BE486" s="3" t="n">
        <v>1</v>
      </c>
      <c r="BF486" s="1" t="n">
        <v>0</v>
      </c>
      <c r="BG486" s="1" t="n">
        <v>0</v>
      </c>
      <c r="BH486" s="1" t="n">
        <v>0</v>
      </c>
      <c r="BI486" s="1" t="n">
        <v>0</v>
      </c>
      <c r="BJ486" s="1" t="n">
        <v>0</v>
      </c>
      <c r="BK486" s="1" t="n">
        <v>0</v>
      </c>
      <c r="BL486" s="1" t="n">
        <v>0</v>
      </c>
      <c r="BM486" s="1" t="n">
        <v>0</v>
      </c>
      <c r="BN486" s="1" t="n">
        <v>0</v>
      </c>
      <c r="BO486" s="1" t="n">
        <v>0</v>
      </c>
      <c r="BP486" s="1" t="n">
        <v>0</v>
      </c>
      <c r="BQ486" s="1" t="n">
        <v>0</v>
      </c>
      <c r="BR486" s="1" t="n">
        <v>0</v>
      </c>
      <c r="BS486" s="1" t="n">
        <v>0</v>
      </c>
      <c r="BT486" s="1" t="n">
        <v>0</v>
      </c>
      <c r="BU486" s="1" t="n">
        <v>0</v>
      </c>
      <c r="BV486" s="1" t="n">
        <v>0</v>
      </c>
      <c r="BW486" s="1" t="n">
        <v>0</v>
      </c>
      <c r="BX486" s="1" t="n">
        <v>0</v>
      </c>
      <c r="BY486" s="1" t="n">
        <v>0</v>
      </c>
      <c r="BZ486" s="1" t="n">
        <v>0</v>
      </c>
      <c r="CB486" s="1" t="n">
        <v>0</v>
      </c>
      <c r="CC486" s="1" t="n">
        <v>0</v>
      </c>
      <c r="CD486" s="1" t="n">
        <v>0</v>
      </c>
      <c r="CE486" s="1" t="n">
        <v>0</v>
      </c>
      <c r="CF486" s="1" t="n">
        <v>0</v>
      </c>
      <c r="CG486" s="1" t="n">
        <v>0</v>
      </c>
      <c r="CH486" s="1" t="n">
        <v>0</v>
      </c>
      <c r="CI486" s="1" t="n">
        <v>0</v>
      </c>
      <c r="CJ486" s="1" t="n">
        <v>0</v>
      </c>
      <c r="CK486" s="1" t="n">
        <v>0</v>
      </c>
      <c r="CL486" s="1" t="n">
        <v>0</v>
      </c>
      <c r="CM486" s="1" t="n">
        <v>0</v>
      </c>
      <c r="CN486" s="1" t="n">
        <v>0</v>
      </c>
      <c r="CO486" s="1" t="n">
        <v>0</v>
      </c>
      <c r="CP486" s="1" t="n">
        <v>0</v>
      </c>
      <c r="CQ486" s="1" t="n">
        <v>0</v>
      </c>
      <c r="CR486" s="1" t="n">
        <v>0</v>
      </c>
      <c r="CS486" s="1" t="n">
        <v>0</v>
      </c>
      <c r="CT486" s="1" t="n">
        <v>0</v>
      </c>
      <c r="CU486" s="1" t="n">
        <v>0</v>
      </c>
      <c r="CV486" s="1" t="n">
        <v>0</v>
      </c>
      <c r="CW486" s="1" t="n">
        <v>0</v>
      </c>
      <c r="CX486" s="1" t="n">
        <v>0</v>
      </c>
      <c r="CY486" s="1" t="n">
        <v>0</v>
      </c>
      <c r="CZ486" s="1" t="n">
        <v>0</v>
      </c>
      <c r="DA486" s="1" t="n">
        <v>0</v>
      </c>
      <c r="DB486" s="1" t="n">
        <v>0</v>
      </c>
      <c r="DC486" s="1" t="n">
        <v>0</v>
      </c>
      <c r="DD486" s="1" t="n">
        <v>0</v>
      </c>
      <c r="DE486" s="1" t="n">
        <v>0</v>
      </c>
      <c r="DF486" s="1" t="n">
        <v>0</v>
      </c>
      <c r="DG486" s="1" t="n">
        <v>0</v>
      </c>
      <c r="DH486" s="1" t="n">
        <v>0</v>
      </c>
      <c r="DI486" s="1" t="n">
        <v>0</v>
      </c>
      <c r="DJ486" s="1" t="n">
        <v>0</v>
      </c>
      <c r="DK486" s="1" t="n">
        <v>0</v>
      </c>
      <c r="DL486" s="1" t="n">
        <v>0</v>
      </c>
      <c r="DM486" s="1" t="n">
        <v>0</v>
      </c>
      <c r="DN486" s="1" t="n">
        <v>0</v>
      </c>
      <c r="DO486" s="1" t="n">
        <v>0</v>
      </c>
      <c r="DP486" s="1" t="n">
        <v>0</v>
      </c>
      <c r="DQ486" s="1" t="n">
        <v>0</v>
      </c>
      <c r="DR486" s="1" t="n">
        <v>0</v>
      </c>
      <c r="DS486" s="1" t="n">
        <v>0</v>
      </c>
      <c r="DT486" s="1" t="n">
        <v>0</v>
      </c>
      <c r="DU486" s="1" t="n">
        <v>0</v>
      </c>
      <c r="DV486" s="1" t="n">
        <v>0</v>
      </c>
      <c r="DW486" s="1" t="n">
        <v>0</v>
      </c>
      <c r="DX486" s="1" t="n">
        <v>0</v>
      </c>
      <c r="DY486" s="1" t="n">
        <v>0</v>
      </c>
      <c r="DZ486" s="1" t="n">
        <v>0</v>
      </c>
      <c r="EA486" s="1" t="n">
        <v>0</v>
      </c>
      <c r="EB486" s="1" t="n">
        <v>0</v>
      </c>
      <c r="EC486" s="1" t="n">
        <v>0</v>
      </c>
      <c r="EE486" s="1" t="s">
        <v>186</v>
      </c>
      <c r="EF486" s="1" t="s">
        <v>186</v>
      </c>
      <c r="EP486" s="1" t="n">
        <v>0</v>
      </c>
      <c r="FF486" s="1" t="n">
        <v>33715667369</v>
      </c>
      <c r="FG486" s="1" t="s">
        <v>5949</v>
      </c>
      <c r="FK486" s="1" t="s">
        <v>3231</v>
      </c>
      <c r="FL486" s="1" t="s">
        <v>803</v>
      </c>
      <c r="FO486" s="3" t="s">
        <v>380</v>
      </c>
      <c r="FP486" s="3" t="s">
        <v>2874</v>
      </c>
      <c r="FQ486" s="1" t="n">
        <v>0</v>
      </c>
      <c r="FR486" s="1" t="n">
        <v>0</v>
      </c>
      <c r="FS486" s="1" t="n">
        <v>0</v>
      </c>
      <c r="FT486" s="1" t="n">
        <v>0</v>
      </c>
      <c r="FU486" s="1" t="n">
        <v>0</v>
      </c>
      <c r="FV486" s="1" t="n">
        <v>0</v>
      </c>
      <c r="FW486" s="1" t="n">
        <v>0</v>
      </c>
      <c r="FX486" s="1" t="n">
        <v>0</v>
      </c>
      <c r="FY486" s="1" t="n">
        <v>0</v>
      </c>
      <c r="FZ486" s="1" t="n">
        <v>0</v>
      </c>
      <c r="GA486" s="1" t="n">
        <v>0</v>
      </c>
      <c r="GB486" s="1" t="n">
        <v>0</v>
      </c>
      <c r="GC486" s="1" t="n">
        <v>0</v>
      </c>
      <c r="GD486" s="1" t="n">
        <v>0</v>
      </c>
      <c r="GE486" s="1" t="n">
        <v>0</v>
      </c>
      <c r="GF486" s="1" t="n">
        <v>0</v>
      </c>
      <c r="GI486" s="1" t="n">
        <v>0</v>
      </c>
      <c r="GL486" s="1" t="n">
        <v>0</v>
      </c>
      <c r="GO486" s="1" t="n">
        <v>0</v>
      </c>
      <c r="GR486" s="1" t="n">
        <v>0</v>
      </c>
      <c r="GS486" s="1" t="n">
        <v>0</v>
      </c>
      <c r="GT486" s="1" t="n">
        <v>0</v>
      </c>
      <c r="GU486" s="1" t="n">
        <v>0</v>
      </c>
      <c r="GV486" s="1" t="n">
        <v>0</v>
      </c>
      <c r="GW486" s="1" t="n">
        <v>1</v>
      </c>
      <c r="GX486" s="1" t="n">
        <v>93477</v>
      </c>
      <c r="GY486" s="1" t="n">
        <v>0</v>
      </c>
      <c r="GZ486" s="1" t="n">
        <v>0</v>
      </c>
      <c r="HA486" s="1" t="n">
        <v>0</v>
      </c>
      <c r="HB486" s="1" t="n">
        <v>0</v>
      </c>
      <c r="HC486" s="1" t="n">
        <v>0</v>
      </c>
      <c r="HD486" s="1" t="n">
        <v>0</v>
      </c>
      <c r="HE486" s="1" t="n">
        <v>0</v>
      </c>
      <c r="HF486" s="1" t="n">
        <v>0</v>
      </c>
      <c r="HG486" s="1" t="n">
        <v>0</v>
      </c>
      <c r="HH486" s="1" t="n">
        <v>0</v>
      </c>
      <c r="HU486" s="1" t="n">
        <v>34</v>
      </c>
    </row>
    <row r="487" customFormat="false" ht="11.25" hidden="false" customHeight="false" outlineLevel="0" collapsed="false">
      <c r="A487" s="1" t="n">
        <v>20385448660</v>
      </c>
      <c r="B487" s="1" t="n">
        <v>38544866</v>
      </c>
      <c r="C487" s="2" t="s">
        <v>5950</v>
      </c>
      <c r="E487" s="1" t="s">
        <v>168</v>
      </c>
      <c r="F487" s="1" t="s">
        <v>5951</v>
      </c>
      <c r="G487" s="1" t="s">
        <v>5952</v>
      </c>
      <c r="H487" s="1" t="s">
        <v>5953</v>
      </c>
      <c r="J487" s="1" t="n">
        <v>3200</v>
      </c>
      <c r="K487" s="1" t="s">
        <v>5954</v>
      </c>
      <c r="L487" s="1" t="s">
        <v>5955</v>
      </c>
      <c r="M487" s="1" t="s">
        <v>5955</v>
      </c>
      <c r="N487" s="1" t="s">
        <v>307</v>
      </c>
      <c r="O487" s="1" t="n">
        <v>0</v>
      </c>
      <c r="S487" s="90"/>
      <c r="AC487" s="1" t="n">
        <v>5</v>
      </c>
      <c r="AD487" s="1" t="n">
        <v>45</v>
      </c>
      <c r="AE487" s="1" t="n">
        <v>0</v>
      </c>
      <c r="AF487" s="1" t="n">
        <v>0</v>
      </c>
      <c r="AG487" s="1" t="n">
        <v>0</v>
      </c>
      <c r="AH487" s="1" t="n">
        <v>0</v>
      </c>
      <c r="AI487" s="1" t="n">
        <v>0</v>
      </c>
      <c r="AJ487" s="1" t="n">
        <v>0</v>
      </c>
      <c r="AK487" s="1" t="n">
        <v>0</v>
      </c>
      <c r="AL487" s="1" t="n">
        <v>4</v>
      </c>
      <c r="AM487" s="1" t="n">
        <v>0</v>
      </c>
      <c r="AN487" s="1" t="n">
        <v>1</v>
      </c>
      <c r="AO487" s="1" t="n">
        <v>0</v>
      </c>
      <c r="AP487" s="1" t="n">
        <v>0</v>
      </c>
      <c r="AQ487" s="1" t="n">
        <v>0</v>
      </c>
      <c r="AR487" s="1" t="n">
        <v>3</v>
      </c>
      <c r="AS487" s="1" t="s">
        <v>182</v>
      </c>
      <c r="AT487" s="1" t="s">
        <v>183</v>
      </c>
      <c r="AU487" s="1" t="n">
        <v>13</v>
      </c>
      <c r="AV487" s="1" t="s">
        <v>180</v>
      </c>
      <c r="AW487" s="1" t="s">
        <v>181</v>
      </c>
      <c r="AX487" s="1" t="n">
        <v>12</v>
      </c>
      <c r="AY487" s="1" t="s">
        <v>999</v>
      </c>
      <c r="AZ487" s="1" t="s">
        <v>1000</v>
      </c>
      <c r="BA487" s="1" t="n">
        <v>11</v>
      </c>
      <c r="BB487" s="1" t="s">
        <v>2157</v>
      </c>
      <c r="BC487" s="1" t="s">
        <v>2158</v>
      </c>
      <c r="BD487" s="1" t="n">
        <v>9</v>
      </c>
      <c r="BE487" s="3" t="n">
        <v>1</v>
      </c>
      <c r="BF487" s="1" t="n">
        <v>0</v>
      </c>
      <c r="BG487" s="1" t="n">
        <v>0</v>
      </c>
      <c r="BH487" s="1" t="n">
        <v>0</v>
      </c>
      <c r="BI487" s="1" t="n">
        <v>0</v>
      </c>
      <c r="BJ487" s="1" t="n">
        <v>0</v>
      </c>
      <c r="BK487" s="1" t="n">
        <v>0</v>
      </c>
      <c r="BL487" s="1" t="n">
        <v>0</v>
      </c>
      <c r="BM487" s="1" t="n">
        <v>0</v>
      </c>
      <c r="BN487" s="1" t="n">
        <v>0</v>
      </c>
      <c r="BO487" s="1" t="n">
        <v>0</v>
      </c>
      <c r="BP487" s="1" t="n">
        <v>0</v>
      </c>
      <c r="BQ487" s="1" t="n">
        <v>0</v>
      </c>
      <c r="BR487" s="1" t="n">
        <v>0</v>
      </c>
      <c r="BS487" s="1" t="n">
        <v>0</v>
      </c>
      <c r="BT487" s="1" t="n">
        <v>0</v>
      </c>
      <c r="BU487" s="1" t="n">
        <v>0</v>
      </c>
      <c r="BV487" s="1" t="n">
        <v>0</v>
      </c>
      <c r="BW487" s="1" t="n">
        <v>2</v>
      </c>
      <c r="BX487" s="1" t="n">
        <v>0</v>
      </c>
      <c r="BY487" s="1" t="n">
        <v>0</v>
      </c>
      <c r="BZ487" s="1" t="n">
        <v>5</v>
      </c>
      <c r="CA487" s="1" t="s">
        <v>292</v>
      </c>
      <c r="CB487" s="1" t="n">
        <v>0</v>
      </c>
      <c r="CC487" s="1" t="n">
        <v>0</v>
      </c>
      <c r="CD487" s="1" t="n">
        <v>0</v>
      </c>
      <c r="CE487" s="1" t="n">
        <v>0</v>
      </c>
      <c r="CF487" s="1" t="n">
        <v>0</v>
      </c>
      <c r="CG487" s="1" t="n">
        <v>0</v>
      </c>
      <c r="CH487" s="1" t="n">
        <v>0</v>
      </c>
      <c r="CI487" s="1" t="n">
        <v>0</v>
      </c>
      <c r="CJ487" s="1" t="n">
        <v>0</v>
      </c>
      <c r="CK487" s="1" t="n">
        <v>0</v>
      </c>
      <c r="CL487" s="1" t="n">
        <v>0</v>
      </c>
      <c r="CM487" s="1" t="n">
        <v>0</v>
      </c>
      <c r="CN487" s="1" t="n">
        <v>0</v>
      </c>
      <c r="CO487" s="1" t="n">
        <v>0</v>
      </c>
      <c r="CP487" s="1" t="n">
        <v>0</v>
      </c>
      <c r="CQ487" s="1" t="n">
        <v>0</v>
      </c>
      <c r="CR487" s="1" t="n">
        <v>0</v>
      </c>
      <c r="CS487" s="1" t="n">
        <v>0</v>
      </c>
      <c r="CT487" s="1" t="n">
        <v>0</v>
      </c>
      <c r="CU487" s="1" t="n">
        <v>0</v>
      </c>
      <c r="CV487" s="1" t="n">
        <v>0</v>
      </c>
      <c r="CW487" s="1" t="n">
        <v>0</v>
      </c>
      <c r="CX487" s="1" t="n">
        <v>0</v>
      </c>
      <c r="CY487" s="1" t="n">
        <v>0</v>
      </c>
      <c r="CZ487" s="1" t="n">
        <v>0</v>
      </c>
      <c r="DA487" s="1" t="n">
        <v>0</v>
      </c>
      <c r="DB487" s="1" t="n">
        <v>0</v>
      </c>
      <c r="DC487" s="1" t="n">
        <v>0</v>
      </c>
      <c r="DD487" s="1" t="n">
        <v>0</v>
      </c>
      <c r="DE487" s="1" t="n">
        <v>0</v>
      </c>
      <c r="DF487" s="1" t="n">
        <v>0</v>
      </c>
      <c r="DG487" s="1" t="n">
        <v>0</v>
      </c>
      <c r="DH487" s="1" t="n">
        <v>0</v>
      </c>
      <c r="DI487" s="1" t="n">
        <v>0</v>
      </c>
      <c r="DJ487" s="1" t="n">
        <v>0</v>
      </c>
      <c r="DK487" s="1" t="n">
        <v>0</v>
      </c>
      <c r="DL487" s="1" t="n">
        <v>0</v>
      </c>
      <c r="DM487" s="1" t="n">
        <v>0</v>
      </c>
      <c r="DN487" s="1" t="n">
        <v>0</v>
      </c>
      <c r="DO487" s="1" t="n">
        <v>0</v>
      </c>
      <c r="DP487" s="1" t="n">
        <v>0</v>
      </c>
      <c r="DQ487" s="1" t="n">
        <v>0</v>
      </c>
      <c r="DR487" s="1" t="n">
        <v>0</v>
      </c>
      <c r="DS487" s="1" t="n">
        <v>0</v>
      </c>
      <c r="DT487" s="1" t="n">
        <v>0</v>
      </c>
      <c r="DU487" s="1" t="n">
        <v>0</v>
      </c>
      <c r="DV487" s="1" t="n">
        <v>0</v>
      </c>
      <c r="DW487" s="1" t="n">
        <v>0</v>
      </c>
      <c r="DX487" s="1" t="n">
        <v>0</v>
      </c>
      <c r="DY487" s="1" t="n">
        <v>0</v>
      </c>
      <c r="DZ487" s="1" t="n">
        <v>0</v>
      </c>
      <c r="EA487" s="1" t="n">
        <v>0</v>
      </c>
      <c r="EB487" s="1" t="n">
        <v>0</v>
      </c>
      <c r="EC487" s="1" t="n">
        <v>0</v>
      </c>
      <c r="EE487" s="1" t="s">
        <v>186</v>
      </c>
      <c r="EF487" s="1" t="s">
        <v>186</v>
      </c>
      <c r="EP487" s="1" t="n">
        <v>0</v>
      </c>
      <c r="ET487" s="1" t="s">
        <v>295</v>
      </c>
      <c r="EU487" s="1" t="s">
        <v>1145</v>
      </c>
      <c r="EZ487" s="1" t="s">
        <v>295</v>
      </c>
      <c r="FA487" s="1" t="s">
        <v>5956</v>
      </c>
      <c r="FB487" s="1" t="s">
        <v>295</v>
      </c>
      <c r="FC487" s="1" t="s">
        <v>1147</v>
      </c>
      <c r="FD487" s="1" t="s">
        <v>295</v>
      </c>
      <c r="FE487" s="1" t="s">
        <v>2163</v>
      </c>
      <c r="FF487" s="1" t="n">
        <v>30546690519</v>
      </c>
      <c r="FG487" s="1" t="s">
        <v>2164</v>
      </c>
      <c r="FK487" s="1" t="s">
        <v>2165</v>
      </c>
      <c r="FL487" s="1" t="s">
        <v>495</v>
      </c>
      <c r="FN487" s="1" t="s">
        <v>2166</v>
      </c>
      <c r="FP487" s="3" t="s">
        <v>381</v>
      </c>
      <c r="FQ487" s="1" t="n">
        <v>2</v>
      </c>
      <c r="FR487" s="1" t="n">
        <v>1030</v>
      </c>
      <c r="FS487" s="1" t="n">
        <v>0</v>
      </c>
      <c r="FT487" s="1" t="n">
        <v>0</v>
      </c>
      <c r="FU487" s="1" t="n">
        <v>0</v>
      </c>
      <c r="FV487" s="1" t="n">
        <v>0</v>
      </c>
      <c r="FW487" s="1" t="n">
        <v>0</v>
      </c>
      <c r="FX487" s="1" t="n">
        <v>0</v>
      </c>
      <c r="FY487" s="1" t="n">
        <v>0</v>
      </c>
      <c r="FZ487" s="1" t="n">
        <v>0</v>
      </c>
      <c r="GA487" s="1" t="n">
        <v>0</v>
      </c>
      <c r="GB487" s="1" t="n">
        <v>2</v>
      </c>
      <c r="GC487" s="1" t="n">
        <v>0</v>
      </c>
      <c r="GD487" s="1" t="n">
        <v>0</v>
      </c>
      <c r="GE487" s="1" t="n">
        <v>0</v>
      </c>
      <c r="GF487" s="1" t="n">
        <v>0</v>
      </c>
      <c r="GG487" s="1" t="s">
        <v>582</v>
      </c>
      <c r="GH487" s="1" t="s">
        <v>583</v>
      </c>
      <c r="GI487" s="1" t="n">
        <v>1006</v>
      </c>
      <c r="GJ487" s="1" t="s">
        <v>207</v>
      </c>
      <c r="GK487" s="1" t="s">
        <v>208</v>
      </c>
      <c r="GL487" s="1" t="n">
        <v>24</v>
      </c>
      <c r="GO487" s="1" t="n">
        <v>0</v>
      </c>
      <c r="GR487" s="1" t="n">
        <v>0</v>
      </c>
      <c r="GS487" s="1" t="n">
        <v>0</v>
      </c>
      <c r="GT487" s="1" t="n">
        <v>0</v>
      </c>
      <c r="GU487" s="1" t="n">
        <v>0</v>
      </c>
      <c r="GV487" s="1" t="n">
        <v>0</v>
      </c>
      <c r="GW487" s="1" t="n">
        <v>0</v>
      </c>
      <c r="GX487" s="1" t="n">
        <v>0</v>
      </c>
      <c r="GY487" s="1" t="n">
        <v>0</v>
      </c>
      <c r="GZ487" s="1" t="n">
        <v>0</v>
      </c>
      <c r="HA487" s="1" t="n">
        <v>0</v>
      </c>
      <c r="HB487" s="1" t="n">
        <v>0</v>
      </c>
      <c r="HC487" s="1" t="n">
        <v>0</v>
      </c>
      <c r="HD487" s="1" t="n">
        <v>0</v>
      </c>
      <c r="HE487" s="1" t="n">
        <v>0</v>
      </c>
      <c r="HF487" s="1" t="n">
        <v>0</v>
      </c>
      <c r="HG487" s="1" t="n">
        <v>0</v>
      </c>
      <c r="HH487" s="1" t="n">
        <v>0</v>
      </c>
      <c r="HI487" s="1" t="s">
        <v>510</v>
      </c>
      <c r="HJ487" s="1" t="s">
        <v>5957</v>
      </c>
      <c r="HM487" s="1" t="s">
        <v>5958</v>
      </c>
      <c r="HN487" s="1" t="s">
        <v>5959</v>
      </c>
      <c r="HO487" s="1" t="s">
        <v>5960</v>
      </c>
      <c r="HP487" s="1" t="s">
        <v>5961</v>
      </c>
      <c r="HQ487" s="1" t="s">
        <v>5962</v>
      </c>
      <c r="HU487" s="1" t="n">
        <v>34</v>
      </c>
    </row>
    <row r="488" customFormat="false" ht="11.25" hidden="false" customHeight="false" outlineLevel="0" collapsed="false">
      <c r="A488" s="1" t="n">
        <v>20314087969</v>
      </c>
      <c r="B488" s="1" t="n">
        <v>31408796</v>
      </c>
      <c r="C488" s="2" t="s">
        <v>5963</v>
      </c>
      <c r="E488" s="1" t="s">
        <v>168</v>
      </c>
      <c r="F488" s="1" t="s">
        <v>5964</v>
      </c>
      <c r="G488" s="1" t="s">
        <v>5965</v>
      </c>
      <c r="H488" s="1" t="s">
        <v>5966</v>
      </c>
      <c r="J488" s="1" t="n">
        <v>1609</v>
      </c>
      <c r="K488" s="1" t="s">
        <v>5967</v>
      </c>
      <c r="L488" s="1" t="s">
        <v>3447</v>
      </c>
      <c r="M488" s="1" t="s">
        <v>333</v>
      </c>
      <c r="N488" s="1" t="s">
        <v>221</v>
      </c>
      <c r="O488" s="1" t="n">
        <v>0</v>
      </c>
      <c r="S488" s="1" t="s">
        <v>5968</v>
      </c>
      <c r="AC488" s="1" t="n">
        <v>1</v>
      </c>
      <c r="AD488" s="1" t="n">
        <v>0</v>
      </c>
      <c r="AE488" s="1" t="n">
        <v>0</v>
      </c>
      <c r="AF488" s="1" t="n">
        <v>0</v>
      </c>
      <c r="AG488" s="1" t="n">
        <v>0</v>
      </c>
      <c r="AH488" s="1" t="n">
        <v>0</v>
      </c>
      <c r="AI488" s="1" t="n">
        <v>0</v>
      </c>
      <c r="AJ488" s="1" t="n">
        <v>0</v>
      </c>
      <c r="AK488" s="1" t="n">
        <v>0</v>
      </c>
      <c r="AL488" s="1" t="n">
        <v>1</v>
      </c>
      <c r="AM488" s="1" t="n">
        <v>0</v>
      </c>
      <c r="AN488" s="1" t="n">
        <v>0</v>
      </c>
      <c r="AO488" s="1" t="n">
        <v>0</v>
      </c>
      <c r="AP488" s="1" t="n">
        <v>0</v>
      </c>
      <c r="AQ488" s="1" t="n">
        <v>0</v>
      </c>
      <c r="AR488" s="1" t="n">
        <v>1</v>
      </c>
      <c r="AS488" s="1" t="s">
        <v>184</v>
      </c>
      <c r="AT488" s="1" t="s">
        <v>185</v>
      </c>
      <c r="AU488" s="1" t="n">
        <v>0</v>
      </c>
      <c r="AX488" s="1" t="n">
        <v>0</v>
      </c>
      <c r="BA488" s="1" t="n">
        <v>0</v>
      </c>
      <c r="BD488" s="1" t="n">
        <v>0</v>
      </c>
      <c r="BE488" s="3" t="n">
        <v>1</v>
      </c>
      <c r="BF488" s="1" t="n">
        <v>0</v>
      </c>
      <c r="BG488" s="1" t="n">
        <v>0</v>
      </c>
      <c r="BH488" s="1" t="n">
        <v>0</v>
      </c>
      <c r="BI488" s="1" t="n">
        <v>0</v>
      </c>
      <c r="BJ488" s="1" t="n">
        <v>0</v>
      </c>
      <c r="BK488" s="1" t="n">
        <v>0</v>
      </c>
      <c r="BL488" s="1" t="n">
        <v>0</v>
      </c>
      <c r="BM488" s="1" t="n">
        <v>0</v>
      </c>
      <c r="BN488" s="1" t="n">
        <v>0</v>
      </c>
      <c r="BO488" s="1" t="n">
        <v>0</v>
      </c>
      <c r="BP488" s="1" t="n">
        <v>0</v>
      </c>
      <c r="BQ488" s="1" t="n">
        <v>0</v>
      </c>
      <c r="BR488" s="1" t="n">
        <v>0</v>
      </c>
      <c r="BS488" s="1" t="n">
        <v>0</v>
      </c>
      <c r="BT488" s="1" t="n">
        <v>0</v>
      </c>
      <c r="BU488" s="1" t="n">
        <v>0</v>
      </c>
      <c r="BV488" s="1" t="n">
        <v>0</v>
      </c>
      <c r="BW488" s="1" t="n">
        <v>0</v>
      </c>
      <c r="BX488" s="1" t="n">
        <v>0</v>
      </c>
      <c r="BY488" s="1" t="n">
        <v>0</v>
      </c>
      <c r="BZ488" s="1" t="n">
        <v>0</v>
      </c>
      <c r="CB488" s="1" t="n">
        <v>0</v>
      </c>
      <c r="CC488" s="1" t="n">
        <v>0</v>
      </c>
      <c r="CD488" s="1" t="n">
        <v>0</v>
      </c>
      <c r="CE488" s="1" t="n">
        <v>0</v>
      </c>
      <c r="CF488" s="1" t="n">
        <v>0</v>
      </c>
      <c r="CG488" s="1" t="n">
        <v>0</v>
      </c>
      <c r="CH488" s="1" t="n">
        <v>0</v>
      </c>
      <c r="CI488" s="1" t="n">
        <v>0</v>
      </c>
      <c r="CJ488" s="1" t="n">
        <v>0</v>
      </c>
      <c r="CK488" s="1" t="n">
        <v>0</v>
      </c>
      <c r="CL488" s="1" t="n">
        <v>0</v>
      </c>
      <c r="CM488" s="1" t="n">
        <v>0</v>
      </c>
      <c r="CN488" s="1" t="n">
        <v>0</v>
      </c>
      <c r="CO488" s="1" t="n">
        <v>0</v>
      </c>
      <c r="CP488" s="1" t="n">
        <v>0</v>
      </c>
      <c r="CQ488" s="1" t="n">
        <v>0</v>
      </c>
      <c r="CR488" s="1" t="n">
        <v>0</v>
      </c>
      <c r="CS488" s="1" t="n">
        <v>0</v>
      </c>
      <c r="CT488" s="1" t="n">
        <v>0</v>
      </c>
      <c r="CU488" s="1" t="n">
        <v>0</v>
      </c>
      <c r="CV488" s="1" t="n">
        <v>0</v>
      </c>
      <c r="CW488" s="1" t="n">
        <v>0</v>
      </c>
      <c r="CX488" s="1" t="n">
        <v>0</v>
      </c>
      <c r="CY488" s="1" t="n">
        <v>0</v>
      </c>
      <c r="CZ488" s="1" t="n">
        <v>0</v>
      </c>
      <c r="DA488" s="1" t="n">
        <v>0</v>
      </c>
      <c r="DB488" s="1" t="n">
        <v>0</v>
      </c>
      <c r="DC488" s="1" t="n">
        <v>0</v>
      </c>
      <c r="DD488" s="1" t="n">
        <v>0</v>
      </c>
      <c r="DE488" s="1" t="n">
        <v>0</v>
      </c>
      <c r="DF488" s="1" t="n">
        <v>0</v>
      </c>
      <c r="DG488" s="1" t="n">
        <v>0</v>
      </c>
      <c r="DH488" s="1" t="n">
        <v>0</v>
      </c>
      <c r="DI488" s="1" t="n">
        <v>0</v>
      </c>
      <c r="DJ488" s="1" t="n">
        <v>0</v>
      </c>
      <c r="DK488" s="1" t="n">
        <v>0</v>
      </c>
      <c r="DL488" s="1" t="n">
        <v>0</v>
      </c>
      <c r="DM488" s="1" t="n">
        <v>0</v>
      </c>
      <c r="DN488" s="1" t="n">
        <v>0</v>
      </c>
      <c r="DO488" s="1" t="n">
        <v>0</v>
      </c>
      <c r="DP488" s="1" t="n">
        <v>0</v>
      </c>
      <c r="DQ488" s="1" t="n">
        <v>0</v>
      </c>
      <c r="DR488" s="1" t="n">
        <v>0</v>
      </c>
      <c r="DS488" s="1" t="n">
        <v>0</v>
      </c>
      <c r="DT488" s="1" t="n">
        <v>0</v>
      </c>
      <c r="DU488" s="1" t="n">
        <v>0</v>
      </c>
      <c r="DV488" s="1" t="n">
        <v>0</v>
      </c>
      <c r="DW488" s="1" t="n">
        <v>0</v>
      </c>
      <c r="DX488" s="1" t="n">
        <v>0</v>
      </c>
      <c r="DY488" s="1" t="n">
        <v>0</v>
      </c>
      <c r="DZ488" s="1" t="n">
        <v>0</v>
      </c>
      <c r="EA488" s="1" t="n">
        <v>0</v>
      </c>
      <c r="EB488" s="1" t="n">
        <v>0</v>
      </c>
      <c r="EC488" s="1" t="n">
        <v>0</v>
      </c>
      <c r="EE488" s="1" t="s">
        <v>186</v>
      </c>
      <c r="EF488" s="1" t="s">
        <v>186</v>
      </c>
      <c r="EI488" s="1" t="s">
        <v>223</v>
      </c>
      <c r="EL488" s="1" t="s">
        <v>224</v>
      </c>
      <c r="EN488" s="1" t="s">
        <v>225</v>
      </c>
      <c r="EO488" s="1" t="s">
        <v>226</v>
      </c>
      <c r="EP488" s="1" t="n">
        <v>0</v>
      </c>
      <c r="FF488" s="1" t="n">
        <v>0</v>
      </c>
      <c r="FQ488" s="1" t="n">
        <v>0</v>
      </c>
      <c r="FR488" s="1" t="n">
        <v>0</v>
      </c>
      <c r="FS488" s="1" t="n">
        <v>0</v>
      </c>
      <c r="FT488" s="1" t="n">
        <v>0</v>
      </c>
      <c r="FU488" s="1" t="n">
        <v>0</v>
      </c>
      <c r="FV488" s="1" t="n">
        <v>0</v>
      </c>
      <c r="FW488" s="1" t="n">
        <v>0</v>
      </c>
      <c r="FX488" s="1" t="n">
        <v>0</v>
      </c>
      <c r="FY488" s="1" t="n">
        <v>0</v>
      </c>
      <c r="FZ488" s="1" t="n">
        <v>0</v>
      </c>
      <c r="GA488" s="1" t="n">
        <v>0</v>
      </c>
      <c r="GB488" s="1" t="n">
        <v>0</v>
      </c>
      <c r="GC488" s="1" t="n">
        <v>0</v>
      </c>
      <c r="GD488" s="1" t="n">
        <v>0</v>
      </c>
      <c r="GE488" s="1" t="n">
        <v>0</v>
      </c>
      <c r="GF488" s="1" t="n">
        <v>0</v>
      </c>
      <c r="GI488" s="1" t="n">
        <v>0</v>
      </c>
      <c r="GL488" s="1" t="n">
        <v>0</v>
      </c>
      <c r="GO488" s="1" t="n">
        <v>0</v>
      </c>
      <c r="GR488" s="1" t="n">
        <v>0</v>
      </c>
      <c r="GS488" s="1" t="n">
        <v>0</v>
      </c>
      <c r="GT488" s="1" t="n">
        <v>0</v>
      </c>
      <c r="GU488" s="1" t="n">
        <v>0</v>
      </c>
      <c r="GV488" s="1" t="n">
        <v>0</v>
      </c>
      <c r="GW488" s="1" t="n">
        <v>0</v>
      </c>
      <c r="GX488" s="1" t="n">
        <v>0</v>
      </c>
      <c r="GY488" s="1" t="n">
        <v>0</v>
      </c>
      <c r="GZ488" s="1" t="n">
        <v>0</v>
      </c>
      <c r="HA488" s="1" t="n">
        <v>0</v>
      </c>
      <c r="HB488" s="1" t="n">
        <v>0</v>
      </c>
      <c r="HC488" s="1" t="n">
        <v>0</v>
      </c>
      <c r="HD488" s="1" t="n">
        <v>0</v>
      </c>
      <c r="HE488" s="1" t="n">
        <v>0</v>
      </c>
      <c r="HF488" s="1" t="n">
        <v>0</v>
      </c>
      <c r="HG488" s="1" t="n">
        <v>0</v>
      </c>
      <c r="HH488" s="1" t="n">
        <v>0</v>
      </c>
      <c r="HU488" s="1" t="n">
        <v>34</v>
      </c>
    </row>
    <row r="489" customFormat="false" ht="11.25" hidden="false" customHeight="false" outlineLevel="0" collapsed="false">
      <c r="A489" s="1" t="n">
        <v>23356425464</v>
      </c>
      <c r="B489" s="1" t="n">
        <v>35642546</v>
      </c>
      <c r="C489" s="2" t="s">
        <v>5640</v>
      </c>
      <c r="E489" s="1" t="s">
        <v>214</v>
      </c>
      <c r="F489" s="1" t="s">
        <v>5969</v>
      </c>
      <c r="G489" s="1" t="s">
        <v>5970</v>
      </c>
      <c r="H489" s="1" t="s">
        <v>5971</v>
      </c>
      <c r="J489" s="1" t="n">
        <v>4000</v>
      </c>
      <c r="K489" s="1" t="s">
        <v>5972</v>
      </c>
      <c r="L489" s="1" t="s">
        <v>948</v>
      </c>
      <c r="M489" s="1" t="s">
        <v>258</v>
      </c>
      <c r="N489" s="1" t="s">
        <v>949</v>
      </c>
      <c r="O489" s="1" t="n">
        <v>0</v>
      </c>
      <c r="S489" s="90"/>
      <c r="AC489" s="1" t="n">
        <v>2</v>
      </c>
      <c r="AD489" s="1" t="n">
        <v>25</v>
      </c>
      <c r="AE489" s="1" t="n">
        <v>0</v>
      </c>
      <c r="AF489" s="1" t="n">
        <v>0</v>
      </c>
      <c r="AG489" s="1" t="n">
        <v>0</v>
      </c>
      <c r="AH489" s="1" t="n">
        <v>0</v>
      </c>
      <c r="AI489" s="1" t="n">
        <v>0</v>
      </c>
      <c r="AJ489" s="1" t="n">
        <v>0</v>
      </c>
      <c r="AK489" s="1" t="n">
        <v>0</v>
      </c>
      <c r="AL489" s="1" t="n">
        <v>2</v>
      </c>
      <c r="AM489" s="1" t="n">
        <v>0</v>
      </c>
      <c r="AN489" s="1" t="n">
        <v>0</v>
      </c>
      <c r="AO489" s="1" t="n">
        <v>0</v>
      </c>
      <c r="AP489" s="1" t="n">
        <v>0</v>
      </c>
      <c r="AQ489" s="1" t="n">
        <v>0</v>
      </c>
      <c r="AR489" s="1" t="n">
        <v>2</v>
      </c>
      <c r="AS489" s="1" t="s">
        <v>455</v>
      </c>
      <c r="AT489" s="1" t="s">
        <v>456</v>
      </c>
      <c r="AU489" s="1" t="n">
        <v>25</v>
      </c>
      <c r="AV489" s="1" t="s">
        <v>184</v>
      </c>
      <c r="AW489" s="1" t="s">
        <v>185</v>
      </c>
      <c r="AX489" s="1" t="n">
        <v>0</v>
      </c>
      <c r="BA489" s="1" t="n">
        <v>0</v>
      </c>
      <c r="BD489" s="1" t="n">
        <v>0</v>
      </c>
      <c r="BE489" s="3" t="n">
        <v>1</v>
      </c>
      <c r="BF489" s="1" t="n">
        <v>0</v>
      </c>
      <c r="BG489" s="1" t="n">
        <v>0</v>
      </c>
      <c r="BH489" s="1" t="n">
        <v>0</v>
      </c>
      <c r="BI489" s="1" t="n">
        <v>0</v>
      </c>
      <c r="BJ489" s="1" t="n">
        <v>0</v>
      </c>
      <c r="BK489" s="1" t="n">
        <v>0</v>
      </c>
      <c r="BL489" s="1" t="n">
        <v>0</v>
      </c>
      <c r="BM489" s="1" t="n">
        <v>0</v>
      </c>
      <c r="BN489" s="1" t="n">
        <v>0</v>
      </c>
      <c r="BO489" s="1" t="n">
        <v>0</v>
      </c>
      <c r="BP489" s="1" t="n">
        <v>0</v>
      </c>
      <c r="BQ489" s="1" t="n">
        <v>0</v>
      </c>
      <c r="BR489" s="1" t="n">
        <v>0</v>
      </c>
      <c r="BS489" s="1" t="n">
        <v>0</v>
      </c>
      <c r="BT489" s="1" t="n">
        <v>0</v>
      </c>
      <c r="BU489" s="1" t="n">
        <v>0</v>
      </c>
      <c r="BV489" s="1" t="n">
        <v>0</v>
      </c>
      <c r="BW489" s="1" t="n">
        <v>0</v>
      </c>
      <c r="BX489" s="1" t="n">
        <v>0</v>
      </c>
      <c r="BY489" s="1" t="n">
        <v>0</v>
      </c>
      <c r="BZ489" s="1" t="n">
        <v>0</v>
      </c>
      <c r="CB489" s="1" t="n">
        <v>0</v>
      </c>
      <c r="CC489" s="1" t="n">
        <v>0</v>
      </c>
      <c r="CD489" s="1" t="n">
        <v>0</v>
      </c>
      <c r="CE489" s="1" t="n">
        <v>0</v>
      </c>
      <c r="CF489" s="1" t="n">
        <v>0</v>
      </c>
      <c r="CG489" s="1" t="n">
        <v>0</v>
      </c>
      <c r="CH489" s="1" t="n">
        <v>0</v>
      </c>
      <c r="CI489" s="1" t="n">
        <v>0</v>
      </c>
      <c r="CJ489" s="1" t="n">
        <v>0</v>
      </c>
      <c r="CK489" s="1" t="n">
        <v>0</v>
      </c>
      <c r="CL489" s="1" t="n">
        <v>0</v>
      </c>
      <c r="CM489" s="1" t="n">
        <v>0</v>
      </c>
      <c r="CN489" s="1" t="n">
        <v>0</v>
      </c>
      <c r="CO489" s="1" t="n">
        <v>0</v>
      </c>
      <c r="CP489" s="1" t="n">
        <v>0</v>
      </c>
      <c r="CQ489" s="1" t="n">
        <v>0</v>
      </c>
      <c r="CR489" s="1" t="n">
        <v>0</v>
      </c>
      <c r="CS489" s="1" t="n">
        <v>0</v>
      </c>
      <c r="CT489" s="1" t="n">
        <v>0</v>
      </c>
      <c r="CU489" s="1" t="n">
        <v>0</v>
      </c>
      <c r="CV489" s="1" t="n">
        <v>0</v>
      </c>
      <c r="CW489" s="1" t="n">
        <v>0</v>
      </c>
      <c r="CX489" s="1" t="n">
        <v>0</v>
      </c>
      <c r="CY489" s="1" t="n">
        <v>0</v>
      </c>
      <c r="CZ489" s="1" t="n">
        <v>0</v>
      </c>
      <c r="DA489" s="1" t="n">
        <v>0</v>
      </c>
      <c r="DB489" s="1" t="n">
        <v>0</v>
      </c>
      <c r="DC489" s="1" t="n">
        <v>0</v>
      </c>
      <c r="DD489" s="1" t="n">
        <v>0</v>
      </c>
      <c r="DE489" s="1" t="n">
        <v>0</v>
      </c>
      <c r="DF489" s="1" t="n">
        <v>0</v>
      </c>
      <c r="DG489" s="1" t="n">
        <v>0</v>
      </c>
      <c r="DH489" s="1" t="n">
        <v>0</v>
      </c>
      <c r="DI489" s="1" t="n">
        <v>0</v>
      </c>
      <c r="DJ489" s="1" t="n">
        <v>0</v>
      </c>
      <c r="DK489" s="1" t="n">
        <v>0</v>
      </c>
      <c r="DL489" s="1" t="n">
        <v>0</v>
      </c>
      <c r="DM489" s="1" t="n">
        <v>0</v>
      </c>
      <c r="DN489" s="1" t="n">
        <v>0</v>
      </c>
      <c r="DO489" s="1" t="n">
        <v>0</v>
      </c>
      <c r="DP489" s="1" t="n">
        <v>0</v>
      </c>
      <c r="DQ489" s="1" t="n">
        <v>0</v>
      </c>
      <c r="DR489" s="1" t="n">
        <v>0</v>
      </c>
      <c r="DS489" s="1" t="n">
        <v>0</v>
      </c>
      <c r="DT489" s="1" t="n">
        <v>0</v>
      </c>
      <c r="DU489" s="1" t="n">
        <v>0</v>
      </c>
      <c r="DV489" s="1" t="n">
        <v>0</v>
      </c>
      <c r="DW489" s="1" t="n">
        <v>0</v>
      </c>
      <c r="DX489" s="1" t="n">
        <v>0</v>
      </c>
      <c r="DY489" s="1" t="n">
        <v>0</v>
      </c>
      <c r="DZ489" s="1" t="n">
        <v>0</v>
      </c>
      <c r="EA489" s="1" t="n">
        <v>0</v>
      </c>
      <c r="EB489" s="1" t="n">
        <v>0</v>
      </c>
      <c r="EC489" s="1" t="n">
        <v>0</v>
      </c>
      <c r="EE489" s="1" t="s">
        <v>186</v>
      </c>
      <c r="EF489" s="1" t="s">
        <v>186</v>
      </c>
      <c r="EP489" s="1" t="n">
        <v>0</v>
      </c>
      <c r="FF489" s="1" t="n">
        <v>0</v>
      </c>
      <c r="FQ489" s="1" t="n">
        <v>0</v>
      </c>
      <c r="FR489" s="1" t="n">
        <v>0</v>
      </c>
      <c r="FS489" s="1" t="n">
        <v>0</v>
      </c>
      <c r="FT489" s="1" t="n">
        <v>0</v>
      </c>
      <c r="FU489" s="1" t="n">
        <v>0</v>
      </c>
      <c r="FV489" s="1" t="n">
        <v>0</v>
      </c>
      <c r="FW489" s="1" t="n">
        <v>0</v>
      </c>
      <c r="FX489" s="1" t="n">
        <v>0</v>
      </c>
      <c r="FY489" s="1" t="n">
        <v>0</v>
      </c>
      <c r="FZ489" s="1" t="n">
        <v>0</v>
      </c>
      <c r="GA489" s="1" t="n">
        <v>0</v>
      </c>
      <c r="GB489" s="1" t="n">
        <v>0</v>
      </c>
      <c r="GC489" s="1" t="n">
        <v>0</v>
      </c>
      <c r="GD489" s="1" t="n">
        <v>0</v>
      </c>
      <c r="GE489" s="1" t="n">
        <v>0</v>
      </c>
      <c r="GF489" s="1" t="n">
        <v>0</v>
      </c>
      <c r="GI489" s="1" t="n">
        <v>0</v>
      </c>
      <c r="GL489" s="1" t="n">
        <v>0</v>
      </c>
      <c r="GO489" s="1" t="n">
        <v>0</v>
      </c>
      <c r="GR489" s="1" t="n">
        <v>0</v>
      </c>
      <c r="GS489" s="1" t="n">
        <v>0</v>
      </c>
      <c r="GT489" s="1" t="n">
        <v>0</v>
      </c>
      <c r="GU489" s="1" t="n">
        <v>0</v>
      </c>
      <c r="GV489" s="1" t="n">
        <v>0</v>
      </c>
      <c r="GW489" s="1" t="n">
        <v>0</v>
      </c>
      <c r="GX489" s="1" t="n">
        <v>0</v>
      </c>
      <c r="GY489" s="1" t="n">
        <v>0</v>
      </c>
      <c r="GZ489" s="1" t="n">
        <v>0</v>
      </c>
      <c r="HA489" s="1" t="n">
        <v>0</v>
      </c>
      <c r="HB489" s="1" t="n">
        <v>0</v>
      </c>
      <c r="HC489" s="1" t="n">
        <v>0</v>
      </c>
      <c r="HD489" s="1" t="n">
        <v>0</v>
      </c>
      <c r="HE489" s="1" t="n">
        <v>0</v>
      </c>
      <c r="HF489" s="1" t="n">
        <v>0</v>
      </c>
      <c r="HG489" s="1" t="n">
        <v>0</v>
      </c>
      <c r="HH489" s="1" t="n">
        <v>0</v>
      </c>
      <c r="HS489" s="1" t="s">
        <v>5973</v>
      </c>
      <c r="HT489" s="1" t="s">
        <v>5974</v>
      </c>
      <c r="HU489" s="1" t="n">
        <v>34</v>
      </c>
    </row>
    <row r="490" customFormat="false" ht="11.25" hidden="false" customHeight="false" outlineLevel="0" collapsed="false">
      <c r="A490" s="1" t="n">
        <v>27203863220</v>
      </c>
      <c r="B490" s="1" t="n">
        <v>20386322</v>
      </c>
      <c r="C490" s="2" t="s">
        <v>5975</v>
      </c>
      <c r="E490" s="1" t="s">
        <v>214</v>
      </c>
      <c r="F490" s="1" t="s">
        <v>5976</v>
      </c>
      <c r="G490" s="1" t="s">
        <v>5977</v>
      </c>
      <c r="H490" s="1" t="s">
        <v>5978</v>
      </c>
      <c r="J490" s="1" t="n">
        <v>1753</v>
      </c>
      <c r="K490" s="1" t="s">
        <v>5979</v>
      </c>
      <c r="L490" s="1" t="s">
        <v>2708</v>
      </c>
      <c r="M490" s="1" t="s">
        <v>1024</v>
      </c>
      <c r="N490" s="1" t="s">
        <v>221</v>
      </c>
      <c r="O490" s="1" t="n">
        <v>0</v>
      </c>
      <c r="S490" s="90" t="s">
        <v>5980</v>
      </c>
      <c r="AC490" s="1" t="n">
        <v>3</v>
      </c>
      <c r="AD490" s="1" t="n">
        <v>24</v>
      </c>
      <c r="AE490" s="1" t="n">
        <v>0</v>
      </c>
      <c r="AF490" s="1" t="n">
        <v>0</v>
      </c>
      <c r="AG490" s="1" t="n">
        <v>0</v>
      </c>
      <c r="AH490" s="1" t="n">
        <v>0</v>
      </c>
      <c r="AI490" s="1" t="n">
        <v>0</v>
      </c>
      <c r="AJ490" s="1" t="n">
        <v>0</v>
      </c>
      <c r="AK490" s="1" t="n">
        <v>0</v>
      </c>
      <c r="AL490" s="1" t="n">
        <v>1</v>
      </c>
      <c r="AM490" s="1" t="n">
        <v>0</v>
      </c>
      <c r="AN490" s="1" t="n">
        <v>2</v>
      </c>
      <c r="AO490" s="1" t="n">
        <v>0</v>
      </c>
      <c r="AP490" s="1" t="n">
        <v>0</v>
      </c>
      <c r="AQ490" s="1" t="n">
        <v>0</v>
      </c>
      <c r="AR490" s="1" t="n">
        <v>1</v>
      </c>
      <c r="AS490" s="1" t="s">
        <v>244</v>
      </c>
      <c r="AT490" s="1" t="s">
        <v>245</v>
      </c>
      <c r="AU490" s="1" t="n">
        <v>17</v>
      </c>
      <c r="AV490" s="1" t="s">
        <v>180</v>
      </c>
      <c r="AW490" s="1" t="s">
        <v>181</v>
      </c>
      <c r="AX490" s="1" t="n">
        <v>7</v>
      </c>
      <c r="AY490" s="1" t="s">
        <v>184</v>
      </c>
      <c r="AZ490" s="1" t="s">
        <v>185</v>
      </c>
      <c r="BA490" s="1" t="n">
        <v>0</v>
      </c>
      <c r="BD490" s="1" t="n">
        <v>0</v>
      </c>
      <c r="BE490" s="3" t="n">
        <v>1</v>
      </c>
      <c r="BF490" s="1" t="n">
        <v>0</v>
      </c>
      <c r="BG490" s="1" t="n">
        <v>0</v>
      </c>
      <c r="BH490" s="1" t="n">
        <v>0</v>
      </c>
      <c r="BI490" s="1" t="n">
        <v>0</v>
      </c>
      <c r="BJ490" s="1" t="n">
        <v>0</v>
      </c>
      <c r="BK490" s="1" t="n">
        <v>0</v>
      </c>
      <c r="BL490" s="1" t="n">
        <v>0</v>
      </c>
      <c r="BM490" s="1" t="n">
        <v>0</v>
      </c>
      <c r="BN490" s="1" t="n">
        <v>0</v>
      </c>
      <c r="BO490" s="1" t="n">
        <v>0</v>
      </c>
      <c r="BP490" s="1" t="n">
        <v>0</v>
      </c>
      <c r="BQ490" s="1" t="n">
        <v>0</v>
      </c>
      <c r="BR490" s="1" t="n">
        <v>0</v>
      </c>
      <c r="BS490" s="1" t="n">
        <v>0</v>
      </c>
      <c r="BT490" s="1" t="n">
        <v>0</v>
      </c>
      <c r="BU490" s="1" t="n">
        <v>0</v>
      </c>
      <c r="BV490" s="1" t="n">
        <v>0</v>
      </c>
      <c r="BW490" s="1" t="n">
        <v>0</v>
      </c>
      <c r="BX490" s="1" t="n">
        <v>0</v>
      </c>
      <c r="BY490" s="1" t="n">
        <v>2</v>
      </c>
      <c r="BZ490" s="1" t="n">
        <v>0</v>
      </c>
      <c r="CA490" s="1" t="s">
        <v>263</v>
      </c>
      <c r="CB490" s="1" t="n">
        <v>0</v>
      </c>
      <c r="CC490" s="1" t="n">
        <v>0</v>
      </c>
      <c r="CD490" s="1" t="n">
        <v>0</v>
      </c>
      <c r="CE490" s="1" t="n">
        <v>0</v>
      </c>
      <c r="CF490" s="1" t="n">
        <v>0</v>
      </c>
      <c r="CG490" s="1" t="n">
        <v>0</v>
      </c>
      <c r="CH490" s="1" t="n">
        <v>0</v>
      </c>
      <c r="CI490" s="1" t="n">
        <v>0</v>
      </c>
      <c r="CJ490" s="1" t="n">
        <v>0</v>
      </c>
      <c r="CK490" s="1" t="n">
        <v>0</v>
      </c>
      <c r="CL490" s="1" t="n">
        <v>0</v>
      </c>
      <c r="CM490" s="1" t="n">
        <v>0</v>
      </c>
      <c r="CN490" s="1" t="n">
        <v>0</v>
      </c>
      <c r="CO490" s="1" t="n">
        <v>0</v>
      </c>
      <c r="CP490" s="1" t="n">
        <v>0</v>
      </c>
      <c r="CQ490" s="1" t="n">
        <v>0</v>
      </c>
      <c r="CR490" s="1" t="n">
        <v>0</v>
      </c>
      <c r="CS490" s="1" t="n">
        <v>0</v>
      </c>
      <c r="CT490" s="1" t="n">
        <v>0</v>
      </c>
      <c r="CU490" s="1" t="n">
        <v>0</v>
      </c>
      <c r="CV490" s="1" t="n">
        <v>0</v>
      </c>
      <c r="CW490" s="1" t="n">
        <v>0</v>
      </c>
      <c r="CX490" s="1" t="n">
        <v>0</v>
      </c>
      <c r="CY490" s="1" t="n">
        <v>0</v>
      </c>
      <c r="CZ490" s="1" t="n">
        <v>0</v>
      </c>
      <c r="DA490" s="1" t="n">
        <v>0</v>
      </c>
      <c r="DB490" s="1" t="n">
        <v>0</v>
      </c>
      <c r="DC490" s="1" t="n">
        <v>0</v>
      </c>
      <c r="DD490" s="1" t="n">
        <v>0</v>
      </c>
      <c r="DE490" s="1" t="n">
        <v>0</v>
      </c>
      <c r="DF490" s="1" t="n">
        <v>0</v>
      </c>
      <c r="DG490" s="1" t="n">
        <v>0</v>
      </c>
      <c r="DH490" s="1" t="n">
        <v>0</v>
      </c>
      <c r="DI490" s="1" t="n">
        <v>0</v>
      </c>
      <c r="DJ490" s="1" t="n">
        <v>0</v>
      </c>
      <c r="DK490" s="1" t="n">
        <v>0</v>
      </c>
      <c r="DL490" s="1" t="n">
        <v>0</v>
      </c>
      <c r="DM490" s="1" t="n">
        <v>0</v>
      </c>
      <c r="DN490" s="1" t="n">
        <v>0</v>
      </c>
      <c r="DO490" s="1" t="n">
        <v>0</v>
      </c>
      <c r="DP490" s="1" t="n">
        <v>0</v>
      </c>
      <c r="DQ490" s="1" t="n">
        <v>0</v>
      </c>
      <c r="DR490" s="1" t="n">
        <v>0</v>
      </c>
      <c r="DS490" s="1" t="n">
        <v>0</v>
      </c>
      <c r="DT490" s="1" t="n">
        <v>0</v>
      </c>
      <c r="DU490" s="1" t="n">
        <v>0</v>
      </c>
      <c r="DV490" s="1" t="n">
        <v>0</v>
      </c>
      <c r="DW490" s="1" t="n">
        <v>0</v>
      </c>
      <c r="DX490" s="1" t="n">
        <v>0</v>
      </c>
      <c r="DY490" s="1" t="n">
        <v>0</v>
      </c>
      <c r="DZ490" s="1" t="n">
        <v>0</v>
      </c>
      <c r="EA490" s="1" t="n">
        <v>0</v>
      </c>
      <c r="EB490" s="1" t="n">
        <v>0</v>
      </c>
      <c r="EC490" s="1" t="n">
        <v>0</v>
      </c>
      <c r="EE490" s="1" t="s">
        <v>186</v>
      </c>
      <c r="EF490" s="1" t="s">
        <v>186</v>
      </c>
      <c r="EP490" s="1" t="n">
        <v>0</v>
      </c>
      <c r="FF490" s="1" t="n">
        <v>0</v>
      </c>
      <c r="FQ490" s="1" t="n">
        <v>0</v>
      </c>
      <c r="FR490" s="1" t="n">
        <v>0</v>
      </c>
      <c r="FS490" s="1" t="n">
        <v>0</v>
      </c>
      <c r="FT490" s="1" t="n">
        <v>0</v>
      </c>
      <c r="FU490" s="1" t="n">
        <v>0</v>
      </c>
      <c r="FV490" s="1" t="n">
        <v>0</v>
      </c>
      <c r="FW490" s="1" t="n">
        <v>0</v>
      </c>
      <c r="FX490" s="1" t="n">
        <v>0</v>
      </c>
      <c r="FY490" s="1" t="n">
        <v>0</v>
      </c>
      <c r="FZ490" s="1" t="n">
        <v>0</v>
      </c>
      <c r="GA490" s="1" t="n">
        <v>0</v>
      </c>
      <c r="GB490" s="1" t="n">
        <v>0</v>
      </c>
      <c r="GC490" s="1" t="n">
        <v>0</v>
      </c>
      <c r="GD490" s="1" t="n">
        <v>0</v>
      </c>
      <c r="GE490" s="1" t="n">
        <v>0</v>
      </c>
      <c r="GF490" s="1" t="n">
        <v>0</v>
      </c>
      <c r="GI490" s="1" t="n">
        <v>0</v>
      </c>
      <c r="GL490" s="1" t="n">
        <v>0</v>
      </c>
      <c r="GO490" s="1" t="n">
        <v>0</v>
      </c>
      <c r="GR490" s="1" t="n">
        <v>0</v>
      </c>
      <c r="GS490" s="1" t="n">
        <v>0</v>
      </c>
      <c r="GT490" s="1" t="n">
        <v>0</v>
      </c>
      <c r="GU490" s="1" t="n">
        <v>0</v>
      </c>
      <c r="GV490" s="1" t="n">
        <v>0</v>
      </c>
      <c r="GW490" s="1" t="n">
        <v>0</v>
      </c>
      <c r="GX490" s="1" t="n">
        <v>0</v>
      </c>
      <c r="GY490" s="1" t="n">
        <v>0</v>
      </c>
      <c r="GZ490" s="1" t="n">
        <v>0</v>
      </c>
      <c r="HA490" s="1" t="n">
        <v>0</v>
      </c>
      <c r="HB490" s="1" t="n">
        <v>0</v>
      </c>
      <c r="HC490" s="1" t="n">
        <v>0</v>
      </c>
      <c r="HD490" s="1" t="n">
        <v>0</v>
      </c>
      <c r="HE490" s="1" t="n">
        <v>0</v>
      </c>
      <c r="HF490" s="1" t="n">
        <v>0</v>
      </c>
      <c r="HG490" s="1" t="n">
        <v>0</v>
      </c>
      <c r="HH490" s="1" t="n">
        <v>0</v>
      </c>
      <c r="HU490" s="1" t="n">
        <v>34</v>
      </c>
    </row>
    <row r="491" customFormat="false" ht="11.25" hidden="false" customHeight="false" outlineLevel="0" collapsed="false">
      <c r="A491" s="90" t="n">
        <v>20128109383</v>
      </c>
      <c r="B491" s="90" t="n">
        <v>12810938</v>
      </c>
      <c r="C491" s="91" t="s">
        <v>5981</v>
      </c>
      <c r="D491" s="90"/>
      <c r="E491" s="90" t="s">
        <v>168</v>
      </c>
      <c r="F491" s="90" t="s">
        <v>5982</v>
      </c>
      <c r="G491" s="90" t="s">
        <v>5983</v>
      </c>
      <c r="H491" s="90" t="s">
        <v>5984</v>
      </c>
      <c r="I491" s="90"/>
      <c r="J491" s="90" t="n">
        <v>5000</v>
      </c>
      <c r="K491" s="90" t="s">
        <v>5985</v>
      </c>
      <c r="L491" s="90" t="s">
        <v>175</v>
      </c>
      <c r="M491" s="90" t="s">
        <v>258</v>
      </c>
      <c r="N491" s="90" t="s">
        <v>175</v>
      </c>
      <c r="O491" s="90" t="n">
        <v>0</v>
      </c>
      <c r="P491" s="90"/>
      <c r="Q491" s="90"/>
      <c r="R491" s="90"/>
      <c r="S491" s="90" t="s">
        <v>5986</v>
      </c>
      <c r="T491" s="90" t="s">
        <v>5987</v>
      </c>
      <c r="U491" s="90" t="s">
        <v>5988</v>
      </c>
      <c r="V491" s="90" t="s">
        <v>5989</v>
      </c>
      <c r="W491" s="90" t="s">
        <v>5990</v>
      </c>
      <c r="X491" s="90"/>
      <c r="Y491" s="90"/>
      <c r="Z491" s="90"/>
      <c r="AA491" s="90"/>
      <c r="AB491" s="90"/>
      <c r="AC491" s="92" t="n">
        <v>3</v>
      </c>
      <c r="AD491" s="92" t="n">
        <v>76</v>
      </c>
      <c r="AE491" s="92" t="n">
        <v>0</v>
      </c>
      <c r="AF491" s="92" t="n">
        <v>0</v>
      </c>
      <c r="AG491" s="92" t="n">
        <v>0</v>
      </c>
      <c r="AH491" s="92" t="n">
        <v>0</v>
      </c>
      <c r="AI491" s="92" t="n">
        <v>0</v>
      </c>
      <c r="AJ491" s="92" t="n">
        <v>0</v>
      </c>
      <c r="AK491" s="92" t="n">
        <v>0</v>
      </c>
      <c r="AL491" s="92" t="n">
        <v>2</v>
      </c>
      <c r="AM491" s="92" t="n">
        <v>0</v>
      </c>
      <c r="AN491" s="92" t="n">
        <v>1</v>
      </c>
      <c r="AO491" s="92" t="n">
        <v>0</v>
      </c>
      <c r="AP491" s="92" t="n">
        <v>0</v>
      </c>
      <c r="AQ491" s="92" t="n">
        <v>0</v>
      </c>
      <c r="AR491" s="92" t="n">
        <v>2</v>
      </c>
      <c r="AS491" s="90" t="s">
        <v>933</v>
      </c>
      <c r="AT491" s="90" t="s">
        <v>934</v>
      </c>
      <c r="AU491" s="90" t="n">
        <v>76</v>
      </c>
      <c r="AV491" s="90" t="s">
        <v>184</v>
      </c>
      <c r="AW491" s="90" t="s">
        <v>185</v>
      </c>
      <c r="AX491" s="90" t="n">
        <v>0</v>
      </c>
      <c r="AY491" s="90" t="s">
        <v>1405</v>
      </c>
      <c r="AZ491" s="90" t="s">
        <v>1406</v>
      </c>
      <c r="BA491" s="90" t="n">
        <v>0</v>
      </c>
      <c r="BB491" s="90"/>
      <c r="BC491" s="90"/>
      <c r="BD491" s="90" t="n">
        <v>0</v>
      </c>
      <c r="BE491" s="93" t="n">
        <v>1</v>
      </c>
      <c r="BF491" s="90" t="n">
        <v>0</v>
      </c>
      <c r="BG491" s="90" t="n">
        <v>0</v>
      </c>
      <c r="BH491" s="90" t="n">
        <v>0</v>
      </c>
      <c r="BI491" s="90" t="n">
        <v>0</v>
      </c>
      <c r="BJ491" s="90" t="n">
        <v>0</v>
      </c>
      <c r="BK491" s="90" t="n">
        <v>0</v>
      </c>
      <c r="BL491" s="90" t="n">
        <v>0</v>
      </c>
      <c r="BM491" s="90" t="n">
        <v>0</v>
      </c>
      <c r="BN491" s="90" t="n">
        <v>0</v>
      </c>
      <c r="BO491" s="90" t="n">
        <v>0</v>
      </c>
      <c r="BP491" s="90" t="n">
        <v>0</v>
      </c>
      <c r="BQ491" s="90" t="n">
        <v>0</v>
      </c>
      <c r="BR491" s="90" t="n">
        <v>0</v>
      </c>
      <c r="BS491" s="90" t="n">
        <v>0</v>
      </c>
      <c r="BT491" s="90" t="n">
        <v>0</v>
      </c>
      <c r="BU491" s="90" t="n">
        <v>0</v>
      </c>
      <c r="BV491" s="90" t="n">
        <v>0</v>
      </c>
      <c r="BW491" s="90" t="n">
        <v>0</v>
      </c>
      <c r="BX491" s="90" t="n">
        <v>0</v>
      </c>
      <c r="BY491" s="90" t="n">
        <v>2</v>
      </c>
      <c r="BZ491" s="90" t="n">
        <v>0</v>
      </c>
      <c r="CA491" s="90"/>
      <c r="CB491" s="90" t="n">
        <v>12</v>
      </c>
      <c r="CC491" s="90" t="n">
        <v>304</v>
      </c>
      <c r="CD491" s="90" t="n">
        <v>0</v>
      </c>
      <c r="CE491" s="90" t="n">
        <v>0</v>
      </c>
      <c r="CF491" s="90" t="n">
        <v>0</v>
      </c>
      <c r="CG491" s="90" t="n">
        <v>0</v>
      </c>
      <c r="CH491" s="90" t="n">
        <v>0</v>
      </c>
      <c r="CI491" s="90" t="n">
        <v>0</v>
      </c>
      <c r="CJ491" s="90" t="n">
        <v>0</v>
      </c>
      <c r="CK491" s="90" t="n">
        <v>8</v>
      </c>
      <c r="CL491" s="90" t="n">
        <v>0</v>
      </c>
      <c r="CM491" s="90" t="n">
        <v>4</v>
      </c>
      <c r="CN491" s="90" t="n">
        <v>0</v>
      </c>
      <c r="CO491" s="90" t="n">
        <v>0</v>
      </c>
      <c r="CP491" s="90" t="n">
        <v>0</v>
      </c>
      <c r="CQ491" s="90" t="n">
        <v>8</v>
      </c>
      <c r="CR491" s="90" t="n">
        <v>0</v>
      </c>
      <c r="CS491" s="90" t="n">
        <v>0</v>
      </c>
      <c r="CT491" s="90" t="n">
        <v>0</v>
      </c>
      <c r="CU491" s="90" t="n">
        <v>0</v>
      </c>
      <c r="CV491" s="90" t="n">
        <v>0</v>
      </c>
      <c r="CW491" s="90" t="n">
        <v>0</v>
      </c>
      <c r="CX491" s="90" t="n">
        <v>0</v>
      </c>
      <c r="CY491" s="90" t="n">
        <v>0</v>
      </c>
      <c r="CZ491" s="90" t="n">
        <v>0</v>
      </c>
      <c r="DA491" s="90" t="n">
        <v>0</v>
      </c>
      <c r="DB491" s="90" t="n">
        <v>0</v>
      </c>
      <c r="DC491" s="90" t="n">
        <v>0</v>
      </c>
      <c r="DD491" s="90" t="n">
        <v>0</v>
      </c>
      <c r="DE491" s="90" t="n">
        <v>0</v>
      </c>
      <c r="DF491" s="90" t="n">
        <v>0</v>
      </c>
      <c r="DG491" s="90" t="n">
        <v>0</v>
      </c>
      <c r="DH491" s="90" t="n">
        <v>0</v>
      </c>
      <c r="DI491" s="90" t="n">
        <v>0</v>
      </c>
      <c r="DJ491" s="90" t="n">
        <v>0</v>
      </c>
      <c r="DK491" s="90" t="n">
        <v>0</v>
      </c>
      <c r="DL491" s="90" t="n">
        <v>0</v>
      </c>
      <c r="DM491" s="90" t="n">
        <v>0</v>
      </c>
      <c r="DN491" s="90" t="n">
        <v>0</v>
      </c>
      <c r="DO491" s="90" t="n">
        <v>0</v>
      </c>
      <c r="DP491" s="90" t="n">
        <v>0</v>
      </c>
      <c r="DQ491" s="90" t="n">
        <v>0</v>
      </c>
      <c r="DR491" s="90" t="n">
        <v>0</v>
      </c>
      <c r="DS491" s="90" t="n">
        <v>0</v>
      </c>
      <c r="DT491" s="90" t="n">
        <v>0</v>
      </c>
      <c r="DU491" s="90" t="n">
        <v>0</v>
      </c>
      <c r="DV491" s="90" t="n">
        <v>0</v>
      </c>
      <c r="DW491" s="90" t="n">
        <v>0</v>
      </c>
      <c r="DX491" s="90" t="n">
        <v>0</v>
      </c>
      <c r="DY491" s="90" t="n">
        <v>0</v>
      </c>
      <c r="DZ491" s="90" t="n">
        <v>0</v>
      </c>
      <c r="EA491" s="90" t="n">
        <v>0</v>
      </c>
      <c r="EB491" s="90" t="n">
        <v>0</v>
      </c>
      <c r="EC491" s="90" t="n">
        <v>0</v>
      </c>
      <c r="ED491" s="92"/>
      <c r="EE491" s="94" t="s">
        <v>186</v>
      </c>
      <c r="EF491" s="94" t="s">
        <v>186</v>
      </c>
      <c r="EG491" s="90"/>
      <c r="EH491" s="90"/>
      <c r="EI491" s="90"/>
      <c r="EJ491" s="90"/>
      <c r="EK491" s="90"/>
      <c r="EL491" s="90"/>
      <c r="EM491" s="90"/>
      <c r="EN491" s="90"/>
      <c r="EO491" s="90"/>
      <c r="EP491" s="90" t="n">
        <v>0</v>
      </c>
      <c r="EQ491" s="90"/>
      <c r="ER491" s="93" t="s">
        <v>938</v>
      </c>
      <c r="ES491" s="93" t="s">
        <v>939</v>
      </c>
      <c r="ET491" s="90" t="s">
        <v>292</v>
      </c>
      <c r="EU491" s="90" t="s">
        <v>5991</v>
      </c>
      <c r="EV491" s="90" t="s">
        <v>292</v>
      </c>
      <c r="EW491" s="90" t="s">
        <v>192</v>
      </c>
      <c r="EX491" s="90" t="s">
        <v>292</v>
      </c>
      <c r="EY491" s="90" t="s">
        <v>372</v>
      </c>
      <c r="EZ491" s="90" t="s">
        <v>191</v>
      </c>
      <c r="FA491" s="90" t="s">
        <v>310</v>
      </c>
      <c r="FB491" s="90" t="s">
        <v>292</v>
      </c>
      <c r="FC491" s="90" t="s">
        <v>491</v>
      </c>
      <c r="FD491" s="90" t="s">
        <v>292</v>
      </c>
      <c r="FE491" s="90" t="s">
        <v>867</v>
      </c>
      <c r="FF491" s="90" t="n">
        <v>33707026869</v>
      </c>
      <c r="FG491" s="90" t="s">
        <v>5992</v>
      </c>
      <c r="FH491" s="90"/>
      <c r="FI491" s="90"/>
      <c r="FJ491" s="90"/>
      <c r="FK491" s="90" t="s">
        <v>603</v>
      </c>
      <c r="FL491" s="90" t="s">
        <v>495</v>
      </c>
      <c r="FM491" s="90"/>
      <c r="FN491" s="90" t="s">
        <v>5993</v>
      </c>
      <c r="FO491" s="93" t="s">
        <v>380</v>
      </c>
      <c r="FP491" s="93"/>
      <c r="FQ491" s="90" t="n">
        <v>0</v>
      </c>
      <c r="FR491" s="90" t="n">
        <v>0</v>
      </c>
      <c r="FS491" s="90" t="n">
        <v>0</v>
      </c>
      <c r="FT491" s="90" t="n">
        <v>0</v>
      </c>
      <c r="FU491" s="90" t="n">
        <v>0</v>
      </c>
      <c r="FV491" s="90" t="n">
        <v>0</v>
      </c>
      <c r="FW491" s="90" t="n">
        <v>0</v>
      </c>
      <c r="FX491" s="90" t="n">
        <v>0</v>
      </c>
      <c r="FY491" s="90" t="n">
        <v>0</v>
      </c>
      <c r="FZ491" s="90" t="n">
        <v>0</v>
      </c>
      <c r="GA491" s="90" t="n">
        <v>0</v>
      </c>
      <c r="GB491" s="90" t="n">
        <v>0</v>
      </c>
      <c r="GC491" s="90" t="n">
        <v>0</v>
      </c>
      <c r="GD491" s="90" t="n">
        <v>0</v>
      </c>
      <c r="GE491" s="90" t="n">
        <v>0</v>
      </c>
      <c r="GF491" s="90" t="n">
        <v>0</v>
      </c>
      <c r="GG491" s="90"/>
      <c r="GH491" s="90"/>
      <c r="GI491" s="90" t="n">
        <v>0</v>
      </c>
      <c r="GJ491" s="90"/>
      <c r="GK491" s="90"/>
      <c r="GL491" s="90" t="n">
        <v>0</v>
      </c>
      <c r="GM491" s="90"/>
      <c r="GN491" s="90"/>
      <c r="GO491" s="90" t="n">
        <v>0</v>
      </c>
      <c r="GP491" s="90"/>
      <c r="GQ491" s="90"/>
      <c r="GR491" s="90" t="n">
        <v>0</v>
      </c>
      <c r="GS491" s="90" t="n">
        <v>0</v>
      </c>
      <c r="GT491" s="90" t="n">
        <v>0</v>
      </c>
      <c r="GU491" s="90" t="n">
        <v>0</v>
      </c>
      <c r="GV491" s="90" t="n">
        <v>0</v>
      </c>
      <c r="GW491" s="90" t="n">
        <v>0</v>
      </c>
      <c r="GX491" s="90" t="n">
        <v>0</v>
      </c>
      <c r="GY491" s="90" t="n">
        <v>0</v>
      </c>
      <c r="GZ491" s="90" t="n">
        <v>0</v>
      </c>
      <c r="HA491" s="90" t="n">
        <v>0</v>
      </c>
      <c r="HB491" s="90" t="n">
        <v>0</v>
      </c>
      <c r="HC491" s="90" t="n">
        <v>0</v>
      </c>
      <c r="HD491" s="90" t="n">
        <v>0</v>
      </c>
      <c r="HE491" s="90" t="n">
        <v>0</v>
      </c>
      <c r="HF491" s="90" t="n">
        <v>0</v>
      </c>
      <c r="HG491" s="90" t="n">
        <v>0</v>
      </c>
      <c r="HH491" s="90" t="n">
        <v>0</v>
      </c>
      <c r="HI491" s="90"/>
      <c r="HJ491" s="90"/>
      <c r="HK491" s="90"/>
      <c r="HL491" s="90"/>
      <c r="HM491" s="90"/>
      <c r="HN491" s="90"/>
      <c r="HO491" s="90"/>
      <c r="HP491" s="90"/>
      <c r="HQ491" s="90"/>
      <c r="HR491" s="90"/>
      <c r="HS491" s="90" t="s">
        <v>5994</v>
      </c>
      <c r="HT491" s="90" t="s">
        <v>5995</v>
      </c>
      <c r="HU491" s="90" t="n">
        <v>345</v>
      </c>
    </row>
    <row r="492" customFormat="false" ht="11.25" hidden="false" customHeight="false" outlineLevel="0" collapsed="false">
      <c r="A492" s="90" t="n">
        <v>27044148337</v>
      </c>
      <c r="B492" s="90" t="n">
        <v>4414833</v>
      </c>
      <c r="C492" s="91" t="s">
        <v>5996</v>
      </c>
      <c r="D492" s="90"/>
      <c r="E492" s="90" t="s">
        <v>214</v>
      </c>
      <c r="F492" s="90" t="s">
        <v>5997</v>
      </c>
      <c r="G492" s="90" t="s">
        <v>5998</v>
      </c>
      <c r="H492" s="90" t="s">
        <v>5999</v>
      </c>
      <c r="I492" s="90"/>
      <c r="J492" s="90" t="n">
        <v>2125</v>
      </c>
      <c r="K492" s="90"/>
      <c r="L492" s="90" t="s">
        <v>6000</v>
      </c>
      <c r="M492" s="90" t="s">
        <v>640</v>
      </c>
      <c r="N492" s="90" t="s">
        <v>641</v>
      </c>
      <c r="O492" s="90" t="n">
        <v>0</v>
      </c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  <c r="AB492" s="90"/>
      <c r="AC492" s="92" t="n">
        <v>5</v>
      </c>
      <c r="AD492" s="92" t="n">
        <v>28</v>
      </c>
      <c r="AE492" s="92" t="n">
        <v>0</v>
      </c>
      <c r="AF492" s="92" t="n">
        <v>0</v>
      </c>
      <c r="AG492" s="92" t="n">
        <v>0</v>
      </c>
      <c r="AH492" s="92" t="n">
        <v>0</v>
      </c>
      <c r="AI492" s="92" t="n">
        <v>0</v>
      </c>
      <c r="AJ492" s="92" t="n">
        <v>0</v>
      </c>
      <c r="AK492" s="92" t="n">
        <v>0</v>
      </c>
      <c r="AL492" s="92" t="n">
        <v>1</v>
      </c>
      <c r="AM492" s="92" t="n">
        <v>0</v>
      </c>
      <c r="AN492" s="92" t="n">
        <v>4</v>
      </c>
      <c r="AO492" s="92" t="n">
        <v>0</v>
      </c>
      <c r="AP492" s="92" t="n">
        <v>0</v>
      </c>
      <c r="AQ492" s="92" t="n">
        <v>0</v>
      </c>
      <c r="AR492" s="92" t="n">
        <v>0</v>
      </c>
      <c r="AS492" s="90" t="s">
        <v>180</v>
      </c>
      <c r="AT492" s="90" t="s">
        <v>181</v>
      </c>
      <c r="AU492" s="90" t="n">
        <v>14</v>
      </c>
      <c r="AV492" s="90" t="s">
        <v>277</v>
      </c>
      <c r="AW492" s="90" t="s">
        <v>278</v>
      </c>
      <c r="AX492" s="90" t="n">
        <v>9</v>
      </c>
      <c r="AY492" s="90" t="s">
        <v>442</v>
      </c>
      <c r="AZ492" s="90" t="s">
        <v>443</v>
      </c>
      <c r="BA492" s="90" t="n">
        <v>3</v>
      </c>
      <c r="BB492" s="90" t="s">
        <v>182</v>
      </c>
      <c r="BC492" s="90" t="s">
        <v>183</v>
      </c>
      <c r="BD492" s="90" t="n">
        <v>2</v>
      </c>
      <c r="BE492" s="93" t="n">
        <v>1</v>
      </c>
      <c r="BF492" s="90" t="n">
        <v>0</v>
      </c>
      <c r="BG492" s="90" t="n">
        <v>0</v>
      </c>
      <c r="BH492" s="90" t="n">
        <v>0</v>
      </c>
      <c r="BI492" s="90" t="n">
        <v>0</v>
      </c>
      <c r="BJ492" s="90" t="n">
        <v>0</v>
      </c>
      <c r="BK492" s="90" t="n">
        <v>0</v>
      </c>
      <c r="BL492" s="90" t="n">
        <v>0</v>
      </c>
      <c r="BM492" s="90" t="n">
        <v>0</v>
      </c>
      <c r="BN492" s="90" t="n">
        <v>0</v>
      </c>
      <c r="BO492" s="90" t="n">
        <v>0</v>
      </c>
      <c r="BP492" s="90" t="n">
        <v>0</v>
      </c>
      <c r="BQ492" s="90" t="n">
        <v>0</v>
      </c>
      <c r="BR492" s="90" t="n">
        <v>0</v>
      </c>
      <c r="BS492" s="90" t="n">
        <v>0</v>
      </c>
      <c r="BT492" s="90" t="n">
        <v>0</v>
      </c>
      <c r="BU492" s="90" t="n">
        <v>0</v>
      </c>
      <c r="BV492" s="90" t="n">
        <v>0</v>
      </c>
      <c r="BW492" s="90" t="n">
        <v>0</v>
      </c>
      <c r="BX492" s="90" t="n">
        <v>0</v>
      </c>
      <c r="BY492" s="90" t="n">
        <v>0</v>
      </c>
      <c r="BZ492" s="90" t="n">
        <v>0</v>
      </c>
      <c r="CA492" s="90"/>
      <c r="CB492" s="90" t="n">
        <v>0</v>
      </c>
      <c r="CC492" s="90" t="n">
        <v>0</v>
      </c>
      <c r="CD492" s="90" t="n">
        <v>0</v>
      </c>
      <c r="CE492" s="90" t="n">
        <v>0</v>
      </c>
      <c r="CF492" s="90" t="n">
        <v>0</v>
      </c>
      <c r="CG492" s="90" t="n">
        <v>0</v>
      </c>
      <c r="CH492" s="90" t="n">
        <v>0</v>
      </c>
      <c r="CI492" s="90" t="n">
        <v>0</v>
      </c>
      <c r="CJ492" s="90" t="n">
        <v>0</v>
      </c>
      <c r="CK492" s="90" t="n">
        <v>0</v>
      </c>
      <c r="CL492" s="90" t="n">
        <v>0</v>
      </c>
      <c r="CM492" s="90" t="n">
        <v>0</v>
      </c>
      <c r="CN492" s="90" t="n">
        <v>0</v>
      </c>
      <c r="CO492" s="90" t="n">
        <v>0</v>
      </c>
      <c r="CP492" s="90" t="n">
        <v>0</v>
      </c>
      <c r="CQ492" s="90" t="n">
        <v>0</v>
      </c>
      <c r="CR492" s="90" t="n">
        <v>0</v>
      </c>
      <c r="CS492" s="90" t="n">
        <v>0</v>
      </c>
      <c r="CT492" s="90" t="n">
        <v>0</v>
      </c>
      <c r="CU492" s="90" t="n">
        <v>0</v>
      </c>
      <c r="CV492" s="90" t="n">
        <v>0</v>
      </c>
      <c r="CW492" s="90" t="n">
        <v>0</v>
      </c>
      <c r="CX492" s="90" t="n">
        <v>0</v>
      </c>
      <c r="CY492" s="90" t="n">
        <v>0</v>
      </c>
      <c r="CZ492" s="90" t="n">
        <v>0</v>
      </c>
      <c r="DA492" s="90" t="n">
        <v>0</v>
      </c>
      <c r="DB492" s="90" t="n">
        <v>0</v>
      </c>
      <c r="DC492" s="90" t="n">
        <v>0</v>
      </c>
      <c r="DD492" s="90" t="n">
        <v>0</v>
      </c>
      <c r="DE492" s="90" t="n">
        <v>0</v>
      </c>
      <c r="DF492" s="90" t="n">
        <v>0</v>
      </c>
      <c r="DG492" s="90" t="n">
        <v>0</v>
      </c>
      <c r="DH492" s="90" t="n">
        <v>0</v>
      </c>
      <c r="DI492" s="90" t="n">
        <v>0</v>
      </c>
      <c r="DJ492" s="90" t="n">
        <v>0</v>
      </c>
      <c r="DK492" s="90" t="n">
        <v>0</v>
      </c>
      <c r="DL492" s="90" t="n">
        <v>0</v>
      </c>
      <c r="DM492" s="90" t="n">
        <v>0</v>
      </c>
      <c r="DN492" s="90" t="n">
        <v>0</v>
      </c>
      <c r="DO492" s="90" t="n">
        <v>0</v>
      </c>
      <c r="DP492" s="90" t="n">
        <v>0</v>
      </c>
      <c r="DQ492" s="90" t="n">
        <v>0</v>
      </c>
      <c r="DR492" s="90" t="n">
        <v>0</v>
      </c>
      <c r="DS492" s="90" t="n">
        <v>0</v>
      </c>
      <c r="DT492" s="90" t="n">
        <v>0</v>
      </c>
      <c r="DU492" s="90" t="n">
        <v>0</v>
      </c>
      <c r="DV492" s="90" t="n">
        <v>0</v>
      </c>
      <c r="DW492" s="90" t="n">
        <v>0</v>
      </c>
      <c r="DX492" s="90" t="n">
        <v>0</v>
      </c>
      <c r="DY492" s="90" t="n">
        <v>0</v>
      </c>
      <c r="DZ492" s="90" t="n">
        <v>0</v>
      </c>
      <c r="EA492" s="90" t="n">
        <v>0</v>
      </c>
      <c r="EB492" s="90" t="n">
        <v>0</v>
      </c>
      <c r="EC492" s="90" t="n">
        <v>0</v>
      </c>
      <c r="ED492" s="92"/>
      <c r="EE492" s="94" t="s">
        <v>186</v>
      </c>
      <c r="EF492" s="94" t="s">
        <v>186</v>
      </c>
      <c r="EG492" s="90"/>
      <c r="EH492" s="90"/>
      <c r="EI492" s="90"/>
      <c r="EJ492" s="90"/>
      <c r="EK492" s="90"/>
      <c r="EL492" s="90"/>
      <c r="EM492" s="90"/>
      <c r="EN492" s="90"/>
      <c r="EO492" s="90"/>
      <c r="EP492" s="90" t="n">
        <v>0</v>
      </c>
      <c r="EQ492" s="90"/>
      <c r="ER492" s="93"/>
      <c r="ES492" s="93"/>
      <c r="ET492" s="90"/>
      <c r="EU492" s="90"/>
      <c r="EV492" s="90"/>
      <c r="EW492" s="90"/>
      <c r="EX492" s="90"/>
      <c r="EY492" s="90"/>
      <c r="EZ492" s="90"/>
      <c r="FA492" s="90"/>
      <c r="FB492" s="90"/>
      <c r="FC492" s="90"/>
      <c r="FD492" s="90"/>
      <c r="FE492" s="90"/>
      <c r="FF492" s="90" t="n">
        <v>0</v>
      </c>
      <c r="FG492" s="90"/>
      <c r="FH492" s="90"/>
      <c r="FI492" s="90"/>
      <c r="FJ492" s="90"/>
      <c r="FK492" s="90"/>
      <c r="FL492" s="90"/>
      <c r="FM492" s="90"/>
      <c r="FN492" s="90"/>
      <c r="FO492" s="93"/>
      <c r="FP492" s="93"/>
      <c r="FQ492" s="90" t="n">
        <v>0</v>
      </c>
      <c r="FR492" s="90" t="n">
        <v>0</v>
      </c>
      <c r="FS492" s="90" t="n">
        <v>0</v>
      </c>
      <c r="FT492" s="90" t="n">
        <v>0</v>
      </c>
      <c r="FU492" s="90" t="n">
        <v>0</v>
      </c>
      <c r="FV492" s="90" t="n">
        <v>0</v>
      </c>
      <c r="FW492" s="90" t="n">
        <v>0</v>
      </c>
      <c r="FX492" s="90" t="n">
        <v>0</v>
      </c>
      <c r="FY492" s="90" t="n">
        <v>0</v>
      </c>
      <c r="FZ492" s="90" t="n">
        <v>0</v>
      </c>
      <c r="GA492" s="90" t="n">
        <v>0</v>
      </c>
      <c r="GB492" s="90" t="n">
        <v>0</v>
      </c>
      <c r="GC492" s="90" t="n">
        <v>0</v>
      </c>
      <c r="GD492" s="90" t="n">
        <v>0</v>
      </c>
      <c r="GE492" s="90" t="n">
        <v>0</v>
      </c>
      <c r="GF492" s="90" t="n">
        <v>0</v>
      </c>
      <c r="GG492" s="90"/>
      <c r="GH492" s="90"/>
      <c r="GI492" s="90" t="n">
        <v>0</v>
      </c>
      <c r="GJ492" s="90"/>
      <c r="GK492" s="90"/>
      <c r="GL492" s="90" t="n">
        <v>0</v>
      </c>
      <c r="GM492" s="90"/>
      <c r="GN492" s="90"/>
      <c r="GO492" s="90" t="n">
        <v>0</v>
      </c>
      <c r="GP492" s="90"/>
      <c r="GQ492" s="90"/>
      <c r="GR492" s="90" t="n">
        <v>0</v>
      </c>
      <c r="GS492" s="90" t="n">
        <v>0</v>
      </c>
      <c r="GT492" s="90" t="n">
        <v>0</v>
      </c>
      <c r="GU492" s="90" t="n">
        <v>0</v>
      </c>
      <c r="GV492" s="90" t="n">
        <v>0</v>
      </c>
      <c r="GW492" s="90" t="n">
        <v>0</v>
      </c>
      <c r="GX492" s="90" t="n">
        <v>0</v>
      </c>
      <c r="GY492" s="90" t="n">
        <v>0</v>
      </c>
      <c r="GZ492" s="90" t="n">
        <v>0</v>
      </c>
      <c r="HA492" s="90" t="n">
        <v>0</v>
      </c>
      <c r="HB492" s="90" t="n">
        <v>0</v>
      </c>
      <c r="HC492" s="90" t="n">
        <v>0</v>
      </c>
      <c r="HD492" s="90" t="n">
        <v>0</v>
      </c>
      <c r="HE492" s="90" t="n">
        <v>0</v>
      </c>
      <c r="HF492" s="90" t="n">
        <v>0</v>
      </c>
      <c r="HG492" s="90" t="n">
        <v>0</v>
      </c>
      <c r="HH492" s="90" t="n">
        <v>0</v>
      </c>
      <c r="HI492" s="90"/>
      <c r="HJ492" s="90"/>
      <c r="HK492" s="90"/>
      <c r="HL492" s="90"/>
      <c r="HM492" s="90"/>
      <c r="HN492" s="90"/>
      <c r="HO492" s="90"/>
      <c r="HP492" s="90"/>
      <c r="HQ492" s="90"/>
      <c r="HR492" s="90"/>
      <c r="HS492" s="90"/>
      <c r="HT492" s="90"/>
      <c r="HU492" s="90" t="n">
        <v>34</v>
      </c>
    </row>
    <row r="493" customFormat="false" ht="11.25" hidden="false" customHeight="false" outlineLevel="0" collapsed="false">
      <c r="A493" s="1" t="n">
        <v>20261764289</v>
      </c>
      <c r="B493" s="1" t="n">
        <v>26176428</v>
      </c>
      <c r="C493" s="2" t="s">
        <v>6001</v>
      </c>
      <c r="E493" s="1" t="s">
        <v>168</v>
      </c>
      <c r="F493" s="1" t="s">
        <v>6002</v>
      </c>
      <c r="G493" s="1" t="s">
        <v>6003</v>
      </c>
      <c r="H493" s="1" t="s">
        <v>1059</v>
      </c>
      <c r="J493" s="1" t="n">
        <v>1625</v>
      </c>
      <c r="L493" s="1" t="s">
        <v>3459</v>
      </c>
      <c r="M493" s="1" t="s">
        <v>2539</v>
      </c>
      <c r="N493" s="1" t="s">
        <v>221</v>
      </c>
      <c r="O493" s="1" t="n">
        <v>0</v>
      </c>
      <c r="S493" s="90"/>
      <c r="AC493" s="1" t="n">
        <v>1</v>
      </c>
      <c r="AD493" s="1" t="n">
        <v>0</v>
      </c>
      <c r="AE493" s="1" t="n">
        <v>0</v>
      </c>
      <c r="AF493" s="1" t="n">
        <v>0</v>
      </c>
      <c r="AG493" s="1" t="n">
        <v>0</v>
      </c>
      <c r="AH493" s="1" t="n">
        <v>0</v>
      </c>
      <c r="AI493" s="1" t="n">
        <v>0</v>
      </c>
      <c r="AJ493" s="1" t="n">
        <v>0</v>
      </c>
      <c r="AK493" s="1" t="n">
        <v>0</v>
      </c>
      <c r="AL493" s="1" t="n">
        <v>1</v>
      </c>
      <c r="AM493" s="1" t="n">
        <v>0</v>
      </c>
      <c r="AN493" s="1" t="n">
        <v>0</v>
      </c>
      <c r="AO493" s="1" t="n">
        <v>0</v>
      </c>
      <c r="AP493" s="1" t="n">
        <v>0</v>
      </c>
      <c r="AQ493" s="1" t="n">
        <v>0</v>
      </c>
      <c r="AR493" s="1" t="n">
        <v>1</v>
      </c>
      <c r="AS493" s="1" t="s">
        <v>184</v>
      </c>
      <c r="AT493" s="1" t="s">
        <v>185</v>
      </c>
      <c r="AU493" s="1" t="n">
        <v>0</v>
      </c>
      <c r="AX493" s="1" t="n">
        <v>0</v>
      </c>
      <c r="BA493" s="1" t="n">
        <v>0</v>
      </c>
      <c r="BD493" s="1" t="n">
        <v>0</v>
      </c>
      <c r="BE493" s="3" t="n">
        <v>1</v>
      </c>
      <c r="BF493" s="1" t="n">
        <v>0</v>
      </c>
      <c r="BG493" s="1" t="n">
        <v>0</v>
      </c>
      <c r="BH493" s="1" t="n">
        <v>0</v>
      </c>
      <c r="BI493" s="1" t="n">
        <v>0</v>
      </c>
      <c r="BJ493" s="1" t="n">
        <v>0</v>
      </c>
      <c r="BK493" s="1" t="n">
        <v>0</v>
      </c>
      <c r="BL493" s="1" t="n">
        <v>0</v>
      </c>
      <c r="BM493" s="1" t="n">
        <v>0</v>
      </c>
      <c r="BN493" s="1" t="n">
        <v>0</v>
      </c>
      <c r="BO493" s="1" t="n">
        <v>0</v>
      </c>
      <c r="BP493" s="1" t="n">
        <v>0</v>
      </c>
      <c r="BQ493" s="1" t="n">
        <v>0</v>
      </c>
      <c r="BR493" s="1" t="n">
        <v>0</v>
      </c>
      <c r="BS493" s="1" t="n">
        <v>0</v>
      </c>
      <c r="BT493" s="1" t="n">
        <v>0</v>
      </c>
      <c r="BU493" s="1" t="n">
        <v>0</v>
      </c>
      <c r="BV493" s="1" t="n">
        <v>0</v>
      </c>
      <c r="BW493" s="1" t="n">
        <v>0</v>
      </c>
      <c r="BX493" s="1" t="n">
        <v>0</v>
      </c>
      <c r="BY493" s="1" t="n">
        <v>1</v>
      </c>
      <c r="BZ493" s="1" t="n">
        <v>0</v>
      </c>
      <c r="CB493" s="1" t="n">
        <v>0</v>
      </c>
      <c r="CC493" s="1" t="n">
        <v>0</v>
      </c>
      <c r="CD493" s="1" t="n">
        <v>0</v>
      </c>
      <c r="CE493" s="1" t="n">
        <v>0</v>
      </c>
      <c r="CF493" s="1" t="n">
        <v>0</v>
      </c>
      <c r="CG493" s="1" t="n">
        <v>0</v>
      </c>
      <c r="CH493" s="1" t="n">
        <v>0</v>
      </c>
      <c r="CI493" s="1" t="n">
        <v>0</v>
      </c>
      <c r="CJ493" s="1" t="n">
        <v>0</v>
      </c>
      <c r="CK493" s="1" t="n">
        <v>0</v>
      </c>
      <c r="CL493" s="1" t="n">
        <v>0</v>
      </c>
      <c r="CM493" s="1" t="n">
        <v>0</v>
      </c>
      <c r="CN493" s="1" t="n">
        <v>0</v>
      </c>
      <c r="CO493" s="1" t="n">
        <v>0</v>
      </c>
      <c r="CP493" s="1" t="n">
        <v>0</v>
      </c>
      <c r="CQ493" s="1" t="n">
        <v>0</v>
      </c>
      <c r="CR493" s="1" t="n">
        <v>0</v>
      </c>
      <c r="CS493" s="1" t="n">
        <v>0</v>
      </c>
      <c r="CT493" s="1" t="n">
        <v>0</v>
      </c>
      <c r="CU493" s="1" t="n">
        <v>0</v>
      </c>
      <c r="CV493" s="1" t="n">
        <v>0</v>
      </c>
      <c r="CW493" s="1" t="n">
        <v>0</v>
      </c>
      <c r="CX493" s="1" t="n">
        <v>0</v>
      </c>
      <c r="CY493" s="1" t="n">
        <v>0</v>
      </c>
      <c r="CZ493" s="1" t="n">
        <v>0</v>
      </c>
      <c r="DA493" s="1" t="n">
        <v>0</v>
      </c>
      <c r="DB493" s="1" t="n">
        <v>0</v>
      </c>
      <c r="DC493" s="1" t="n">
        <v>0</v>
      </c>
      <c r="DD493" s="1" t="n">
        <v>0</v>
      </c>
      <c r="DE493" s="1" t="n">
        <v>0</v>
      </c>
      <c r="DF493" s="1" t="n">
        <v>0</v>
      </c>
      <c r="DG493" s="1" t="n">
        <v>0</v>
      </c>
      <c r="DH493" s="1" t="n">
        <v>0</v>
      </c>
      <c r="DI493" s="1" t="n">
        <v>0</v>
      </c>
      <c r="DJ493" s="1" t="n">
        <v>0</v>
      </c>
      <c r="DK493" s="1" t="n">
        <v>0</v>
      </c>
      <c r="DL493" s="1" t="n">
        <v>0</v>
      </c>
      <c r="DM493" s="1" t="n">
        <v>0</v>
      </c>
      <c r="DN493" s="1" t="n">
        <v>0</v>
      </c>
      <c r="DO493" s="1" t="n">
        <v>0</v>
      </c>
      <c r="DP493" s="1" t="n">
        <v>0</v>
      </c>
      <c r="DQ493" s="1" t="n">
        <v>0</v>
      </c>
      <c r="DR493" s="1" t="n">
        <v>0</v>
      </c>
      <c r="DS493" s="1" t="n">
        <v>0</v>
      </c>
      <c r="DT493" s="1" t="n">
        <v>0</v>
      </c>
      <c r="DU493" s="1" t="n">
        <v>0</v>
      </c>
      <c r="DV493" s="1" t="n">
        <v>0</v>
      </c>
      <c r="DW493" s="1" t="n">
        <v>0</v>
      </c>
      <c r="DX493" s="1" t="n">
        <v>0</v>
      </c>
      <c r="DY493" s="1" t="n">
        <v>0</v>
      </c>
      <c r="DZ493" s="1" t="n">
        <v>0</v>
      </c>
      <c r="EA493" s="1" t="n">
        <v>0</v>
      </c>
      <c r="EB493" s="1" t="n">
        <v>0</v>
      </c>
      <c r="EC493" s="1" t="n">
        <v>0</v>
      </c>
      <c r="EE493" s="1" t="s">
        <v>186</v>
      </c>
      <c r="EF493" s="1" t="s">
        <v>186</v>
      </c>
      <c r="EI493" s="1" t="s">
        <v>2979</v>
      </c>
      <c r="EJ493" s="1" t="s">
        <v>397</v>
      </c>
      <c r="EK493" s="1" t="s">
        <v>397</v>
      </c>
      <c r="EL493" s="1" t="s">
        <v>224</v>
      </c>
      <c r="EM493" s="1" t="s">
        <v>224</v>
      </c>
      <c r="EN493" s="1" t="s">
        <v>225</v>
      </c>
      <c r="EO493" s="1" t="s">
        <v>226</v>
      </c>
      <c r="EP493" s="1" t="n">
        <v>472160</v>
      </c>
      <c r="EQ493" s="1" t="s">
        <v>1964</v>
      </c>
      <c r="FF493" s="1" t="n">
        <v>0</v>
      </c>
      <c r="FQ493" s="1" t="n">
        <v>0</v>
      </c>
      <c r="FR493" s="1" t="n">
        <v>0</v>
      </c>
      <c r="FS493" s="1" t="n">
        <v>0</v>
      </c>
      <c r="FT493" s="1" t="n">
        <v>0</v>
      </c>
      <c r="FU493" s="1" t="n">
        <v>0</v>
      </c>
      <c r="FV493" s="1" t="n">
        <v>0</v>
      </c>
      <c r="FW493" s="1" t="n">
        <v>0</v>
      </c>
      <c r="FX493" s="1" t="n">
        <v>0</v>
      </c>
      <c r="FY493" s="1" t="n">
        <v>0</v>
      </c>
      <c r="FZ493" s="1" t="n">
        <v>0</v>
      </c>
      <c r="GA493" s="1" t="n">
        <v>0</v>
      </c>
      <c r="GB493" s="1" t="n">
        <v>0</v>
      </c>
      <c r="GC493" s="1" t="n">
        <v>0</v>
      </c>
      <c r="GD493" s="1" t="n">
        <v>0</v>
      </c>
      <c r="GE493" s="1" t="n">
        <v>0</v>
      </c>
      <c r="GF493" s="1" t="n">
        <v>0</v>
      </c>
      <c r="GI493" s="1" t="n">
        <v>0</v>
      </c>
      <c r="GL493" s="1" t="n">
        <v>0</v>
      </c>
      <c r="GO493" s="1" t="n">
        <v>0</v>
      </c>
      <c r="GR493" s="1" t="n">
        <v>0</v>
      </c>
      <c r="GS493" s="1" t="n">
        <v>0</v>
      </c>
      <c r="GT493" s="1" t="n">
        <v>0</v>
      </c>
      <c r="GU493" s="1" t="n">
        <v>0</v>
      </c>
      <c r="GV493" s="1" t="n">
        <v>0</v>
      </c>
      <c r="GW493" s="1" t="n">
        <v>0</v>
      </c>
      <c r="GX493" s="1" t="n">
        <v>0</v>
      </c>
      <c r="GY493" s="1" t="n">
        <v>0</v>
      </c>
      <c r="GZ493" s="1" t="n">
        <v>0</v>
      </c>
      <c r="HA493" s="1" t="n">
        <v>0</v>
      </c>
      <c r="HB493" s="1" t="n">
        <v>0</v>
      </c>
      <c r="HC493" s="1" t="n">
        <v>0</v>
      </c>
      <c r="HD493" s="1" t="n">
        <v>0</v>
      </c>
      <c r="HE493" s="1" t="n">
        <v>0</v>
      </c>
      <c r="HF493" s="1" t="n">
        <v>0</v>
      </c>
      <c r="HG493" s="1" t="n">
        <v>0</v>
      </c>
      <c r="HH493" s="1" t="n">
        <v>0</v>
      </c>
      <c r="HU493" s="1" t="n">
        <v>34</v>
      </c>
    </row>
    <row r="494" customFormat="false" ht="11.25" hidden="false" customHeight="false" outlineLevel="0" collapsed="false">
      <c r="A494" s="1" t="n">
        <v>20408014337</v>
      </c>
      <c r="B494" s="1" t="n">
        <v>40801433</v>
      </c>
      <c r="C494" s="2" t="s">
        <v>4440</v>
      </c>
      <c r="E494" s="1" t="s">
        <v>168</v>
      </c>
      <c r="F494" s="1" t="s">
        <v>6004</v>
      </c>
      <c r="G494" s="1" t="s">
        <v>6005</v>
      </c>
      <c r="H494" s="1" t="s">
        <v>6006</v>
      </c>
      <c r="J494" s="1" t="n">
        <v>5854</v>
      </c>
      <c r="K494" s="1" t="s">
        <v>6007</v>
      </c>
      <c r="L494" s="1" t="s">
        <v>3252</v>
      </c>
      <c r="M494" s="1" t="s">
        <v>3253</v>
      </c>
      <c r="N494" s="1" t="s">
        <v>175</v>
      </c>
      <c r="O494" s="1" t="n">
        <v>0</v>
      </c>
      <c r="P494" s="1" t="s">
        <v>6008</v>
      </c>
      <c r="S494" s="1" t="s">
        <v>6009</v>
      </c>
      <c r="Z494" s="1" t="s">
        <v>6010</v>
      </c>
      <c r="AC494" s="1" t="n">
        <v>1</v>
      </c>
      <c r="AD494" s="1" t="n">
        <v>0</v>
      </c>
      <c r="AE494" s="1" t="n">
        <v>0</v>
      </c>
      <c r="AF494" s="1" t="n">
        <v>0</v>
      </c>
      <c r="AG494" s="1" t="n">
        <v>0</v>
      </c>
      <c r="AH494" s="1" t="n">
        <v>0</v>
      </c>
      <c r="AI494" s="1" t="n">
        <v>0</v>
      </c>
      <c r="AJ494" s="1" t="n">
        <v>0</v>
      </c>
      <c r="AK494" s="1" t="n">
        <v>0</v>
      </c>
      <c r="AL494" s="1" t="n">
        <v>1</v>
      </c>
      <c r="AM494" s="1" t="n">
        <v>0</v>
      </c>
      <c r="AN494" s="1" t="n">
        <v>0</v>
      </c>
      <c r="AO494" s="1" t="n">
        <v>0</v>
      </c>
      <c r="AP494" s="1" t="n">
        <v>0</v>
      </c>
      <c r="AQ494" s="1" t="n">
        <v>0</v>
      </c>
      <c r="AR494" s="1" t="n">
        <v>1</v>
      </c>
      <c r="AS494" s="1" t="s">
        <v>184</v>
      </c>
      <c r="AT494" s="1" t="s">
        <v>185</v>
      </c>
      <c r="AU494" s="1" t="n">
        <v>0</v>
      </c>
      <c r="AX494" s="1" t="n">
        <v>0</v>
      </c>
      <c r="BA494" s="1" t="n">
        <v>0</v>
      </c>
      <c r="BD494" s="1" t="n">
        <v>0</v>
      </c>
      <c r="BE494" s="3" t="n">
        <v>1</v>
      </c>
      <c r="BF494" s="1" t="n">
        <v>0</v>
      </c>
      <c r="BG494" s="1" t="n">
        <v>0</v>
      </c>
      <c r="BH494" s="1" t="n">
        <v>0</v>
      </c>
      <c r="BI494" s="1" t="n">
        <v>0</v>
      </c>
      <c r="BJ494" s="1" t="n">
        <v>0</v>
      </c>
      <c r="BK494" s="1" t="n">
        <v>0</v>
      </c>
      <c r="BL494" s="1" t="n">
        <v>0</v>
      </c>
      <c r="BM494" s="1" t="n">
        <v>0</v>
      </c>
      <c r="BN494" s="1" t="n">
        <v>0</v>
      </c>
      <c r="BO494" s="1" t="n">
        <v>0</v>
      </c>
      <c r="BP494" s="1" t="n">
        <v>0</v>
      </c>
      <c r="BQ494" s="1" t="n">
        <v>0</v>
      </c>
      <c r="BR494" s="1" t="n">
        <v>0</v>
      </c>
      <c r="BS494" s="1" t="n">
        <v>0</v>
      </c>
      <c r="BT494" s="1" t="n">
        <v>0</v>
      </c>
      <c r="BU494" s="1" t="n">
        <v>0</v>
      </c>
      <c r="BV494" s="1" t="n">
        <v>0</v>
      </c>
      <c r="BW494" s="1" t="n">
        <v>3</v>
      </c>
      <c r="BX494" s="1" t="n">
        <v>0</v>
      </c>
      <c r="BY494" s="1" t="n">
        <v>0</v>
      </c>
      <c r="BZ494" s="1" t="n">
        <v>2</v>
      </c>
      <c r="CA494" s="1" t="s">
        <v>226</v>
      </c>
      <c r="CB494" s="1" t="n">
        <v>0</v>
      </c>
      <c r="CC494" s="1" t="n">
        <v>0</v>
      </c>
      <c r="CD494" s="1" t="n">
        <v>0</v>
      </c>
      <c r="CE494" s="1" t="n">
        <v>0</v>
      </c>
      <c r="CF494" s="1" t="n">
        <v>0</v>
      </c>
      <c r="CG494" s="1" t="n">
        <v>0</v>
      </c>
      <c r="CH494" s="1" t="n">
        <v>0</v>
      </c>
      <c r="CI494" s="1" t="n">
        <v>0</v>
      </c>
      <c r="CJ494" s="1" t="n">
        <v>0</v>
      </c>
      <c r="CK494" s="1" t="n">
        <v>0</v>
      </c>
      <c r="CL494" s="1" t="n">
        <v>0</v>
      </c>
      <c r="CM494" s="1" t="n">
        <v>0</v>
      </c>
      <c r="CN494" s="1" t="n">
        <v>0</v>
      </c>
      <c r="CO494" s="1" t="n">
        <v>0</v>
      </c>
      <c r="CP494" s="1" t="n">
        <v>0</v>
      </c>
      <c r="CQ494" s="1" t="n">
        <v>0</v>
      </c>
      <c r="CR494" s="1" t="n">
        <v>0</v>
      </c>
      <c r="CS494" s="1" t="n">
        <v>0</v>
      </c>
      <c r="CT494" s="1" t="n">
        <v>0</v>
      </c>
      <c r="CU494" s="1" t="n">
        <v>0</v>
      </c>
      <c r="CV494" s="1" t="n">
        <v>0</v>
      </c>
      <c r="CW494" s="1" t="n">
        <v>0</v>
      </c>
      <c r="CX494" s="1" t="n">
        <v>0</v>
      </c>
      <c r="CY494" s="1" t="n">
        <v>0</v>
      </c>
      <c r="CZ494" s="1" t="n">
        <v>0</v>
      </c>
      <c r="DA494" s="1" t="n">
        <v>0</v>
      </c>
      <c r="DB494" s="1" t="n">
        <v>0</v>
      </c>
      <c r="DC494" s="1" t="n">
        <v>0</v>
      </c>
      <c r="DD494" s="1" t="n">
        <v>0</v>
      </c>
      <c r="DE494" s="1" t="n">
        <v>0</v>
      </c>
      <c r="DF494" s="1" t="n">
        <v>0</v>
      </c>
      <c r="DG494" s="1" t="n">
        <v>0</v>
      </c>
      <c r="DH494" s="1" t="n">
        <v>0</v>
      </c>
      <c r="DI494" s="1" t="n">
        <v>0</v>
      </c>
      <c r="DJ494" s="1" t="n">
        <v>0</v>
      </c>
      <c r="DK494" s="1" t="n">
        <v>0</v>
      </c>
      <c r="DL494" s="1" t="n">
        <v>0</v>
      </c>
      <c r="DM494" s="1" t="n">
        <v>0</v>
      </c>
      <c r="DN494" s="1" t="n">
        <v>0</v>
      </c>
      <c r="DO494" s="1" t="n">
        <v>0</v>
      </c>
      <c r="DP494" s="1" t="n">
        <v>0</v>
      </c>
      <c r="DQ494" s="1" t="n">
        <v>1</v>
      </c>
      <c r="DR494" s="1" t="n">
        <v>0</v>
      </c>
      <c r="DS494" s="1" t="n">
        <v>0</v>
      </c>
      <c r="DT494" s="1" t="n">
        <v>0</v>
      </c>
      <c r="DU494" s="1" t="n">
        <v>0</v>
      </c>
      <c r="DV494" s="1" t="n">
        <v>0</v>
      </c>
      <c r="DW494" s="1" t="n">
        <v>0</v>
      </c>
      <c r="DX494" s="1" t="n">
        <v>0</v>
      </c>
      <c r="DY494" s="1" t="n">
        <v>0</v>
      </c>
      <c r="DZ494" s="1" t="n">
        <v>0</v>
      </c>
      <c r="EA494" s="1" t="n">
        <v>0</v>
      </c>
      <c r="EB494" s="1" t="n">
        <v>0</v>
      </c>
      <c r="EC494" s="1" t="n">
        <v>0</v>
      </c>
      <c r="EE494" s="1" t="s">
        <v>186</v>
      </c>
      <c r="EF494" s="1" t="s">
        <v>186</v>
      </c>
      <c r="EP494" s="1" t="n">
        <v>0</v>
      </c>
      <c r="FF494" s="1" t="n">
        <v>0</v>
      </c>
      <c r="FQ494" s="1" t="n">
        <v>0</v>
      </c>
      <c r="FR494" s="1" t="n">
        <v>0</v>
      </c>
      <c r="FS494" s="1" t="n">
        <v>0</v>
      </c>
      <c r="FT494" s="1" t="n">
        <v>0</v>
      </c>
      <c r="FU494" s="1" t="n">
        <v>0</v>
      </c>
      <c r="FV494" s="1" t="n">
        <v>0</v>
      </c>
      <c r="FW494" s="1" t="n">
        <v>0</v>
      </c>
      <c r="FX494" s="1" t="n">
        <v>0</v>
      </c>
      <c r="FY494" s="1" t="n">
        <v>0</v>
      </c>
      <c r="FZ494" s="1" t="n">
        <v>0</v>
      </c>
      <c r="GA494" s="1" t="n">
        <v>0</v>
      </c>
      <c r="GB494" s="1" t="n">
        <v>0</v>
      </c>
      <c r="GC494" s="1" t="n">
        <v>0</v>
      </c>
      <c r="GD494" s="1" t="n">
        <v>0</v>
      </c>
      <c r="GE494" s="1" t="n">
        <v>0</v>
      </c>
      <c r="GF494" s="1" t="n">
        <v>0</v>
      </c>
      <c r="GI494" s="1" t="n">
        <v>0</v>
      </c>
      <c r="GL494" s="1" t="n">
        <v>0</v>
      </c>
      <c r="GO494" s="1" t="n">
        <v>0</v>
      </c>
      <c r="GR494" s="1" t="n">
        <v>0</v>
      </c>
      <c r="GS494" s="1" t="n">
        <v>0</v>
      </c>
      <c r="GT494" s="1" t="n">
        <v>0</v>
      </c>
      <c r="GU494" s="1" t="n">
        <v>0</v>
      </c>
      <c r="GV494" s="1" t="n">
        <v>0</v>
      </c>
      <c r="GW494" s="1" t="n">
        <v>0</v>
      </c>
      <c r="GX494" s="1" t="n">
        <v>0</v>
      </c>
      <c r="GY494" s="1" t="n">
        <v>0</v>
      </c>
      <c r="GZ494" s="1" t="n">
        <v>0</v>
      </c>
      <c r="HA494" s="1" t="n">
        <v>0</v>
      </c>
      <c r="HB494" s="1" t="n">
        <v>0</v>
      </c>
      <c r="HC494" s="1" t="n">
        <v>0</v>
      </c>
      <c r="HD494" s="1" t="n">
        <v>0</v>
      </c>
      <c r="HE494" s="1" t="n">
        <v>0</v>
      </c>
      <c r="HF494" s="1" t="n">
        <v>0</v>
      </c>
      <c r="HG494" s="1" t="n">
        <v>0</v>
      </c>
      <c r="HH494" s="1" t="n">
        <v>0</v>
      </c>
      <c r="HI494" s="1" t="s">
        <v>510</v>
      </c>
      <c r="HJ494" s="1" t="s">
        <v>6011</v>
      </c>
      <c r="HK494" s="1" t="s">
        <v>6008</v>
      </c>
      <c r="HM494" s="1" t="s">
        <v>6009</v>
      </c>
      <c r="HN494" s="1" t="s">
        <v>6012</v>
      </c>
      <c r="HO494" s="1" t="s">
        <v>6013</v>
      </c>
      <c r="HS494" s="1" t="s">
        <v>6014</v>
      </c>
      <c r="HT494" s="1" t="s">
        <v>6015</v>
      </c>
      <c r="HU494" s="1" t="n">
        <v>34</v>
      </c>
    </row>
    <row r="495" customFormat="false" ht="11.25" hidden="false" customHeight="false" outlineLevel="0" collapsed="false">
      <c r="A495" s="1" t="n">
        <v>27190060166</v>
      </c>
      <c r="B495" s="1" t="n">
        <v>19006016</v>
      </c>
      <c r="C495" s="2" t="s">
        <v>6016</v>
      </c>
      <c r="E495" s="1" t="s">
        <v>214</v>
      </c>
      <c r="F495" s="1" t="s">
        <v>6017</v>
      </c>
      <c r="G495" s="1" t="s">
        <v>6018</v>
      </c>
      <c r="H495" s="1" t="s">
        <v>1059</v>
      </c>
      <c r="J495" s="1" t="n">
        <v>1702</v>
      </c>
      <c r="L495" s="1" t="s">
        <v>6019</v>
      </c>
      <c r="M495" s="1" t="s">
        <v>1722</v>
      </c>
      <c r="N495" s="1" t="s">
        <v>221</v>
      </c>
      <c r="O495" s="1" t="n">
        <v>0</v>
      </c>
      <c r="S495" s="1" t="s">
        <v>6020</v>
      </c>
      <c r="T495" s="1" t="s">
        <v>6021</v>
      </c>
      <c r="AC495" s="1" t="n">
        <v>2</v>
      </c>
      <c r="AD495" s="1" t="n">
        <v>0</v>
      </c>
      <c r="AE495" s="1" t="n">
        <v>0</v>
      </c>
      <c r="AF495" s="1" t="n">
        <v>0</v>
      </c>
      <c r="AG495" s="1" t="n">
        <v>0</v>
      </c>
      <c r="AH495" s="1" t="n">
        <v>0</v>
      </c>
      <c r="AI495" s="1" t="n">
        <v>0</v>
      </c>
      <c r="AJ495" s="1" t="n">
        <v>0</v>
      </c>
      <c r="AK495" s="1" t="n">
        <v>0</v>
      </c>
      <c r="AL495" s="1" t="n">
        <v>2</v>
      </c>
      <c r="AM495" s="1" t="n">
        <v>0</v>
      </c>
      <c r="AN495" s="1" t="n">
        <v>0</v>
      </c>
      <c r="AO495" s="1" t="n">
        <v>0</v>
      </c>
      <c r="AP495" s="1" t="n">
        <v>0</v>
      </c>
      <c r="AQ495" s="1" t="n">
        <v>0</v>
      </c>
      <c r="AR495" s="1" t="n">
        <v>2</v>
      </c>
      <c r="AS495" s="1" t="s">
        <v>572</v>
      </c>
      <c r="AT495" s="1" t="s">
        <v>573</v>
      </c>
      <c r="AU495" s="1" t="n">
        <v>0</v>
      </c>
      <c r="AV495" s="1" t="s">
        <v>184</v>
      </c>
      <c r="AW495" s="1" t="s">
        <v>185</v>
      </c>
      <c r="AX495" s="1" t="n">
        <v>0</v>
      </c>
      <c r="BA495" s="1" t="n">
        <v>0</v>
      </c>
      <c r="BD495" s="1" t="n">
        <v>0</v>
      </c>
      <c r="BE495" s="3" t="n">
        <v>1</v>
      </c>
      <c r="BF495" s="1" t="n">
        <v>0</v>
      </c>
      <c r="BG495" s="1" t="n">
        <v>0</v>
      </c>
      <c r="BH495" s="1" t="n">
        <v>0</v>
      </c>
      <c r="BI495" s="1" t="n">
        <v>0</v>
      </c>
      <c r="BJ495" s="1" t="n">
        <v>0</v>
      </c>
      <c r="BK495" s="1" t="n">
        <v>0</v>
      </c>
      <c r="BL495" s="1" t="n">
        <v>0</v>
      </c>
      <c r="BM495" s="1" t="n">
        <v>0</v>
      </c>
      <c r="BN495" s="1" t="n">
        <v>0</v>
      </c>
      <c r="BO495" s="1" t="n">
        <v>0</v>
      </c>
      <c r="BP495" s="1" t="n">
        <v>0</v>
      </c>
      <c r="BQ495" s="1" t="n">
        <v>0</v>
      </c>
      <c r="BR495" s="1" t="n">
        <v>0</v>
      </c>
      <c r="BS495" s="1" t="n">
        <v>0</v>
      </c>
      <c r="BT495" s="1" t="n">
        <v>0</v>
      </c>
      <c r="BU495" s="1" t="n">
        <v>0</v>
      </c>
      <c r="BV495" s="1" t="n">
        <v>0</v>
      </c>
      <c r="BW495" s="1" t="n">
        <v>0</v>
      </c>
      <c r="BX495" s="1" t="n">
        <v>5</v>
      </c>
      <c r="BY495" s="1" t="n">
        <v>0</v>
      </c>
      <c r="BZ495" s="1" t="n">
        <v>0</v>
      </c>
      <c r="CA495" s="1" t="s">
        <v>222</v>
      </c>
      <c r="CB495" s="1" t="n">
        <v>0</v>
      </c>
      <c r="CC495" s="1" t="n">
        <v>0</v>
      </c>
      <c r="CD495" s="1" t="n">
        <v>0</v>
      </c>
      <c r="CE495" s="1" t="n">
        <v>0</v>
      </c>
      <c r="CF495" s="1" t="n">
        <v>0</v>
      </c>
      <c r="CG495" s="1" t="n">
        <v>0</v>
      </c>
      <c r="CH495" s="1" t="n">
        <v>0</v>
      </c>
      <c r="CI495" s="1" t="n">
        <v>0</v>
      </c>
      <c r="CJ495" s="1" t="n">
        <v>0</v>
      </c>
      <c r="CK495" s="1" t="n">
        <v>0</v>
      </c>
      <c r="CL495" s="1" t="n">
        <v>0</v>
      </c>
      <c r="CM495" s="1" t="n">
        <v>0</v>
      </c>
      <c r="CN495" s="1" t="n">
        <v>0</v>
      </c>
      <c r="CO495" s="1" t="n">
        <v>0</v>
      </c>
      <c r="CP495" s="1" t="n">
        <v>0</v>
      </c>
      <c r="CQ495" s="1" t="n">
        <v>0</v>
      </c>
      <c r="CR495" s="1" t="n">
        <v>0</v>
      </c>
      <c r="CS495" s="1" t="n">
        <v>0</v>
      </c>
      <c r="CT495" s="1" t="n">
        <v>0</v>
      </c>
      <c r="CU495" s="1" t="n">
        <v>0</v>
      </c>
      <c r="CV495" s="1" t="n">
        <v>0</v>
      </c>
      <c r="CW495" s="1" t="n">
        <v>0</v>
      </c>
      <c r="CX495" s="1" t="n">
        <v>0</v>
      </c>
      <c r="CY495" s="1" t="n">
        <v>0</v>
      </c>
      <c r="CZ495" s="1" t="n">
        <v>0</v>
      </c>
      <c r="DA495" s="1" t="n">
        <v>0</v>
      </c>
      <c r="DB495" s="1" t="n">
        <v>0</v>
      </c>
      <c r="DC495" s="1" t="n">
        <v>0</v>
      </c>
      <c r="DD495" s="1" t="n">
        <v>0</v>
      </c>
      <c r="DE495" s="1" t="n">
        <v>0</v>
      </c>
      <c r="DF495" s="1" t="n">
        <v>0</v>
      </c>
      <c r="DG495" s="1" t="n">
        <v>0</v>
      </c>
      <c r="DH495" s="1" t="n">
        <v>0</v>
      </c>
      <c r="DI495" s="1" t="n">
        <v>0</v>
      </c>
      <c r="DJ495" s="1" t="n">
        <v>0</v>
      </c>
      <c r="DK495" s="1" t="n">
        <v>0</v>
      </c>
      <c r="DL495" s="1" t="n">
        <v>0</v>
      </c>
      <c r="DM495" s="1" t="n">
        <v>0</v>
      </c>
      <c r="DN495" s="1" t="n">
        <v>0</v>
      </c>
      <c r="DO495" s="1" t="n">
        <v>0</v>
      </c>
      <c r="DP495" s="1" t="n">
        <v>0</v>
      </c>
      <c r="DQ495" s="1" t="n">
        <v>0</v>
      </c>
      <c r="DR495" s="1" t="n">
        <v>0</v>
      </c>
      <c r="DS495" s="1" t="n">
        <v>0</v>
      </c>
      <c r="DT495" s="1" t="n">
        <v>0</v>
      </c>
      <c r="DU495" s="1" t="n">
        <v>0</v>
      </c>
      <c r="DV495" s="1" t="n">
        <v>0</v>
      </c>
      <c r="DW495" s="1" t="n">
        <v>0</v>
      </c>
      <c r="DX495" s="1" t="n">
        <v>0</v>
      </c>
      <c r="DY495" s="1" t="n">
        <v>0</v>
      </c>
      <c r="DZ495" s="1" t="n">
        <v>0</v>
      </c>
      <c r="EA495" s="1" t="n">
        <v>0</v>
      </c>
      <c r="EB495" s="1" t="n">
        <v>0</v>
      </c>
      <c r="EC495" s="1" t="n">
        <v>0</v>
      </c>
      <c r="EE495" s="1" t="s">
        <v>186</v>
      </c>
      <c r="EF495" s="1" t="s">
        <v>186</v>
      </c>
      <c r="EP495" s="1" t="n">
        <v>0</v>
      </c>
      <c r="FF495" s="1" t="n">
        <v>0</v>
      </c>
      <c r="FQ495" s="1" t="n">
        <v>0</v>
      </c>
      <c r="FR495" s="1" t="n">
        <v>0</v>
      </c>
      <c r="FS495" s="1" t="n">
        <v>0</v>
      </c>
      <c r="FT495" s="1" t="n">
        <v>0</v>
      </c>
      <c r="FU495" s="1" t="n">
        <v>0</v>
      </c>
      <c r="FV495" s="1" t="n">
        <v>0</v>
      </c>
      <c r="FW495" s="1" t="n">
        <v>0</v>
      </c>
      <c r="FX495" s="1" t="n">
        <v>0</v>
      </c>
      <c r="FY495" s="1" t="n">
        <v>0</v>
      </c>
      <c r="FZ495" s="1" t="n">
        <v>0</v>
      </c>
      <c r="GA495" s="1" t="n">
        <v>0</v>
      </c>
      <c r="GB495" s="1" t="n">
        <v>0</v>
      </c>
      <c r="GC495" s="1" t="n">
        <v>0</v>
      </c>
      <c r="GD495" s="1" t="n">
        <v>0</v>
      </c>
      <c r="GE495" s="1" t="n">
        <v>0</v>
      </c>
      <c r="GF495" s="1" t="n">
        <v>0</v>
      </c>
      <c r="GI495" s="1" t="n">
        <v>0</v>
      </c>
      <c r="GL495" s="1" t="n">
        <v>0</v>
      </c>
      <c r="GO495" s="1" t="n">
        <v>0</v>
      </c>
      <c r="GR495" s="1" t="n">
        <v>0</v>
      </c>
      <c r="GS495" s="1" t="n">
        <v>0</v>
      </c>
      <c r="GT495" s="1" t="n">
        <v>0</v>
      </c>
      <c r="GU495" s="1" t="n">
        <v>0</v>
      </c>
      <c r="GV495" s="1" t="n">
        <v>0</v>
      </c>
      <c r="GW495" s="1" t="n">
        <v>0</v>
      </c>
      <c r="GX495" s="1" t="n">
        <v>0</v>
      </c>
      <c r="GY495" s="1" t="n">
        <v>0</v>
      </c>
      <c r="GZ495" s="1" t="n">
        <v>0</v>
      </c>
      <c r="HA495" s="1" t="n">
        <v>0</v>
      </c>
      <c r="HB495" s="1" t="n">
        <v>0</v>
      </c>
      <c r="HC495" s="1" t="n">
        <v>0</v>
      </c>
      <c r="HD495" s="1" t="n">
        <v>0</v>
      </c>
      <c r="HE495" s="1" t="n">
        <v>0</v>
      </c>
      <c r="HF495" s="1" t="n">
        <v>0</v>
      </c>
      <c r="HG495" s="1" t="n">
        <v>0</v>
      </c>
      <c r="HH495" s="1" t="n">
        <v>0</v>
      </c>
      <c r="HU495" s="1" t="n">
        <v>34</v>
      </c>
    </row>
    <row r="496" customFormat="false" ht="11.25" hidden="false" customHeight="false" outlineLevel="0" collapsed="false">
      <c r="A496" s="1" t="n">
        <v>20372814331</v>
      </c>
      <c r="B496" s="1" t="n">
        <v>37281433</v>
      </c>
      <c r="C496" s="2" t="s">
        <v>6022</v>
      </c>
      <c r="E496" s="1" t="s">
        <v>168</v>
      </c>
      <c r="F496" s="1" t="s">
        <v>6023</v>
      </c>
      <c r="G496" s="1" t="s">
        <v>6024</v>
      </c>
      <c r="H496" s="1" t="s">
        <v>6025</v>
      </c>
      <c r="J496" s="1" t="n">
        <v>2000</v>
      </c>
      <c r="K496" s="1" t="s">
        <v>6026</v>
      </c>
      <c r="L496" s="1" t="s">
        <v>640</v>
      </c>
      <c r="M496" s="1" t="s">
        <v>640</v>
      </c>
      <c r="N496" s="1" t="s">
        <v>641</v>
      </c>
      <c r="O496" s="1" t="n">
        <v>0</v>
      </c>
      <c r="S496" s="1" t="s">
        <v>6027</v>
      </c>
      <c r="AC496" s="1" t="n">
        <v>1</v>
      </c>
      <c r="AD496" s="1" t="n">
        <v>0</v>
      </c>
      <c r="AE496" s="1" t="n">
        <v>0</v>
      </c>
      <c r="AF496" s="1" t="n">
        <v>0</v>
      </c>
      <c r="AG496" s="1" t="n">
        <v>0</v>
      </c>
      <c r="AH496" s="1" t="n">
        <v>0</v>
      </c>
      <c r="AI496" s="1" t="n">
        <v>0</v>
      </c>
      <c r="AJ496" s="1" t="n">
        <v>0</v>
      </c>
      <c r="AK496" s="1" t="n">
        <v>0</v>
      </c>
      <c r="AL496" s="1" t="n">
        <v>1</v>
      </c>
      <c r="AM496" s="1" t="n">
        <v>0</v>
      </c>
      <c r="AN496" s="1" t="n">
        <v>0</v>
      </c>
      <c r="AO496" s="1" t="n">
        <v>0</v>
      </c>
      <c r="AP496" s="1" t="n">
        <v>0</v>
      </c>
      <c r="AQ496" s="1" t="n">
        <v>0</v>
      </c>
      <c r="AR496" s="1" t="n">
        <v>1</v>
      </c>
      <c r="AS496" s="1" t="s">
        <v>184</v>
      </c>
      <c r="AT496" s="1" t="s">
        <v>185</v>
      </c>
      <c r="AU496" s="1" t="n">
        <v>0</v>
      </c>
      <c r="AX496" s="1" t="n">
        <v>0</v>
      </c>
      <c r="BA496" s="1" t="n">
        <v>0</v>
      </c>
      <c r="BD496" s="1" t="n">
        <v>0</v>
      </c>
      <c r="BE496" s="3" t="n">
        <v>1</v>
      </c>
      <c r="BF496" s="1" t="n">
        <v>0</v>
      </c>
      <c r="BG496" s="1" t="n">
        <v>0</v>
      </c>
      <c r="BH496" s="1" t="n">
        <v>0</v>
      </c>
      <c r="BI496" s="1" t="n">
        <v>0</v>
      </c>
      <c r="BJ496" s="1" t="n">
        <v>0</v>
      </c>
      <c r="BK496" s="1" t="n">
        <v>0</v>
      </c>
      <c r="BL496" s="1" t="n">
        <v>0</v>
      </c>
      <c r="BM496" s="1" t="n">
        <v>0</v>
      </c>
      <c r="BN496" s="1" t="n">
        <v>0</v>
      </c>
      <c r="BO496" s="1" t="n">
        <v>0</v>
      </c>
      <c r="BP496" s="1" t="n">
        <v>0</v>
      </c>
      <c r="BQ496" s="1" t="n">
        <v>0</v>
      </c>
      <c r="BR496" s="1" t="n">
        <v>0</v>
      </c>
      <c r="BS496" s="1" t="n">
        <v>0</v>
      </c>
      <c r="BT496" s="1" t="n">
        <v>0</v>
      </c>
      <c r="BU496" s="1" t="n">
        <v>0</v>
      </c>
      <c r="BV496" s="1" t="n">
        <v>0</v>
      </c>
      <c r="BW496" s="1" t="n">
        <v>1</v>
      </c>
      <c r="BX496" s="1" t="n">
        <v>0</v>
      </c>
      <c r="BY496" s="1" t="n">
        <v>0</v>
      </c>
      <c r="BZ496" s="1" t="n">
        <v>4</v>
      </c>
      <c r="CA496" s="1" t="s">
        <v>226</v>
      </c>
      <c r="CB496" s="1" t="n">
        <v>0</v>
      </c>
      <c r="CC496" s="1" t="n">
        <v>0</v>
      </c>
      <c r="CD496" s="1" t="n">
        <v>0</v>
      </c>
      <c r="CE496" s="1" t="n">
        <v>0</v>
      </c>
      <c r="CF496" s="1" t="n">
        <v>0</v>
      </c>
      <c r="CG496" s="1" t="n">
        <v>0</v>
      </c>
      <c r="CH496" s="1" t="n">
        <v>0</v>
      </c>
      <c r="CI496" s="1" t="n">
        <v>0</v>
      </c>
      <c r="CJ496" s="1" t="n">
        <v>0</v>
      </c>
      <c r="CK496" s="1" t="n">
        <v>0</v>
      </c>
      <c r="CL496" s="1" t="n">
        <v>0</v>
      </c>
      <c r="CM496" s="1" t="n">
        <v>0</v>
      </c>
      <c r="CN496" s="1" t="n">
        <v>0</v>
      </c>
      <c r="CO496" s="1" t="n">
        <v>0</v>
      </c>
      <c r="CP496" s="1" t="n">
        <v>0</v>
      </c>
      <c r="CQ496" s="1" t="n">
        <v>0</v>
      </c>
      <c r="CR496" s="1" t="n">
        <v>0</v>
      </c>
      <c r="CS496" s="1" t="n">
        <v>0</v>
      </c>
      <c r="CT496" s="1" t="n">
        <v>0</v>
      </c>
      <c r="CU496" s="1" t="n">
        <v>0</v>
      </c>
      <c r="CV496" s="1" t="n">
        <v>0</v>
      </c>
      <c r="CW496" s="1" t="n">
        <v>0</v>
      </c>
      <c r="CX496" s="1" t="n">
        <v>0</v>
      </c>
      <c r="CY496" s="1" t="n">
        <v>0</v>
      </c>
      <c r="CZ496" s="1" t="n">
        <v>0</v>
      </c>
      <c r="DA496" s="1" t="n">
        <v>0</v>
      </c>
      <c r="DB496" s="1" t="n">
        <v>0</v>
      </c>
      <c r="DC496" s="1" t="n">
        <v>0</v>
      </c>
      <c r="DD496" s="1" t="n">
        <v>0</v>
      </c>
      <c r="DE496" s="1" t="n">
        <v>0</v>
      </c>
      <c r="DF496" s="1" t="n">
        <v>0</v>
      </c>
      <c r="DG496" s="1" t="n">
        <v>0</v>
      </c>
      <c r="DH496" s="1" t="n">
        <v>0</v>
      </c>
      <c r="DI496" s="1" t="n">
        <v>0</v>
      </c>
      <c r="DJ496" s="1" t="n">
        <v>0</v>
      </c>
      <c r="DK496" s="1" t="n">
        <v>0</v>
      </c>
      <c r="DL496" s="1" t="n">
        <v>0</v>
      </c>
      <c r="DM496" s="1" t="n">
        <v>0</v>
      </c>
      <c r="DN496" s="1" t="n">
        <v>0</v>
      </c>
      <c r="DO496" s="1" t="n">
        <v>0</v>
      </c>
      <c r="DP496" s="1" t="n">
        <v>0</v>
      </c>
      <c r="DQ496" s="1" t="n">
        <v>0</v>
      </c>
      <c r="DR496" s="1" t="n">
        <v>0</v>
      </c>
      <c r="DS496" s="1" t="n">
        <v>0</v>
      </c>
      <c r="DT496" s="1" t="n">
        <v>0</v>
      </c>
      <c r="DU496" s="1" t="n">
        <v>0</v>
      </c>
      <c r="DV496" s="1" t="n">
        <v>0</v>
      </c>
      <c r="DW496" s="1" t="n">
        <v>0</v>
      </c>
      <c r="DX496" s="1" t="n">
        <v>0</v>
      </c>
      <c r="DY496" s="1" t="n">
        <v>0</v>
      </c>
      <c r="DZ496" s="1" t="n">
        <v>0</v>
      </c>
      <c r="EA496" s="1" t="n">
        <v>0</v>
      </c>
      <c r="EB496" s="1" t="n">
        <v>0</v>
      </c>
      <c r="EC496" s="1" t="n">
        <v>0</v>
      </c>
      <c r="EE496" s="1" t="s">
        <v>186</v>
      </c>
      <c r="EF496" s="1" t="s">
        <v>186</v>
      </c>
      <c r="EP496" s="1" t="n">
        <v>0</v>
      </c>
      <c r="FF496" s="1" t="n">
        <v>0</v>
      </c>
      <c r="FQ496" s="1" t="n">
        <v>0</v>
      </c>
      <c r="FR496" s="1" t="n">
        <v>0</v>
      </c>
      <c r="FS496" s="1" t="n">
        <v>0</v>
      </c>
      <c r="FT496" s="1" t="n">
        <v>0</v>
      </c>
      <c r="FU496" s="1" t="n">
        <v>0</v>
      </c>
      <c r="FV496" s="1" t="n">
        <v>0</v>
      </c>
      <c r="FW496" s="1" t="n">
        <v>0</v>
      </c>
      <c r="FX496" s="1" t="n">
        <v>0</v>
      </c>
      <c r="FY496" s="1" t="n">
        <v>0</v>
      </c>
      <c r="FZ496" s="1" t="n">
        <v>0</v>
      </c>
      <c r="GA496" s="1" t="n">
        <v>0</v>
      </c>
      <c r="GB496" s="1" t="n">
        <v>0</v>
      </c>
      <c r="GC496" s="1" t="n">
        <v>0</v>
      </c>
      <c r="GD496" s="1" t="n">
        <v>0</v>
      </c>
      <c r="GE496" s="1" t="n">
        <v>0</v>
      </c>
      <c r="GF496" s="1" t="n">
        <v>0</v>
      </c>
      <c r="GI496" s="1" t="n">
        <v>0</v>
      </c>
      <c r="GL496" s="1" t="n">
        <v>0</v>
      </c>
      <c r="GO496" s="1" t="n">
        <v>0</v>
      </c>
      <c r="GR496" s="1" t="n">
        <v>0</v>
      </c>
      <c r="GS496" s="1" t="n">
        <v>0</v>
      </c>
      <c r="GT496" s="1" t="n">
        <v>0</v>
      </c>
      <c r="GU496" s="1" t="n">
        <v>0</v>
      </c>
      <c r="GV496" s="1" t="n">
        <v>0</v>
      </c>
      <c r="GW496" s="1" t="n">
        <v>0</v>
      </c>
      <c r="GX496" s="1" t="n">
        <v>0</v>
      </c>
      <c r="GY496" s="1" t="n">
        <v>0</v>
      </c>
      <c r="GZ496" s="1" t="n">
        <v>0</v>
      </c>
      <c r="HA496" s="1" t="n">
        <v>0</v>
      </c>
      <c r="HB496" s="1" t="n">
        <v>0</v>
      </c>
      <c r="HC496" s="1" t="n">
        <v>0</v>
      </c>
      <c r="HD496" s="1" t="n">
        <v>0</v>
      </c>
      <c r="HE496" s="1" t="n">
        <v>0</v>
      </c>
      <c r="HF496" s="1" t="n">
        <v>0</v>
      </c>
      <c r="HG496" s="1" t="n">
        <v>0</v>
      </c>
      <c r="HH496" s="1" t="n">
        <v>0</v>
      </c>
      <c r="HI496" s="1" t="s">
        <v>279</v>
      </c>
      <c r="HJ496" s="1" t="s">
        <v>6028</v>
      </c>
      <c r="HM496" s="1" t="s">
        <v>6029</v>
      </c>
      <c r="HU496" s="1" t="n">
        <v>34</v>
      </c>
    </row>
    <row r="497" customFormat="false" ht="11.25" hidden="false" customHeight="false" outlineLevel="0" collapsed="false">
      <c r="A497" s="1" t="n">
        <v>27352094566</v>
      </c>
      <c r="B497" s="1" t="n">
        <v>35209456</v>
      </c>
      <c r="C497" s="2" t="s">
        <v>6030</v>
      </c>
      <c r="E497" s="1" t="s">
        <v>214</v>
      </c>
      <c r="F497" s="1" t="s">
        <v>6031</v>
      </c>
      <c r="G497" s="1" t="s">
        <v>6032</v>
      </c>
      <c r="H497" s="1" t="s">
        <v>6033</v>
      </c>
      <c r="J497" s="1" t="n">
        <v>2700</v>
      </c>
      <c r="K497" s="1" t="s">
        <v>6034</v>
      </c>
      <c r="L497" s="1" t="s">
        <v>1781</v>
      </c>
      <c r="M497" s="1" t="s">
        <v>1781</v>
      </c>
      <c r="N497" s="1" t="s">
        <v>221</v>
      </c>
      <c r="O497" s="1" t="n">
        <v>0</v>
      </c>
      <c r="S497" s="1" t="s">
        <v>6035</v>
      </c>
      <c r="AC497" s="1" t="n">
        <v>4</v>
      </c>
      <c r="AD497" s="1" t="n">
        <v>224</v>
      </c>
      <c r="AE497" s="1" t="n">
        <v>0</v>
      </c>
      <c r="AF497" s="1" t="n">
        <v>0</v>
      </c>
      <c r="AG497" s="1" t="n">
        <v>0</v>
      </c>
      <c r="AH497" s="1" t="n">
        <v>0</v>
      </c>
      <c r="AI497" s="1" t="n">
        <v>0</v>
      </c>
      <c r="AJ497" s="1" t="n">
        <v>0</v>
      </c>
      <c r="AK497" s="1" t="n">
        <v>0</v>
      </c>
      <c r="AL497" s="1" t="n">
        <v>2</v>
      </c>
      <c r="AM497" s="1" t="n">
        <v>0</v>
      </c>
      <c r="AN497" s="1" t="n">
        <v>2</v>
      </c>
      <c r="AO497" s="1" t="n">
        <v>0</v>
      </c>
      <c r="AP497" s="1" t="n">
        <v>0</v>
      </c>
      <c r="AQ497" s="1" t="n">
        <v>0</v>
      </c>
      <c r="AR497" s="1" t="n">
        <v>2</v>
      </c>
      <c r="AS497" s="1" t="s">
        <v>250</v>
      </c>
      <c r="AT497" s="1" t="s">
        <v>251</v>
      </c>
      <c r="AU497" s="1" t="n">
        <v>165</v>
      </c>
      <c r="AV497" s="1" t="s">
        <v>3993</v>
      </c>
      <c r="AW497" s="1" t="s">
        <v>3994</v>
      </c>
      <c r="AX497" s="1" t="n">
        <v>51</v>
      </c>
      <c r="AY497" s="1" t="s">
        <v>2018</v>
      </c>
      <c r="AZ497" s="1" t="s">
        <v>2019</v>
      </c>
      <c r="BA497" s="1" t="n">
        <v>8</v>
      </c>
      <c r="BB497" s="1" t="s">
        <v>184</v>
      </c>
      <c r="BC497" s="1" t="s">
        <v>185</v>
      </c>
      <c r="BD497" s="1" t="n">
        <v>0</v>
      </c>
      <c r="BE497" s="3" t="n">
        <v>1</v>
      </c>
      <c r="BF497" s="1" t="n">
        <v>0</v>
      </c>
      <c r="BG497" s="1" t="n">
        <v>0</v>
      </c>
      <c r="BH497" s="1" t="n">
        <v>0</v>
      </c>
      <c r="BI497" s="1" t="n">
        <v>0</v>
      </c>
      <c r="BJ497" s="1" t="n">
        <v>0</v>
      </c>
      <c r="BK497" s="1" t="n">
        <v>0</v>
      </c>
      <c r="BL497" s="1" t="n">
        <v>0</v>
      </c>
      <c r="BM497" s="1" t="n">
        <v>0</v>
      </c>
      <c r="BN497" s="1" t="n">
        <v>0</v>
      </c>
      <c r="BO497" s="1" t="n">
        <v>0</v>
      </c>
      <c r="BP497" s="1" t="n">
        <v>0</v>
      </c>
      <c r="BQ497" s="1" t="n">
        <v>0</v>
      </c>
      <c r="BR497" s="1" t="n">
        <v>0</v>
      </c>
      <c r="BS497" s="1" t="n">
        <v>0</v>
      </c>
      <c r="BT497" s="1" t="n">
        <v>0</v>
      </c>
      <c r="BU497" s="1" t="n">
        <v>0</v>
      </c>
      <c r="BV497" s="1" t="n">
        <v>0</v>
      </c>
      <c r="BW497" s="1" t="n">
        <v>2</v>
      </c>
      <c r="BX497" s="1" t="n">
        <v>0</v>
      </c>
      <c r="BY497" s="1" t="n">
        <v>0</v>
      </c>
      <c r="BZ497" s="1" t="n">
        <v>1</v>
      </c>
      <c r="CA497" s="1" t="s">
        <v>189</v>
      </c>
      <c r="CB497" s="1" t="n">
        <v>0</v>
      </c>
      <c r="CC497" s="1" t="n">
        <v>0</v>
      </c>
      <c r="CD497" s="1" t="n">
        <v>0</v>
      </c>
      <c r="CE497" s="1" t="n">
        <v>0</v>
      </c>
      <c r="CF497" s="1" t="n">
        <v>0</v>
      </c>
      <c r="CG497" s="1" t="n">
        <v>0</v>
      </c>
      <c r="CH497" s="1" t="n">
        <v>0</v>
      </c>
      <c r="CI497" s="1" t="n">
        <v>0</v>
      </c>
      <c r="CJ497" s="1" t="n">
        <v>0</v>
      </c>
      <c r="CK497" s="1" t="n">
        <v>0</v>
      </c>
      <c r="CL497" s="1" t="n">
        <v>0</v>
      </c>
      <c r="CM497" s="1" t="n">
        <v>0</v>
      </c>
      <c r="CN497" s="1" t="n">
        <v>0</v>
      </c>
      <c r="CO497" s="1" t="n">
        <v>0</v>
      </c>
      <c r="CP497" s="1" t="n">
        <v>0</v>
      </c>
      <c r="CQ497" s="1" t="n">
        <v>0</v>
      </c>
      <c r="CR497" s="1" t="n">
        <v>0</v>
      </c>
      <c r="CS497" s="1" t="n">
        <v>0</v>
      </c>
      <c r="CT497" s="1" t="n">
        <v>0</v>
      </c>
      <c r="CU497" s="1" t="n">
        <v>0</v>
      </c>
      <c r="CV497" s="1" t="n">
        <v>0</v>
      </c>
      <c r="CW497" s="1" t="n">
        <v>0</v>
      </c>
      <c r="CX497" s="1" t="n">
        <v>0</v>
      </c>
      <c r="CY497" s="1" t="n">
        <v>0</v>
      </c>
      <c r="CZ497" s="1" t="n">
        <v>0</v>
      </c>
      <c r="DA497" s="1" t="n">
        <v>0</v>
      </c>
      <c r="DB497" s="1" t="n">
        <v>0</v>
      </c>
      <c r="DC497" s="1" t="n">
        <v>0</v>
      </c>
      <c r="DD497" s="1" t="n">
        <v>0</v>
      </c>
      <c r="DE497" s="1" t="n">
        <v>0</v>
      </c>
      <c r="DF497" s="1" t="n">
        <v>0</v>
      </c>
      <c r="DG497" s="1" t="n">
        <v>0</v>
      </c>
      <c r="DH497" s="1" t="n">
        <v>0</v>
      </c>
      <c r="DI497" s="1" t="n">
        <v>0</v>
      </c>
      <c r="DJ497" s="1" t="n">
        <v>0</v>
      </c>
      <c r="DK497" s="1" t="n">
        <v>0</v>
      </c>
      <c r="DL497" s="1" t="n">
        <v>0</v>
      </c>
      <c r="DM497" s="1" t="n">
        <v>0</v>
      </c>
      <c r="DN497" s="1" t="n">
        <v>1</v>
      </c>
      <c r="DO497" s="1" t="n">
        <v>0</v>
      </c>
      <c r="DP497" s="1" t="n">
        <v>1</v>
      </c>
      <c r="DQ497" s="1" t="n">
        <v>0</v>
      </c>
      <c r="DR497" s="1" t="n">
        <v>0</v>
      </c>
      <c r="DS497" s="1" t="n">
        <v>0</v>
      </c>
      <c r="DT497" s="1" t="n">
        <v>0</v>
      </c>
      <c r="DU497" s="1" t="n">
        <v>0</v>
      </c>
      <c r="DV497" s="1" t="n">
        <v>0</v>
      </c>
      <c r="DW497" s="1" t="n">
        <v>0</v>
      </c>
      <c r="DX497" s="1" t="n">
        <v>0</v>
      </c>
      <c r="DY497" s="1" t="n">
        <v>0</v>
      </c>
      <c r="DZ497" s="1" t="n">
        <v>0</v>
      </c>
      <c r="EA497" s="1" t="n">
        <v>0</v>
      </c>
      <c r="EB497" s="1" t="n">
        <v>0</v>
      </c>
      <c r="EC497" s="1" t="n">
        <v>0</v>
      </c>
      <c r="ED497" s="1" t="s">
        <v>6036</v>
      </c>
      <c r="EE497" s="1" t="n">
        <v>41017</v>
      </c>
      <c r="EF497" s="1" t="n">
        <v>42695</v>
      </c>
      <c r="EG497" s="1" t="s">
        <v>340</v>
      </c>
      <c r="EH497" s="1" t="s">
        <v>1316</v>
      </c>
      <c r="EP497" s="1" t="n">
        <v>0</v>
      </c>
      <c r="ER497" s="3" t="s">
        <v>485</v>
      </c>
      <c r="ES497" s="3" t="s">
        <v>486</v>
      </c>
      <c r="ET497" s="1" t="s">
        <v>295</v>
      </c>
      <c r="EU497" s="1" t="s">
        <v>264</v>
      </c>
      <c r="EV497" s="1" t="s">
        <v>295</v>
      </c>
      <c r="EW497" s="1" t="s">
        <v>192</v>
      </c>
      <c r="EX497" s="1" t="s">
        <v>295</v>
      </c>
      <c r="EY497" s="1" t="s">
        <v>577</v>
      </c>
      <c r="EZ497" s="1" t="s">
        <v>292</v>
      </c>
      <c r="FA497" s="1" t="s">
        <v>373</v>
      </c>
      <c r="FB497" s="1" t="s">
        <v>295</v>
      </c>
      <c r="FC497" s="1" t="s">
        <v>427</v>
      </c>
      <c r="FD497" s="1" t="s">
        <v>295</v>
      </c>
      <c r="FE497" s="1" t="s">
        <v>746</v>
      </c>
      <c r="FF497" s="1" t="n">
        <v>30626983398</v>
      </c>
      <c r="FG497" s="1" t="s">
        <v>6037</v>
      </c>
      <c r="FK497" s="1" t="s">
        <v>4396</v>
      </c>
      <c r="FL497" s="1" t="s">
        <v>1809</v>
      </c>
      <c r="FN497" s="1" t="s">
        <v>6038</v>
      </c>
      <c r="FQ497" s="1" t="n">
        <v>0</v>
      </c>
      <c r="FR497" s="1" t="n">
        <v>0</v>
      </c>
      <c r="FS497" s="1" t="n">
        <v>0</v>
      </c>
      <c r="FT497" s="1" t="n">
        <v>0</v>
      </c>
      <c r="FU497" s="1" t="n">
        <v>0</v>
      </c>
      <c r="FV497" s="1" t="n">
        <v>0</v>
      </c>
      <c r="FW497" s="1" t="n">
        <v>0</v>
      </c>
      <c r="FX497" s="1" t="n">
        <v>0</v>
      </c>
      <c r="FY497" s="1" t="n">
        <v>0</v>
      </c>
      <c r="FZ497" s="1" t="n">
        <v>0</v>
      </c>
      <c r="GA497" s="1" t="n">
        <v>0</v>
      </c>
      <c r="GB497" s="1" t="n">
        <v>0</v>
      </c>
      <c r="GC497" s="1" t="n">
        <v>0</v>
      </c>
      <c r="GD497" s="1" t="n">
        <v>0</v>
      </c>
      <c r="GE497" s="1" t="n">
        <v>0</v>
      </c>
      <c r="GF497" s="1" t="n">
        <v>0</v>
      </c>
      <c r="GI497" s="1" t="n">
        <v>0</v>
      </c>
      <c r="GL497" s="1" t="n">
        <v>0</v>
      </c>
      <c r="GO497" s="1" t="n">
        <v>0</v>
      </c>
      <c r="GR497" s="1" t="n">
        <v>0</v>
      </c>
      <c r="GS497" s="1" t="n">
        <v>0</v>
      </c>
      <c r="GT497" s="1" t="n">
        <v>0</v>
      </c>
      <c r="GU497" s="1" t="n">
        <v>0</v>
      </c>
      <c r="GV497" s="1" t="n">
        <v>0</v>
      </c>
      <c r="GW497" s="1" t="n">
        <v>0</v>
      </c>
      <c r="GX497" s="1" t="n">
        <v>0</v>
      </c>
      <c r="GY497" s="1" t="n">
        <v>0</v>
      </c>
      <c r="GZ497" s="1" t="n">
        <v>0</v>
      </c>
      <c r="HA497" s="1" t="n">
        <v>0</v>
      </c>
      <c r="HB497" s="1" t="n">
        <v>0</v>
      </c>
      <c r="HC497" s="1" t="n">
        <v>0</v>
      </c>
      <c r="HD497" s="1" t="n">
        <v>0</v>
      </c>
      <c r="HE497" s="1" t="n">
        <v>0</v>
      </c>
      <c r="HF497" s="1" t="n">
        <v>0</v>
      </c>
      <c r="HG497" s="1" t="n">
        <v>0</v>
      </c>
      <c r="HH497" s="1" t="n">
        <v>0</v>
      </c>
      <c r="HI497" s="1" t="s">
        <v>510</v>
      </c>
      <c r="HJ497" s="1" t="s">
        <v>6039</v>
      </c>
      <c r="HK497" s="1" t="s">
        <v>6040</v>
      </c>
      <c r="HM497" s="1" t="s">
        <v>6041</v>
      </c>
      <c r="HS497" s="1" t="s">
        <v>6042</v>
      </c>
      <c r="HT497" s="1" t="s">
        <v>6043</v>
      </c>
      <c r="HU497" s="1" t="n">
        <v>345</v>
      </c>
    </row>
    <row r="498" customFormat="false" ht="11.25" hidden="false" customHeight="false" outlineLevel="0" collapsed="false">
      <c r="A498" s="1" t="n">
        <v>20254665798</v>
      </c>
      <c r="B498" s="1" t="n">
        <v>25466579</v>
      </c>
      <c r="C498" s="2" t="s">
        <v>6044</v>
      </c>
      <c r="E498" s="1" t="s">
        <v>168</v>
      </c>
      <c r="F498" s="1" t="s">
        <v>6045</v>
      </c>
      <c r="G498" s="1" t="s">
        <v>6046</v>
      </c>
      <c r="H498" s="1" t="s">
        <v>3850</v>
      </c>
      <c r="J498" s="1" t="n">
        <v>3600</v>
      </c>
      <c r="L498" s="1" t="s">
        <v>1622</v>
      </c>
      <c r="M498" s="1" t="s">
        <v>1622</v>
      </c>
      <c r="N498" s="1" t="s">
        <v>1622</v>
      </c>
      <c r="O498" s="1" t="n">
        <v>0</v>
      </c>
      <c r="S498" s="1" t="s">
        <v>6047</v>
      </c>
      <c r="T498" s="1" t="s">
        <v>6048</v>
      </c>
      <c r="AC498" s="1" t="n">
        <v>3</v>
      </c>
      <c r="AD498" s="1" t="n">
        <v>84</v>
      </c>
      <c r="AE498" s="1" t="n">
        <v>0</v>
      </c>
      <c r="AF498" s="1" t="n">
        <v>0</v>
      </c>
      <c r="AG498" s="1" t="n">
        <v>0</v>
      </c>
      <c r="AH498" s="1" t="n">
        <v>0</v>
      </c>
      <c r="AI498" s="1" t="n">
        <v>0</v>
      </c>
      <c r="AJ498" s="1" t="n">
        <v>0</v>
      </c>
      <c r="AK498" s="1" t="n">
        <v>0</v>
      </c>
      <c r="AL498" s="1" t="n">
        <v>3</v>
      </c>
      <c r="AM498" s="1" t="n">
        <v>0</v>
      </c>
      <c r="AN498" s="1" t="n">
        <v>0</v>
      </c>
      <c r="AO498" s="1" t="n">
        <v>0</v>
      </c>
      <c r="AP498" s="1" t="n">
        <v>0</v>
      </c>
      <c r="AQ498" s="1" t="n">
        <v>0</v>
      </c>
      <c r="AR498" s="1" t="n">
        <v>3</v>
      </c>
      <c r="AS498" s="1" t="s">
        <v>180</v>
      </c>
      <c r="AT498" s="1" t="s">
        <v>181</v>
      </c>
      <c r="AU498" s="1" t="n">
        <v>73</v>
      </c>
      <c r="AV498" s="1" t="s">
        <v>182</v>
      </c>
      <c r="AW498" s="1" t="s">
        <v>183</v>
      </c>
      <c r="AX498" s="1" t="n">
        <v>11</v>
      </c>
      <c r="AY498" s="1" t="s">
        <v>184</v>
      </c>
      <c r="AZ498" s="1" t="s">
        <v>185</v>
      </c>
      <c r="BA498" s="1" t="n">
        <v>0</v>
      </c>
      <c r="BD498" s="1" t="n">
        <v>0</v>
      </c>
      <c r="BE498" s="3" t="n">
        <v>1</v>
      </c>
      <c r="BF498" s="1" t="n">
        <v>0</v>
      </c>
      <c r="BG498" s="1" t="n">
        <v>0</v>
      </c>
      <c r="BH498" s="1" t="n">
        <v>0</v>
      </c>
      <c r="BI498" s="1" t="n">
        <v>0</v>
      </c>
      <c r="BJ498" s="1" t="n">
        <v>0</v>
      </c>
      <c r="BK498" s="1" t="n">
        <v>0</v>
      </c>
      <c r="BL498" s="1" t="n">
        <v>0</v>
      </c>
      <c r="BM498" s="1" t="n">
        <v>0</v>
      </c>
      <c r="BN498" s="1" t="n">
        <v>0</v>
      </c>
      <c r="BO498" s="1" t="n">
        <v>0</v>
      </c>
      <c r="BP498" s="1" t="n">
        <v>0</v>
      </c>
      <c r="BQ498" s="1" t="n">
        <v>0</v>
      </c>
      <c r="BR498" s="1" t="n">
        <v>0</v>
      </c>
      <c r="BS498" s="1" t="n">
        <v>0</v>
      </c>
      <c r="BT498" s="1" t="n">
        <v>0</v>
      </c>
      <c r="BU498" s="1" t="n">
        <v>0</v>
      </c>
      <c r="BV498" s="1" t="n">
        <v>0</v>
      </c>
      <c r="BW498" s="1" t="n">
        <v>0</v>
      </c>
      <c r="BX498" s="1" t="n">
        <v>1</v>
      </c>
      <c r="BY498" s="1" t="n">
        <v>2</v>
      </c>
      <c r="BZ498" s="1" t="n">
        <v>0</v>
      </c>
      <c r="CA498" s="1" t="s">
        <v>226</v>
      </c>
      <c r="CB498" s="1" t="n">
        <v>0</v>
      </c>
      <c r="CC498" s="1" t="n">
        <v>0</v>
      </c>
      <c r="CD498" s="1" t="n">
        <v>0</v>
      </c>
      <c r="CE498" s="1" t="n">
        <v>0</v>
      </c>
      <c r="CF498" s="1" t="n">
        <v>0</v>
      </c>
      <c r="CG498" s="1" t="n">
        <v>0</v>
      </c>
      <c r="CH498" s="1" t="n">
        <v>0</v>
      </c>
      <c r="CI498" s="1" t="n">
        <v>0</v>
      </c>
      <c r="CJ498" s="1" t="n">
        <v>0</v>
      </c>
      <c r="CK498" s="1" t="n">
        <v>0</v>
      </c>
      <c r="CL498" s="1" t="n">
        <v>0</v>
      </c>
      <c r="CM498" s="1" t="n">
        <v>0</v>
      </c>
      <c r="CN498" s="1" t="n">
        <v>0</v>
      </c>
      <c r="CO498" s="1" t="n">
        <v>0</v>
      </c>
      <c r="CP498" s="1" t="n">
        <v>0</v>
      </c>
      <c r="CQ498" s="1" t="n">
        <v>0</v>
      </c>
      <c r="CR498" s="1" t="n">
        <v>0</v>
      </c>
      <c r="CS498" s="1" t="n">
        <v>0</v>
      </c>
      <c r="CT498" s="1" t="n">
        <v>0</v>
      </c>
      <c r="CU498" s="1" t="n">
        <v>0</v>
      </c>
      <c r="CV498" s="1" t="n">
        <v>0</v>
      </c>
      <c r="CW498" s="1" t="n">
        <v>0</v>
      </c>
      <c r="CX498" s="1" t="n">
        <v>0</v>
      </c>
      <c r="CY498" s="1" t="n">
        <v>0</v>
      </c>
      <c r="CZ498" s="1" t="n">
        <v>0</v>
      </c>
      <c r="DA498" s="1" t="n">
        <v>0</v>
      </c>
      <c r="DB498" s="1" t="n">
        <v>0</v>
      </c>
      <c r="DC498" s="1" t="n">
        <v>0</v>
      </c>
      <c r="DD498" s="1" t="n">
        <v>0</v>
      </c>
      <c r="DE498" s="1" t="n">
        <v>0</v>
      </c>
      <c r="DF498" s="1" t="n">
        <v>0</v>
      </c>
      <c r="DG498" s="1" t="n">
        <v>0</v>
      </c>
      <c r="DH498" s="1" t="n">
        <v>0</v>
      </c>
      <c r="DI498" s="1" t="n">
        <v>0</v>
      </c>
      <c r="DJ498" s="1" t="n">
        <v>0</v>
      </c>
      <c r="DK498" s="1" t="n">
        <v>0</v>
      </c>
      <c r="DL498" s="1" t="n">
        <v>0</v>
      </c>
      <c r="DM498" s="1" t="n">
        <v>0</v>
      </c>
      <c r="DN498" s="1" t="n">
        <v>0</v>
      </c>
      <c r="DO498" s="1" t="n">
        <v>0</v>
      </c>
      <c r="DP498" s="1" t="n">
        <v>0</v>
      </c>
      <c r="DQ498" s="1" t="n">
        <v>0</v>
      </c>
      <c r="DR498" s="1" t="n">
        <v>0</v>
      </c>
      <c r="DS498" s="1" t="n">
        <v>0</v>
      </c>
      <c r="DT498" s="1" t="n">
        <v>0</v>
      </c>
      <c r="DU498" s="1" t="n">
        <v>0</v>
      </c>
      <c r="DV498" s="1" t="n">
        <v>0</v>
      </c>
      <c r="DW498" s="1" t="n">
        <v>0</v>
      </c>
      <c r="DX498" s="1" t="n">
        <v>0</v>
      </c>
      <c r="DY498" s="1" t="n">
        <v>0</v>
      </c>
      <c r="DZ498" s="1" t="n">
        <v>0</v>
      </c>
      <c r="EA498" s="1" t="n">
        <v>0</v>
      </c>
      <c r="EB498" s="1" t="n">
        <v>0</v>
      </c>
      <c r="EC498" s="1" t="n">
        <v>0</v>
      </c>
      <c r="EE498" s="1" t="s">
        <v>186</v>
      </c>
      <c r="EF498" s="1" t="s">
        <v>186</v>
      </c>
      <c r="EP498" s="1" t="n">
        <v>0</v>
      </c>
      <c r="EZ498" s="1" t="s">
        <v>226</v>
      </c>
      <c r="FA498" s="1" t="s">
        <v>3378</v>
      </c>
      <c r="FB498" s="1" t="s">
        <v>263</v>
      </c>
      <c r="FC498" s="1" t="s">
        <v>311</v>
      </c>
      <c r="FD498" s="1" t="s">
        <v>263</v>
      </c>
      <c r="FE498" s="1" t="s">
        <v>1125</v>
      </c>
      <c r="FF498" s="1" t="n">
        <v>33707738869</v>
      </c>
      <c r="FG498" s="1" t="s">
        <v>6049</v>
      </c>
      <c r="FK498" s="1" t="s">
        <v>3045</v>
      </c>
      <c r="FL498" s="1" t="s">
        <v>241</v>
      </c>
      <c r="FN498" s="1" t="s">
        <v>6050</v>
      </c>
      <c r="FO498" s="3" t="s">
        <v>242</v>
      </c>
      <c r="FP498" s="3" t="s">
        <v>276</v>
      </c>
      <c r="FQ498" s="1" t="n">
        <v>5</v>
      </c>
      <c r="FR498" s="1" t="n">
        <v>42865</v>
      </c>
      <c r="FS498" s="1" t="n">
        <v>0</v>
      </c>
      <c r="FT498" s="1" t="n">
        <v>0</v>
      </c>
      <c r="FU498" s="1" t="n">
        <v>0</v>
      </c>
      <c r="FV498" s="1" t="n">
        <v>0</v>
      </c>
      <c r="FW498" s="1" t="n">
        <v>0</v>
      </c>
      <c r="FX498" s="1" t="n">
        <v>0</v>
      </c>
      <c r="FY498" s="1" t="n">
        <v>0</v>
      </c>
      <c r="FZ498" s="1" t="n">
        <v>0</v>
      </c>
      <c r="GA498" s="1" t="n">
        <v>0</v>
      </c>
      <c r="GB498" s="1" t="n">
        <v>4</v>
      </c>
      <c r="GC498" s="1" t="n">
        <v>0</v>
      </c>
      <c r="GD498" s="1" t="n">
        <v>0</v>
      </c>
      <c r="GE498" s="1" t="n">
        <v>0</v>
      </c>
      <c r="GF498" s="1" t="n">
        <v>0</v>
      </c>
      <c r="GG498" s="1" t="s">
        <v>209</v>
      </c>
      <c r="GH498" s="1" t="s">
        <v>210</v>
      </c>
      <c r="GI498" s="1" t="n">
        <v>38087</v>
      </c>
      <c r="GJ498" s="1" t="s">
        <v>277</v>
      </c>
      <c r="GK498" s="1" t="s">
        <v>278</v>
      </c>
      <c r="GL498" s="1" t="n">
        <v>3308</v>
      </c>
      <c r="GM498" s="1" t="s">
        <v>584</v>
      </c>
      <c r="GN498" s="1" t="s">
        <v>585</v>
      </c>
      <c r="GO498" s="1" t="n">
        <v>1102</v>
      </c>
      <c r="GP498" s="1" t="s">
        <v>555</v>
      </c>
      <c r="GQ498" s="1" t="s">
        <v>556</v>
      </c>
      <c r="GR498" s="1" t="n">
        <v>366</v>
      </c>
      <c r="GS498" s="1" t="n">
        <v>0</v>
      </c>
      <c r="GT498" s="1" t="n">
        <v>0</v>
      </c>
      <c r="GU498" s="1" t="n">
        <v>0</v>
      </c>
      <c r="GV498" s="1" t="n">
        <v>0</v>
      </c>
      <c r="GW498" s="1" t="n">
        <v>0</v>
      </c>
      <c r="GX498" s="1" t="n">
        <v>0</v>
      </c>
      <c r="GY498" s="1" t="n">
        <v>0</v>
      </c>
      <c r="GZ498" s="1" t="n">
        <v>0</v>
      </c>
      <c r="HA498" s="1" t="n">
        <v>0</v>
      </c>
      <c r="HB498" s="1" t="n">
        <v>0</v>
      </c>
      <c r="HC498" s="1" t="n">
        <v>0</v>
      </c>
      <c r="HD498" s="1" t="n">
        <v>0</v>
      </c>
      <c r="HE498" s="1" t="n">
        <v>0</v>
      </c>
      <c r="HF498" s="1" t="n">
        <v>0</v>
      </c>
      <c r="HG498" s="1" t="n">
        <v>0</v>
      </c>
      <c r="HH498" s="1" t="n">
        <v>0</v>
      </c>
      <c r="HU498" s="1" t="n">
        <v>34</v>
      </c>
    </row>
    <row r="499" customFormat="false" ht="11.25" hidden="false" customHeight="false" outlineLevel="0" collapsed="false">
      <c r="A499" s="1" t="n">
        <v>27181758983</v>
      </c>
      <c r="B499" s="1" t="n">
        <v>18175898</v>
      </c>
      <c r="C499" s="2" t="s">
        <v>6051</v>
      </c>
      <c r="E499" s="1" t="s">
        <v>214</v>
      </c>
      <c r="F499" s="1" t="s">
        <v>6052</v>
      </c>
      <c r="G499" s="1" t="s">
        <v>6053</v>
      </c>
      <c r="H499" s="1" t="s">
        <v>6054</v>
      </c>
      <c r="J499" s="1" t="n">
        <v>5006</v>
      </c>
      <c r="K499" s="1" t="s">
        <v>6055</v>
      </c>
      <c r="L499" s="1" t="s">
        <v>175</v>
      </c>
      <c r="M499" s="1" t="s">
        <v>258</v>
      </c>
      <c r="N499" s="1" t="s">
        <v>175</v>
      </c>
      <c r="O499" s="1" t="n">
        <v>0</v>
      </c>
      <c r="S499" s="1" t="s">
        <v>6056</v>
      </c>
      <c r="AC499" s="1" t="n">
        <v>1</v>
      </c>
      <c r="AD499" s="1" t="n">
        <v>0</v>
      </c>
      <c r="AE499" s="1" t="n">
        <v>0</v>
      </c>
      <c r="AF499" s="1" t="n">
        <v>0</v>
      </c>
      <c r="AG499" s="1" t="n">
        <v>0</v>
      </c>
      <c r="AH499" s="1" t="n">
        <v>0</v>
      </c>
      <c r="AI499" s="1" t="n">
        <v>0</v>
      </c>
      <c r="AJ499" s="1" t="n">
        <v>0</v>
      </c>
      <c r="AK499" s="1" t="n">
        <v>0</v>
      </c>
      <c r="AL499" s="1" t="n">
        <v>1</v>
      </c>
      <c r="AM499" s="1" t="n">
        <v>0</v>
      </c>
      <c r="AN499" s="1" t="n">
        <v>0</v>
      </c>
      <c r="AO499" s="1" t="n">
        <v>0</v>
      </c>
      <c r="AP499" s="1" t="n">
        <v>0</v>
      </c>
      <c r="AQ499" s="1" t="n">
        <v>0</v>
      </c>
      <c r="AR499" s="1" t="n">
        <v>1</v>
      </c>
      <c r="AS499" s="1" t="s">
        <v>184</v>
      </c>
      <c r="AT499" s="1" t="s">
        <v>185</v>
      </c>
      <c r="AU499" s="1" t="n">
        <v>0</v>
      </c>
      <c r="AX499" s="1" t="n">
        <v>0</v>
      </c>
      <c r="BA499" s="1" t="n">
        <v>0</v>
      </c>
      <c r="BD499" s="1" t="n">
        <v>0</v>
      </c>
      <c r="BE499" s="3" t="n">
        <v>1</v>
      </c>
      <c r="BF499" s="1" t="n">
        <v>0</v>
      </c>
      <c r="BG499" s="1" t="n">
        <v>0</v>
      </c>
      <c r="BH499" s="1" t="n">
        <v>0</v>
      </c>
      <c r="BI499" s="1" t="n">
        <v>0</v>
      </c>
      <c r="BJ499" s="1" t="n">
        <v>0</v>
      </c>
      <c r="BK499" s="1" t="n">
        <v>0</v>
      </c>
      <c r="BL499" s="1" t="n">
        <v>0</v>
      </c>
      <c r="BM499" s="1" t="n">
        <v>0</v>
      </c>
      <c r="BN499" s="1" t="n">
        <v>0</v>
      </c>
      <c r="BO499" s="1" t="n">
        <v>0</v>
      </c>
      <c r="BP499" s="1" t="n">
        <v>0</v>
      </c>
      <c r="BQ499" s="1" t="n">
        <v>0</v>
      </c>
      <c r="BR499" s="1" t="n">
        <v>0</v>
      </c>
      <c r="BS499" s="1" t="n">
        <v>0</v>
      </c>
      <c r="BT499" s="1" t="n">
        <v>0</v>
      </c>
      <c r="BU499" s="1" t="n">
        <v>0</v>
      </c>
      <c r="BV499" s="1" t="n">
        <v>0</v>
      </c>
      <c r="BW499" s="1" t="n">
        <v>0</v>
      </c>
      <c r="BX499" s="1" t="n">
        <v>0</v>
      </c>
      <c r="BY499" s="1" t="n">
        <v>3</v>
      </c>
      <c r="BZ499" s="1" t="n">
        <v>0</v>
      </c>
      <c r="CB499" s="1" t="n">
        <v>0</v>
      </c>
      <c r="CC499" s="1" t="n">
        <v>0</v>
      </c>
      <c r="CD499" s="1" t="n">
        <v>0</v>
      </c>
      <c r="CE499" s="1" t="n">
        <v>0</v>
      </c>
      <c r="CF499" s="1" t="n">
        <v>0</v>
      </c>
      <c r="CG499" s="1" t="n">
        <v>0</v>
      </c>
      <c r="CH499" s="1" t="n">
        <v>0</v>
      </c>
      <c r="CI499" s="1" t="n">
        <v>0</v>
      </c>
      <c r="CJ499" s="1" t="n">
        <v>0</v>
      </c>
      <c r="CK499" s="1" t="n">
        <v>0</v>
      </c>
      <c r="CL499" s="1" t="n">
        <v>0</v>
      </c>
      <c r="CM499" s="1" t="n">
        <v>0</v>
      </c>
      <c r="CN499" s="1" t="n">
        <v>0</v>
      </c>
      <c r="CO499" s="1" t="n">
        <v>0</v>
      </c>
      <c r="CP499" s="1" t="n">
        <v>0</v>
      </c>
      <c r="CQ499" s="1" t="n">
        <v>0</v>
      </c>
      <c r="CR499" s="1" t="n">
        <v>0</v>
      </c>
      <c r="CS499" s="1" t="n">
        <v>0</v>
      </c>
      <c r="CT499" s="1" t="n">
        <v>0</v>
      </c>
      <c r="CU499" s="1" t="n">
        <v>0</v>
      </c>
      <c r="CV499" s="1" t="n">
        <v>0</v>
      </c>
      <c r="CW499" s="1" t="n">
        <v>0</v>
      </c>
      <c r="CX499" s="1" t="n">
        <v>0</v>
      </c>
      <c r="CY499" s="1" t="n">
        <v>0</v>
      </c>
      <c r="CZ499" s="1" t="n">
        <v>0</v>
      </c>
      <c r="DA499" s="1" t="n">
        <v>0</v>
      </c>
      <c r="DB499" s="1" t="n">
        <v>0</v>
      </c>
      <c r="DC499" s="1" t="n">
        <v>0</v>
      </c>
      <c r="DD499" s="1" t="n">
        <v>0</v>
      </c>
      <c r="DE499" s="1" t="n">
        <v>0</v>
      </c>
      <c r="DF499" s="1" t="n">
        <v>0</v>
      </c>
      <c r="DG499" s="1" t="n">
        <v>0</v>
      </c>
      <c r="DH499" s="1" t="n">
        <v>0</v>
      </c>
      <c r="DI499" s="1" t="n">
        <v>0</v>
      </c>
      <c r="DJ499" s="1" t="n">
        <v>0</v>
      </c>
      <c r="DK499" s="1" t="n">
        <v>0</v>
      </c>
      <c r="DL499" s="1" t="n">
        <v>0</v>
      </c>
      <c r="DM499" s="1" t="n">
        <v>0</v>
      </c>
      <c r="DN499" s="1" t="n">
        <v>0</v>
      </c>
      <c r="DO499" s="1" t="n">
        <v>0</v>
      </c>
      <c r="DP499" s="1" t="n">
        <v>0</v>
      </c>
      <c r="DQ499" s="1" t="n">
        <v>0</v>
      </c>
      <c r="DR499" s="1" t="n">
        <v>0</v>
      </c>
      <c r="DS499" s="1" t="n">
        <v>0</v>
      </c>
      <c r="DT499" s="1" t="n">
        <v>0</v>
      </c>
      <c r="DU499" s="1" t="n">
        <v>0</v>
      </c>
      <c r="DV499" s="1" t="n">
        <v>0</v>
      </c>
      <c r="DW499" s="1" t="n">
        <v>1</v>
      </c>
      <c r="DX499" s="1" t="n">
        <v>0</v>
      </c>
      <c r="DY499" s="1" t="n">
        <v>0</v>
      </c>
      <c r="DZ499" s="1" t="n">
        <v>0</v>
      </c>
      <c r="EA499" s="1" t="n">
        <v>0</v>
      </c>
      <c r="EB499" s="1" t="n">
        <v>0</v>
      </c>
      <c r="EC499" s="1" t="n">
        <v>0</v>
      </c>
      <c r="ED499" s="1" t="s">
        <v>6057</v>
      </c>
      <c r="EE499" s="1" t="n">
        <v>38604</v>
      </c>
      <c r="EF499" s="1" t="n">
        <v>41233</v>
      </c>
      <c r="EG499" s="1" t="s">
        <v>836</v>
      </c>
      <c r="EH499" s="1" t="s">
        <v>6058</v>
      </c>
      <c r="EP499" s="1" t="n">
        <v>0</v>
      </c>
      <c r="FF499" s="1" t="n">
        <v>0</v>
      </c>
      <c r="FQ499" s="1" t="n">
        <v>0</v>
      </c>
      <c r="FR499" s="1" t="n">
        <v>0</v>
      </c>
      <c r="FS499" s="1" t="n">
        <v>0</v>
      </c>
      <c r="FT499" s="1" t="n">
        <v>0</v>
      </c>
      <c r="FU499" s="1" t="n">
        <v>0</v>
      </c>
      <c r="FV499" s="1" t="n">
        <v>0</v>
      </c>
      <c r="FW499" s="1" t="n">
        <v>0</v>
      </c>
      <c r="FX499" s="1" t="n">
        <v>0</v>
      </c>
      <c r="FY499" s="1" t="n">
        <v>0</v>
      </c>
      <c r="FZ499" s="1" t="n">
        <v>0</v>
      </c>
      <c r="GA499" s="1" t="n">
        <v>0</v>
      </c>
      <c r="GB499" s="1" t="n">
        <v>0</v>
      </c>
      <c r="GC499" s="1" t="n">
        <v>0</v>
      </c>
      <c r="GD499" s="1" t="n">
        <v>0</v>
      </c>
      <c r="GE499" s="1" t="n">
        <v>0</v>
      </c>
      <c r="GF499" s="1" t="n">
        <v>0</v>
      </c>
      <c r="GI499" s="1" t="n">
        <v>0</v>
      </c>
      <c r="GL499" s="1" t="n">
        <v>0</v>
      </c>
      <c r="GO499" s="1" t="n">
        <v>0</v>
      </c>
      <c r="GR499" s="1" t="n">
        <v>0</v>
      </c>
      <c r="GS499" s="1" t="n">
        <v>0</v>
      </c>
      <c r="GT499" s="1" t="n">
        <v>0</v>
      </c>
      <c r="GU499" s="1" t="n">
        <v>0</v>
      </c>
      <c r="GV499" s="1" t="n">
        <v>0</v>
      </c>
      <c r="GW499" s="1" t="n">
        <v>0</v>
      </c>
      <c r="GX499" s="1" t="n">
        <v>0</v>
      </c>
      <c r="GY499" s="1" t="n">
        <v>0</v>
      </c>
      <c r="GZ499" s="1" t="n">
        <v>0</v>
      </c>
      <c r="HA499" s="1" t="n">
        <v>0</v>
      </c>
      <c r="HB499" s="1" t="n">
        <v>0</v>
      </c>
      <c r="HC499" s="1" t="n">
        <v>0</v>
      </c>
      <c r="HD499" s="1" t="n">
        <v>0</v>
      </c>
      <c r="HE499" s="1" t="n">
        <v>0</v>
      </c>
      <c r="HF499" s="1" t="n">
        <v>0</v>
      </c>
      <c r="HG499" s="1" t="n">
        <v>0</v>
      </c>
      <c r="HH499" s="1" t="n">
        <v>0</v>
      </c>
      <c r="HS499" s="1" t="s">
        <v>6059</v>
      </c>
      <c r="HT499" s="1" t="s">
        <v>6060</v>
      </c>
      <c r="HU499" s="1" t="n">
        <v>34</v>
      </c>
    </row>
    <row r="500" customFormat="false" ht="11.25" hidden="false" customHeight="false" outlineLevel="0" collapsed="false">
      <c r="A500" s="1" t="n">
        <v>23329392899</v>
      </c>
      <c r="B500" s="1" t="n">
        <v>32939289</v>
      </c>
      <c r="C500" s="2" t="s">
        <v>6061</v>
      </c>
      <c r="E500" s="1" t="s">
        <v>168</v>
      </c>
      <c r="F500" s="1" t="s">
        <v>6062</v>
      </c>
      <c r="G500" s="1" t="s">
        <v>6063</v>
      </c>
      <c r="H500" s="1" t="s">
        <v>6064</v>
      </c>
      <c r="J500" s="1" t="n">
        <v>5400</v>
      </c>
      <c r="L500" s="1" t="s">
        <v>257</v>
      </c>
      <c r="M500" s="1" t="s">
        <v>258</v>
      </c>
      <c r="N500" s="1" t="s">
        <v>257</v>
      </c>
      <c r="O500" s="1" t="n">
        <v>0</v>
      </c>
      <c r="P500" s="1" t="s">
        <v>6065</v>
      </c>
      <c r="S500" s="90"/>
      <c r="AC500" s="1" t="n">
        <v>2</v>
      </c>
      <c r="AD500" s="1" t="n">
        <v>15</v>
      </c>
      <c r="AE500" s="1" t="n">
        <v>0</v>
      </c>
      <c r="AF500" s="1" t="n">
        <v>0</v>
      </c>
      <c r="AG500" s="1" t="n">
        <v>0</v>
      </c>
      <c r="AH500" s="1" t="n">
        <v>0</v>
      </c>
      <c r="AI500" s="1" t="n">
        <v>0</v>
      </c>
      <c r="AJ500" s="1" t="n">
        <v>1</v>
      </c>
      <c r="AK500" s="1" t="n">
        <v>15</v>
      </c>
      <c r="AL500" s="1" t="n">
        <v>1</v>
      </c>
      <c r="AM500" s="1" t="n">
        <v>0</v>
      </c>
      <c r="AN500" s="1" t="n">
        <v>0</v>
      </c>
      <c r="AO500" s="1" t="n">
        <v>0</v>
      </c>
      <c r="AP500" s="1" t="n">
        <v>0</v>
      </c>
      <c r="AQ500" s="1" t="n">
        <v>1</v>
      </c>
      <c r="AR500" s="1" t="n">
        <v>1</v>
      </c>
      <c r="AS500" s="1" t="s">
        <v>180</v>
      </c>
      <c r="AT500" s="1" t="s">
        <v>181</v>
      </c>
      <c r="AU500" s="1" t="n">
        <v>15</v>
      </c>
      <c r="AV500" s="1" t="s">
        <v>184</v>
      </c>
      <c r="AW500" s="1" t="s">
        <v>185</v>
      </c>
      <c r="AX500" s="1" t="n">
        <v>0</v>
      </c>
      <c r="BA500" s="1" t="n">
        <v>0</v>
      </c>
      <c r="BD500" s="1" t="n">
        <v>0</v>
      </c>
      <c r="BE500" s="3" t="n">
        <v>1</v>
      </c>
      <c r="BF500" s="1" t="n">
        <v>0</v>
      </c>
      <c r="BG500" s="1" t="n">
        <v>0</v>
      </c>
      <c r="BH500" s="1" t="n">
        <v>0</v>
      </c>
      <c r="BI500" s="1" t="n">
        <v>0</v>
      </c>
      <c r="BJ500" s="1" t="n">
        <v>0</v>
      </c>
      <c r="BK500" s="1" t="n">
        <v>0</v>
      </c>
      <c r="BL500" s="1" t="n">
        <v>0</v>
      </c>
      <c r="BM500" s="1" t="n">
        <v>0</v>
      </c>
      <c r="BN500" s="1" t="n">
        <v>0</v>
      </c>
      <c r="BO500" s="1" t="n">
        <v>0</v>
      </c>
      <c r="BP500" s="1" t="n">
        <v>0</v>
      </c>
      <c r="BQ500" s="1" t="n">
        <v>0</v>
      </c>
      <c r="BR500" s="1" t="n">
        <v>0</v>
      </c>
      <c r="BS500" s="1" t="n">
        <v>0</v>
      </c>
      <c r="BT500" s="1" t="n">
        <v>0</v>
      </c>
      <c r="BU500" s="1" t="n">
        <v>0</v>
      </c>
      <c r="BV500" s="1" t="n">
        <v>0</v>
      </c>
      <c r="BW500" s="1" t="n">
        <v>0</v>
      </c>
      <c r="BX500" s="1" t="n">
        <v>0</v>
      </c>
      <c r="BY500" s="1" t="n">
        <v>2</v>
      </c>
      <c r="BZ500" s="1" t="n">
        <v>0</v>
      </c>
      <c r="CB500" s="1" t="n">
        <v>0</v>
      </c>
      <c r="CC500" s="1" t="n">
        <v>0</v>
      </c>
      <c r="CD500" s="1" t="n">
        <v>0</v>
      </c>
      <c r="CE500" s="1" t="n">
        <v>0</v>
      </c>
      <c r="CF500" s="1" t="n">
        <v>0</v>
      </c>
      <c r="CG500" s="1" t="n">
        <v>0</v>
      </c>
      <c r="CH500" s="1" t="n">
        <v>0</v>
      </c>
      <c r="CI500" s="1" t="n">
        <v>0</v>
      </c>
      <c r="CJ500" s="1" t="n">
        <v>0</v>
      </c>
      <c r="CK500" s="1" t="n">
        <v>0</v>
      </c>
      <c r="CL500" s="1" t="n">
        <v>0</v>
      </c>
      <c r="CM500" s="1" t="n">
        <v>0</v>
      </c>
      <c r="CN500" s="1" t="n">
        <v>0</v>
      </c>
      <c r="CO500" s="1" t="n">
        <v>0</v>
      </c>
      <c r="CP500" s="1" t="n">
        <v>0</v>
      </c>
      <c r="CQ500" s="1" t="n">
        <v>0</v>
      </c>
      <c r="CR500" s="1" t="n">
        <v>0</v>
      </c>
      <c r="CS500" s="1" t="n">
        <v>0</v>
      </c>
      <c r="CT500" s="1" t="n">
        <v>0</v>
      </c>
      <c r="CU500" s="1" t="n">
        <v>0</v>
      </c>
      <c r="CV500" s="1" t="n">
        <v>0</v>
      </c>
      <c r="CW500" s="1" t="n">
        <v>0</v>
      </c>
      <c r="CX500" s="1" t="n">
        <v>0</v>
      </c>
      <c r="CY500" s="1" t="n">
        <v>0</v>
      </c>
      <c r="CZ500" s="1" t="n">
        <v>0</v>
      </c>
      <c r="DA500" s="1" t="n">
        <v>0</v>
      </c>
      <c r="DB500" s="1" t="n">
        <v>0</v>
      </c>
      <c r="DC500" s="1" t="n">
        <v>0</v>
      </c>
      <c r="DD500" s="1" t="n">
        <v>0</v>
      </c>
      <c r="DE500" s="1" t="n">
        <v>0</v>
      </c>
      <c r="DF500" s="1" t="n">
        <v>0</v>
      </c>
      <c r="DG500" s="1" t="n">
        <v>0</v>
      </c>
      <c r="DH500" s="1" t="n">
        <v>0</v>
      </c>
      <c r="DI500" s="1" t="n">
        <v>0</v>
      </c>
      <c r="DJ500" s="1" t="n">
        <v>0</v>
      </c>
      <c r="DK500" s="1" t="n">
        <v>0</v>
      </c>
      <c r="DL500" s="1" t="n">
        <v>0</v>
      </c>
      <c r="DM500" s="1" t="n">
        <v>0</v>
      </c>
      <c r="DN500" s="1" t="n">
        <v>0</v>
      </c>
      <c r="DO500" s="1" t="n">
        <v>0</v>
      </c>
      <c r="DP500" s="1" t="n">
        <v>0</v>
      </c>
      <c r="DQ500" s="1" t="n">
        <v>0</v>
      </c>
      <c r="DR500" s="1" t="n">
        <v>0</v>
      </c>
      <c r="DS500" s="1" t="n">
        <v>0</v>
      </c>
      <c r="DT500" s="1" t="n">
        <v>0</v>
      </c>
      <c r="DU500" s="1" t="n">
        <v>0</v>
      </c>
      <c r="DV500" s="1" t="n">
        <v>0</v>
      </c>
      <c r="DW500" s="1" t="n">
        <v>0</v>
      </c>
      <c r="DX500" s="1" t="n">
        <v>0</v>
      </c>
      <c r="DY500" s="1" t="n">
        <v>0</v>
      </c>
      <c r="DZ500" s="1" t="n">
        <v>0</v>
      </c>
      <c r="EA500" s="1" t="n">
        <v>0</v>
      </c>
      <c r="EB500" s="1" t="n">
        <v>0</v>
      </c>
      <c r="EC500" s="1" t="n">
        <v>0</v>
      </c>
      <c r="EE500" s="1" t="s">
        <v>186</v>
      </c>
      <c r="EF500" s="1" t="s">
        <v>186</v>
      </c>
      <c r="EP500" s="1" t="n">
        <v>0</v>
      </c>
      <c r="ER500" s="3" t="s">
        <v>6066</v>
      </c>
      <c r="ES500" s="3" t="s">
        <v>6067</v>
      </c>
      <c r="ET500" s="1" t="s">
        <v>222</v>
      </c>
      <c r="EU500" s="1" t="s">
        <v>3461</v>
      </c>
      <c r="EZ500" s="1" t="s">
        <v>222</v>
      </c>
      <c r="FA500" s="1" t="s">
        <v>578</v>
      </c>
      <c r="FB500" s="1" t="s">
        <v>222</v>
      </c>
      <c r="FC500" s="1" t="s">
        <v>427</v>
      </c>
      <c r="FD500" s="1" t="s">
        <v>222</v>
      </c>
      <c r="FE500" s="1" t="s">
        <v>428</v>
      </c>
      <c r="FF500" s="1" t="n">
        <v>30709984736</v>
      </c>
      <c r="FG500" s="1" t="s">
        <v>6068</v>
      </c>
      <c r="FH500" s="1" t="s">
        <v>6069</v>
      </c>
      <c r="FI500" s="1" t="s">
        <v>6069</v>
      </c>
      <c r="FJ500" s="1" t="s">
        <v>6069</v>
      </c>
      <c r="FK500" s="1" t="s">
        <v>1716</v>
      </c>
      <c r="FL500" s="1" t="s">
        <v>241</v>
      </c>
      <c r="FO500" s="3" t="s">
        <v>203</v>
      </c>
      <c r="FP500" s="3" t="s">
        <v>276</v>
      </c>
      <c r="FQ500" s="1" t="n">
        <v>3</v>
      </c>
      <c r="FR500" s="1" t="n">
        <v>9691</v>
      </c>
      <c r="FS500" s="1" t="n">
        <v>0</v>
      </c>
      <c r="FT500" s="1" t="n">
        <v>0</v>
      </c>
      <c r="FU500" s="1" t="n">
        <v>0</v>
      </c>
      <c r="FV500" s="1" t="n">
        <v>0</v>
      </c>
      <c r="FW500" s="1" t="n">
        <v>0</v>
      </c>
      <c r="FX500" s="1" t="n">
        <v>0</v>
      </c>
      <c r="FY500" s="1" t="n">
        <v>0</v>
      </c>
      <c r="FZ500" s="1" t="n">
        <v>0</v>
      </c>
      <c r="GA500" s="1" t="n">
        <v>0</v>
      </c>
      <c r="GB500" s="1" t="n">
        <v>3</v>
      </c>
      <c r="GC500" s="1" t="n">
        <v>0</v>
      </c>
      <c r="GD500" s="1" t="n">
        <v>0</v>
      </c>
      <c r="GE500" s="1" t="n">
        <v>0</v>
      </c>
      <c r="GF500" s="1" t="n">
        <v>0</v>
      </c>
      <c r="GG500" s="1" t="s">
        <v>184</v>
      </c>
      <c r="GH500" s="1" t="s">
        <v>185</v>
      </c>
      <c r="GI500" s="1" t="n">
        <v>7933</v>
      </c>
      <c r="GJ500" s="1" t="s">
        <v>2721</v>
      </c>
      <c r="GK500" s="1" t="s">
        <v>2722</v>
      </c>
      <c r="GL500" s="1" t="n">
        <v>1694</v>
      </c>
      <c r="GM500" s="1" t="s">
        <v>584</v>
      </c>
      <c r="GN500" s="1" t="s">
        <v>585</v>
      </c>
      <c r="GO500" s="1" t="n">
        <v>64</v>
      </c>
      <c r="GR500" s="1" t="n">
        <v>0</v>
      </c>
      <c r="GS500" s="1" t="n">
        <v>0</v>
      </c>
      <c r="GT500" s="1" t="n">
        <v>0</v>
      </c>
      <c r="GU500" s="1" t="n">
        <v>0</v>
      </c>
      <c r="GV500" s="1" t="n">
        <v>0</v>
      </c>
      <c r="GW500" s="1" t="n">
        <v>0</v>
      </c>
      <c r="GX500" s="1" t="n">
        <v>0</v>
      </c>
      <c r="GY500" s="1" t="n">
        <v>0</v>
      </c>
      <c r="GZ500" s="1" t="n">
        <v>0</v>
      </c>
      <c r="HA500" s="1" t="n">
        <v>0</v>
      </c>
      <c r="HB500" s="1" t="n">
        <v>0</v>
      </c>
      <c r="HC500" s="1" t="n">
        <v>0</v>
      </c>
      <c r="HD500" s="1" t="n">
        <v>0</v>
      </c>
      <c r="HE500" s="1" t="n">
        <v>0</v>
      </c>
      <c r="HF500" s="1" t="n">
        <v>0</v>
      </c>
      <c r="HG500" s="1" t="n">
        <v>0</v>
      </c>
      <c r="HH500" s="1" t="n">
        <v>0</v>
      </c>
      <c r="HU500" s="1" t="n">
        <v>34</v>
      </c>
    </row>
    <row r="501" customFormat="false" ht="11.25" hidden="false" customHeight="false" outlineLevel="0" collapsed="false">
      <c r="A501" s="1" t="n">
        <v>20430674952</v>
      </c>
      <c r="B501" s="1" t="n">
        <v>43067495</v>
      </c>
      <c r="C501" s="2" t="s">
        <v>6070</v>
      </c>
      <c r="E501" s="1" t="s">
        <v>168</v>
      </c>
      <c r="F501" s="1" t="s">
        <v>6071</v>
      </c>
      <c r="G501" s="1" t="s">
        <v>6072</v>
      </c>
      <c r="H501" s="1" t="s">
        <v>6073</v>
      </c>
      <c r="J501" s="1" t="n">
        <v>1616</v>
      </c>
      <c r="K501" s="1" t="s">
        <v>6074</v>
      </c>
      <c r="L501" s="1" t="s">
        <v>4530</v>
      </c>
      <c r="M501" s="1" t="s">
        <v>235</v>
      </c>
      <c r="N501" s="1" t="s">
        <v>221</v>
      </c>
      <c r="O501" s="1" t="n">
        <v>0</v>
      </c>
      <c r="P501" s="1" t="s">
        <v>6075</v>
      </c>
      <c r="S501" s="90"/>
      <c r="AC501" s="1" t="n">
        <v>3</v>
      </c>
      <c r="AD501" s="1" t="n">
        <v>19</v>
      </c>
      <c r="AE501" s="1" t="n">
        <v>0</v>
      </c>
      <c r="AF501" s="1" t="n">
        <v>0</v>
      </c>
      <c r="AG501" s="1" t="n">
        <v>0</v>
      </c>
      <c r="AH501" s="1" t="n">
        <v>0</v>
      </c>
      <c r="AI501" s="1" t="n">
        <v>0</v>
      </c>
      <c r="AJ501" s="1" t="n">
        <v>0</v>
      </c>
      <c r="AK501" s="1" t="n">
        <v>0</v>
      </c>
      <c r="AL501" s="1" t="n">
        <v>3</v>
      </c>
      <c r="AM501" s="1" t="n">
        <v>0</v>
      </c>
      <c r="AN501" s="1" t="n">
        <v>0</v>
      </c>
      <c r="AO501" s="1" t="n">
        <v>0</v>
      </c>
      <c r="AP501" s="1" t="n">
        <v>0</v>
      </c>
      <c r="AQ501" s="1" t="n">
        <v>0</v>
      </c>
      <c r="AR501" s="1" t="n">
        <v>3</v>
      </c>
      <c r="AS501" s="1" t="s">
        <v>973</v>
      </c>
      <c r="AT501" s="1" t="s">
        <v>974</v>
      </c>
      <c r="AU501" s="1" t="n">
        <v>18</v>
      </c>
      <c r="AV501" s="1" t="s">
        <v>180</v>
      </c>
      <c r="AW501" s="1" t="s">
        <v>181</v>
      </c>
      <c r="AX501" s="1" t="n">
        <v>1</v>
      </c>
      <c r="AY501" s="1" t="s">
        <v>184</v>
      </c>
      <c r="AZ501" s="1" t="s">
        <v>185</v>
      </c>
      <c r="BA501" s="1" t="n">
        <v>0</v>
      </c>
      <c r="BD501" s="1" t="n">
        <v>0</v>
      </c>
      <c r="BE501" s="3" t="n">
        <v>1</v>
      </c>
      <c r="BF501" s="1" t="n">
        <v>0</v>
      </c>
      <c r="BG501" s="1" t="n">
        <v>0</v>
      </c>
      <c r="BH501" s="1" t="n">
        <v>0</v>
      </c>
      <c r="BI501" s="1" t="n">
        <v>0</v>
      </c>
      <c r="BJ501" s="1" t="n">
        <v>0</v>
      </c>
      <c r="BK501" s="1" t="n">
        <v>0</v>
      </c>
      <c r="BL501" s="1" t="n">
        <v>0</v>
      </c>
      <c r="BM501" s="1" t="n">
        <v>0</v>
      </c>
      <c r="BN501" s="1" t="n">
        <v>0</v>
      </c>
      <c r="BO501" s="1" t="n">
        <v>0</v>
      </c>
      <c r="BP501" s="1" t="n">
        <v>0</v>
      </c>
      <c r="BQ501" s="1" t="n">
        <v>0</v>
      </c>
      <c r="BR501" s="1" t="n">
        <v>0</v>
      </c>
      <c r="BS501" s="1" t="n">
        <v>0</v>
      </c>
      <c r="BT501" s="1" t="n">
        <v>0</v>
      </c>
      <c r="BU501" s="1" t="n">
        <v>0</v>
      </c>
      <c r="BV501" s="1" t="n">
        <v>0</v>
      </c>
      <c r="BW501" s="1" t="n">
        <v>1</v>
      </c>
      <c r="BX501" s="1" t="n">
        <v>1</v>
      </c>
      <c r="BY501" s="1" t="n">
        <v>0</v>
      </c>
      <c r="BZ501" s="1" t="n">
        <v>1</v>
      </c>
      <c r="CA501" s="1" t="s">
        <v>189</v>
      </c>
      <c r="CB501" s="1" t="n">
        <v>0</v>
      </c>
      <c r="CC501" s="1" t="n">
        <v>0</v>
      </c>
      <c r="CD501" s="1" t="n">
        <v>0</v>
      </c>
      <c r="CE501" s="1" t="n">
        <v>0</v>
      </c>
      <c r="CF501" s="1" t="n">
        <v>0</v>
      </c>
      <c r="CG501" s="1" t="n">
        <v>0</v>
      </c>
      <c r="CH501" s="1" t="n">
        <v>0</v>
      </c>
      <c r="CI501" s="1" t="n">
        <v>0</v>
      </c>
      <c r="CJ501" s="1" t="n">
        <v>0</v>
      </c>
      <c r="CK501" s="1" t="n">
        <v>0</v>
      </c>
      <c r="CL501" s="1" t="n">
        <v>0</v>
      </c>
      <c r="CM501" s="1" t="n">
        <v>0</v>
      </c>
      <c r="CN501" s="1" t="n">
        <v>0</v>
      </c>
      <c r="CO501" s="1" t="n">
        <v>0</v>
      </c>
      <c r="CP501" s="1" t="n">
        <v>0</v>
      </c>
      <c r="CQ501" s="1" t="n">
        <v>0</v>
      </c>
      <c r="CR501" s="1" t="n">
        <v>0</v>
      </c>
      <c r="CS501" s="1" t="n">
        <v>0</v>
      </c>
      <c r="CT501" s="1" t="n">
        <v>0</v>
      </c>
      <c r="CU501" s="1" t="n">
        <v>0</v>
      </c>
      <c r="CV501" s="1" t="n">
        <v>0</v>
      </c>
      <c r="CW501" s="1" t="n">
        <v>0</v>
      </c>
      <c r="CX501" s="1" t="n">
        <v>0</v>
      </c>
      <c r="CY501" s="1" t="n">
        <v>0</v>
      </c>
      <c r="CZ501" s="1" t="n">
        <v>0</v>
      </c>
      <c r="DA501" s="1" t="n">
        <v>0</v>
      </c>
      <c r="DB501" s="1" t="n">
        <v>0</v>
      </c>
      <c r="DC501" s="1" t="n">
        <v>0</v>
      </c>
      <c r="DD501" s="1" t="n">
        <v>0</v>
      </c>
      <c r="DE501" s="1" t="n">
        <v>0</v>
      </c>
      <c r="DF501" s="1" t="n">
        <v>0</v>
      </c>
      <c r="DG501" s="1" t="n">
        <v>0</v>
      </c>
      <c r="DH501" s="1" t="n">
        <v>0</v>
      </c>
      <c r="DI501" s="1" t="n">
        <v>0</v>
      </c>
      <c r="DJ501" s="1" t="n">
        <v>0</v>
      </c>
      <c r="DK501" s="1" t="n">
        <v>0</v>
      </c>
      <c r="DL501" s="1" t="n">
        <v>0</v>
      </c>
      <c r="DM501" s="1" t="n">
        <v>0</v>
      </c>
      <c r="DN501" s="1" t="n">
        <v>0</v>
      </c>
      <c r="DO501" s="1" t="n">
        <v>0</v>
      </c>
      <c r="DP501" s="1" t="n">
        <v>0</v>
      </c>
      <c r="DQ501" s="1" t="n">
        <v>0</v>
      </c>
      <c r="DR501" s="1" t="n">
        <v>0</v>
      </c>
      <c r="DS501" s="1" t="n">
        <v>0</v>
      </c>
      <c r="DT501" s="1" t="n">
        <v>0</v>
      </c>
      <c r="DU501" s="1" t="n">
        <v>0</v>
      </c>
      <c r="DV501" s="1" t="n">
        <v>0</v>
      </c>
      <c r="DW501" s="1" t="n">
        <v>0</v>
      </c>
      <c r="DX501" s="1" t="n">
        <v>0</v>
      </c>
      <c r="DY501" s="1" t="n">
        <v>0</v>
      </c>
      <c r="DZ501" s="1" t="n">
        <v>0</v>
      </c>
      <c r="EA501" s="1" t="n">
        <v>0</v>
      </c>
      <c r="EB501" s="1" t="n">
        <v>0</v>
      </c>
      <c r="EC501" s="1" t="n">
        <v>0</v>
      </c>
      <c r="EE501" s="1" t="s">
        <v>186</v>
      </c>
      <c r="EF501" s="1" t="s">
        <v>186</v>
      </c>
      <c r="EP501" s="1" t="n">
        <v>0</v>
      </c>
      <c r="FF501" s="1" t="n">
        <v>30715958453</v>
      </c>
      <c r="FG501" s="1" t="s">
        <v>6076</v>
      </c>
      <c r="FK501" s="1" t="s">
        <v>6077</v>
      </c>
      <c r="FL501" s="1" t="s">
        <v>803</v>
      </c>
      <c r="FP501" s="3" t="s">
        <v>466</v>
      </c>
      <c r="FQ501" s="1" t="n">
        <v>0</v>
      </c>
      <c r="FR501" s="1" t="n">
        <v>0</v>
      </c>
      <c r="FS501" s="1" t="n">
        <v>0</v>
      </c>
      <c r="FT501" s="1" t="n">
        <v>0</v>
      </c>
      <c r="FU501" s="1" t="n">
        <v>0</v>
      </c>
      <c r="FV501" s="1" t="n">
        <v>0</v>
      </c>
      <c r="FW501" s="1" t="n">
        <v>0</v>
      </c>
      <c r="FX501" s="1" t="n">
        <v>0</v>
      </c>
      <c r="FY501" s="1" t="n">
        <v>0</v>
      </c>
      <c r="FZ501" s="1" t="n">
        <v>0</v>
      </c>
      <c r="GA501" s="1" t="n">
        <v>0</v>
      </c>
      <c r="GB501" s="1" t="n">
        <v>0</v>
      </c>
      <c r="GC501" s="1" t="n">
        <v>0</v>
      </c>
      <c r="GD501" s="1" t="n">
        <v>0</v>
      </c>
      <c r="GE501" s="1" t="n">
        <v>0</v>
      </c>
      <c r="GF501" s="1" t="n">
        <v>0</v>
      </c>
      <c r="GI501" s="1" t="n">
        <v>0</v>
      </c>
      <c r="GL501" s="1" t="n">
        <v>0</v>
      </c>
      <c r="GO501" s="1" t="n">
        <v>0</v>
      </c>
      <c r="GR501" s="1" t="n">
        <v>0</v>
      </c>
      <c r="GS501" s="1" t="n">
        <v>0</v>
      </c>
      <c r="GT501" s="1" t="n">
        <v>0</v>
      </c>
      <c r="GU501" s="1" t="n">
        <v>0</v>
      </c>
      <c r="GV501" s="1" t="n">
        <v>0</v>
      </c>
      <c r="GW501" s="1" t="n">
        <v>0</v>
      </c>
      <c r="GX501" s="1" t="n">
        <v>0</v>
      </c>
      <c r="GY501" s="1" t="n">
        <v>0</v>
      </c>
      <c r="GZ501" s="1" t="n">
        <v>0</v>
      </c>
      <c r="HA501" s="1" t="n">
        <v>0</v>
      </c>
      <c r="HB501" s="1" t="n">
        <v>0</v>
      </c>
      <c r="HC501" s="1" t="n">
        <v>0</v>
      </c>
      <c r="HD501" s="1" t="n">
        <v>0</v>
      </c>
      <c r="HE501" s="1" t="n">
        <v>0</v>
      </c>
      <c r="HF501" s="1" t="n">
        <v>0</v>
      </c>
      <c r="HG501" s="1" t="n">
        <v>0</v>
      </c>
      <c r="HH501" s="1" t="n">
        <v>0</v>
      </c>
      <c r="HI501" s="1" t="s">
        <v>312</v>
      </c>
      <c r="HJ501" s="1" t="s">
        <v>6078</v>
      </c>
      <c r="HK501" s="1" t="s">
        <v>6075</v>
      </c>
      <c r="HU501" s="1" t="n">
        <v>34</v>
      </c>
    </row>
    <row r="502" customFormat="false" ht="11.25" hidden="false" customHeight="false" outlineLevel="0" collapsed="false">
      <c r="A502" s="1" t="n">
        <v>27243156128</v>
      </c>
      <c r="B502" s="1" t="n">
        <v>24315612</v>
      </c>
      <c r="C502" s="2" t="s">
        <v>1898</v>
      </c>
      <c r="E502" s="1" t="s">
        <v>214</v>
      </c>
      <c r="F502" s="1" t="s">
        <v>6079</v>
      </c>
      <c r="G502" s="1" t="s">
        <v>6080</v>
      </c>
      <c r="H502" s="1" t="s">
        <v>6081</v>
      </c>
      <c r="J502" s="1" t="n">
        <v>2000</v>
      </c>
      <c r="K502" s="1" t="s">
        <v>6082</v>
      </c>
      <c r="L502" s="1" t="s">
        <v>640</v>
      </c>
      <c r="M502" s="1" t="s">
        <v>640</v>
      </c>
      <c r="N502" s="1" t="s">
        <v>641</v>
      </c>
      <c r="O502" s="1" t="n">
        <v>0</v>
      </c>
      <c r="S502" s="1" t="s">
        <v>6083</v>
      </c>
      <c r="T502" s="1" t="s">
        <v>6084</v>
      </c>
      <c r="AC502" s="1" t="n">
        <v>2</v>
      </c>
      <c r="AD502" s="1" t="n">
        <v>5</v>
      </c>
      <c r="AE502" s="1" t="n">
        <v>0</v>
      </c>
      <c r="AF502" s="1" t="n">
        <v>0</v>
      </c>
      <c r="AG502" s="1" t="n">
        <v>0</v>
      </c>
      <c r="AH502" s="1" t="n">
        <v>0</v>
      </c>
      <c r="AI502" s="1" t="n">
        <v>0</v>
      </c>
      <c r="AJ502" s="1" t="n">
        <v>0</v>
      </c>
      <c r="AK502" s="1" t="n">
        <v>0</v>
      </c>
      <c r="AL502" s="1" t="n">
        <v>1</v>
      </c>
      <c r="AM502" s="1" t="n">
        <v>0</v>
      </c>
      <c r="AN502" s="1" t="n">
        <v>1</v>
      </c>
      <c r="AO502" s="1" t="n">
        <v>0</v>
      </c>
      <c r="AP502" s="1" t="n">
        <v>0</v>
      </c>
      <c r="AQ502" s="1" t="n">
        <v>0</v>
      </c>
      <c r="AR502" s="1" t="n">
        <v>1</v>
      </c>
      <c r="AS502" s="1" t="s">
        <v>455</v>
      </c>
      <c r="AT502" s="1" t="s">
        <v>456</v>
      </c>
      <c r="AU502" s="1" t="n">
        <v>5</v>
      </c>
      <c r="AV502" s="1" t="s">
        <v>184</v>
      </c>
      <c r="AW502" s="1" t="s">
        <v>185</v>
      </c>
      <c r="AX502" s="1" t="n">
        <v>0</v>
      </c>
      <c r="BA502" s="1" t="n">
        <v>0</v>
      </c>
      <c r="BD502" s="1" t="n">
        <v>0</v>
      </c>
      <c r="BE502" s="3" t="n">
        <v>1</v>
      </c>
      <c r="BF502" s="1" t="n">
        <v>0</v>
      </c>
      <c r="BG502" s="1" t="n">
        <v>0</v>
      </c>
      <c r="BH502" s="1" t="n">
        <v>0</v>
      </c>
      <c r="BI502" s="1" t="n">
        <v>0</v>
      </c>
      <c r="BJ502" s="1" t="n">
        <v>0</v>
      </c>
      <c r="BK502" s="1" t="n">
        <v>0</v>
      </c>
      <c r="BL502" s="1" t="n">
        <v>0</v>
      </c>
      <c r="BM502" s="1" t="n">
        <v>0</v>
      </c>
      <c r="BN502" s="1" t="n">
        <v>0</v>
      </c>
      <c r="BO502" s="1" t="n">
        <v>0</v>
      </c>
      <c r="BP502" s="1" t="n">
        <v>0</v>
      </c>
      <c r="BQ502" s="1" t="n">
        <v>0</v>
      </c>
      <c r="BR502" s="1" t="n">
        <v>0</v>
      </c>
      <c r="BS502" s="1" t="n">
        <v>0</v>
      </c>
      <c r="BT502" s="1" t="n">
        <v>0</v>
      </c>
      <c r="BU502" s="1" t="n">
        <v>0</v>
      </c>
      <c r="BV502" s="1" t="n">
        <v>1</v>
      </c>
      <c r="BW502" s="1" t="n">
        <v>0</v>
      </c>
      <c r="BX502" s="1" t="n">
        <v>0</v>
      </c>
      <c r="BY502" s="1" t="n">
        <v>4</v>
      </c>
      <c r="BZ502" s="1" t="n">
        <v>0</v>
      </c>
      <c r="CB502" s="1" t="n">
        <v>0</v>
      </c>
      <c r="CC502" s="1" t="n">
        <v>0</v>
      </c>
      <c r="CD502" s="1" t="n">
        <v>0</v>
      </c>
      <c r="CE502" s="1" t="n">
        <v>0</v>
      </c>
      <c r="CF502" s="1" t="n">
        <v>0</v>
      </c>
      <c r="CG502" s="1" t="n">
        <v>0</v>
      </c>
      <c r="CH502" s="1" t="n">
        <v>0</v>
      </c>
      <c r="CI502" s="1" t="n">
        <v>0</v>
      </c>
      <c r="CJ502" s="1" t="n">
        <v>0</v>
      </c>
      <c r="CK502" s="1" t="n">
        <v>0</v>
      </c>
      <c r="CL502" s="1" t="n">
        <v>0</v>
      </c>
      <c r="CM502" s="1" t="n">
        <v>0</v>
      </c>
      <c r="CN502" s="1" t="n">
        <v>0</v>
      </c>
      <c r="CO502" s="1" t="n">
        <v>0</v>
      </c>
      <c r="CP502" s="1" t="n">
        <v>0</v>
      </c>
      <c r="CQ502" s="1" t="n">
        <v>0</v>
      </c>
      <c r="CR502" s="1" t="n">
        <v>0</v>
      </c>
      <c r="CS502" s="1" t="n">
        <v>0</v>
      </c>
      <c r="CT502" s="1" t="n">
        <v>0</v>
      </c>
      <c r="CU502" s="1" t="n">
        <v>0</v>
      </c>
      <c r="CV502" s="1" t="n">
        <v>0</v>
      </c>
      <c r="CW502" s="1" t="n">
        <v>0</v>
      </c>
      <c r="CX502" s="1" t="n">
        <v>0</v>
      </c>
      <c r="CY502" s="1" t="n">
        <v>0</v>
      </c>
      <c r="CZ502" s="1" t="n">
        <v>0</v>
      </c>
      <c r="DA502" s="1" t="n">
        <v>0</v>
      </c>
      <c r="DB502" s="1" t="n">
        <v>0</v>
      </c>
      <c r="DC502" s="1" t="n">
        <v>0</v>
      </c>
      <c r="DD502" s="1" t="n">
        <v>0</v>
      </c>
      <c r="DE502" s="1" t="n">
        <v>0</v>
      </c>
      <c r="DF502" s="1" t="n">
        <v>0</v>
      </c>
      <c r="DG502" s="1" t="n">
        <v>0</v>
      </c>
      <c r="DH502" s="1" t="n">
        <v>0</v>
      </c>
      <c r="DI502" s="1" t="n">
        <v>0</v>
      </c>
      <c r="DJ502" s="1" t="n">
        <v>0</v>
      </c>
      <c r="DK502" s="1" t="n">
        <v>0</v>
      </c>
      <c r="DL502" s="1" t="n">
        <v>0</v>
      </c>
      <c r="DM502" s="1" t="n">
        <v>0</v>
      </c>
      <c r="DN502" s="1" t="n">
        <v>0</v>
      </c>
      <c r="DO502" s="1" t="n">
        <v>0</v>
      </c>
      <c r="DP502" s="1" t="n">
        <v>0</v>
      </c>
      <c r="DQ502" s="1" t="n">
        <v>0</v>
      </c>
      <c r="DR502" s="1" t="n">
        <v>0</v>
      </c>
      <c r="DS502" s="1" t="n">
        <v>0</v>
      </c>
      <c r="DT502" s="1" t="n">
        <v>0</v>
      </c>
      <c r="DU502" s="1" t="n">
        <v>0</v>
      </c>
      <c r="DV502" s="1" t="n">
        <v>0</v>
      </c>
      <c r="DW502" s="1" t="n">
        <v>1</v>
      </c>
      <c r="DX502" s="1" t="n">
        <v>0</v>
      </c>
      <c r="DY502" s="1" t="n">
        <v>0</v>
      </c>
      <c r="DZ502" s="1" t="n">
        <v>0</v>
      </c>
      <c r="EA502" s="1" t="n">
        <v>0</v>
      </c>
      <c r="EB502" s="1" t="n">
        <v>0</v>
      </c>
      <c r="EC502" s="1" t="n">
        <v>0</v>
      </c>
      <c r="ED502" s="1" t="s">
        <v>6085</v>
      </c>
      <c r="EE502" s="1" t="n">
        <v>38357</v>
      </c>
      <c r="EF502" s="1" t="n">
        <v>42824</v>
      </c>
      <c r="EG502" s="1" t="s">
        <v>836</v>
      </c>
      <c r="EH502" s="1" t="s">
        <v>6086</v>
      </c>
      <c r="EP502" s="1" t="n">
        <v>0</v>
      </c>
      <c r="FF502" s="1" t="n">
        <v>0</v>
      </c>
      <c r="FQ502" s="1" t="n">
        <v>0</v>
      </c>
      <c r="FR502" s="1" t="n">
        <v>0</v>
      </c>
      <c r="FS502" s="1" t="n">
        <v>0</v>
      </c>
      <c r="FT502" s="1" t="n">
        <v>0</v>
      </c>
      <c r="FU502" s="1" t="n">
        <v>0</v>
      </c>
      <c r="FV502" s="1" t="n">
        <v>0</v>
      </c>
      <c r="FW502" s="1" t="n">
        <v>0</v>
      </c>
      <c r="FX502" s="1" t="n">
        <v>0</v>
      </c>
      <c r="FY502" s="1" t="n">
        <v>0</v>
      </c>
      <c r="FZ502" s="1" t="n">
        <v>0</v>
      </c>
      <c r="GA502" s="1" t="n">
        <v>0</v>
      </c>
      <c r="GB502" s="1" t="n">
        <v>0</v>
      </c>
      <c r="GC502" s="1" t="n">
        <v>0</v>
      </c>
      <c r="GD502" s="1" t="n">
        <v>0</v>
      </c>
      <c r="GE502" s="1" t="n">
        <v>0</v>
      </c>
      <c r="GF502" s="1" t="n">
        <v>0</v>
      </c>
      <c r="GI502" s="1" t="n">
        <v>0</v>
      </c>
      <c r="GL502" s="1" t="n">
        <v>0</v>
      </c>
      <c r="GO502" s="1" t="n">
        <v>0</v>
      </c>
      <c r="GR502" s="1" t="n">
        <v>0</v>
      </c>
      <c r="GS502" s="1" t="n">
        <v>0</v>
      </c>
      <c r="GT502" s="1" t="n">
        <v>0</v>
      </c>
      <c r="GU502" s="1" t="n">
        <v>0</v>
      </c>
      <c r="GV502" s="1" t="n">
        <v>0</v>
      </c>
      <c r="GW502" s="1" t="n">
        <v>0</v>
      </c>
      <c r="GX502" s="1" t="n">
        <v>0</v>
      </c>
      <c r="GY502" s="1" t="n">
        <v>0</v>
      </c>
      <c r="GZ502" s="1" t="n">
        <v>0</v>
      </c>
      <c r="HA502" s="1" t="n">
        <v>0</v>
      </c>
      <c r="HB502" s="1" t="n">
        <v>0</v>
      </c>
      <c r="HC502" s="1" t="n">
        <v>0</v>
      </c>
      <c r="HD502" s="1" t="n">
        <v>0</v>
      </c>
      <c r="HE502" s="1" t="n">
        <v>0</v>
      </c>
      <c r="HF502" s="1" t="n">
        <v>0</v>
      </c>
      <c r="HG502" s="1" t="n">
        <v>0</v>
      </c>
      <c r="HH502" s="1" t="n">
        <v>0</v>
      </c>
      <c r="HI502" s="1" t="s">
        <v>398</v>
      </c>
      <c r="HJ502" s="1" t="s">
        <v>6087</v>
      </c>
      <c r="HM502" s="1" t="s">
        <v>6088</v>
      </c>
      <c r="HN502" s="1" t="s">
        <v>6089</v>
      </c>
      <c r="HS502" s="1" t="s">
        <v>6090</v>
      </c>
      <c r="HT502" s="1" t="s">
        <v>6091</v>
      </c>
      <c r="HU502" s="1" t="n">
        <v>34</v>
      </c>
    </row>
    <row r="503" customFormat="false" ht="11.25" hidden="false" customHeight="false" outlineLevel="0" collapsed="false">
      <c r="A503" s="1" t="n">
        <v>20295986108</v>
      </c>
      <c r="B503" s="1" t="n">
        <v>29598610</v>
      </c>
      <c r="C503" s="2" t="s">
        <v>6092</v>
      </c>
      <c r="E503" s="1" t="s">
        <v>168</v>
      </c>
      <c r="F503" s="1" t="s">
        <v>6093</v>
      </c>
      <c r="G503" s="1" t="s">
        <v>6094</v>
      </c>
      <c r="H503" s="1" t="s">
        <v>2725</v>
      </c>
      <c r="J503" s="1" t="n">
        <v>2720</v>
      </c>
      <c r="L503" s="1" t="s">
        <v>1511</v>
      </c>
      <c r="M503" s="1" t="s">
        <v>1511</v>
      </c>
      <c r="N503" s="1" t="s">
        <v>221</v>
      </c>
      <c r="O503" s="1" t="n">
        <v>0</v>
      </c>
      <c r="S503" s="90"/>
      <c r="Z503" s="1" t="s">
        <v>6095</v>
      </c>
      <c r="AC503" s="1" t="n">
        <v>1</v>
      </c>
      <c r="AD503" s="1" t="n">
        <v>0</v>
      </c>
      <c r="AE503" s="1" t="n">
        <v>0</v>
      </c>
      <c r="AF503" s="1" t="n">
        <v>0</v>
      </c>
      <c r="AG503" s="1" t="n">
        <v>0</v>
      </c>
      <c r="AH503" s="1" t="n">
        <v>0</v>
      </c>
      <c r="AI503" s="1" t="n">
        <v>0</v>
      </c>
      <c r="AJ503" s="1" t="n">
        <v>0</v>
      </c>
      <c r="AK503" s="1" t="n">
        <v>0</v>
      </c>
      <c r="AL503" s="1" t="n">
        <v>1</v>
      </c>
      <c r="AM503" s="1" t="n">
        <v>0</v>
      </c>
      <c r="AN503" s="1" t="n">
        <v>0</v>
      </c>
      <c r="AO503" s="1" t="n">
        <v>0</v>
      </c>
      <c r="AP503" s="1" t="n">
        <v>0</v>
      </c>
      <c r="AQ503" s="1" t="n">
        <v>0</v>
      </c>
      <c r="AR503" s="1" t="n">
        <v>1</v>
      </c>
      <c r="AS503" s="1" t="s">
        <v>184</v>
      </c>
      <c r="AT503" s="1" t="s">
        <v>185</v>
      </c>
      <c r="AU503" s="1" t="n">
        <v>0</v>
      </c>
      <c r="AX503" s="1" t="n">
        <v>0</v>
      </c>
      <c r="BA503" s="1" t="n">
        <v>0</v>
      </c>
      <c r="BD503" s="1" t="n">
        <v>0</v>
      </c>
      <c r="BE503" s="3" t="n">
        <v>1</v>
      </c>
      <c r="BF503" s="1" t="n">
        <v>0</v>
      </c>
      <c r="BG503" s="1" t="n">
        <v>0</v>
      </c>
      <c r="BH503" s="1" t="n">
        <v>0</v>
      </c>
      <c r="BI503" s="1" t="n">
        <v>0</v>
      </c>
      <c r="BJ503" s="1" t="n">
        <v>0</v>
      </c>
      <c r="BK503" s="1" t="n">
        <v>0</v>
      </c>
      <c r="BL503" s="1" t="n">
        <v>0</v>
      </c>
      <c r="BM503" s="1" t="n">
        <v>0</v>
      </c>
      <c r="BN503" s="1" t="n">
        <v>0</v>
      </c>
      <c r="BO503" s="1" t="n">
        <v>0</v>
      </c>
      <c r="BP503" s="1" t="n">
        <v>0</v>
      </c>
      <c r="BQ503" s="1" t="n">
        <v>0</v>
      </c>
      <c r="BR503" s="1" t="n">
        <v>0</v>
      </c>
      <c r="BS503" s="1" t="n">
        <v>0</v>
      </c>
      <c r="BT503" s="1" t="n">
        <v>0</v>
      </c>
      <c r="BU503" s="1" t="n">
        <v>0</v>
      </c>
      <c r="BV503" s="1" t="n">
        <v>2</v>
      </c>
      <c r="BW503" s="1" t="n">
        <v>0</v>
      </c>
      <c r="BX503" s="1" t="n">
        <v>1</v>
      </c>
      <c r="BY503" s="1" t="n">
        <v>5</v>
      </c>
      <c r="BZ503" s="1" t="n">
        <v>0</v>
      </c>
      <c r="CA503" s="1" t="s">
        <v>189</v>
      </c>
      <c r="CB503" s="1" t="n">
        <v>0</v>
      </c>
      <c r="CC503" s="1" t="n">
        <v>0</v>
      </c>
      <c r="CD503" s="1" t="n">
        <v>0</v>
      </c>
      <c r="CE503" s="1" t="n">
        <v>0</v>
      </c>
      <c r="CF503" s="1" t="n">
        <v>0</v>
      </c>
      <c r="CG503" s="1" t="n">
        <v>0</v>
      </c>
      <c r="CH503" s="1" t="n">
        <v>0</v>
      </c>
      <c r="CI503" s="1" t="n">
        <v>0</v>
      </c>
      <c r="CJ503" s="1" t="n">
        <v>0</v>
      </c>
      <c r="CK503" s="1" t="n">
        <v>0</v>
      </c>
      <c r="CL503" s="1" t="n">
        <v>0</v>
      </c>
      <c r="CM503" s="1" t="n">
        <v>0</v>
      </c>
      <c r="CN503" s="1" t="n">
        <v>0</v>
      </c>
      <c r="CO503" s="1" t="n">
        <v>0</v>
      </c>
      <c r="CP503" s="1" t="n">
        <v>0</v>
      </c>
      <c r="CQ503" s="1" t="n">
        <v>0</v>
      </c>
      <c r="CR503" s="1" t="n">
        <v>0</v>
      </c>
      <c r="CS503" s="1" t="n">
        <v>0</v>
      </c>
      <c r="CT503" s="1" t="n">
        <v>0</v>
      </c>
      <c r="CU503" s="1" t="n">
        <v>0</v>
      </c>
      <c r="CV503" s="1" t="n">
        <v>0</v>
      </c>
      <c r="CW503" s="1" t="n">
        <v>0</v>
      </c>
      <c r="CX503" s="1" t="n">
        <v>0</v>
      </c>
      <c r="CY503" s="1" t="n">
        <v>0</v>
      </c>
      <c r="CZ503" s="1" t="n">
        <v>0</v>
      </c>
      <c r="DA503" s="1" t="n">
        <v>0</v>
      </c>
      <c r="DB503" s="1" t="n">
        <v>0</v>
      </c>
      <c r="DC503" s="1" t="n">
        <v>0</v>
      </c>
      <c r="DD503" s="1" t="n">
        <v>0</v>
      </c>
      <c r="DE503" s="1" t="n">
        <v>0</v>
      </c>
      <c r="DF503" s="1" t="n">
        <v>0</v>
      </c>
      <c r="DG503" s="1" t="n">
        <v>0</v>
      </c>
      <c r="DH503" s="1" t="n">
        <v>0</v>
      </c>
      <c r="DI503" s="1" t="n">
        <v>0</v>
      </c>
      <c r="DJ503" s="1" t="n">
        <v>0</v>
      </c>
      <c r="DK503" s="1" t="n">
        <v>0</v>
      </c>
      <c r="DL503" s="1" t="n">
        <v>0</v>
      </c>
      <c r="DM503" s="1" t="n">
        <v>0</v>
      </c>
      <c r="DN503" s="1" t="n">
        <v>0</v>
      </c>
      <c r="DO503" s="1" t="n">
        <v>0</v>
      </c>
      <c r="DP503" s="1" t="n">
        <v>0</v>
      </c>
      <c r="DQ503" s="1" t="n">
        <v>0</v>
      </c>
      <c r="DR503" s="1" t="n">
        <v>0</v>
      </c>
      <c r="DS503" s="1" t="n">
        <v>0</v>
      </c>
      <c r="DT503" s="1" t="n">
        <v>0</v>
      </c>
      <c r="DU503" s="1" t="n">
        <v>0</v>
      </c>
      <c r="DV503" s="1" t="n">
        <v>0</v>
      </c>
      <c r="DW503" s="1" t="n">
        <v>0</v>
      </c>
      <c r="DX503" s="1" t="n">
        <v>0</v>
      </c>
      <c r="DY503" s="1" t="n">
        <v>0</v>
      </c>
      <c r="DZ503" s="1" t="n">
        <v>0</v>
      </c>
      <c r="EA503" s="1" t="n">
        <v>0</v>
      </c>
      <c r="EB503" s="1" t="n">
        <v>0</v>
      </c>
      <c r="EC503" s="1" t="n">
        <v>0</v>
      </c>
      <c r="ED503" s="1" t="s">
        <v>6096</v>
      </c>
      <c r="EE503" s="1" t="n">
        <v>35444</v>
      </c>
      <c r="EF503" s="1" t="n">
        <v>41936</v>
      </c>
      <c r="EG503" s="1" t="s">
        <v>261</v>
      </c>
      <c r="EH503" s="1" t="s">
        <v>6097</v>
      </c>
      <c r="EP503" s="1" t="n">
        <v>0</v>
      </c>
      <c r="ER503" s="3" t="s">
        <v>4353</v>
      </c>
      <c r="ES503" s="3" t="s">
        <v>4354</v>
      </c>
      <c r="FF503" s="1" t="n">
        <v>0</v>
      </c>
      <c r="FQ503" s="1" t="n">
        <v>0</v>
      </c>
      <c r="FR503" s="1" t="n">
        <v>0</v>
      </c>
      <c r="FS503" s="1" t="n">
        <v>0</v>
      </c>
      <c r="FT503" s="1" t="n">
        <v>0</v>
      </c>
      <c r="FU503" s="1" t="n">
        <v>0</v>
      </c>
      <c r="FV503" s="1" t="n">
        <v>0</v>
      </c>
      <c r="FW503" s="1" t="n">
        <v>0</v>
      </c>
      <c r="FX503" s="1" t="n">
        <v>0</v>
      </c>
      <c r="FY503" s="1" t="n">
        <v>0</v>
      </c>
      <c r="FZ503" s="1" t="n">
        <v>0</v>
      </c>
      <c r="GA503" s="1" t="n">
        <v>0</v>
      </c>
      <c r="GB503" s="1" t="n">
        <v>0</v>
      </c>
      <c r="GC503" s="1" t="n">
        <v>0</v>
      </c>
      <c r="GD503" s="1" t="n">
        <v>0</v>
      </c>
      <c r="GE503" s="1" t="n">
        <v>0</v>
      </c>
      <c r="GF503" s="1" t="n">
        <v>0</v>
      </c>
      <c r="GI503" s="1" t="n">
        <v>0</v>
      </c>
      <c r="GL503" s="1" t="n">
        <v>0</v>
      </c>
      <c r="GO503" s="1" t="n">
        <v>0</v>
      </c>
      <c r="GR503" s="1" t="n">
        <v>0</v>
      </c>
      <c r="GS503" s="1" t="n">
        <v>0</v>
      </c>
      <c r="GT503" s="1" t="n">
        <v>0</v>
      </c>
      <c r="GU503" s="1" t="n">
        <v>0</v>
      </c>
      <c r="GV503" s="1" t="n">
        <v>0</v>
      </c>
      <c r="GW503" s="1" t="n">
        <v>0</v>
      </c>
      <c r="GX503" s="1" t="n">
        <v>0</v>
      </c>
      <c r="GY503" s="1" t="n">
        <v>0</v>
      </c>
      <c r="GZ503" s="1" t="n">
        <v>0</v>
      </c>
      <c r="HA503" s="1" t="n">
        <v>0</v>
      </c>
      <c r="HB503" s="1" t="n">
        <v>0</v>
      </c>
      <c r="HC503" s="1" t="n">
        <v>0</v>
      </c>
      <c r="HD503" s="1" t="n">
        <v>0</v>
      </c>
      <c r="HE503" s="1" t="n">
        <v>0</v>
      </c>
      <c r="HF503" s="1" t="n">
        <v>0</v>
      </c>
      <c r="HG503" s="1" t="n">
        <v>0</v>
      </c>
      <c r="HH503" s="1" t="n">
        <v>0</v>
      </c>
      <c r="HI503" s="1" t="s">
        <v>312</v>
      </c>
      <c r="HJ503" s="1" t="s">
        <v>6098</v>
      </c>
      <c r="HK503" s="1" t="s">
        <v>6099</v>
      </c>
      <c r="HM503" s="1" t="s">
        <v>6100</v>
      </c>
      <c r="HU503" s="1" t="n">
        <v>34</v>
      </c>
    </row>
    <row r="504" customFormat="false" ht="11.25" hidden="false" customHeight="false" outlineLevel="0" collapsed="false">
      <c r="A504" s="1" t="n">
        <v>27181545548</v>
      </c>
      <c r="B504" s="1" t="n">
        <v>18154554</v>
      </c>
      <c r="C504" s="2" t="s">
        <v>6101</v>
      </c>
      <c r="E504" s="1" t="s">
        <v>214</v>
      </c>
      <c r="F504" s="1" t="s">
        <v>6102</v>
      </c>
      <c r="G504" s="1" t="s">
        <v>6103</v>
      </c>
      <c r="H504" s="1" t="s">
        <v>4344</v>
      </c>
      <c r="J504" s="1" t="n">
        <v>1027</v>
      </c>
      <c r="K504" s="1" t="s">
        <v>6104</v>
      </c>
      <c r="L504" s="1" t="s">
        <v>410</v>
      </c>
      <c r="M504" s="1" t="s">
        <v>698</v>
      </c>
      <c r="N504" s="1" t="s">
        <v>410</v>
      </c>
      <c r="O504" s="1" t="n">
        <v>0</v>
      </c>
      <c r="S504" s="1" t="s">
        <v>6105</v>
      </c>
      <c r="Z504" s="1" t="s">
        <v>6106</v>
      </c>
      <c r="AC504" s="1" t="n">
        <v>4</v>
      </c>
      <c r="AD504" s="1" t="n">
        <v>55</v>
      </c>
      <c r="AE504" s="1" t="n">
        <v>0</v>
      </c>
      <c r="AF504" s="1" t="n">
        <v>0</v>
      </c>
      <c r="AG504" s="1" t="n">
        <v>0</v>
      </c>
      <c r="AH504" s="1" t="n">
        <v>0</v>
      </c>
      <c r="AI504" s="1" t="n">
        <v>0</v>
      </c>
      <c r="AJ504" s="1" t="n">
        <v>0</v>
      </c>
      <c r="AK504" s="1" t="n">
        <v>0</v>
      </c>
      <c r="AL504" s="1" t="n">
        <v>1</v>
      </c>
      <c r="AM504" s="1" t="n">
        <v>0</v>
      </c>
      <c r="AN504" s="1" t="n">
        <v>3</v>
      </c>
      <c r="AO504" s="1" t="n">
        <v>0</v>
      </c>
      <c r="AP504" s="1" t="n">
        <v>0</v>
      </c>
      <c r="AQ504" s="1" t="n">
        <v>0</v>
      </c>
      <c r="AR504" s="1" t="n">
        <v>1</v>
      </c>
      <c r="AS504" s="1" t="s">
        <v>337</v>
      </c>
      <c r="AT504" s="1" t="s">
        <v>338</v>
      </c>
      <c r="AU504" s="1" t="n">
        <v>31</v>
      </c>
      <c r="AV504" s="1" t="s">
        <v>182</v>
      </c>
      <c r="AW504" s="1" t="s">
        <v>183</v>
      </c>
      <c r="AX504" s="1" t="n">
        <v>18</v>
      </c>
      <c r="AY504" s="1" t="s">
        <v>180</v>
      </c>
      <c r="AZ504" s="1" t="s">
        <v>181</v>
      </c>
      <c r="BA504" s="1" t="n">
        <v>6</v>
      </c>
      <c r="BB504" s="1" t="s">
        <v>184</v>
      </c>
      <c r="BC504" s="1" t="s">
        <v>185</v>
      </c>
      <c r="BD504" s="1" t="n">
        <v>0</v>
      </c>
      <c r="BE504" s="3" t="n">
        <v>1</v>
      </c>
      <c r="BF504" s="1" t="n">
        <v>0</v>
      </c>
      <c r="BG504" s="1" t="n">
        <v>0</v>
      </c>
      <c r="BH504" s="1" t="n">
        <v>0</v>
      </c>
      <c r="BI504" s="1" t="n">
        <v>0</v>
      </c>
      <c r="BJ504" s="1" t="n">
        <v>0</v>
      </c>
      <c r="BK504" s="1" t="n">
        <v>0</v>
      </c>
      <c r="BL504" s="1" t="n">
        <v>0</v>
      </c>
      <c r="BM504" s="1" t="n">
        <v>0</v>
      </c>
      <c r="BN504" s="1" t="n">
        <v>0</v>
      </c>
      <c r="BO504" s="1" t="n">
        <v>0</v>
      </c>
      <c r="BP504" s="1" t="n">
        <v>0</v>
      </c>
      <c r="BQ504" s="1" t="n">
        <v>0</v>
      </c>
      <c r="BR504" s="1" t="n">
        <v>0</v>
      </c>
      <c r="BS504" s="1" t="n">
        <v>0</v>
      </c>
      <c r="BT504" s="1" t="n">
        <v>0</v>
      </c>
      <c r="BU504" s="1" t="n">
        <v>0</v>
      </c>
      <c r="BV504" s="1" t="n">
        <v>0</v>
      </c>
      <c r="BW504" s="1" t="n">
        <v>2</v>
      </c>
      <c r="BX504" s="1" t="n">
        <v>0</v>
      </c>
      <c r="BY504" s="1" t="n">
        <v>0</v>
      </c>
      <c r="BZ504" s="1" t="n">
        <v>3</v>
      </c>
      <c r="CA504" s="1" t="s">
        <v>222</v>
      </c>
      <c r="CB504" s="1" t="n">
        <v>0</v>
      </c>
      <c r="CC504" s="1" t="n">
        <v>0</v>
      </c>
      <c r="CD504" s="1" t="n">
        <v>0</v>
      </c>
      <c r="CE504" s="1" t="n">
        <v>0</v>
      </c>
      <c r="CF504" s="1" t="n">
        <v>0</v>
      </c>
      <c r="CG504" s="1" t="n">
        <v>0</v>
      </c>
      <c r="CH504" s="1" t="n">
        <v>0</v>
      </c>
      <c r="CI504" s="1" t="n">
        <v>0</v>
      </c>
      <c r="CJ504" s="1" t="n">
        <v>0</v>
      </c>
      <c r="CK504" s="1" t="n">
        <v>0</v>
      </c>
      <c r="CL504" s="1" t="n">
        <v>0</v>
      </c>
      <c r="CM504" s="1" t="n">
        <v>0</v>
      </c>
      <c r="CN504" s="1" t="n">
        <v>0</v>
      </c>
      <c r="CO504" s="1" t="n">
        <v>0</v>
      </c>
      <c r="CP504" s="1" t="n">
        <v>0</v>
      </c>
      <c r="CQ504" s="1" t="n">
        <v>0</v>
      </c>
      <c r="CR504" s="1" t="n">
        <v>0</v>
      </c>
      <c r="CS504" s="1" t="n">
        <v>0</v>
      </c>
      <c r="CT504" s="1" t="n">
        <v>0</v>
      </c>
      <c r="CU504" s="1" t="n">
        <v>0</v>
      </c>
      <c r="CV504" s="1" t="n">
        <v>0</v>
      </c>
      <c r="CW504" s="1" t="n">
        <v>0</v>
      </c>
      <c r="CX504" s="1" t="n">
        <v>0</v>
      </c>
      <c r="CY504" s="1" t="n">
        <v>0</v>
      </c>
      <c r="CZ504" s="1" t="n">
        <v>0</v>
      </c>
      <c r="DA504" s="1" t="n">
        <v>0</v>
      </c>
      <c r="DB504" s="1" t="n">
        <v>0</v>
      </c>
      <c r="DC504" s="1" t="n">
        <v>0</v>
      </c>
      <c r="DD504" s="1" t="n">
        <v>0</v>
      </c>
      <c r="DE504" s="1" t="n">
        <v>0</v>
      </c>
      <c r="DF504" s="1" t="n">
        <v>0</v>
      </c>
      <c r="DG504" s="1" t="n">
        <v>0</v>
      </c>
      <c r="DH504" s="1" t="n">
        <v>0</v>
      </c>
      <c r="DI504" s="1" t="n">
        <v>0</v>
      </c>
      <c r="DJ504" s="1" t="n">
        <v>0</v>
      </c>
      <c r="DK504" s="1" t="n">
        <v>0</v>
      </c>
      <c r="DL504" s="1" t="n">
        <v>0</v>
      </c>
      <c r="DM504" s="1" t="n">
        <v>0</v>
      </c>
      <c r="DN504" s="1" t="n">
        <v>0</v>
      </c>
      <c r="DO504" s="1" t="n">
        <v>0</v>
      </c>
      <c r="DP504" s="1" t="n">
        <v>0</v>
      </c>
      <c r="DQ504" s="1" t="n">
        <v>0</v>
      </c>
      <c r="DR504" s="1" t="n">
        <v>0</v>
      </c>
      <c r="DS504" s="1" t="n">
        <v>0</v>
      </c>
      <c r="DT504" s="1" t="n">
        <v>0</v>
      </c>
      <c r="DU504" s="1" t="n">
        <v>1</v>
      </c>
      <c r="DV504" s="1" t="n">
        <v>0</v>
      </c>
      <c r="DW504" s="1" t="n">
        <v>0</v>
      </c>
      <c r="DX504" s="1" t="n">
        <v>0</v>
      </c>
      <c r="DY504" s="1" t="n">
        <v>0</v>
      </c>
      <c r="DZ504" s="1" t="n">
        <v>0</v>
      </c>
      <c r="EA504" s="1" t="n">
        <v>0</v>
      </c>
      <c r="EB504" s="1" t="n">
        <v>0</v>
      </c>
      <c r="EC504" s="1" t="n">
        <v>0</v>
      </c>
      <c r="ED504" s="1" t="s">
        <v>6107</v>
      </c>
      <c r="EE504" s="1" t="n">
        <v>39436</v>
      </c>
      <c r="EF504" s="1" t="n">
        <v>39436</v>
      </c>
      <c r="EG504" s="1" t="s">
        <v>6108</v>
      </c>
      <c r="EH504" s="1" t="s">
        <v>6109</v>
      </c>
      <c r="EP504" s="1" t="n">
        <v>0</v>
      </c>
      <c r="ET504" s="1" t="s">
        <v>295</v>
      </c>
      <c r="EU504" s="1" t="s">
        <v>425</v>
      </c>
      <c r="EV504" s="1" t="s">
        <v>263</v>
      </c>
      <c r="EW504" s="1" t="s">
        <v>294</v>
      </c>
      <c r="EX504" s="1" t="s">
        <v>263</v>
      </c>
      <c r="EY504" s="1" t="s">
        <v>193</v>
      </c>
      <c r="EZ504" s="1" t="s">
        <v>292</v>
      </c>
      <c r="FA504" s="1" t="s">
        <v>914</v>
      </c>
      <c r="FB504" s="1" t="s">
        <v>292</v>
      </c>
      <c r="FC504" s="1" t="s">
        <v>311</v>
      </c>
      <c r="FD504" s="1" t="s">
        <v>292</v>
      </c>
      <c r="FE504" s="1" t="s">
        <v>428</v>
      </c>
      <c r="FF504" s="1" t="n">
        <v>30611622356</v>
      </c>
      <c r="FG504" s="1" t="s">
        <v>6110</v>
      </c>
      <c r="FH504" s="1" t="s">
        <v>6111</v>
      </c>
      <c r="FI504" s="1" t="s">
        <v>6112</v>
      </c>
      <c r="FJ504" s="1" t="s">
        <v>6111</v>
      </c>
      <c r="FK504" s="1" t="s">
        <v>6113</v>
      </c>
      <c r="FL504" s="1" t="s">
        <v>554</v>
      </c>
      <c r="FP504" s="3" t="s">
        <v>3301</v>
      </c>
      <c r="FQ504" s="1" t="n">
        <v>1</v>
      </c>
      <c r="FR504" s="1" t="n">
        <v>281</v>
      </c>
      <c r="FS504" s="1" t="n">
        <v>0</v>
      </c>
      <c r="FT504" s="1" t="n">
        <v>0</v>
      </c>
      <c r="FU504" s="1" t="n">
        <v>0</v>
      </c>
      <c r="FV504" s="1" t="n">
        <v>0</v>
      </c>
      <c r="FW504" s="1" t="n">
        <v>0</v>
      </c>
      <c r="FX504" s="1" t="n">
        <v>0</v>
      </c>
      <c r="FY504" s="1" t="n">
        <v>0</v>
      </c>
      <c r="FZ504" s="1" t="n">
        <v>0</v>
      </c>
      <c r="GA504" s="1" t="n">
        <v>0</v>
      </c>
      <c r="GB504" s="1" t="n">
        <v>1</v>
      </c>
      <c r="GC504" s="1" t="n">
        <v>0</v>
      </c>
      <c r="GD504" s="1" t="n">
        <v>0</v>
      </c>
      <c r="GE504" s="1" t="n">
        <v>0</v>
      </c>
      <c r="GF504" s="1" t="n">
        <v>0</v>
      </c>
      <c r="GG504" s="1" t="s">
        <v>337</v>
      </c>
      <c r="GH504" s="1" t="s">
        <v>338</v>
      </c>
      <c r="GI504" s="1" t="n">
        <v>281</v>
      </c>
      <c r="GL504" s="1" t="n">
        <v>0</v>
      </c>
      <c r="GO504" s="1" t="n">
        <v>0</v>
      </c>
      <c r="GR504" s="1" t="n">
        <v>0</v>
      </c>
      <c r="GS504" s="1" t="n">
        <v>0</v>
      </c>
      <c r="GT504" s="1" t="n">
        <v>0</v>
      </c>
      <c r="GU504" s="1" t="n">
        <v>0</v>
      </c>
      <c r="GV504" s="1" t="n">
        <v>0</v>
      </c>
      <c r="GW504" s="1" t="n">
        <v>0</v>
      </c>
      <c r="GX504" s="1" t="n">
        <v>0</v>
      </c>
      <c r="GY504" s="1" t="n">
        <v>0</v>
      </c>
      <c r="GZ504" s="1" t="n">
        <v>0</v>
      </c>
      <c r="HA504" s="1" t="n">
        <v>0</v>
      </c>
      <c r="HB504" s="1" t="n">
        <v>0</v>
      </c>
      <c r="HC504" s="1" t="n">
        <v>0</v>
      </c>
      <c r="HD504" s="1" t="n">
        <v>0</v>
      </c>
      <c r="HE504" s="1" t="n">
        <v>0</v>
      </c>
      <c r="HF504" s="1" t="n">
        <v>0</v>
      </c>
      <c r="HG504" s="1" t="n">
        <v>0</v>
      </c>
      <c r="HH504" s="1" t="n">
        <v>0</v>
      </c>
      <c r="HI504" s="1" t="s">
        <v>510</v>
      </c>
      <c r="HJ504" s="1" t="s">
        <v>6114</v>
      </c>
      <c r="HK504" s="1" t="s">
        <v>6115</v>
      </c>
      <c r="HM504" s="1" t="s">
        <v>6116</v>
      </c>
      <c r="HU504" s="1" t="n">
        <v>345</v>
      </c>
    </row>
    <row r="505" customFormat="false" ht="11.25" hidden="false" customHeight="false" outlineLevel="0" collapsed="false">
      <c r="A505" s="90" t="n">
        <v>20046277202</v>
      </c>
      <c r="B505" s="90" t="n">
        <v>4627720</v>
      </c>
      <c r="C505" s="91" t="s">
        <v>6117</v>
      </c>
      <c r="D505" s="90" t="s">
        <v>6118</v>
      </c>
      <c r="E505" s="90" t="s">
        <v>168</v>
      </c>
      <c r="F505" s="90" t="s">
        <v>6119</v>
      </c>
      <c r="G505" s="90" t="s">
        <v>6120</v>
      </c>
      <c r="H505" s="90" t="s">
        <v>6121</v>
      </c>
      <c r="I505" s="90"/>
      <c r="J505" s="90" t="n">
        <v>1900</v>
      </c>
      <c r="K505" s="90" t="s">
        <v>6122</v>
      </c>
      <c r="L505" s="90" t="s">
        <v>422</v>
      </c>
      <c r="M505" s="90" t="s">
        <v>422</v>
      </c>
      <c r="N505" s="90" t="s">
        <v>221</v>
      </c>
      <c r="O505" s="90" t="n">
        <v>1</v>
      </c>
      <c r="P505" s="90" t="s">
        <v>6123</v>
      </c>
      <c r="Q505" s="90"/>
      <c r="R505" s="90"/>
      <c r="S505" s="90"/>
      <c r="T505" s="90"/>
      <c r="U505" s="90"/>
      <c r="V505" s="90"/>
      <c r="W505" s="90"/>
      <c r="X505" s="90"/>
      <c r="Y505" s="90"/>
      <c r="Z505" s="90" t="s">
        <v>6124</v>
      </c>
      <c r="AA505" s="90"/>
      <c r="AB505" s="90"/>
      <c r="AC505" s="92" t="n">
        <v>1</v>
      </c>
      <c r="AD505" s="92" t="n">
        <v>0</v>
      </c>
      <c r="AE505" s="92" t="n">
        <v>0</v>
      </c>
      <c r="AF505" s="92" t="n">
        <v>0</v>
      </c>
      <c r="AG505" s="92" t="n">
        <v>0</v>
      </c>
      <c r="AH505" s="92" t="n">
        <v>0</v>
      </c>
      <c r="AI505" s="92" t="n">
        <v>0</v>
      </c>
      <c r="AJ505" s="92" t="n">
        <v>0</v>
      </c>
      <c r="AK505" s="92" t="n">
        <v>0</v>
      </c>
      <c r="AL505" s="92" t="n">
        <v>1</v>
      </c>
      <c r="AM505" s="92" t="n">
        <v>0</v>
      </c>
      <c r="AN505" s="92" t="n">
        <v>0</v>
      </c>
      <c r="AO505" s="92" t="n">
        <v>0</v>
      </c>
      <c r="AP505" s="92" t="n">
        <v>0</v>
      </c>
      <c r="AQ505" s="92" t="n">
        <v>0</v>
      </c>
      <c r="AR505" s="92" t="n">
        <v>1</v>
      </c>
      <c r="AS505" s="90" t="s">
        <v>184</v>
      </c>
      <c r="AT505" s="90" t="s">
        <v>185</v>
      </c>
      <c r="AU505" s="90" t="n">
        <v>0</v>
      </c>
      <c r="AV505" s="90"/>
      <c r="AW505" s="90"/>
      <c r="AX505" s="90" t="n">
        <v>0</v>
      </c>
      <c r="AY505" s="90"/>
      <c r="AZ505" s="90"/>
      <c r="BA505" s="90" t="n">
        <v>0</v>
      </c>
      <c r="BB505" s="90"/>
      <c r="BC505" s="90"/>
      <c r="BD505" s="90" t="n">
        <v>0</v>
      </c>
      <c r="BE505" s="93" t="n">
        <v>1</v>
      </c>
      <c r="BF505" s="90" t="n">
        <v>0</v>
      </c>
      <c r="BG505" s="90" t="n">
        <v>0</v>
      </c>
      <c r="BH505" s="90" t="n">
        <v>0</v>
      </c>
      <c r="BI505" s="90" t="n">
        <v>0</v>
      </c>
      <c r="BJ505" s="90" t="n">
        <v>0</v>
      </c>
      <c r="BK505" s="90" t="n">
        <v>0</v>
      </c>
      <c r="BL505" s="90" t="n">
        <v>0</v>
      </c>
      <c r="BM505" s="90" t="n">
        <v>0</v>
      </c>
      <c r="BN505" s="90" t="n">
        <v>0</v>
      </c>
      <c r="BO505" s="90" t="n">
        <v>0</v>
      </c>
      <c r="BP505" s="90" t="n">
        <v>0</v>
      </c>
      <c r="BQ505" s="90" t="n">
        <v>0</v>
      </c>
      <c r="BR505" s="90" t="n">
        <v>0</v>
      </c>
      <c r="BS505" s="90" t="n">
        <v>0</v>
      </c>
      <c r="BT505" s="90" t="n">
        <v>0</v>
      </c>
      <c r="BU505" s="90" t="n">
        <v>0</v>
      </c>
      <c r="BV505" s="90" t="n">
        <v>0</v>
      </c>
      <c r="BW505" s="90" t="n">
        <v>0</v>
      </c>
      <c r="BX505" s="90" t="n">
        <v>0</v>
      </c>
      <c r="BY505" s="90" t="n">
        <v>0</v>
      </c>
      <c r="BZ505" s="90" t="n">
        <v>0</v>
      </c>
      <c r="CA505" s="90"/>
      <c r="CB505" s="90" t="n">
        <v>0</v>
      </c>
      <c r="CC505" s="90" t="n">
        <v>0</v>
      </c>
      <c r="CD505" s="90" t="n">
        <v>0</v>
      </c>
      <c r="CE505" s="90" t="n">
        <v>0</v>
      </c>
      <c r="CF505" s="90" t="n">
        <v>0</v>
      </c>
      <c r="CG505" s="90" t="n">
        <v>0</v>
      </c>
      <c r="CH505" s="90" t="n">
        <v>0</v>
      </c>
      <c r="CI505" s="90" t="n">
        <v>0</v>
      </c>
      <c r="CJ505" s="90" t="n">
        <v>0</v>
      </c>
      <c r="CK505" s="90" t="n">
        <v>0</v>
      </c>
      <c r="CL505" s="90" t="n">
        <v>0</v>
      </c>
      <c r="CM505" s="90" t="n">
        <v>0</v>
      </c>
      <c r="CN505" s="90" t="n">
        <v>0</v>
      </c>
      <c r="CO505" s="90" t="n">
        <v>0</v>
      </c>
      <c r="CP505" s="90" t="n">
        <v>0</v>
      </c>
      <c r="CQ505" s="90" t="n">
        <v>0</v>
      </c>
      <c r="CR505" s="90" t="n">
        <v>0</v>
      </c>
      <c r="CS505" s="90" t="n">
        <v>0</v>
      </c>
      <c r="CT505" s="90" t="n">
        <v>0</v>
      </c>
      <c r="CU505" s="90" t="n">
        <v>0</v>
      </c>
      <c r="CV505" s="90" t="n">
        <v>0</v>
      </c>
      <c r="CW505" s="90" t="n">
        <v>0</v>
      </c>
      <c r="CX505" s="90" t="n">
        <v>0</v>
      </c>
      <c r="CY505" s="90" t="n">
        <v>0</v>
      </c>
      <c r="CZ505" s="90" t="n">
        <v>0</v>
      </c>
      <c r="DA505" s="90" t="n">
        <v>0</v>
      </c>
      <c r="DB505" s="90" t="n">
        <v>0</v>
      </c>
      <c r="DC505" s="90" t="n">
        <v>0</v>
      </c>
      <c r="DD505" s="90" t="n">
        <v>0</v>
      </c>
      <c r="DE505" s="90" t="n">
        <v>0</v>
      </c>
      <c r="DF505" s="90" t="n">
        <v>0</v>
      </c>
      <c r="DG505" s="90" t="n">
        <v>0</v>
      </c>
      <c r="DH505" s="90" t="n">
        <v>1</v>
      </c>
      <c r="DI505" s="90" t="n">
        <v>0</v>
      </c>
      <c r="DJ505" s="90" t="n">
        <v>0</v>
      </c>
      <c r="DK505" s="90" t="n">
        <v>0</v>
      </c>
      <c r="DL505" s="90" t="n">
        <v>0</v>
      </c>
      <c r="DM505" s="90" t="n">
        <v>0</v>
      </c>
      <c r="DN505" s="90" t="n">
        <v>1</v>
      </c>
      <c r="DO505" s="90" t="n">
        <v>0</v>
      </c>
      <c r="DP505" s="90" t="n">
        <v>0</v>
      </c>
      <c r="DQ505" s="90" t="n">
        <v>0</v>
      </c>
      <c r="DR505" s="90" t="n">
        <v>0</v>
      </c>
      <c r="DS505" s="90" t="n">
        <v>0</v>
      </c>
      <c r="DT505" s="90" t="n">
        <v>0</v>
      </c>
      <c r="DU505" s="90" t="n">
        <v>0</v>
      </c>
      <c r="DV505" s="90" t="n">
        <v>0</v>
      </c>
      <c r="DW505" s="90" t="n">
        <v>0</v>
      </c>
      <c r="DX505" s="90" t="n">
        <v>0</v>
      </c>
      <c r="DY505" s="90" t="n">
        <v>0</v>
      </c>
      <c r="DZ505" s="90" t="n">
        <v>0</v>
      </c>
      <c r="EA505" s="90" t="n">
        <v>0</v>
      </c>
      <c r="EB505" s="90" t="n">
        <v>0</v>
      </c>
      <c r="EC505" s="90" t="n">
        <v>0</v>
      </c>
      <c r="ED505" s="92" t="s">
        <v>6125</v>
      </c>
      <c r="EE505" s="94" t="n">
        <v>29735</v>
      </c>
      <c r="EF505" s="94" t="n">
        <v>29735</v>
      </c>
      <c r="EG505" s="90" t="s">
        <v>526</v>
      </c>
      <c r="EH505" s="90" t="s">
        <v>6126</v>
      </c>
      <c r="EI505" s="90"/>
      <c r="EJ505" s="90"/>
      <c r="EK505" s="90"/>
      <c r="EL505" s="90"/>
      <c r="EM505" s="90"/>
      <c r="EN505" s="90"/>
      <c r="EO505" s="90"/>
      <c r="EP505" s="90" t="n">
        <v>0</v>
      </c>
      <c r="EQ505" s="90"/>
      <c r="ER505" s="93"/>
      <c r="ES505" s="93"/>
      <c r="ET505" s="90"/>
      <c r="EU505" s="90"/>
      <c r="EV505" s="90"/>
      <c r="EW505" s="90"/>
      <c r="EX505" s="90"/>
      <c r="EY505" s="90"/>
      <c r="EZ505" s="90"/>
      <c r="FA505" s="90"/>
      <c r="FB505" s="90"/>
      <c r="FC505" s="90"/>
      <c r="FD505" s="90"/>
      <c r="FE505" s="90"/>
      <c r="FF505" s="90" t="n">
        <v>0</v>
      </c>
      <c r="FG505" s="90"/>
      <c r="FH505" s="90"/>
      <c r="FI505" s="90"/>
      <c r="FJ505" s="90"/>
      <c r="FK505" s="90"/>
      <c r="FL505" s="90"/>
      <c r="FM505" s="90"/>
      <c r="FN505" s="90"/>
      <c r="FO505" s="93"/>
      <c r="FP505" s="93"/>
      <c r="FQ505" s="90" t="n">
        <v>0</v>
      </c>
      <c r="FR505" s="90" t="n">
        <v>0</v>
      </c>
      <c r="FS505" s="90" t="n">
        <v>0</v>
      </c>
      <c r="FT505" s="90" t="n">
        <v>0</v>
      </c>
      <c r="FU505" s="90" t="n">
        <v>0</v>
      </c>
      <c r="FV505" s="90" t="n">
        <v>0</v>
      </c>
      <c r="FW505" s="90" t="n">
        <v>0</v>
      </c>
      <c r="FX505" s="90" t="n">
        <v>0</v>
      </c>
      <c r="FY505" s="90" t="n">
        <v>0</v>
      </c>
      <c r="FZ505" s="90" t="n">
        <v>0</v>
      </c>
      <c r="GA505" s="90" t="n">
        <v>0</v>
      </c>
      <c r="GB505" s="90" t="n">
        <v>0</v>
      </c>
      <c r="GC505" s="90" t="n">
        <v>0</v>
      </c>
      <c r="GD505" s="90" t="n">
        <v>0</v>
      </c>
      <c r="GE505" s="90" t="n">
        <v>0</v>
      </c>
      <c r="GF505" s="90" t="n">
        <v>0</v>
      </c>
      <c r="GG505" s="90"/>
      <c r="GH505" s="90"/>
      <c r="GI505" s="90" t="n">
        <v>0</v>
      </c>
      <c r="GJ505" s="90"/>
      <c r="GK505" s="90"/>
      <c r="GL505" s="90" t="n">
        <v>0</v>
      </c>
      <c r="GM505" s="90"/>
      <c r="GN505" s="90"/>
      <c r="GO505" s="90" t="n">
        <v>0</v>
      </c>
      <c r="GP505" s="90"/>
      <c r="GQ505" s="90"/>
      <c r="GR505" s="90" t="n">
        <v>0</v>
      </c>
      <c r="GS505" s="90" t="n">
        <v>0</v>
      </c>
      <c r="GT505" s="90" t="n">
        <v>0</v>
      </c>
      <c r="GU505" s="90" t="n">
        <v>0</v>
      </c>
      <c r="GV505" s="90" t="n">
        <v>0</v>
      </c>
      <c r="GW505" s="90" t="n">
        <v>0</v>
      </c>
      <c r="GX505" s="90" t="n">
        <v>0</v>
      </c>
      <c r="GY505" s="90" t="n">
        <v>0</v>
      </c>
      <c r="GZ505" s="90" t="n">
        <v>0</v>
      </c>
      <c r="HA505" s="90" t="n">
        <v>0</v>
      </c>
      <c r="HB505" s="90" t="n">
        <v>0</v>
      </c>
      <c r="HC505" s="90" t="n">
        <v>0</v>
      </c>
      <c r="HD505" s="90" t="n">
        <v>0</v>
      </c>
      <c r="HE505" s="90" t="n">
        <v>0</v>
      </c>
      <c r="HF505" s="90" t="n">
        <v>0</v>
      </c>
      <c r="HG505" s="90" t="n">
        <v>0</v>
      </c>
      <c r="HH505" s="90" t="n">
        <v>0</v>
      </c>
      <c r="HI505" s="90"/>
      <c r="HJ505" s="90"/>
      <c r="HK505" s="90"/>
      <c r="HL505" s="90"/>
      <c r="HM505" s="90"/>
      <c r="HN505" s="90"/>
      <c r="HO505" s="90"/>
      <c r="HP505" s="90"/>
      <c r="HQ505" s="90"/>
      <c r="HR505" s="90"/>
      <c r="HS505" s="90"/>
      <c r="HT505" s="90"/>
      <c r="HU505" s="90" t="n">
        <v>0</v>
      </c>
    </row>
    <row r="506" customFormat="false" ht="11.25" hidden="false" customHeight="false" outlineLevel="0" collapsed="false">
      <c r="A506" s="1" t="n">
        <v>20304876132</v>
      </c>
      <c r="B506" s="1" t="n">
        <v>30487613</v>
      </c>
      <c r="C506" s="2" t="s">
        <v>6127</v>
      </c>
      <c r="E506" s="1" t="s">
        <v>168</v>
      </c>
      <c r="F506" s="1" t="s">
        <v>6128</v>
      </c>
      <c r="G506" s="1" t="s">
        <v>6129</v>
      </c>
      <c r="H506" s="1" t="s">
        <v>6130</v>
      </c>
      <c r="J506" s="1" t="n">
        <v>1765</v>
      </c>
      <c r="K506" s="1" t="s">
        <v>6131</v>
      </c>
      <c r="L506" s="1" t="s">
        <v>6132</v>
      </c>
      <c r="M506" s="1" t="s">
        <v>1024</v>
      </c>
      <c r="N506" s="1" t="s">
        <v>221</v>
      </c>
      <c r="O506" s="1" t="n">
        <v>0</v>
      </c>
      <c r="P506" s="1" t="s">
        <v>6133</v>
      </c>
      <c r="S506" s="1" t="s">
        <v>6134</v>
      </c>
      <c r="AC506" s="1" t="n">
        <v>3</v>
      </c>
      <c r="AD506" s="1" t="n">
        <v>89</v>
      </c>
      <c r="AE506" s="1" t="n">
        <v>0</v>
      </c>
      <c r="AF506" s="1" t="n">
        <v>0</v>
      </c>
      <c r="AG506" s="1" t="n">
        <v>0</v>
      </c>
      <c r="AH506" s="1" t="n">
        <v>0</v>
      </c>
      <c r="AI506" s="1" t="n">
        <v>0</v>
      </c>
      <c r="AJ506" s="1" t="n">
        <v>0</v>
      </c>
      <c r="AK506" s="1" t="n">
        <v>0</v>
      </c>
      <c r="AL506" s="1" t="n">
        <v>3</v>
      </c>
      <c r="AM506" s="1" t="n">
        <v>0</v>
      </c>
      <c r="AN506" s="1" t="n">
        <v>0</v>
      </c>
      <c r="AO506" s="1" t="n">
        <v>0</v>
      </c>
      <c r="AP506" s="1" t="n">
        <v>0</v>
      </c>
      <c r="AQ506" s="1" t="n">
        <v>0</v>
      </c>
      <c r="AR506" s="1" t="n">
        <v>3</v>
      </c>
      <c r="AS506" s="1" t="s">
        <v>364</v>
      </c>
      <c r="AT506" s="1" t="s">
        <v>365</v>
      </c>
      <c r="AU506" s="1" t="n">
        <v>49</v>
      </c>
      <c r="AV506" s="1" t="s">
        <v>1876</v>
      </c>
      <c r="AW506" s="1" t="s">
        <v>1877</v>
      </c>
      <c r="AX506" s="1" t="n">
        <v>40</v>
      </c>
      <c r="AY506" s="1" t="s">
        <v>184</v>
      </c>
      <c r="AZ506" s="1" t="s">
        <v>185</v>
      </c>
      <c r="BA506" s="1" t="n">
        <v>0</v>
      </c>
      <c r="BD506" s="1" t="n">
        <v>0</v>
      </c>
      <c r="BE506" s="3" t="n">
        <v>1</v>
      </c>
      <c r="BF506" s="1" t="n">
        <v>0</v>
      </c>
      <c r="BG506" s="1" t="n">
        <v>0</v>
      </c>
      <c r="BH506" s="1" t="n">
        <v>0</v>
      </c>
      <c r="BI506" s="1" t="n">
        <v>0</v>
      </c>
      <c r="BJ506" s="1" t="n">
        <v>0</v>
      </c>
      <c r="BK506" s="1" t="n">
        <v>0</v>
      </c>
      <c r="BL506" s="1" t="n">
        <v>0</v>
      </c>
      <c r="BM506" s="1" t="n">
        <v>0</v>
      </c>
      <c r="BN506" s="1" t="n">
        <v>0</v>
      </c>
      <c r="BO506" s="1" t="n">
        <v>0</v>
      </c>
      <c r="BP506" s="1" t="n">
        <v>0</v>
      </c>
      <c r="BQ506" s="1" t="n">
        <v>0</v>
      </c>
      <c r="BR506" s="1" t="n">
        <v>0</v>
      </c>
      <c r="BS506" s="1" t="n">
        <v>0</v>
      </c>
      <c r="BT506" s="1" t="n">
        <v>0</v>
      </c>
      <c r="BU506" s="1" t="n">
        <v>0</v>
      </c>
      <c r="BV506" s="1" t="n">
        <v>0</v>
      </c>
      <c r="BW506" s="1" t="n">
        <v>0</v>
      </c>
      <c r="BX506" s="1" t="n">
        <v>0</v>
      </c>
      <c r="BY506" s="1" t="n">
        <v>2</v>
      </c>
      <c r="BZ506" s="1" t="n">
        <v>0</v>
      </c>
      <c r="CB506" s="1" t="n">
        <v>0</v>
      </c>
      <c r="CC506" s="1" t="n">
        <v>0</v>
      </c>
      <c r="CD506" s="1" t="n">
        <v>0</v>
      </c>
      <c r="CE506" s="1" t="n">
        <v>0</v>
      </c>
      <c r="CF506" s="1" t="n">
        <v>0</v>
      </c>
      <c r="CG506" s="1" t="n">
        <v>0</v>
      </c>
      <c r="CH506" s="1" t="n">
        <v>0</v>
      </c>
      <c r="CI506" s="1" t="n">
        <v>0</v>
      </c>
      <c r="CJ506" s="1" t="n">
        <v>0</v>
      </c>
      <c r="CK506" s="1" t="n">
        <v>0</v>
      </c>
      <c r="CL506" s="1" t="n">
        <v>0</v>
      </c>
      <c r="CM506" s="1" t="n">
        <v>0</v>
      </c>
      <c r="CN506" s="1" t="n">
        <v>0</v>
      </c>
      <c r="CO506" s="1" t="n">
        <v>0</v>
      </c>
      <c r="CP506" s="1" t="n">
        <v>0</v>
      </c>
      <c r="CQ506" s="1" t="n">
        <v>0</v>
      </c>
      <c r="CR506" s="1" t="n">
        <v>0</v>
      </c>
      <c r="CS506" s="1" t="n">
        <v>0</v>
      </c>
      <c r="CT506" s="1" t="n">
        <v>0</v>
      </c>
      <c r="CU506" s="1" t="n">
        <v>0</v>
      </c>
      <c r="CV506" s="1" t="n">
        <v>0</v>
      </c>
      <c r="CW506" s="1" t="n">
        <v>0</v>
      </c>
      <c r="CX506" s="1" t="n">
        <v>0</v>
      </c>
      <c r="CY506" s="1" t="n">
        <v>0</v>
      </c>
      <c r="CZ506" s="1" t="n">
        <v>0</v>
      </c>
      <c r="DA506" s="1" t="n">
        <v>0</v>
      </c>
      <c r="DB506" s="1" t="n">
        <v>0</v>
      </c>
      <c r="DC506" s="1" t="n">
        <v>0</v>
      </c>
      <c r="DD506" s="1" t="n">
        <v>0</v>
      </c>
      <c r="DE506" s="1" t="n">
        <v>0</v>
      </c>
      <c r="DF506" s="1" t="n">
        <v>0</v>
      </c>
      <c r="DG506" s="1" t="n">
        <v>0</v>
      </c>
      <c r="DH506" s="1" t="n">
        <v>0</v>
      </c>
      <c r="DI506" s="1" t="n">
        <v>0</v>
      </c>
      <c r="DJ506" s="1" t="n">
        <v>0</v>
      </c>
      <c r="DK506" s="1" t="n">
        <v>0</v>
      </c>
      <c r="DL506" s="1" t="n">
        <v>0</v>
      </c>
      <c r="DM506" s="1" t="n">
        <v>0</v>
      </c>
      <c r="DN506" s="1" t="n">
        <v>0</v>
      </c>
      <c r="DO506" s="1" t="n">
        <v>0</v>
      </c>
      <c r="DP506" s="1" t="n">
        <v>0</v>
      </c>
      <c r="DQ506" s="1" t="n">
        <v>0</v>
      </c>
      <c r="DR506" s="1" t="n">
        <v>0</v>
      </c>
      <c r="DS506" s="1" t="n">
        <v>0</v>
      </c>
      <c r="DT506" s="1" t="n">
        <v>0</v>
      </c>
      <c r="DU506" s="1" t="n">
        <v>0</v>
      </c>
      <c r="DV506" s="1" t="n">
        <v>0</v>
      </c>
      <c r="DW506" s="1" t="n">
        <v>0</v>
      </c>
      <c r="DX506" s="1" t="n">
        <v>0</v>
      </c>
      <c r="DY506" s="1" t="n">
        <v>0</v>
      </c>
      <c r="DZ506" s="1" t="n">
        <v>0</v>
      </c>
      <c r="EA506" s="1" t="n">
        <v>0</v>
      </c>
      <c r="EB506" s="1" t="n">
        <v>0</v>
      </c>
      <c r="EC506" s="1" t="n">
        <v>0</v>
      </c>
      <c r="EE506" s="1" t="s">
        <v>186</v>
      </c>
      <c r="EF506" s="1" t="s">
        <v>186</v>
      </c>
      <c r="EP506" s="1" t="n">
        <v>0</v>
      </c>
      <c r="FF506" s="1" t="n">
        <v>0</v>
      </c>
      <c r="FQ506" s="1" t="n">
        <v>0</v>
      </c>
      <c r="FR506" s="1" t="n">
        <v>0</v>
      </c>
      <c r="FS506" s="1" t="n">
        <v>0</v>
      </c>
      <c r="FT506" s="1" t="n">
        <v>0</v>
      </c>
      <c r="FU506" s="1" t="n">
        <v>0</v>
      </c>
      <c r="FV506" s="1" t="n">
        <v>0</v>
      </c>
      <c r="FW506" s="1" t="n">
        <v>0</v>
      </c>
      <c r="FX506" s="1" t="n">
        <v>0</v>
      </c>
      <c r="FY506" s="1" t="n">
        <v>0</v>
      </c>
      <c r="FZ506" s="1" t="n">
        <v>0</v>
      </c>
      <c r="GA506" s="1" t="n">
        <v>0</v>
      </c>
      <c r="GB506" s="1" t="n">
        <v>0</v>
      </c>
      <c r="GC506" s="1" t="n">
        <v>0</v>
      </c>
      <c r="GD506" s="1" t="n">
        <v>0</v>
      </c>
      <c r="GE506" s="1" t="n">
        <v>0</v>
      </c>
      <c r="GF506" s="1" t="n">
        <v>0</v>
      </c>
      <c r="GI506" s="1" t="n">
        <v>0</v>
      </c>
      <c r="GL506" s="1" t="n">
        <v>0</v>
      </c>
      <c r="GO506" s="1" t="n">
        <v>0</v>
      </c>
      <c r="GR506" s="1" t="n">
        <v>0</v>
      </c>
      <c r="GS506" s="1" t="n">
        <v>0</v>
      </c>
      <c r="GT506" s="1" t="n">
        <v>0</v>
      </c>
      <c r="GU506" s="1" t="n">
        <v>0</v>
      </c>
      <c r="GV506" s="1" t="n">
        <v>0</v>
      </c>
      <c r="GW506" s="1" t="n">
        <v>0</v>
      </c>
      <c r="GX506" s="1" t="n">
        <v>0</v>
      </c>
      <c r="GY506" s="1" t="n">
        <v>0</v>
      </c>
      <c r="GZ506" s="1" t="n">
        <v>0</v>
      </c>
      <c r="HA506" s="1" t="n">
        <v>0</v>
      </c>
      <c r="HB506" s="1" t="n">
        <v>0</v>
      </c>
      <c r="HC506" s="1" t="n">
        <v>0</v>
      </c>
      <c r="HD506" s="1" t="n">
        <v>0</v>
      </c>
      <c r="HE506" s="1" t="n">
        <v>0</v>
      </c>
      <c r="HF506" s="1" t="n">
        <v>0</v>
      </c>
      <c r="HG506" s="1" t="n">
        <v>0</v>
      </c>
      <c r="HH506" s="1" t="n">
        <v>0</v>
      </c>
      <c r="HS506" s="1" t="s">
        <v>6135</v>
      </c>
      <c r="HT506" s="1" t="s">
        <v>6136</v>
      </c>
      <c r="HU506" s="1" t="n">
        <v>34</v>
      </c>
    </row>
    <row r="507" customFormat="false" ht="11.25" hidden="false" customHeight="false" outlineLevel="0" collapsed="false">
      <c r="A507" s="1" t="n">
        <v>27349899340</v>
      </c>
      <c r="B507" s="1" t="n">
        <v>34989934</v>
      </c>
      <c r="C507" s="2" t="s">
        <v>6137</v>
      </c>
      <c r="E507" s="1" t="s">
        <v>214</v>
      </c>
      <c r="F507" s="1" t="s">
        <v>6138</v>
      </c>
      <c r="G507" s="1" t="s">
        <v>6139</v>
      </c>
      <c r="H507" s="1" t="s">
        <v>6140</v>
      </c>
      <c r="J507" s="1" t="n">
        <v>5000</v>
      </c>
      <c r="K507" s="1" t="s">
        <v>6141</v>
      </c>
      <c r="L507" s="1" t="s">
        <v>175</v>
      </c>
      <c r="M507" s="1" t="s">
        <v>258</v>
      </c>
      <c r="N507" s="1" t="s">
        <v>175</v>
      </c>
      <c r="O507" s="1" t="n">
        <v>0</v>
      </c>
      <c r="P507" s="1" t="s">
        <v>6142</v>
      </c>
      <c r="S507" s="1" t="s">
        <v>6143</v>
      </c>
      <c r="AC507" s="1" t="n">
        <v>3</v>
      </c>
      <c r="AD507" s="1" t="n">
        <v>36</v>
      </c>
      <c r="AE507" s="1" t="n">
        <v>0</v>
      </c>
      <c r="AF507" s="1" t="n">
        <v>0</v>
      </c>
      <c r="AG507" s="1" t="n">
        <v>0</v>
      </c>
      <c r="AH507" s="1" t="n">
        <v>0</v>
      </c>
      <c r="AI507" s="1" t="n">
        <v>0</v>
      </c>
      <c r="AJ507" s="1" t="n">
        <v>0</v>
      </c>
      <c r="AK507" s="1" t="n">
        <v>0</v>
      </c>
      <c r="AL507" s="1" t="n">
        <v>3</v>
      </c>
      <c r="AM507" s="1" t="n">
        <v>0</v>
      </c>
      <c r="AN507" s="1" t="n">
        <v>0</v>
      </c>
      <c r="AO507" s="1" t="n">
        <v>0</v>
      </c>
      <c r="AP507" s="1" t="n">
        <v>0</v>
      </c>
      <c r="AQ507" s="1" t="n">
        <v>0</v>
      </c>
      <c r="AR507" s="1" t="n">
        <v>3</v>
      </c>
      <c r="AS507" s="1" t="s">
        <v>180</v>
      </c>
      <c r="AT507" s="1" t="s">
        <v>181</v>
      </c>
      <c r="AU507" s="1" t="n">
        <v>36</v>
      </c>
      <c r="AV507" s="1" t="s">
        <v>184</v>
      </c>
      <c r="AW507" s="1" t="s">
        <v>185</v>
      </c>
      <c r="AX507" s="1" t="n">
        <v>0</v>
      </c>
      <c r="AY507" s="1" t="s">
        <v>1405</v>
      </c>
      <c r="AZ507" s="1" t="s">
        <v>1406</v>
      </c>
      <c r="BA507" s="1" t="n">
        <v>0</v>
      </c>
      <c r="BD507" s="1" t="n">
        <v>0</v>
      </c>
      <c r="BE507" s="3" t="n">
        <v>1</v>
      </c>
      <c r="BF507" s="1" t="n">
        <v>0</v>
      </c>
      <c r="BG507" s="1" t="n">
        <v>0</v>
      </c>
      <c r="BH507" s="1" t="n">
        <v>0</v>
      </c>
      <c r="BI507" s="1" t="n">
        <v>0</v>
      </c>
      <c r="BJ507" s="1" t="n">
        <v>0</v>
      </c>
      <c r="BK507" s="1" t="n">
        <v>0</v>
      </c>
      <c r="BL507" s="1" t="n">
        <v>0</v>
      </c>
      <c r="BM507" s="1" t="n">
        <v>0</v>
      </c>
      <c r="BN507" s="1" t="n">
        <v>0</v>
      </c>
      <c r="BO507" s="1" t="n">
        <v>0</v>
      </c>
      <c r="BP507" s="1" t="n">
        <v>0</v>
      </c>
      <c r="BQ507" s="1" t="n">
        <v>0</v>
      </c>
      <c r="BR507" s="1" t="n">
        <v>0</v>
      </c>
      <c r="BS507" s="1" t="n">
        <v>0</v>
      </c>
      <c r="BT507" s="1" t="n">
        <v>0</v>
      </c>
      <c r="BU507" s="1" t="n">
        <v>0</v>
      </c>
      <c r="BV507" s="1" t="n">
        <v>0</v>
      </c>
      <c r="BW507" s="1" t="n">
        <v>0</v>
      </c>
      <c r="BX507" s="1" t="n">
        <v>0</v>
      </c>
      <c r="BY507" s="1" t="n">
        <v>0</v>
      </c>
      <c r="BZ507" s="1" t="n">
        <v>0</v>
      </c>
      <c r="CB507" s="1" t="n">
        <v>0</v>
      </c>
      <c r="CC507" s="1" t="n">
        <v>0</v>
      </c>
      <c r="CD507" s="1" t="n">
        <v>0</v>
      </c>
      <c r="CE507" s="1" t="n">
        <v>0</v>
      </c>
      <c r="CF507" s="1" t="n">
        <v>0</v>
      </c>
      <c r="CG507" s="1" t="n">
        <v>0</v>
      </c>
      <c r="CH507" s="1" t="n">
        <v>0</v>
      </c>
      <c r="CI507" s="1" t="n">
        <v>0</v>
      </c>
      <c r="CJ507" s="1" t="n">
        <v>0</v>
      </c>
      <c r="CK507" s="1" t="n">
        <v>0</v>
      </c>
      <c r="CL507" s="1" t="n">
        <v>0</v>
      </c>
      <c r="CM507" s="1" t="n">
        <v>0</v>
      </c>
      <c r="CN507" s="1" t="n">
        <v>0</v>
      </c>
      <c r="CO507" s="1" t="n">
        <v>0</v>
      </c>
      <c r="CP507" s="1" t="n">
        <v>0</v>
      </c>
      <c r="CQ507" s="1" t="n">
        <v>0</v>
      </c>
      <c r="CR507" s="1" t="n">
        <v>0</v>
      </c>
      <c r="CS507" s="1" t="n">
        <v>0</v>
      </c>
      <c r="CT507" s="1" t="n">
        <v>0</v>
      </c>
      <c r="CU507" s="1" t="n">
        <v>0</v>
      </c>
      <c r="CV507" s="1" t="n">
        <v>0</v>
      </c>
      <c r="CW507" s="1" t="n">
        <v>0</v>
      </c>
      <c r="CX507" s="1" t="n">
        <v>0</v>
      </c>
      <c r="CY507" s="1" t="n">
        <v>0</v>
      </c>
      <c r="CZ507" s="1" t="n">
        <v>0</v>
      </c>
      <c r="DA507" s="1" t="n">
        <v>0</v>
      </c>
      <c r="DB507" s="1" t="n">
        <v>0</v>
      </c>
      <c r="DC507" s="1" t="n">
        <v>0</v>
      </c>
      <c r="DD507" s="1" t="n">
        <v>0</v>
      </c>
      <c r="DE507" s="1" t="n">
        <v>0</v>
      </c>
      <c r="DF507" s="1" t="n">
        <v>0</v>
      </c>
      <c r="DG507" s="1" t="n">
        <v>0</v>
      </c>
      <c r="DH507" s="1" t="n">
        <v>0</v>
      </c>
      <c r="DI507" s="1" t="n">
        <v>0</v>
      </c>
      <c r="DJ507" s="1" t="n">
        <v>0</v>
      </c>
      <c r="DK507" s="1" t="n">
        <v>0</v>
      </c>
      <c r="DL507" s="1" t="n">
        <v>0</v>
      </c>
      <c r="DM507" s="1" t="n">
        <v>0</v>
      </c>
      <c r="DN507" s="1" t="n">
        <v>0</v>
      </c>
      <c r="DO507" s="1" t="n">
        <v>0</v>
      </c>
      <c r="DP507" s="1" t="n">
        <v>0</v>
      </c>
      <c r="DQ507" s="1" t="n">
        <v>0</v>
      </c>
      <c r="DR507" s="1" t="n">
        <v>0</v>
      </c>
      <c r="DS507" s="1" t="n">
        <v>0</v>
      </c>
      <c r="DT507" s="1" t="n">
        <v>0</v>
      </c>
      <c r="DU507" s="1" t="n">
        <v>0</v>
      </c>
      <c r="DV507" s="1" t="n">
        <v>0</v>
      </c>
      <c r="DW507" s="1" t="n">
        <v>0</v>
      </c>
      <c r="DX507" s="1" t="n">
        <v>0</v>
      </c>
      <c r="DY507" s="1" t="n">
        <v>0</v>
      </c>
      <c r="DZ507" s="1" t="n">
        <v>0</v>
      </c>
      <c r="EA507" s="1" t="n">
        <v>0</v>
      </c>
      <c r="EB507" s="1" t="n">
        <v>0</v>
      </c>
      <c r="EC507" s="1" t="n">
        <v>0</v>
      </c>
      <c r="EE507" s="1" t="s">
        <v>186</v>
      </c>
      <c r="EF507" s="1" t="s">
        <v>186</v>
      </c>
      <c r="EP507" s="1" t="n">
        <v>0</v>
      </c>
      <c r="ER507" s="3" t="s">
        <v>1590</v>
      </c>
      <c r="ES507" s="3" t="s">
        <v>1591</v>
      </c>
      <c r="ET507" s="1" t="s">
        <v>222</v>
      </c>
      <c r="EU507" s="1" t="s">
        <v>459</v>
      </c>
      <c r="EV507" s="1" t="s">
        <v>222</v>
      </c>
      <c r="EW507" s="1" t="s">
        <v>913</v>
      </c>
      <c r="EX507" s="1" t="s">
        <v>222</v>
      </c>
      <c r="EY507" s="1" t="s">
        <v>372</v>
      </c>
      <c r="EZ507" s="1" t="s">
        <v>222</v>
      </c>
      <c r="FA507" s="1" t="s">
        <v>461</v>
      </c>
      <c r="FB507" s="1" t="s">
        <v>222</v>
      </c>
      <c r="FC507" s="1" t="s">
        <v>600</v>
      </c>
      <c r="FD507" s="1" t="s">
        <v>222</v>
      </c>
      <c r="FE507" s="1" t="s">
        <v>746</v>
      </c>
      <c r="FF507" s="1" t="n">
        <v>30709136719</v>
      </c>
      <c r="FG507" s="1" t="s">
        <v>6144</v>
      </c>
      <c r="FK507" s="1" t="s">
        <v>6145</v>
      </c>
      <c r="FL507" s="1" t="s">
        <v>554</v>
      </c>
      <c r="FN507" s="1" t="s">
        <v>6146</v>
      </c>
      <c r="FP507" s="3" t="s">
        <v>276</v>
      </c>
      <c r="FQ507" s="1" t="n">
        <v>4</v>
      </c>
      <c r="FR507" s="1" t="n">
        <v>7559</v>
      </c>
      <c r="FS507" s="1" t="n">
        <v>0</v>
      </c>
      <c r="FT507" s="1" t="n">
        <v>0</v>
      </c>
      <c r="FU507" s="1" t="n">
        <v>0</v>
      </c>
      <c r="FV507" s="1" t="n">
        <v>0</v>
      </c>
      <c r="FW507" s="1" t="n">
        <v>0</v>
      </c>
      <c r="FX507" s="1" t="n">
        <v>0</v>
      </c>
      <c r="FY507" s="1" t="n">
        <v>0</v>
      </c>
      <c r="FZ507" s="1" t="n">
        <v>0</v>
      </c>
      <c r="GA507" s="1" t="n">
        <v>0</v>
      </c>
      <c r="GB507" s="1" t="n">
        <v>4</v>
      </c>
      <c r="GC507" s="1" t="n">
        <v>0</v>
      </c>
      <c r="GD507" s="1" t="n">
        <v>0</v>
      </c>
      <c r="GE507" s="1" t="n">
        <v>0</v>
      </c>
      <c r="GF507" s="1" t="n">
        <v>0</v>
      </c>
      <c r="GG507" s="1" t="s">
        <v>244</v>
      </c>
      <c r="GH507" s="1" t="s">
        <v>245</v>
      </c>
      <c r="GI507" s="1" t="n">
        <v>4212</v>
      </c>
      <c r="GJ507" s="1" t="s">
        <v>467</v>
      </c>
      <c r="GK507" s="1" t="s">
        <v>468</v>
      </c>
      <c r="GL507" s="1" t="n">
        <v>1850</v>
      </c>
      <c r="GM507" s="1" t="s">
        <v>184</v>
      </c>
      <c r="GN507" s="1" t="s">
        <v>185</v>
      </c>
      <c r="GO507" s="1" t="n">
        <v>1495</v>
      </c>
      <c r="GP507" s="1" t="s">
        <v>182</v>
      </c>
      <c r="GQ507" s="1" t="s">
        <v>183</v>
      </c>
      <c r="GR507" s="1" t="n">
        <v>2</v>
      </c>
      <c r="GS507" s="1" t="n">
        <v>0</v>
      </c>
      <c r="GT507" s="1" t="n">
        <v>0</v>
      </c>
      <c r="GU507" s="1" t="n">
        <v>0</v>
      </c>
      <c r="GV507" s="1" t="n">
        <v>0</v>
      </c>
      <c r="GW507" s="1" t="n">
        <v>0</v>
      </c>
      <c r="GX507" s="1" t="n">
        <v>0</v>
      </c>
      <c r="GY507" s="1" t="n">
        <v>0</v>
      </c>
      <c r="GZ507" s="1" t="n">
        <v>0</v>
      </c>
      <c r="HA507" s="1" t="n">
        <v>0</v>
      </c>
      <c r="HB507" s="1" t="n">
        <v>0</v>
      </c>
      <c r="HC507" s="1" t="n">
        <v>0</v>
      </c>
      <c r="HD507" s="1" t="n">
        <v>0</v>
      </c>
      <c r="HE507" s="1" t="n">
        <v>0</v>
      </c>
      <c r="HF507" s="1" t="n">
        <v>0</v>
      </c>
      <c r="HG507" s="1" t="n">
        <v>0</v>
      </c>
      <c r="HH507" s="1" t="n">
        <v>0</v>
      </c>
      <c r="HS507" s="1" t="s">
        <v>6147</v>
      </c>
      <c r="HT507" s="1" t="s">
        <v>6148</v>
      </c>
      <c r="HU507" s="1" t="n">
        <v>345</v>
      </c>
    </row>
    <row r="508" customFormat="false" ht="11.25" hidden="false" customHeight="false" outlineLevel="0" collapsed="false">
      <c r="A508" s="1" t="n">
        <v>20288434892</v>
      </c>
      <c r="B508" s="1" t="n">
        <v>28843489</v>
      </c>
      <c r="C508" s="2" t="s">
        <v>6149</v>
      </c>
      <c r="E508" s="1" t="s">
        <v>168</v>
      </c>
      <c r="F508" s="1" t="s">
        <v>6150</v>
      </c>
      <c r="G508" s="1" t="s">
        <v>6151</v>
      </c>
      <c r="H508" s="1" t="s">
        <v>6152</v>
      </c>
      <c r="J508" s="1" t="n">
        <v>1653</v>
      </c>
      <c r="L508" s="1" t="s">
        <v>3196</v>
      </c>
      <c r="M508" s="1" t="s">
        <v>719</v>
      </c>
      <c r="N508" s="1" t="s">
        <v>221</v>
      </c>
      <c r="O508" s="1" t="n">
        <v>0</v>
      </c>
      <c r="S508" s="1" t="s">
        <v>6153</v>
      </c>
      <c r="AC508" s="1" t="n">
        <v>2</v>
      </c>
      <c r="AD508" s="1" t="n">
        <v>6</v>
      </c>
      <c r="AE508" s="1" t="n">
        <v>0</v>
      </c>
      <c r="AF508" s="1" t="n">
        <v>0</v>
      </c>
      <c r="AG508" s="1" t="n">
        <v>0</v>
      </c>
      <c r="AH508" s="1" t="n">
        <v>0</v>
      </c>
      <c r="AI508" s="1" t="n">
        <v>0</v>
      </c>
      <c r="AJ508" s="1" t="n">
        <v>0</v>
      </c>
      <c r="AK508" s="1" t="n">
        <v>0</v>
      </c>
      <c r="AL508" s="1" t="n">
        <v>2</v>
      </c>
      <c r="AM508" s="1" t="n">
        <v>0</v>
      </c>
      <c r="AN508" s="1" t="n">
        <v>0</v>
      </c>
      <c r="AO508" s="1" t="n">
        <v>0</v>
      </c>
      <c r="AP508" s="1" t="n">
        <v>0</v>
      </c>
      <c r="AQ508" s="1" t="n">
        <v>0</v>
      </c>
      <c r="AR508" s="1" t="n">
        <v>2</v>
      </c>
      <c r="AS508" s="1" t="s">
        <v>180</v>
      </c>
      <c r="AT508" s="1" t="s">
        <v>181</v>
      </c>
      <c r="AU508" s="1" t="n">
        <v>6</v>
      </c>
      <c r="AV508" s="1" t="s">
        <v>184</v>
      </c>
      <c r="AW508" s="1" t="s">
        <v>185</v>
      </c>
      <c r="AX508" s="1" t="n">
        <v>0</v>
      </c>
      <c r="BA508" s="1" t="n">
        <v>0</v>
      </c>
      <c r="BD508" s="1" t="n">
        <v>0</v>
      </c>
      <c r="BE508" s="3" t="n">
        <v>1</v>
      </c>
      <c r="BF508" s="1" t="n">
        <v>0</v>
      </c>
      <c r="BG508" s="1" t="n">
        <v>0</v>
      </c>
      <c r="BH508" s="1" t="n">
        <v>0</v>
      </c>
      <c r="BI508" s="1" t="n">
        <v>0</v>
      </c>
      <c r="BJ508" s="1" t="n">
        <v>0</v>
      </c>
      <c r="BK508" s="1" t="n">
        <v>0</v>
      </c>
      <c r="BL508" s="1" t="n">
        <v>0</v>
      </c>
      <c r="BM508" s="1" t="n">
        <v>0</v>
      </c>
      <c r="BN508" s="1" t="n">
        <v>0</v>
      </c>
      <c r="BO508" s="1" t="n">
        <v>0</v>
      </c>
      <c r="BP508" s="1" t="n">
        <v>0</v>
      </c>
      <c r="BQ508" s="1" t="n">
        <v>0</v>
      </c>
      <c r="BR508" s="1" t="n">
        <v>0</v>
      </c>
      <c r="BS508" s="1" t="n">
        <v>0</v>
      </c>
      <c r="BT508" s="1" t="n">
        <v>0</v>
      </c>
      <c r="BU508" s="1" t="n">
        <v>0</v>
      </c>
      <c r="BV508" s="1" t="n">
        <v>0</v>
      </c>
      <c r="BW508" s="1" t="n">
        <v>0</v>
      </c>
      <c r="BX508" s="1" t="n">
        <v>0</v>
      </c>
      <c r="BY508" s="1" t="n">
        <v>3</v>
      </c>
      <c r="BZ508" s="1" t="n">
        <v>0</v>
      </c>
      <c r="CB508" s="1" t="n">
        <v>0</v>
      </c>
      <c r="CC508" s="1" t="n">
        <v>0</v>
      </c>
      <c r="CD508" s="1" t="n">
        <v>0</v>
      </c>
      <c r="CE508" s="1" t="n">
        <v>0</v>
      </c>
      <c r="CF508" s="1" t="n">
        <v>0</v>
      </c>
      <c r="CG508" s="1" t="n">
        <v>0</v>
      </c>
      <c r="CH508" s="1" t="n">
        <v>0</v>
      </c>
      <c r="CI508" s="1" t="n">
        <v>0</v>
      </c>
      <c r="CJ508" s="1" t="n">
        <v>0</v>
      </c>
      <c r="CK508" s="1" t="n">
        <v>0</v>
      </c>
      <c r="CL508" s="1" t="n">
        <v>0</v>
      </c>
      <c r="CM508" s="1" t="n">
        <v>0</v>
      </c>
      <c r="CN508" s="1" t="n">
        <v>0</v>
      </c>
      <c r="CO508" s="1" t="n">
        <v>0</v>
      </c>
      <c r="CP508" s="1" t="n">
        <v>0</v>
      </c>
      <c r="CQ508" s="1" t="n">
        <v>0</v>
      </c>
      <c r="CR508" s="1" t="n">
        <v>0</v>
      </c>
      <c r="CS508" s="1" t="n">
        <v>0</v>
      </c>
      <c r="CT508" s="1" t="n">
        <v>0</v>
      </c>
      <c r="CU508" s="1" t="n">
        <v>0</v>
      </c>
      <c r="CV508" s="1" t="n">
        <v>0</v>
      </c>
      <c r="CW508" s="1" t="n">
        <v>0</v>
      </c>
      <c r="CX508" s="1" t="n">
        <v>0</v>
      </c>
      <c r="CY508" s="1" t="n">
        <v>0</v>
      </c>
      <c r="CZ508" s="1" t="n">
        <v>0</v>
      </c>
      <c r="DA508" s="1" t="n">
        <v>0</v>
      </c>
      <c r="DB508" s="1" t="n">
        <v>0</v>
      </c>
      <c r="DC508" s="1" t="n">
        <v>0</v>
      </c>
      <c r="DD508" s="1" t="n">
        <v>0</v>
      </c>
      <c r="DE508" s="1" t="n">
        <v>0</v>
      </c>
      <c r="DF508" s="1" t="n">
        <v>0</v>
      </c>
      <c r="DG508" s="1" t="n">
        <v>0</v>
      </c>
      <c r="DH508" s="1" t="n">
        <v>0</v>
      </c>
      <c r="DI508" s="1" t="n">
        <v>0</v>
      </c>
      <c r="DJ508" s="1" t="n">
        <v>0</v>
      </c>
      <c r="DK508" s="1" t="n">
        <v>0</v>
      </c>
      <c r="DL508" s="1" t="n">
        <v>0</v>
      </c>
      <c r="DM508" s="1" t="n">
        <v>0</v>
      </c>
      <c r="DN508" s="1" t="n">
        <v>0</v>
      </c>
      <c r="DO508" s="1" t="n">
        <v>0</v>
      </c>
      <c r="DP508" s="1" t="n">
        <v>0</v>
      </c>
      <c r="DQ508" s="1" t="n">
        <v>0</v>
      </c>
      <c r="DR508" s="1" t="n">
        <v>0</v>
      </c>
      <c r="DS508" s="1" t="n">
        <v>0</v>
      </c>
      <c r="DT508" s="1" t="n">
        <v>0</v>
      </c>
      <c r="DU508" s="1" t="n">
        <v>0</v>
      </c>
      <c r="DV508" s="1" t="n">
        <v>0</v>
      </c>
      <c r="DW508" s="1" t="n">
        <v>0</v>
      </c>
      <c r="DX508" s="1" t="n">
        <v>0</v>
      </c>
      <c r="DY508" s="1" t="n">
        <v>0</v>
      </c>
      <c r="DZ508" s="1" t="n">
        <v>0</v>
      </c>
      <c r="EA508" s="1" t="n">
        <v>0</v>
      </c>
      <c r="EB508" s="1" t="n">
        <v>0</v>
      </c>
      <c r="EC508" s="1" t="n">
        <v>0</v>
      </c>
      <c r="EE508" s="1" t="s">
        <v>186</v>
      </c>
      <c r="EF508" s="1" t="s">
        <v>186</v>
      </c>
      <c r="EI508" s="1" t="s">
        <v>396</v>
      </c>
      <c r="EJ508" s="1" t="s">
        <v>397</v>
      </c>
      <c r="EK508" s="1" t="s">
        <v>397</v>
      </c>
      <c r="EL508" s="1" t="s">
        <v>224</v>
      </c>
      <c r="EM508" s="1" t="s">
        <v>224</v>
      </c>
      <c r="EN508" s="1" t="s">
        <v>225</v>
      </c>
      <c r="EO508" s="1" t="s">
        <v>222</v>
      </c>
      <c r="EP508" s="1" t="n">
        <v>960990</v>
      </c>
      <c r="EQ508" s="1" t="s">
        <v>1003</v>
      </c>
      <c r="FF508" s="1" t="n">
        <v>0</v>
      </c>
      <c r="FQ508" s="1" t="n">
        <v>0</v>
      </c>
      <c r="FR508" s="1" t="n">
        <v>0</v>
      </c>
      <c r="FS508" s="1" t="n">
        <v>0</v>
      </c>
      <c r="FT508" s="1" t="n">
        <v>0</v>
      </c>
      <c r="FU508" s="1" t="n">
        <v>0</v>
      </c>
      <c r="FV508" s="1" t="n">
        <v>0</v>
      </c>
      <c r="FW508" s="1" t="n">
        <v>0</v>
      </c>
      <c r="FX508" s="1" t="n">
        <v>0</v>
      </c>
      <c r="FY508" s="1" t="n">
        <v>0</v>
      </c>
      <c r="FZ508" s="1" t="n">
        <v>0</v>
      </c>
      <c r="GA508" s="1" t="n">
        <v>0</v>
      </c>
      <c r="GB508" s="1" t="n">
        <v>0</v>
      </c>
      <c r="GC508" s="1" t="n">
        <v>0</v>
      </c>
      <c r="GD508" s="1" t="n">
        <v>0</v>
      </c>
      <c r="GE508" s="1" t="n">
        <v>0</v>
      </c>
      <c r="GF508" s="1" t="n">
        <v>0</v>
      </c>
      <c r="GI508" s="1" t="n">
        <v>0</v>
      </c>
      <c r="GL508" s="1" t="n">
        <v>0</v>
      </c>
      <c r="GO508" s="1" t="n">
        <v>0</v>
      </c>
      <c r="GR508" s="1" t="n">
        <v>0</v>
      </c>
      <c r="GS508" s="1" t="n">
        <v>0</v>
      </c>
      <c r="GT508" s="1" t="n">
        <v>0</v>
      </c>
      <c r="GU508" s="1" t="n">
        <v>0</v>
      </c>
      <c r="GV508" s="1" t="n">
        <v>0</v>
      </c>
      <c r="GW508" s="1" t="n">
        <v>0</v>
      </c>
      <c r="GX508" s="1" t="n">
        <v>0</v>
      </c>
      <c r="GY508" s="1" t="n">
        <v>0</v>
      </c>
      <c r="GZ508" s="1" t="n">
        <v>0</v>
      </c>
      <c r="HA508" s="1" t="n">
        <v>0</v>
      </c>
      <c r="HB508" s="1" t="n">
        <v>0</v>
      </c>
      <c r="HC508" s="1" t="n">
        <v>0</v>
      </c>
      <c r="HD508" s="1" t="n">
        <v>0</v>
      </c>
      <c r="HE508" s="1" t="n">
        <v>0</v>
      </c>
      <c r="HF508" s="1" t="n">
        <v>0</v>
      </c>
      <c r="HG508" s="1" t="n">
        <v>0</v>
      </c>
      <c r="HH508" s="1" t="n">
        <v>0</v>
      </c>
      <c r="HU508" s="1" t="n">
        <v>34</v>
      </c>
    </row>
    <row r="509" customFormat="false" ht="11.25" hidden="false" customHeight="false" outlineLevel="0" collapsed="false">
      <c r="A509" s="1" t="n">
        <v>27137116885</v>
      </c>
      <c r="B509" s="1" t="n">
        <v>13711688</v>
      </c>
      <c r="C509" s="2" t="s">
        <v>6154</v>
      </c>
      <c r="E509" s="1" t="s">
        <v>214</v>
      </c>
      <c r="F509" s="1" t="s">
        <v>6155</v>
      </c>
      <c r="G509" s="1" t="s">
        <v>6156</v>
      </c>
      <c r="H509" s="1" t="s">
        <v>6157</v>
      </c>
      <c r="J509" s="1" t="n">
        <v>1602</v>
      </c>
      <c r="L509" s="1" t="s">
        <v>2938</v>
      </c>
      <c r="M509" s="1" t="s">
        <v>970</v>
      </c>
      <c r="N509" s="1" t="s">
        <v>221</v>
      </c>
      <c r="O509" s="1" t="n">
        <v>0</v>
      </c>
      <c r="P509" s="1" t="s">
        <v>6158</v>
      </c>
      <c r="S509" s="90"/>
      <c r="AC509" s="1" t="n">
        <v>6</v>
      </c>
      <c r="AD509" s="1" t="n">
        <v>143</v>
      </c>
      <c r="AE509" s="1" t="n">
        <v>0</v>
      </c>
      <c r="AF509" s="1" t="n">
        <v>0</v>
      </c>
      <c r="AG509" s="1" t="n">
        <v>0</v>
      </c>
      <c r="AH509" s="1" t="n">
        <v>0</v>
      </c>
      <c r="AI509" s="1" t="n">
        <v>0</v>
      </c>
      <c r="AJ509" s="1" t="n">
        <v>0</v>
      </c>
      <c r="AK509" s="1" t="n">
        <v>0</v>
      </c>
      <c r="AL509" s="1" t="n">
        <v>4</v>
      </c>
      <c r="AM509" s="1" t="n">
        <v>0</v>
      </c>
      <c r="AN509" s="1" t="n">
        <v>2</v>
      </c>
      <c r="AO509" s="1" t="n">
        <v>0</v>
      </c>
      <c r="AP509" s="1" t="n">
        <v>0</v>
      </c>
      <c r="AQ509" s="1" t="n">
        <v>0</v>
      </c>
      <c r="AR509" s="1" t="n">
        <v>2</v>
      </c>
      <c r="AS509" s="1" t="s">
        <v>250</v>
      </c>
      <c r="AT509" s="1" t="s">
        <v>251</v>
      </c>
      <c r="AU509" s="1" t="n">
        <v>80</v>
      </c>
      <c r="AV509" s="1" t="s">
        <v>1876</v>
      </c>
      <c r="AW509" s="1" t="s">
        <v>1877</v>
      </c>
      <c r="AX509" s="1" t="n">
        <v>34</v>
      </c>
      <c r="AY509" s="1" t="s">
        <v>209</v>
      </c>
      <c r="AZ509" s="1" t="s">
        <v>210</v>
      </c>
      <c r="BA509" s="1" t="n">
        <v>26</v>
      </c>
      <c r="BB509" s="1" t="s">
        <v>4585</v>
      </c>
      <c r="BC509" s="1" t="s">
        <v>4586</v>
      </c>
      <c r="BD509" s="1" t="n">
        <v>3</v>
      </c>
      <c r="BE509" s="3" t="n">
        <v>1</v>
      </c>
      <c r="BF509" s="1" t="n">
        <v>0</v>
      </c>
      <c r="BG509" s="1" t="n">
        <v>0</v>
      </c>
      <c r="BH509" s="1" t="n">
        <v>0</v>
      </c>
      <c r="BI509" s="1" t="n">
        <v>0</v>
      </c>
      <c r="BJ509" s="1" t="n">
        <v>0</v>
      </c>
      <c r="BK509" s="1" t="n">
        <v>0</v>
      </c>
      <c r="BL509" s="1" t="n">
        <v>0</v>
      </c>
      <c r="BM509" s="1" t="n">
        <v>0</v>
      </c>
      <c r="BN509" s="1" t="n">
        <v>0</v>
      </c>
      <c r="BO509" s="1" t="n">
        <v>0</v>
      </c>
      <c r="BP509" s="1" t="n">
        <v>0</v>
      </c>
      <c r="BQ509" s="1" t="n">
        <v>0</v>
      </c>
      <c r="BR509" s="1" t="n">
        <v>0</v>
      </c>
      <c r="BS509" s="1" t="n">
        <v>0</v>
      </c>
      <c r="BT509" s="1" t="n">
        <v>0</v>
      </c>
      <c r="BU509" s="1" t="n">
        <v>0</v>
      </c>
      <c r="BV509" s="1" t="n">
        <v>1</v>
      </c>
      <c r="BW509" s="1" t="n">
        <v>0</v>
      </c>
      <c r="BX509" s="1" t="n">
        <v>0</v>
      </c>
      <c r="BY509" s="1" t="n">
        <v>0</v>
      </c>
      <c r="BZ509" s="1" t="n">
        <v>0</v>
      </c>
      <c r="CB509" s="1" t="n">
        <v>0</v>
      </c>
      <c r="CC509" s="1" t="n">
        <v>0</v>
      </c>
      <c r="CD509" s="1" t="n">
        <v>0</v>
      </c>
      <c r="CE509" s="1" t="n">
        <v>0</v>
      </c>
      <c r="CF509" s="1" t="n">
        <v>0</v>
      </c>
      <c r="CG509" s="1" t="n">
        <v>0</v>
      </c>
      <c r="CH509" s="1" t="n">
        <v>0</v>
      </c>
      <c r="CI509" s="1" t="n">
        <v>0</v>
      </c>
      <c r="CJ509" s="1" t="n">
        <v>0</v>
      </c>
      <c r="CK509" s="1" t="n">
        <v>0</v>
      </c>
      <c r="CL509" s="1" t="n">
        <v>0</v>
      </c>
      <c r="CM509" s="1" t="n">
        <v>0</v>
      </c>
      <c r="CN509" s="1" t="n">
        <v>0</v>
      </c>
      <c r="CO509" s="1" t="n">
        <v>0</v>
      </c>
      <c r="CP509" s="1" t="n">
        <v>0</v>
      </c>
      <c r="CQ509" s="1" t="n">
        <v>0</v>
      </c>
      <c r="CR509" s="1" t="n">
        <v>0</v>
      </c>
      <c r="CS509" s="1" t="n">
        <v>0</v>
      </c>
      <c r="CT509" s="1" t="n">
        <v>0</v>
      </c>
      <c r="CU509" s="1" t="n">
        <v>0</v>
      </c>
      <c r="CV509" s="1" t="n">
        <v>0</v>
      </c>
      <c r="CW509" s="1" t="n">
        <v>0</v>
      </c>
      <c r="CX509" s="1" t="n">
        <v>0</v>
      </c>
      <c r="CY509" s="1" t="n">
        <v>0</v>
      </c>
      <c r="CZ509" s="1" t="n">
        <v>0</v>
      </c>
      <c r="DA509" s="1" t="n">
        <v>0</v>
      </c>
      <c r="DB509" s="1" t="n">
        <v>0</v>
      </c>
      <c r="DC509" s="1" t="n">
        <v>0</v>
      </c>
      <c r="DD509" s="1" t="n">
        <v>0</v>
      </c>
      <c r="DE509" s="1" t="n">
        <v>0</v>
      </c>
      <c r="DF509" s="1" t="n">
        <v>0</v>
      </c>
      <c r="DG509" s="1" t="n">
        <v>0</v>
      </c>
      <c r="DH509" s="1" t="n">
        <v>1</v>
      </c>
      <c r="DI509" s="1" t="n">
        <v>0</v>
      </c>
      <c r="DJ509" s="1" t="n">
        <v>0</v>
      </c>
      <c r="DK509" s="1" t="n">
        <v>0</v>
      </c>
      <c r="DL509" s="1" t="n">
        <v>0</v>
      </c>
      <c r="DM509" s="1" t="n">
        <v>0</v>
      </c>
      <c r="DN509" s="1" t="n">
        <v>0</v>
      </c>
      <c r="DO509" s="1" t="n">
        <v>0</v>
      </c>
      <c r="DP509" s="1" t="n">
        <v>0</v>
      </c>
      <c r="DQ509" s="1" t="n">
        <v>0</v>
      </c>
      <c r="DR509" s="1" t="n">
        <v>0</v>
      </c>
      <c r="DS509" s="1" t="n">
        <v>0</v>
      </c>
      <c r="DT509" s="1" t="n">
        <v>0</v>
      </c>
      <c r="DU509" s="1" t="n">
        <v>0</v>
      </c>
      <c r="DV509" s="1" t="n">
        <v>0</v>
      </c>
      <c r="DW509" s="1" t="n">
        <v>0</v>
      </c>
      <c r="DX509" s="1" t="n">
        <v>0</v>
      </c>
      <c r="DY509" s="1" t="n">
        <v>0</v>
      </c>
      <c r="DZ509" s="1" t="n">
        <v>0</v>
      </c>
      <c r="EA509" s="1" t="n">
        <v>0</v>
      </c>
      <c r="EB509" s="1" t="n">
        <v>0</v>
      </c>
      <c r="EC509" s="1" t="n">
        <v>0</v>
      </c>
      <c r="EE509" s="1" t="s">
        <v>186</v>
      </c>
      <c r="EF509" s="1" t="s">
        <v>186</v>
      </c>
      <c r="EP509" s="1" t="n">
        <v>0</v>
      </c>
      <c r="ER509" s="3" t="s">
        <v>485</v>
      </c>
      <c r="ES509" s="3" t="s">
        <v>486</v>
      </c>
      <c r="ET509" s="1" t="s">
        <v>292</v>
      </c>
      <c r="EU509" s="1" t="s">
        <v>190</v>
      </c>
      <c r="EV509" s="1" t="s">
        <v>295</v>
      </c>
      <c r="EW509" s="1" t="s">
        <v>3649</v>
      </c>
      <c r="EX509" s="1" t="s">
        <v>295</v>
      </c>
      <c r="EY509" s="1" t="s">
        <v>489</v>
      </c>
      <c r="EZ509" s="1" t="s">
        <v>295</v>
      </c>
      <c r="FA509" s="1" t="s">
        <v>373</v>
      </c>
      <c r="FD509" s="1" t="s">
        <v>295</v>
      </c>
      <c r="FE509" s="1" t="s">
        <v>1125</v>
      </c>
      <c r="FF509" s="1" t="n">
        <v>30999006058</v>
      </c>
      <c r="FG509" s="1" t="s">
        <v>6159</v>
      </c>
      <c r="FH509" s="1" t="s">
        <v>6160</v>
      </c>
      <c r="FI509" s="1" t="s">
        <v>6161</v>
      </c>
      <c r="FJ509" s="1" t="s">
        <v>6162</v>
      </c>
      <c r="FK509" s="1" t="s">
        <v>603</v>
      </c>
      <c r="FL509" s="1" t="s">
        <v>495</v>
      </c>
      <c r="FM509" s="1" t="s">
        <v>6163</v>
      </c>
      <c r="FN509" s="1" t="s">
        <v>6164</v>
      </c>
      <c r="FO509" s="3" t="s">
        <v>380</v>
      </c>
      <c r="FP509" s="3" t="s">
        <v>381</v>
      </c>
      <c r="FQ509" s="1" t="n">
        <v>0</v>
      </c>
      <c r="FR509" s="1" t="n">
        <v>0</v>
      </c>
      <c r="FS509" s="1" t="n">
        <v>0</v>
      </c>
      <c r="FT509" s="1" t="n">
        <v>0</v>
      </c>
      <c r="FU509" s="1" t="n">
        <v>0</v>
      </c>
      <c r="FV509" s="1" t="n">
        <v>0</v>
      </c>
      <c r="FW509" s="1" t="n">
        <v>0</v>
      </c>
      <c r="FX509" s="1" t="n">
        <v>0</v>
      </c>
      <c r="FY509" s="1" t="n">
        <v>0</v>
      </c>
      <c r="FZ509" s="1" t="n">
        <v>0</v>
      </c>
      <c r="GA509" s="1" t="n">
        <v>0</v>
      </c>
      <c r="GB509" s="1" t="n">
        <v>0</v>
      </c>
      <c r="GC509" s="1" t="n">
        <v>0</v>
      </c>
      <c r="GD509" s="1" t="n">
        <v>0</v>
      </c>
      <c r="GE509" s="1" t="n">
        <v>0</v>
      </c>
      <c r="GF509" s="1" t="n">
        <v>0</v>
      </c>
      <c r="GI509" s="1" t="n">
        <v>0</v>
      </c>
      <c r="GL509" s="1" t="n">
        <v>0</v>
      </c>
      <c r="GO509" s="1" t="n">
        <v>0</v>
      </c>
      <c r="GR509" s="1" t="n">
        <v>0</v>
      </c>
      <c r="GS509" s="1" t="n">
        <v>0</v>
      </c>
      <c r="GT509" s="1" t="n">
        <v>0</v>
      </c>
      <c r="GU509" s="1" t="n">
        <v>0</v>
      </c>
      <c r="GV509" s="1" t="n">
        <v>0</v>
      </c>
      <c r="GW509" s="1" t="n">
        <v>0</v>
      </c>
      <c r="GX509" s="1" t="n">
        <v>0</v>
      </c>
      <c r="GY509" s="1" t="n">
        <v>0</v>
      </c>
      <c r="GZ509" s="1" t="n">
        <v>0</v>
      </c>
      <c r="HA509" s="1" t="n">
        <v>0</v>
      </c>
      <c r="HB509" s="1" t="n">
        <v>0</v>
      </c>
      <c r="HC509" s="1" t="n">
        <v>0</v>
      </c>
      <c r="HD509" s="1" t="n">
        <v>0</v>
      </c>
      <c r="HE509" s="1" t="n">
        <v>0</v>
      </c>
      <c r="HF509" s="1" t="n">
        <v>0</v>
      </c>
      <c r="HG509" s="1" t="n">
        <v>0</v>
      </c>
      <c r="HH509" s="1" t="n">
        <v>0</v>
      </c>
      <c r="HI509" s="1" t="s">
        <v>398</v>
      </c>
      <c r="HJ509" s="1" t="s">
        <v>6165</v>
      </c>
      <c r="HK509" s="1" t="s">
        <v>6166</v>
      </c>
      <c r="HU509" s="1" t="n">
        <v>345</v>
      </c>
    </row>
    <row r="510" customFormat="false" ht="11.25" hidden="false" customHeight="false" outlineLevel="0" collapsed="false">
      <c r="A510" s="1" t="n">
        <v>27244024438</v>
      </c>
      <c r="B510" s="1" t="n">
        <v>24402443</v>
      </c>
      <c r="C510" s="2" t="s">
        <v>6167</v>
      </c>
      <c r="E510" s="1" t="s">
        <v>214</v>
      </c>
      <c r="F510" s="1" t="s">
        <v>6168</v>
      </c>
      <c r="G510" s="1" t="s">
        <v>2291</v>
      </c>
      <c r="H510" s="1" t="s">
        <v>6169</v>
      </c>
      <c r="I510" s="1" t="s">
        <v>2637</v>
      </c>
      <c r="J510" s="1" t="n">
        <v>9120</v>
      </c>
      <c r="K510" s="1" t="s">
        <v>6170</v>
      </c>
      <c r="L510" s="1" t="s">
        <v>536</v>
      </c>
      <c r="M510" s="1" t="s">
        <v>537</v>
      </c>
      <c r="N510" s="1" t="s">
        <v>538</v>
      </c>
      <c r="O510" s="1" t="n">
        <v>0</v>
      </c>
      <c r="P510" s="1" t="s">
        <v>6171</v>
      </c>
      <c r="Q510" s="1" t="s">
        <v>6172</v>
      </c>
      <c r="S510" s="1" t="s">
        <v>6173</v>
      </c>
      <c r="AC510" s="1" t="n">
        <v>3</v>
      </c>
      <c r="AD510" s="1" t="n">
        <v>320</v>
      </c>
      <c r="AE510" s="1" t="n">
        <v>0</v>
      </c>
      <c r="AF510" s="1" t="n">
        <v>0</v>
      </c>
      <c r="AG510" s="1" t="n">
        <v>0</v>
      </c>
      <c r="AH510" s="1" t="n">
        <v>0</v>
      </c>
      <c r="AI510" s="1" t="n">
        <v>0</v>
      </c>
      <c r="AJ510" s="1" t="n">
        <v>0</v>
      </c>
      <c r="AK510" s="1" t="n">
        <v>0</v>
      </c>
      <c r="AL510" s="1" t="n">
        <v>3</v>
      </c>
      <c r="AM510" s="1" t="n">
        <v>0</v>
      </c>
      <c r="AN510" s="1" t="n">
        <v>0</v>
      </c>
      <c r="AO510" s="1" t="n">
        <v>0</v>
      </c>
      <c r="AP510" s="1" t="n">
        <v>0</v>
      </c>
      <c r="AQ510" s="1" t="n">
        <v>0</v>
      </c>
      <c r="AR510" s="1" t="n">
        <v>3</v>
      </c>
      <c r="AS510" s="1" t="s">
        <v>570</v>
      </c>
      <c r="AT510" s="1" t="s">
        <v>571</v>
      </c>
      <c r="AU510" s="1" t="n">
        <v>305</v>
      </c>
      <c r="AV510" s="1" t="s">
        <v>180</v>
      </c>
      <c r="AW510" s="1" t="s">
        <v>181</v>
      </c>
      <c r="AX510" s="1" t="n">
        <v>15</v>
      </c>
      <c r="AY510" s="1" t="s">
        <v>184</v>
      </c>
      <c r="AZ510" s="1" t="s">
        <v>185</v>
      </c>
      <c r="BA510" s="1" t="n">
        <v>0</v>
      </c>
      <c r="BD510" s="1" t="n">
        <v>0</v>
      </c>
      <c r="BE510" s="3" t="n">
        <v>1</v>
      </c>
      <c r="BF510" s="1" t="n">
        <v>0</v>
      </c>
      <c r="BG510" s="1" t="n">
        <v>0</v>
      </c>
      <c r="BH510" s="1" t="n">
        <v>0</v>
      </c>
      <c r="BI510" s="1" t="n">
        <v>0</v>
      </c>
      <c r="BJ510" s="1" t="n">
        <v>0</v>
      </c>
      <c r="BK510" s="1" t="n">
        <v>0</v>
      </c>
      <c r="BL510" s="1" t="n">
        <v>0</v>
      </c>
      <c r="BM510" s="1" t="n">
        <v>0</v>
      </c>
      <c r="BN510" s="1" t="n">
        <v>0</v>
      </c>
      <c r="BO510" s="1" t="n">
        <v>0</v>
      </c>
      <c r="BP510" s="1" t="n">
        <v>0</v>
      </c>
      <c r="BQ510" s="1" t="n">
        <v>0</v>
      </c>
      <c r="BR510" s="1" t="n">
        <v>0</v>
      </c>
      <c r="BS510" s="1" t="n">
        <v>0</v>
      </c>
      <c r="BT510" s="1" t="n">
        <v>0</v>
      </c>
      <c r="BU510" s="1" t="n">
        <v>0</v>
      </c>
      <c r="BV510" s="1" t="n">
        <v>0</v>
      </c>
      <c r="BW510" s="1" t="n">
        <v>0</v>
      </c>
      <c r="BX510" s="1" t="n">
        <v>0</v>
      </c>
      <c r="BY510" s="1" t="n">
        <v>2</v>
      </c>
      <c r="BZ510" s="1" t="n">
        <v>0</v>
      </c>
      <c r="CB510" s="1" t="n">
        <v>0</v>
      </c>
      <c r="CC510" s="1" t="n">
        <v>0</v>
      </c>
      <c r="CD510" s="1" t="n">
        <v>0</v>
      </c>
      <c r="CE510" s="1" t="n">
        <v>0</v>
      </c>
      <c r="CF510" s="1" t="n">
        <v>0</v>
      </c>
      <c r="CG510" s="1" t="n">
        <v>0</v>
      </c>
      <c r="CH510" s="1" t="n">
        <v>0</v>
      </c>
      <c r="CI510" s="1" t="n">
        <v>0</v>
      </c>
      <c r="CJ510" s="1" t="n">
        <v>0</v>
      </c>
      <c r="CK510" s="1" t="n">
        <v>0</v>
      </c>
      <c r="CL510" s="1" t="n">
        <v>0</v>
      </c>
      <c r="CM510" s="1" t="n">
        <v>0</v>
      </c>
      <c r="CN510" s="1" t="n">
        <v>0</v>
      </c>
      <c r="CO510" s="1" t="n">
        <v>0</v>
      </c>
      <c r="CP510" s="1" t="n">
        <v>0</v>
      </c>
      <c r="CQ510" s="1" t="n">
        <v>0</v>
      </c>
      <c r="CR510" s="1" t="n">
        <v>0</v>
      </c>
      <c r="CS510" s="1" t="n">
        <v>0</v>
      </c>
      <c r="CT510" s="1" t="n">
        <v>0</v>
      </c>
      <c r="CU510" s="1" t="n">
        <v>0</v>
      </c>
      <c r="CV510" s="1" t="n">
        <v>0</v>
      </c>
      <c r="CW510" s="1" t="n">
        <v>0</v>
      </c>
      <c r="CX510" s="1" t="n">
        <v>0</v>
      </c>
      <c r="CY510" s="1" t="n">
        <v>0</v>
      </c>
      <c r="CZ510" s="1" t="n">
        <v>0</v>
      </c>
      <c r="DA510" s="1" t="n">
        <v>0</v>
      </c>
      <c r="DB510" s="1" t="n">
        <v>0</v>
      </c>
      <c r="DC510" s="1" t="n">
        <v>0</v>
      </c>
      <c r="DD510" s="1" t="n">
        <v>0</v>
      </c>
      <c r="DE510" s="1" t="n">
        <v>0</v>
      </c>
      <c r="DF510" s="1" t="n">
        <v>0</v>
      </c>
      <c r="DG510" s="1" t="n">
        <v>0</v>
      </c>
      <c r="DH510" s="1" t="n">
        <v>0</v>
      </c>
      <c r="DI510" s="1" t="n">
        <v>0</v>
      </c>
      <c r="DJ510" s="1" t="n">
        <v>0</v>
      </c>
      <c r="DK510" s="1" t="n">
        <v>0</v>
      </c>
      <c r="DL510" s="1" t="n">
        <v>0</v>
      </c>
      <c r="DM510" s="1" t="n">
        <v>0</v>
      </c>
      <c r="DN510" s="1" t="n">
        <v>0</v>
      </c>
      <c r="DO510" s="1" t="n">
        <v>0</v>
      </c>
      <c r="DP510" s="1" t="n">
        <v>0</v>
      </c>
      <c r="DQ510" s="1" t="n">
        <v>0</v>
      </c>
      <c r="DR510" s="1" t="n">
        <v>1</v>
      </c>
      <c r="DS510" s="1" t="n">
        <v>0</v>
      </c>
      <c r="DT510" s="1" t="n">
        <v>0</v>
      </c>
      <c r="DU510" s="1" t="n">
        <v>1</v>
      </c>
      <c r="DV510" s="1" t="n">
        <v>0</v>
      </c>
      <c r="DW510" s="1" t="n">
        <v>0</v>
      </c>
      <c r="DX510" s="1" t="n">
        <v>0</v>
      </c>
      <c r="DY510" s="1" t="n">
        <v>0</v>
      </c>
      <c r="DZ510" s="1" t="n">
        <v>0</v>
      </c>
      <c r="EA510" s="1" t="n">
        <v>0</v>
      </c>
      <c r="EB510" s="1" t="n">
        <v>0</v>
      </c>
      <c r="EC510" s="1" t="n">
        <v>0</v>
      </c>
      <c r="ED510" s="1" t="s">
        <v>6174</v>
      </c>
      <c r="EE510" s="1" t="n">
        <v>40385</v>
      </c>
      <c r="EF510" s="1" t="n">
        <v>40385</v>
      </c>
      <c r="EG510" s="1" t="s">
        <v>836</v>
      </c>
      <c r="EH510" s="1" t="s">
        <v>6175</v>
      </c>
      <c r="EP510" s="1" t="n">
        <v>433040</v>
      </c>
      <c r="EQ510" s="1" t="s">
        <v>631</v>
      </c>
      <c r="FF510" s="1" t="n">
        <v>0</v>
      </c>
      <c r="FQ510" s="1" t="n">
        <v>0</v>
      </c>
      <c r="FR510" s="1" t="n">
        <v>0</v>
      </c>
      <c r="FS510" s="1" t="n">
        <v>0</v>
      </c>
      <c r="FT510" s="1" t="n">
        <v>0</v>
      </c>
      <c r="FU510" s="1" t="n">
        <v>0</v>
      </c>
      <c r="FV510" s="1" t="n">
        <v>0</v>
      </c>
      <c r="FW510" s="1" t="n">
        <v>0</v>
      </c>
      <c r="FX510" s="1" t="n">
        <v>0</v>
      </c>
      <c r="FY510" s="1" t="n">
        <v>0</v>
      </c>
      <c r="FZ510" s="1" t="n">
        <v>0</v>
      </c>
      <c r="GA510" s="1" t="n">
        <v>0</v>
      </c>
      <c r="GB510" s="1" t="n">
        <v>0</v>
      </c>
      <c r="GC510" s="1" t="n">
        <v>0</v>
      </c>
      <c r="GD510" s="1" t="n">
        <v>0</v>
      </c>
      <c r="GE510" s="1" t="n">
        <v>0</v>
      </c>
      <c r="GF510" s="1" t="n">
        <v>0</v>
      </c>
      <c r="GI510" s="1" t="n">
        <v>0</v>
      </c>
      <c r="GL510" s="1" t="n">
        <v>0</v>
      </c>
      <c r="GO510" s="1" t="n">
        <v>0</v>
      </c>
      <c r="GR510" s="1" t="n">
        <v>0</v>
      </c>
      <c r="GS510" s="1" t="n">
        <v>0</v>
      </c>
      <c r="GT510" s="1" t="n">
        <v>0</v>
      </c>
      <c r="GU510" s="1" t="n">
        <v>0</v>
      </c>
      <c r="GV510" s="1" t="n">
        <v>0</v>
      </c>
      <c r="GW510" s="1" t="n">
        <v>0</v>
      </c>
      <c r="GX510" s="1" t="n">
        <v>0</v>
      </c>
      <c r="GY510" s="1" t="n">
        <v>0</v>
      </c>
      <c r="GZ510" s="1" t="n">
        <v>0</v>
      </c>
      <c r="HA510" s="1" t="n">
        <v>0</v>
      </c>
      <c r="HB510" s="1" t="n">
        <v>0</v>
      </c>
      <c r="HC510" s="1" t="n">
        <v>0</v>
      </c>
      <c r="HD510" s="1" t="n">
        <v>0</v>
      </c>
      <c r="HE510" s="1" t="n">
        <v>0</v>
      </c>
      <c r="HF510" s="1" t="n">
        <v>0</v>
      </c>
      <c r="HG510" s="1" t="n">
        <v>0</v>
      </c>
      <c r="HH510" s="1" t="n">
        <v>0</v>
      </c>
      <c r="HS510" s="1" t="s">
        <v>6176</v>
      </c>
      <c r="HT510" s="1" t="s">
        <v>6177</v>
      </c>
      <c r="HU510" s="1" t="n">
        <v>34</v>
      </c>
    </row>
    <row r="511" customFormat="false" ht="11.25" hidden="false" customHeight="false" outlineLevel="0" collapsed="false">
      <c r="A511" s="90" t="n">
        <v>27122341033</v>
      </c>
      <c r="B511" s="90" t="n">
        <v>12234103</v>
      </c>
      <c r="C511" s="91" t="s">
        <v>6178</v>
      </c>
      <c r="D511" s="90"/>
      <c r="E511" s="90" t="s">
        <v>214</v>
      </c>
      <c r="F511" s="90" t="s">
        <v>6179</v>
      </c>
      <c r="G511" s="90" t="s">
        <v>3252</v>
      </c>
      <c r="H511" s="90" t="s">
        <v>4915</v>
      </c>
      <c r="I511" s="90"/>
      <c r="J511" s="90" t="n">
        <v>8000</v>
      </c>
      <c r="K511" s="90" t="s">
        <v>6180</v>
      </c>
      <c r="L511" s="90" t="s">
        <v>3912</v>
      </c>
      <c r="M511" s="90" t="s">
        <v>3912</v>
      </c>
      <c r="N511" s="90" t="s">
        <v>221</v>
      </c>
      <c r="O511" s="90" t="n">
        <v>0</v>
      </c>
      <c r="P511" s="90" t="s">
        <v>6181</v>
      </c>
      <c r="Q511" s="90"/>
      <c r="R511" s="90"/>
      <c r="S511" s="90" t="s">
        <v>6182</v>
      </c>
      <c r="T511" s="90" t="s">
        <v>6183</v>
      </c>
      <c r="U511" s="90"/>
      <c r="V511" s="90"/>
      <c r="W511" s="90"/>
      <c r="X511" s="90"/>
      <c r="Y511" s="90"/>
      <c r="Z511" s="90" t="s">
        <v>6184</v>
      </c>
      <c r="AA511" s="90"/>
      <c r="AB511" s="90"/>
      <c r="AC511" s="92" t="n">
        <v>3</v>
      </c>
      <c r="AD511" s="92" t="n">
        <v>4</v>
      </c>
      <c r="AE511" s="92" t="n">
        <v>0</v>
      </c>
      <c r="AF511" s="92" t="n">
        <v>0</v>
      </c>
      <c r="AG511" s="92" t="n">
        <v>0</v>
      </c>
      <c r="AH511" s="92" t="n">
        <v>0</v>
      </c>
      <c r="AI511" s="92" t="n">
        <v>0</v>
      </c>
      <c r="AJ511" s="92" t="n">
        <v>0</v>
      </c>
      <c r="AK511" s="92" t="n">
        <v>0</v>
      </c>
      <c r="AL511" s="92" t="n">
        <v>2</v>
      </c>
      <c r="AM511" s="92" t="n">
        <v>0</v>
      </c>
      <c r="AN511" s="92" t="n">
        <v>1</v>
      </c>
      <c r="AO511" s="92" t="n">
        <v>0</v>
      </c>
      <c r="AP511" s="92" t="n">
        <v>0</v>
      </c>
      <c r="AQ511" s="92" t="n">
        <v>0</v>
      </c>
      <c r="AR511" s="92" t="n">
        <v>2</v>
      </c>
      <c r="AS511" s="90" t="s">
        <v>1677</v>
      </c>
      <c r="AT511" s="90" t="s">
        <v>1678</v>
      </c>
      <c r="AU511" s="90" t="n">
        <v>4</v>
      </c>
      <c r="AV511" s="90" t="s">
        <v>184</v>
      </c>
      <c r="AW511" s="90" t="s">
        <v>185</v>
      </c>
      <c r="AX511" s="90" t="n">
        <v>0</v>
      </c>
      <c r="AY511" s="90" t="s">
        <v>277</v>
      </c>
      <c r="AZ511" s="90" t="s">
        <v>278</v>
      </c>
      <c r="BA511" s="90" t="n">
        <v>0</v>
      </c>
      <c r="BB511" s="90"/>
      <c r="BC511" s="90"/>
      <c r="BD511" s="90" t="n">
        <v>0</v>
      </c>
      <c r="BE511" s="93" t="n">
        <v>1</v>
      </c>
      <c r="BF511" s="90" t="n">
        <v>0</v>
      </c>
      <c r="BG511" s="90" t="n">
        <v>0</v>
      </c>
      <c r="BH511" s="90" t="n">
        <v>0</v>
      </c>
      <c r="BI511" s="90" t="n">
        <v>0</v>
      </c>
      <c r="BJ511" s="90" t="n">
        <v>0</v>
      </c>
      <c r="BK511" s="90" t="n">
        <v>0</v>
      </c>
      <c r="BL511" s="90" t="n">
        <v>0</v>
      </c>
      <c r="BM511" s="90" t="n">
        <v>0</v>
      </c>
      <c r="BN511" s="90" t="n">
        <v>0</v>
      </c>
      <c r="BO511" s="90" t="n">
        <v>0</v>
      </c>
      <c r="BP511" s="90" t="n">
        <v>0</v>
      </c>
      <c r="BQ511" s="90" t="n">
        <v>0</v>
      </c>
      <c r="BR511" s="90" t="n">
        <v>0</v>
      </c>
      <c r="BS511" s="90" t="n">
        <v>0</v>
      </c>
      <c r="BT511" s="90" t="n">
        <v>0</v>
      </c>
      <c r="BU511" s="90" t="n">
        <v>0</v>
      </c>
      <c r="BV511" s="90" t="n">
        <v>0</v>
      </c>
      <c r="BW511" s="90" t="n">
        <v>1</v>
      </c>
      <c r="BX511" s="90" t="n">
        <v>0</v>
      </c>
      <c r="BY511" s="90" t="n">
        <v>0</v>
      </c>
      <c r="BZ511" s="90" t="n">
        <v>1</v>
      </c>
      <c r="CA511" s="90" t="s">
        <v>189</v>
      </c>
      <c r="CB511" s="90" t="n">
        <v>0</v>
      </c>
      <c r="CC511" s="90" t="n">
        <v>0</v>
      </c>
      <c r="CD511" s="90" t="n">
        <v>0</v>
      </c>
      <c r="CE511" s="90" t="n">
        <v>0</v>
      </c>
      <c r="CF511" s="90" t="n">
        <v>0</v>
      </c>
      <c r="CG511" s="90" t="n">
        <v>0</v>
      </c>
      <c r="CH511" s="90" t="n">
        <v>0</v>
      </c>
      <c r="CI511" s="90" t="n">
        <v>0</v>
      </c>
      <c r="CJ511" s="90" t="n">
        <v>0</v>
      </c>
      <c r="CK511" s="90" t="n">
        <v>0</v>
      </c>
      <c r="CL511" s="90" t="n">
        <v>0</v>
      </c>
      <c r="CM511" s="90" t="n">
        <v>0</v>
      </c>
      <c r="CN511" s="90" t="n">
        <v>0</v>
      </c>
      <c r="CO511" s="90" t="n">
        <v>0</v>
      </c>
      <c r="CP511" s="90" t="n">
        <v>0</v>
      </c>
      <c r="CQ511" s="90" t="n">
        <v>0</v>
      </c>
      <c r="CR511" s="90" t="n">
        <v>0</v>
      </c>
      <c r="CS511" s="90" t="n">
        <v>0</v>
      </c>
      <c r="CT511" s="90" t="n">
        <v>0</v>
      </c>
      <c r="CU511" s="90" t="n">
        <v>0</v>
      </c>
      <c r="CV511" s="90" t="n">
        <v>0</v>
      </c>
      <c r="CW511" s="90" t="n">
        <v>0</v>
      </c>
      <c r="CX511" s="90" t="n">
        <v>0</v>
      </c>
      <c r="CY511" s="90" t="n">
        <v>0</v>
      </c>
      <c r="CZ511" s="90" t="n">
        <v>0</v>
      </c>
      <c r="DA511" s="90" t="n">
        <v>0</v>
      </c>
      <c r="DB511" s="90" t="n">
        <v>0</v>
      </c>
      <c r="DC511" s="90" t="n">
        <v>0</v>
      </c>
      <c r="DD511" s="90" t="n">
        <v>0</v>
      </c>
      <c r="DE511" s="90" t="n">
        <v>0</v>
      </c>
      <c r="DF511" s="90" t="n">
        <v>0</v>
      </c>
      <c r="DG511" s="90" t="n">
        <v>0</v>
      </c>
      <c r="DH511" s="90" t="n">
        <v>0</v>
      </c>
      <c r="DI511" s="90" t="n">
        <v>0</v>
      </c>
      <c r="DJ511" s="90" t="n">
        <v>0</v>
      </c>
      <c r="DK511" s="90" t="n">
        <v>0</v>
      </c>
      <c r="DL511" s="90" t="n">
        <v>0</v>
      </c>
      <c r="DM511" s="90" t="n">
        <v>0</v>
      </c>
      <c r="DN511" s="90" t="n">
        <v>0</v>
      </c>
      <c r="DO511" s="90" t="n">
        <v>0</v>
      </c>
      <c r="DP511" s="90" t="n">
        <v>0</v>
      </c>
      <c r="DQ511" s="90" t="n">
        <v>0</v>
      </c>
      <c r="DR511" s="90" t="n">
        <v>0</v>
      </c>
      <c r="DS511" s="90" t="n">
        <v>0</v>
      </c>
      <c r="DT511" s="90" t="n">
        <v>0</v>
      </c>
      <c r="DU511" s="90" t="n">
        <v>0</v>
      </c>
      <c r="DV511" s="90" t="n">
        <v>0</v>
      </c>
      <c r="DW511" s="90" t="n">
        <v>0</v>
      </c>
      <c r="DX511" s="90" t="n">
        <v>0</v>
      </c>
      <c r="DY511" s="90" t="n">
        <v>0</v>
      </c>
      <c r="DZ511" s="90" t="n">
        <v>0</v>
      </c>
      <c r="EA511" s="90" t="n">
        <v>0</v>
      </c>
      <c r="EB511" s="90" t="n">
        <v>0</v>
      </c>
      <c r="EC511" s="90" t="n">
        <v>0</v>
      </c>
      <c r="ED511" s="92"/>
      <c r="EE511" s="94" t="s">
        <v>186</v>
      </c>
      <c r="EF511" s="94" t="s">
        <v>186</v>
      </c>
      <c r="EG511" s="90"/>
      <c r="EH511" s="90"/>
      <c r="EI511" s="90"/>
      <c r="EJ511" s="90"/>
      <c r="EK511" s="90"/>
      <c r="EL511" s="90"/>
      <c r="EM511" s="90"/>
      <c r="EN511" s="90"/>
      <c r="EO511" s="90"/>
      <c r="EP511" s="90" t="n">
        <v>0</v>
      </c>
      <c r="EQ511" s="90"/>
      <c r="ER511" s="93"/>
      <c r="ES511" s="93"/>
      <c r="ET511" s="90"/>
      <c r="EU511" s="90"/>
      <c r="EV511" s="90"/>
      <c r="EW511" s="90"/>
      <c r="EX511" s="90"/>
      <c r="EY511" s="90"/>
      <c r="EZ511" s="90"/>
      <c r="FA511" s="90"/>
      <c r="FB511" s="90"/>
      <c r="FC511" s="90"/>
      <c r="FD511" s="90"/>
      <c r="FE511" s="90"/>
      <c r="FF511" s="90" t="n">
        <v>0</v>
      </c>
      <c r="FG511" s="90"/>
      <c r="FH511" s="90"/>
      <c r="FI511" s="90"/>
      <c r="FJ511" s="90"/>
      <c r="FK511" s="90"/>
      <c r="FL511" s="90"/>
      <c r="FM511" s="90"/>
      <c r="FN511" s="90"/>
      <c r="FO511" s="93"/>
      <c r="FP511" s="93"/>
      <c r="FQ511" s="90" t="n">
        <v>0</v>
      </c>
      <c r="FR511" s="90" t="n">
        <v>0</v>
      </c>
      <c r="FS511" s="90" t="n">
        <v>0</v>
      </c>
      <c r="FT511" s="90" t="n">
        <v>0</v>
      </c>
      <c r="FU511" s="90" t="n">
        <v>0</v>
      </c>
      <c r="FV511" s="90" t="n">
        <v>0</v>
      </c>
      <c r="FW511" s="90" t="n">
        <v>0</v>
      </c>
      <c r="FX511" s="90" t="n">
        <v>0</v>
      </c>
      <c r="FY511" s="90" t="n">
        <v>0</v>
      </c>
      <c r="FZ511" s="90" t="n">
        <v>0</v>
      </c>
      <c r="GA511" s="90" t="n">
        <v>0</v>
      </c>
      <c r="GB511" s="90" t="n">
        <v>0</v>
      </c>
      <c r="GC511" s="90" t="n">
        <v>0</v>
      </c>
      <c r="GD511" s="90" t="n">
        <v>0</v>
      </c>
      <c r="GE511" s="90" t="n">
        <v>0</v>
      </c>
      <c r="GF511" s="90" t="n">
        <v>0</v>
      </c>
      <c r="GG511" s="90"/>
      <c r="GH511" s="90"/>
      <c r="GI511" s="90" t="n">
        <v>0</v>
      </c>
      <c r="GJ511" s="90"/>
      <c r="GK511" s="90"/>
      <c r="GL511" s="90" t="n">
        <v>0</v>
      </c>
      <c r="GM511" s="90"/>
      <c r="GN511" s="90"/>
      <c r="GO511" s="90" t="n">
        <v>0</v>
      </c>
      <c r="GP511" s="90"/>
      <c r="GQ511" s="90"/>
      <c r="GR511" s="90" t="n">
        <v>0</v>
      </c>
      <c r="GS511" s="90" t="n">
        <v>0</v>
      </c>
      <c r="GT511" s="90" t="n">
        <v>0</v>
      </c>
      <c r="GU511" s="90" t="n">
        <v>0</v>
      </c>
      <c r="GV511" s="90" t="n">
        <v>0</v>
      </c>
      <c r="GW511" s="90" t="n">
        <v>0</v>
      </c>
      <c r="GX511" s="90" t="n">
        <v>0</v>
      </c>
      <c r="GY511" s="90" t="n">
        <v>0</v>
      </c>
      <c r="GZ511" s="90" t="n">
        <v>0</v>
      </c>
      <c r="HA511" s="90" t="n">
        <v>0</v>
      </c>
      <c r="HB511" s="90" t="n">
        <v>0</v>
      </c>
      <c r="HC511" s="90" t="n">
        <v>0</v>
      </c>
      <c r="HD511" s="90" t="n">
        <v>0</v>
      </c>
      <c r="HE511" s="90" t="n">
        <v>0</v>
      </c>
      <c r="HF511" s="90" t="n">
        <v>0</v>
      </c>
      <c r="HG511" s="90" t="n">
        <v>0</v>
      </c>
      <c r="HH511" s="90" t="n">
        <v>0</v>
      </c>
      <c r="HI511" s="90" t="s">
        <v>279</v>
      </c>
      <c r="HJ511" s="90" t="s">
        <v>6185</v>
      </c>
      <c r="HK511" s="90"/>
      <c r="HL511" s="90"/>
      <c r="HM511" s="90" t="s">
        <v>6186</v>
      </c>
      <c r="HN511" s="90" t="s">
        <v>6187</v>
      </c>
      <c r="HO511" s="90" t="s">
        <v>6188</v>
      </c>
      <c r="HP511" s="90"/>
      <c r="HQ511" s="90"/>
      <c r="HR511" s="90"/>
      <c r="HS511" s="90"/>
      <c r="HT511" s="90"/>
      <c r="HU511" s="90" t="n">
        <v>34</v>
      </c>
    </row>
    <row r="512" customFormat="false" ht="11.25" hidden="false" customHeight="false" outlineLevel="0" collapsed="false">
      <c r="A512" s="1" t="n">
        <v>27295319459</v>
      </c>
      <c r="B512" s="1" t="n">
        <v>29531945</v>
      </c>
      <c r="C512" s="2" t="s">
        <v>6189</v>
      </c>
      <c r="E512" s="1" t="s">
        <v>214</v>
      </c>
      <c r="F512" s="1" t="s">
        <v>6190</v>
      </c>
      <c r="G512" s="1" t="s">
        <v>6191</v>
      </c>
      <c r="H512" s="1" t="s">
        <v>5656</v>
      </c>
      <c r="J512" s="1" t="n">
        <v>1640</v>
      </c>
      <c r="K512" s="1" t="s">
        <v>6192</v>
      </c>
      <c r="L512" s="1" t="s">
        <v>332</v>
      </c>
      <c r="M512" s="1" t="s">
        <v>333</v>
      </c>
      <c r="N512" s="1" t="s">
        <v>221</v>
      </c>
      <c r="O512" s="1" t="n">
        <v>0</v>
      </c>
      <c r="P512" s="1" t="s">
        <v>6193</v>
      </c>
      <c r="Q512" s="1" t="s">
        <v>6194</v>
      </c>
      <c r="S512" s="90"/>
      <c r="Z512" s="1" t="s">
        <v>6195</v>
      </c>
      <c r="AC512" s="1" t="n">
        <v>4</v>
      </c>
      <c r="AD512" s="1" t="n">
        <v>329</v>
      </c>
      <c r="AE512" s="1" t="n">
        <v>0</v>
      </c>
      <c r="AF512" s="1" t="n">
        <v>0</v>
      </c>
      <c r="AG512" s="1" t="n">
        <v>0</v>
      </c>
      <c r="AH512" s="1" t="n">
        <v>0</v>
      </c>
      <c r="AI512" s="1" t="n">
        <v>0</v>
      </c>
      <c r="AJ512" s="1" t="n">
        <v>0</v>
      </c>
      <c r="AK512" s="1" t="n">
        <v>0</v>
      </c>
      <c r="AL512" s="1" t="n">
        <v>3</v>
      </c>
      <c r="AM512" s="1" t="n">
        <v>0</v>
      </c>
      <c r="AN512" s="1" t="n">
        <v>1</v>
      </c>
      <c r="AO512" s="1" t="n">
        <v>0</v>
      </c>
      <c r="AP512" s="1" t="n">
        <v>0</v>
      </c>
      <c r="AQ512" s="1" t="n">
        <v>0</v>
      </c>
      <c r="AR512" s="1" t="n">
        <v>3</v>
      </c>
      <c r="AS512" s="1" t="s">
        <v>570</v>
      </c>
      <c r="AT512" s="1" t="s">
        <v>571</v>
      </c>
      <c r="AU512" s="1" t="n">
        <v>289</v>
      </c>
      <c r="AV512" s="1" t="s">
        <v>250</v>
      </c>
      <c r="AW512" s="1" t="s">
        <v>251</v>
      </c>
      <c r="AX512" s="1" t="n">
        <v>37</v>
      </c>
      <c r="AY512" s="1" t="s">
        <v>337</v>
      </c>
      <c r="AZ512" s="1" t="s">
        <v>338</v>
      </c>
      <c r="BA512" s="1" t="n">
        <v>3</v>
      </c>
      <c r="BB512" s="1" t="s">
        <v>184</v>
      </c>
      <c r="BC512" s="1" t="s">
        <v>185</v>
      </c>
      <c r="BD512" s="1" t="n">
        <v>0</v>
      </c>
      <c r="BE512" s="3" t="n">
        <v>1</v>
      </c>
      <c r="BF512" s="1" t="n">
        <v>0</v>
      </c>
      <c r="BG512" s="1" t="n">
        <v>0</v>
      </c>
      <c r="BH512" s="1" t="n">
        <v>0</v>
      </c>
      <c r="BI512" s="1" t="n">
        <v>0</v>
      </c>
      <c r="BJ512" s="1" t="n">
        <v>0</v>
      </c>
      <c r="BK512" s="1" t="n">
        <v>0</v>
      </c>
      <c r="BL512" s="1" t="n">
        <v>0</v>
      </c>
      <c r="BM512" s="1" t="n">
        <v>0</v>
      </c>
      <c r="BN512" s="1" t="n">
        <v>0</v>
      </c>
      <c r="BO512" s="1" t="n">
        <v>0</v>
      </c>
      <c r="BP512" s="1" t="n">
        <v>0</v>
      </c>
      <c r="BQ512" s="1" t="n">
        <v>0</v>
      </c>
      <c r="BR512" s="1" t="n">
        <v>0</v>
      </c>
      <c r="BS512" s="1" t="n">
        <v>0</v>
      </c>
      <c r="BT512" s="1" t="n">
        <v>0</v>
      </c>
      <c r="BU512" s="1" t="n">
        <v>0</v>
      </c>
      <c r="BV512" s="1" t="n">
        <v>0</v>
      </c>
      <c r="BW512" s="1" t="n">
        <v>0</v>
      </c>
      <c r="BX512" s="1" t="n">
        <v>0</v>
      </c>
      <c r="BY512" s="1" t="n">
        <v>1</v>
      </c>
      <c r="BZ512" s="1" t="n">
        <v>0</v>
      </c>
      <c r="CB512" s="1" t="n">
        <v>0</v>
      </c>
      <c r="CC512" s="1" t="n">
        <v>0</v>
      </c>
      <c r="CD512" s="1" t="n">
        <v>0</v>
      </c>
      <c r="CE512" s="1" t="n">
        <v>0</v>
      </c>
      <c r="CF512" s="1" t="n">
        <v>0</v>
      </c>
      <c r="CG512" s="1" t="n">
        <v>0</v>
      </c>
      <c r="CH512" s="1" t="n">
        <v>0</v>
      </c>
      <c r="CI512" s="1" t="n">
        <v>0</v>
      </c>
      <c r="CJ512" s="1" t="n">
        <v>0</v>
      </c>
      <c r="CK512" s="1" t="n">
        <v>0</v>
      </c>
      <c r="CL512" s="1" t="n">
        <v>0</v>
      </c>
      <c r="CM512" s="1" t="n">
        <v>0</v>
      </c>
      <c r="CN512" s="1" t="n">
        <v>0</v>
      </c>
      <c r="CO512" s="1" t="n">
        <v>0</v>
      </c>
      <c r="CP512" s="1" t="n">
        <v>0</v>
      </c>
      <c r="CQ512" s="1" t="n">
        <v>0</v>
      </c>
      <c r="CR512" s="1" t="n">
        <v>0</v>
      </c>
      <c r="CS512" s="1" t="n">
        <v>0</v>
      </c>
      <c r="CT512" s="1" t="n">
        <v>0</v>
      </c>
      <c r="CU512" s="1" t="n">
        <v>0</v>
      </c>
      <c r="CV512" s="1" t="n">
        <v>0</v>
      </c>
      <c r="CW512" s="1" t="n">
        <v>0</v>
      </c>
      <c r="CX512" s="1" t="n">
        <v>0</v>
      </c>
      <c r="CY512" s="1" t="n">
        <v>0</v>
      </c>
      <c r="CZ512" s="1" t="n">
        <v>0</v>
      </c>
      <c r="DA512" s="1" t="n">
        <v>0</v>
      </c>
      <c r="DB512" s="1" t="n">
        <v>0</v>
      </c>
      <c r="DC512" s="1" t="n">
        <v>0</v>
      </c>
      <c r="DD512" s="1" t="n">
        <v>0</v>
      </c>
      <c r="DE512" s="1" t="n">
        <v>0</v>
      </c>
      <c r="DF512" s="1" t="n">
        <v>0</v>
      </c>
      <c r="DG512" s="1" t="n">
        <v>0</v>
      </c>
      <c r="DH512" s="1" t="n">
        <v>1</v>
      </c>
      <c r="DI512" s="1" t="n">
        <v>0</v>
      </c>
      <c r="DJ512" s="1" t="n">
        <v>0</v>
      </c>
      <c r="DK512" s="1" t="n">
        <v>0</v>
      </c>
      <c r="DL512" s="1" t="n">
        <v>0</v>
      </c>
      <c r="DM512" s="1" t="n">
        <v>0</v>
      </c>
      <c r="DN512" s="1" t="n">
        <v>0</v>
      </c>
      <c r="DO512" s="1" t="n">
        <v>0</v>
      </c>
      <c r="DP512" s="1" t="n">
        <v>1</v>
      </c>
      <c r="DQ512" s="1" t="n">
        <v>0</v>
      </c>
      <c r="DR512" s="1" t="n">
        <v>1</v>
      </c>
      <c r="DS512" s="1" t="n">
        <v>0</v>
      </c>
      <c r="DT512" s="1" t="n">
        <v>0</v>
      </c>
      <c r="DU512" s="1" t="n">
        <v>0</v>
      </c>
      <c r="DV512" s="1" t="n">
        <v>0</v>
      </c>
      <c r="DW512" s="1" t="n">
        <v>0</v>
      </c>
      <c r="DX512" s="1" t="n">
        <v>0</v>
      </c>
      <c r="DY512" s="1" t="n">
        <v>0</v>
      </c>
      <c r="DZ512" s="1" t="n">
        <v>0</v>
      </c>
      <c r="EA512" s="1" t="n">
        <v>0</v>
      </c>
      <c r="EB512" s="1" t="n">
        <v>0</v>
      </c>
      <c r="EC512" s="1" t="n">
        <v>0</v>
      </c>
      <c r="ED512" s="1" t="s">
        <v>6196</v>
      </c>
      <c r="EE512" s="1" t="n">
        <v>41204</v>
      </c>
      <c r="EF512" s="1" t="n">
        <v>42046</v>
      </c>
      <c r="EG512" s="1" t="s">
        <v>323</v>
      </c>
      <c r="EH512" s="1" t="s">
        <v>6197</v>
      </c>
      <c r="EP512" s="1" t="n">
        <v>0</v>
      </c>
      <c r="ER512" s="3" t="s">
        <v>1741</v>
      </c>
      <c r="ES512" s="3" t="s">
        <v>1742</v>
      </c>
      <c r="ET512" s="1" t="s">
        <v>226</v>
      </c>
      <c r="EU512" s="1" t="s">
        <v>190</v>
      </c>
      <c r="EV512" s="1" t="s">
        <v>226</v>
      </c>
      <c r="EW512" s="1" t="s">
        <v>3649</v>
      </c>
      <c r="EX512" s="1" t="s">
        <v>226</v>
      </c>
      <c r="EY512" s="1" t="s">
        <v>489</v>
      </c>
      <c r="EZ512" s="1" t="s">
        <v>226</v>
      </c>
      <c r="FA512" s="1" t="s">
        <v>373</v>
      </c>
      <c r="FD512" s="1" t="s">
        <v>226</v>
      </c>
      <c r="FE512" s="1" t="s">
        <v>1125</v>
      </c>
      <c r="FF512" s="1" t="n">
        <v>30999006058</v>
      </c>
      <c r="FG512" s="1" t="s">
        <v>6159</v>
      </c>
      <c r="FH512" s="1" t="s">
        <v>6160</v>
      </c>
      <c r="FI512" s="1" t="s">
        <v>6161</v>
      </c>
      <c r="FJ512" s="1" t="s">
        <v>6162</v>
      </c>
      <c r="FK512" s="1" t="s">
        <v>603</v>
      </c>
      <c r="FL512" s="1" t="s">
        <v>495</v>
      </c>
      <c r="FM512" s="1" t="s">
        <v>6163</v>
      </c>
      <c r="FN512" s="1" t="s">
        <v>6164</v>
      </c>
      <c r="FO512" s="3" t="s">
        <v>380</v>
      </c>
      <c r="FP512" s="3" t="s">
        <v>381</v>
      </c>
      <c r="FQ512" s="1" t="n">
        <v>0</v>
      </c>
      <c r="FR512" s="1" t="n">
        <v>0</v>
      </c>
      <c r="FS512" s="1" t="n">
        <v>0</v>
      </c>
      <c r="FT512" s="1" t="n">
        <v>0</v>
      </c>
      <c r="FU512" s="1" t="n">
        <v>0</v>
      </c>
      <c r="FV512" s="1" t="n">
        <v>0</v>
      </c>
      <c r="FW512" s="1" t="n">
        <v>0</v>
      </c>
      <c r="FX512" s="1" t="n">
        <v>0</v>
      </c>
      <c r="FY512" s="1" t="n">
        <v>0</v>
      </c>
      <c r="FZ512" s="1" t="n">
        <v>0</v>
      </c>
      <c r="GA512" s="1" t="n">
        <v>0</v>
      </c>
      <c r="GB512" s="1" t="n">
        <v>0</v>
      </c>
      <c r="GC512" s="1" t="n">
        <v>0</v>
      </c>
      <c r="GD512" s="1" t="n">
        <v>0</v>
      </c>
      <c r="GE512" s="1" t="n">
        <v>0</v>
      </c>
      <c r="GF512" s="1" t="n">
        <v>0</v>
      </c>
      <c r="GI512" s="1" t="n">
        <v>0</v>
      </c>
      <c r="GL512" s="1" t="n">
        <v>0</v>
      </c>
      <c r="GO512" s="1" t="n">
        <v>0</v>
      </c>
      <c r="GR512" s="1" t="n">
        <v>0</v>
      </c>
      <c r="GS512" s="1" t="n">
        <v>0</v>
      </c>
      <c r="GT512" s="1" t="n">
        <v>0</v>
      </c>
      <c r="GU512" s="1" t="n">
        <v>0</v>
      </c>
      <c r="GV512" s="1" t="n">
        <v>0</v>
      </c>
      <c r="GW512" s="1" t="n">
        <v>0</v>
      </c>
      <c r="GX512" s="1" t="n">
        <v>0</v>
      </c>
      <c r="GY512" s="1" t="n">
        <v>0</v>
      </c>
      <c r="GZ512" s="1" t="n">
        <v>0</v>
      </c>
      <c r="HA512" s="1" t="n">
        <v>0</v>
      </c>
      <c r="HB512" s="1" t="n">
        <v>0</v>
      </c>
      <c r="HC512" s="1" t="n">
        <v>0</v>
      </c>
      <c r="HD512" s="1" t="n">
        <v>0</v>
      </c>
      <c r="HE512" s="1" t="n">
        <v>0</v>
      </c>
      <c r="HF512" s="1" t="n">
        <v>0</v>
      </c>
      <c r="HG512" s="1" t="n">
        <v>0</v>
      </c>
      <c r="HH512" s="1" t="n">
        <v>0</v>
      </c>
      <c r="HU512" s="1" t="n">
        <v>345</v>
      </c>
    </row>
    <row r="513" customFormat="false" ht="11.25" hidden="false" customHeight="false" outlineLevel="0" collapsed="false">
      <c r="A513" s="1" t="n">
        <v>20261094623</v>
      </c>
      <c r="B513" s="1" t="n">
        <v>26109462</v>
      </c>
      <c r="C513" s="2" t="s">
        <v>6198</v>
      </c>
      <c r="E513" s="1" t="s">
        <v>168</v>
      </c>
      <c r="F513" s="1" t="s">
        <v>6199</v>
      </c>
      <c r="G513" s="1" t="s">
        <v>6200</v>
      </c>
      <c r="H513" s="1" t="s">
        <v>6201</v>
      </c>
      <c r="J513" s="1" t="n">
        <v>1618</v>
      </c>
      <c r="K513" s="1" t="s">
        <v>6202</v>
      </c>
      <c r="L513" s="1" t="s">
        <v>349</v>
      </c>
      <c r="M513" s="1" t="s">
        <v>350</v>
      </c>
      <c r="N513" s="1" t="s">
        <v>221</v>
      </c>
      <c r="O513" s="1" t="n">
        <v>0</v>
      </c>
      <c r="P513" s="1" t="s">
        <v>6203</v>
      </c>
      <c r="S513" s="90"/>
      <c r="AC513" s="1" t="n">
        <v>1</v>
      </c>
      <c r="AD513" s="1" t="n">
        <v>0</v>
      </c>
      <c r="AE513" s="1" t="n">
        <v>0</v>
      </c>
      <c r="AF513" s="1" t="n">
        <v>0</v>
      </c>
      <c r="AG513" s="1" t="n">
        <v>0</v>
      </c>
      <c r="AH513" s="1" t="n">
        <v>0</v>
      </c>
      <c r="AI513" s="1" t="n">
        <v>0</v>
      </c>
      <c r="AJ513" s="1" t="n">
        <v>0</v>
      </c>
      <c r="AK513" s="1" t="n">
        <v>0</v>
      </c>
      <c r="AL513" s="1" t="n">
        <v>1</v>
      </c>
      <c r="AM513" s="1" t="n">
        <v>0</v>
      </c>
      <c r="AN513" s="1" t="n">
        <v>0</v>
      </c>
      <c r="AO513" s="1" t="n">
        <v>0</v>
      </c>
      <c r="AP513" s="1" t="n">
        <v>0</v>
      </c>
      <c r="AQ513" s="1" t="n">
        <v>0</v>
      </c>
      <c r="AR513" s="1" t="n">
        <v>1</v>
      </c>
      <c r="AS513" s="1" t="s">
        <v>184</v>
      </c>
      <c r="AT513" s="1" t="s">
        <v>185</v>
      </c>
      <c r="AU513" s="1" t="n">
        <v>0</v>
      </c>
      <c r="AX513" s="1" t="n">
        <v>0</v>
      </c>
      <c r="BA513" s="1" t="n">
        <v>0</v>
      </c>
      <c r="BD513" s="1" t="n">
        <v>0</v>
      </c>
      <c r="BE513" s="3" t="n">
        <v>1</v>
      </c>
      <c r="BF513" s="1" t="n">
        <v>0</v>
      </c>
      <c r="BG513" s="1" t="n">
        <v>0</v>
      </c>
      <c r="BH513" s="1" t="n">
        <v>0</v>
      </c>
      <c r="BI513" s="1" t="n">
        <v>0</v>
      </c>
      <c r="BJ513" s="1" t="n">
        <v>0</v>
      </c>
      <c r="BK513" s="1" t="n">
        <v>0</v>
      </c>
      <c r="BL513" s="1" t="n">
        <v>0</v>
      </c>
      <c r="BM513" s="1" t="n">
        <v>0</v>
      </c>
      <c r="BN513" s="1" t="n">
        <v>0</v>
      </c>
      <c r="BO513" s="1" t="n">
        <v>0</v>
      </c>
      <c r="BP513" s="1" t="n">
        <v>0</v>
      </c>
      <c r="BQ513" s="1" t="n">
        <v>0</v>
      </c>
      <c r="BR513" s="1" t="n">
        <v>0</v>
      </c>
      <c r="BS513" s="1" t="n">
        <v>0</v>
      </c>
      <c r="BT513" s="1" t="n">
        <v>0</v>
      </c>
      <c r="BU513" s="1" t="n">
        <v>0</v>
      </c>
      <c r="BV513" s="1" t="n">
        <v>0</v>
      </c>
      <c r="BW513" s="1" t="n">
        <v>0</v>
      </c>
      <c r="BX513" s="1" t="n">
        <v>0</v>
      </c>
      <c r="BY513" s="1" t="n">
        <v>2</v>
      </c>
      <c r="BZ513" s="1" t="n">
        <v>0</v>
      </c>
      <c r="CB513" s="1" t="n">
        <v>0</v>
      </c>
      <c r="CC513" s="1" t="n">
        <v>0</v>
      </c>
      <c r="CD513" s="1" t="n">
        <v>0</v>
      </c>
      <c r="CE513" s="1" t="n">
        <v>0</v>
      </c>
      <c r="CF513" s="1" t="n">
        <v>0</v>
      </c>
      <c r="CG513" s="1" t="n">
        <v>0</v>
      </c>
      <c r="CH513" s="1" t="n">
        <v>0</v>
      </c>
      <c r="CI513" s="1" t="n">
        <v>0</v>
      </c>
      <c r="CJ513" s="1" t="n">
        <v>0</v>
      </c>
      <c r="CK513" s="1" t="n">
        <v>0</v>
      </c>
      <c r="CL513" s="1" t="n">
        <v>0</v>
      </c>
      <c r="CM513" s="1" t="n">
        <v>0</v>
      </c>
      <c r="CN513" s="1" t="n">
        <v>0</v>
      </c>
      <c r="CO513" s="1" t="n">
        <v>0</v>
      </c>
      <c r="CP513" s="1" t="n">
        <v>0</v>
      </c>
      <c r="CQ513" s="1" t="n">
        <v>0</v>
      </c>
      <c r="CR513" s="1" t="n">
        <v>0</v>
      </c>
      <c r="CS513" s="1" t="n">
        <v>0</v>
      </c>
      <c r="CT513" s="1" t="n">
        <v>0</v>
      </c>
      <c r="CU513" s="1" t="n">
        <v>0</v>
      </c>
      <c r="CV513" s="1" t="n">
        <v>0</v>
      </c>
      <c r="CW513" s="1" t="n">
        <v>0</v>
      </c>
      <c r="CX513" s="1" t="n">
        <v>0</v>
      </c>
      <c r="CY513" s="1" t="n">
        <v>0</v>
      </c>
      <c r="CZ513" s="1" t="n">
        <v>0</v>
      </c>
      <c r="DA513" s="1" t="n">
        <v>0</v>
      </c>
      <c r="DB513" s="1" t="n">
        <v>0</v>
      </c>
      <c r="DC513" s="1" t="n">
        <v>0</v>
      </c>
      <c r="DD513" s="1" t="n">
        <v>0</v>
      </c>
      <c r="DE513" s="1" t="n">
        <v>0</v>
      </c>
      <c r="DF513" s="1" t="n">
        <v>0</v>
      </c>
      <c r="DG513" s="1" t="n">
        <v>0</v>
      </c>
      <c r="DH513" s="1" t="n">
        <v>0</v>
      </c>
      <c r="DI513" s="1" t="n">
        <v>0</v>
      </c>
      <c r="DJ513" s="1" t="n">
        <v>0</v>
      </c>
      <c r="DK513" s="1" t="n">
        <v>0</v>
      </c>
      <c r="DL513" s="1" t="n">
        <v>0</v>
      </c>
      <c r="DM513" s="1" t="n">
        <v>0</v>
      </c>
      <c r="DN513" s="1" t="n">
        <v>0</v>
      </c>
      <c r="DO513" s="1" t="n">
        <v>0</v>
      </c>
      <c r="DP513" s="1" t="n">
        <v>0</v>
      </c>
      <c r="DQ513" s="1" t="n">
        <v>0</v>
      </c>
      <c r="DR513" s="1" t="n">
        <v>0</v>
      </c>
      <c r="DS513" s="1" t="n">
        <v>0</v>
      </c>
      <c r="DT513" s="1" t="n">
        <v>0</v>
      </c>
      <c r="DU513" s="1" t="n">
        <v>0</v>
      </c>
      <c r="DV513" s="1" t="n">
        <v>0</v>
      </c>
      <c r="DW513" s="1" t="n">
        <v>0</v>
      </c>
      <c r="DX513" s="1" t="n">
        <v>0</v>
      </c>
      <c r="DY513" s="1" t="n">
        <v>0</v>
      </c>
      <c r="DZ513" s="1" t="n">
        <v>0</v>
      </c>
      <c r="EA513" s="1" t="n">
        <v>0</v>
      </c>
      <c r="EB513" s="1" t="n">
        <v>0</v>
      </c>
      <c r="EC513" s="1" t="n">
        <v>0</v>
      </c>
      <c r="EE513" s="1" t="s">
        <v>186</v>
      </c>
      <c r="EF513" s="1" t="s">
        <v>186</v>
      </c>
      <c r="EP513" s="1" t="n">
        <v>620300</v>
      </c>
      <c r="EQ513" s="1" t="s">
        <v>6204</v>
      </c>
      <c r="FF513" s="1" t="n">
        <v>0</v>
      </c>
      <c r="FQ513" s="1" t="n">
        <v>0</v>
      </c>
      <c r="FR513" s="1" t="n">
        <v>0</v>
      </c>
      <c r="FS513" s="1" t="n">
        <v>0</v>
      </c>
      <c r="FT513" s="1" t="n">
        <v>0</v>
      </c>
      <c r="FU513" s="1" t="n">
        <v>0</v>
      </c>
      <c r="FV513" s="1" t="n">
        <v>0</v>
      </c>
      <c r="FW513" s="1" t="n">
        <v>0</v>
      </c>
      <c r="FX513" s="1" t="n">
        <v>0</v>
      </c>
      <c r="FY513" s="1" t="n">
        <v>0</v>
      </c>
      <c r="FZ513" s="1" t="n">
        <v>0</v>
      </c>
      <c r="GA513" s="1" t="n">
        <v>0</v>
      </c>
      <c r="GB513" s="1" t="n">
        <v>0</v>
      </c>
      <c r="GC513" s="1" t="n">
        <v>0</v>
      </c>
      <c r="GD513" s="1" t="n">
        <v>0</v>
      </c>
      <c r="GE513" s="1" t="n">
        <v>0</v>
      </c>
      <c r="GF513" s="1" t="n">
        <v>0</v>
      </c>
      <c r="GI513" s="1" t="n">
        <v>0</v>
      </c>
      <c r="GL513" s="1" t="n">
        <v>0</v>
      </c>
      <c r="GO513" s="1" t="n">
        <v>0</v>
      </c>
      <c r="GR513" s="1" t="n">
        <v>0</v>
      </c>
      <c r="GS513" s="1" t="n">
        <v>0</v>
      </c>
      <c r="GT513" s="1" t="n">
        <v>0</v>
      </c>
      <c r="GU513" s="1" t="n">
        <v>0</v>
      </c>
      <c r="GV513" s="1" t="n">
        <v>0</v>
      </c>
      <c r="GW513" s="1" t="n">
        <v>0</v>
      </c>
      <c r="GX513" s="1" t="n">
        <v>0</v>
      </c>
      <c r="GY513" s="1" t="n">
        <v>0</v>
      </c>
      <c r="GZ513" s="1" t="n">
        <v>0</v>
      </c>
      <c r="HA513" s="1" t="n">
        <v>0</v>
      </c>
      <c r="HB513" s="1" t="n">
        <v>0</v>
      </c>
      <c r="HC513" s="1" t="n">
        <v>0</v>
      </c>
      <c r="HD513" s="1" t="n">
        <v>0</v>
      </c>
      <c r="HE513" s="1" t="n">
        <v>0</v>
      </c>
      <c r="HF513" s="1" t="n">
        <v>0</v>
      </c>
      <c r="HG513" s="1" t="n">
        <v>0</v>
      </c>
      <c r="HH513" s="1" t="n">
        <v>0</v>
      </c>
      <c r="HS513" s="1" t="s">
        <v>6205</v>
      </c>
      <c r="HT513" s="1" t="s">
        <v>6206</v>
      </c>
      <c r="HU513" s="1" t="n">
        <v>34</v>
      </c>
    </row>
    <row r="514" customFormat="false" ht="11.25" hidden="false" customHeight="false" outlineLevel="0" collapsed="false">
      <c r="A514" s="1" t="n">
        <v>20345543776</v>
      </c>
      <c r="B514" s="1" t="n">
        <v>34554377</v>
      </c>
      <c r="C514" s="2" t="s">
        <v>6207</v>
      </c>
      <c r="D514" s="1" t="s">
        <v>6208</v>
      </c>
      <c r="E514" s="1" t="s">
        <v>168</v>
      </c>
      <c r="F514" s="1" t="s">
        <v>6209</v>
      </c>
      <c r="G514" s="1" t="s">
        <v>6210</v>
      </c>
      <c r="H514" s="1" t="s">
        <v>6211</v>
      </c>
      <c r="J514" s="1" t="n">
        <v>1437</v>
      </c>
      <c r="K514" s="1" t="s">
        <v>6212</v>
      </c>
      <c r="L514" s="1" t="s">
        <v>410</v>
      </c>
      <c r="M514" s="1" t="s">
        <v>684</v>
      </c>
      <c r="N514" s="1" t="s">
        <v>410</v>
      </c>
      <c r="O514" s="1" t="n">
        <v>1</v>
      </c>
      <c r="S514" s="1" t="s">
        <v>6213</v>
      </c>
      <c r="T514" s="1" t="s">
        <v>6214</v>
      </c>
      <c r="AC514" s="1" t="n">
        <v>2</v>
      </c>
      <c r="AD514" s="1" t="n">
        <v>0</v>
      </c>
      <c r="AE514" s="1" t="n">
        <v>0</v>
      </c>
      <c r="AF514" s="1" t="n">
        <v>0</v>
      </c>
      <c r="AG514" s="1" t="n">
        <v>0</v>
      </c>
      <c r="AH514" s="1" t="n">
        <v>0</v>
      </c>
      <c r="AI514" s="1" t="n">
        <v>0</v>
      </c>
      <c r="AJ514" s="1" t="n">
        <v>0</v>
      </c>
      <c r="AK514" s="1" t="n">
        <v>0</v>
      </c>
      <c r="AL514" s="1" t="n">
        <v>2</v>
      </c>
      <c r="AM514" s="1" t="n">
        <v>0</v>
      </c>
      <c r="AN514" s="1" t="n">
        <v>0</v>
      </c>
      <c r="AO514" s="1" t="n">
        <v>0</v>
      </c>
      <c r="AP514" s="1" t="n">
        <v>0</v>
      </c>
      <c r="AQ514" s="1" t="n">
        <v>0</v>
      </c>
      <c r="AR514" s="1" t="n">
        <v>2</v>
      </c>
      <c r="AS514" s="1" t="s">
        <v>572</v>
      </c>
      <c r="AT514" s="1" t="s">
        <v>573</v>
      </c>
      <c r="AU514" s="1" t="n">
        <v>0</v>
      </c>
      <c r="AV514" s="1" t="s">
        <v>184</v>
      </c>
      <c r="AW514" s="1" t="s">
        <v>185</v>
      </c>
      <c r="AX514" s="1" t="n">
        <v>0</v>
      </c>
      <c r="BA514" s="1" t="n">
        <v>0</v>
      </c>
      <c r="BD514" s="1" t="n">
        <v>0</v>
      </c>
      <c r="BE514" s="3" t="n">
        <v>1</v>
      </c>
      <c r="BF514" s="1" t="n">
        <v>0</v>
      </c>
      <c r="BG514" s="1" t="n">
        <v>0</v>
      </c>
      <c r="BH514" s="1" t="n">
        <v>0</v>
      </c>
      <c r="BI514" s="1" t="n">
        <v>0</v>
      </c>
      <c r="BJ514" s="1" t="n">
        <v>0</v>
      </c>
      <c r="BK514" s="1" t="n">
        <v>0</v>
      </c>
      <c r="BL514" s="1" t="n">
        <v>0</v>
      </c>
      <c r="BM514" s="1" t="n">
        <v>0</v>
      </c>
      <c r="BN514" s="1" t="n">
        <v>0</v>
      </c>
      <c r="BO514" s="1" t="n">
        <v>0</v>
      </c>
      <c r="BP514" s="1" t="n">
        <v>0</v>
      </c>
      <c r="BQ514" s="1" t="n">
        <v>0</v>
      </c>
      <c r="BR514" s="1" t="n">
        <v>0</v>
      </c>
      <c r="BS514" s="1" t="n">
        <v>0</v>
      </c>
      <c r="BT514" s="1" t="n">
        <v>0</v>
      </c>
      <c r="BU514" s="1" t="n">
        <v>0</v>
      </c>
      <c r="BV514" s="1" t="n">
        <v>0</v>
      </c>
      <c r="BW514" s="1" t="n">
        <v>0</v>
      </c>
      <c r="BX514" s="1" t="n">
        <v>0</v>
      </c>
      <c r="BY514" s="1" t="n">
        <v>1</v>
      </c>
      <c r="BZ514" s="1" t="n">
        <v>0</v>
      </c>
      <c r="CB514" s="1" t="n">
        <v>0</v>
      </c>
      <c r="CC514" s="1" t="n">
        <v>0</v>
      </c>
      <c r="CD514" s="1" t="n">
        <v>0</v>
      </c>
      <c r="CE514" s="1" t="n">
        <v>0</v>
      </c>
      <c r="CF514" s="1" t="n">
        <v>0</v>
      </c>
      <c r="CG514" s="1" t="n">
        <v>0</v>
      </c>
      <c r="CH514" s="1" t="n">
        <v>0</v>
      </c>
      <c r="CI514" s="1" t="n">
        <v>0</v>
      </c>
      <c r="CJ514" s="1" t="n">
        <v>0</v>
      </c>
      <c r="CK514" s="1" t="n">
        <v>0</v>
      </c>
      <c r="CL514" s="1" t="n">
        <v>0</v>
      </c>
      <c r="CM514" s="1" t="n">
        <v>0</v>
      </c>
      <c r="CN514" s="1" t="n">
        <v>0</v>
      </c>
      <c r="CO514" s="1" t="n">
        <v>0</v>
      </c>
      <c r="CP514" s="1" t="n">
        <v>0</v>
      </c>
      <c r="CQ514" s="1" t="n">
        <v>0</v>
      </c>
      <c r="CR514" s="1" t="n">
        <v>0</v>
      </c>
      <c r="CS514" s="1" t="n">
        <v>0</v>
      </c>
      <c r="CT514" s="1" t="n">
        <v>0</v>
      </c>
      <c r="CU514" s="1" t="n">
        <v>0</v>
      </c>
      <c r="CV514" s="1" t="n">
        <v>0</v>
      </c>
      <c r="CW514" s="1" t="n">
        <v>0</v>
      </c>
      <c r="CX514" s="1" t="n">
        <v>0</v>
      </c>
      <c r="CY514" s="1" t="n">
        <v>0</v>
      </c>
      <c r="CZ514" s="1" t="n">
        <v>0</v>
      </c>
      <c r="DA514" s="1" t="n">
        <v>0</v>
      </c>
      <c r="DB514" s="1" t="n">
        <v>0</v>
      </c>
      <c r="DC514" s="1" t="n">
        <v>0</v>
      </c>
      <c r="DD514" s="1" t="n">
        <v>0</v>
      </c>
      <c r="DE514" s="1" t="n">
        <v>0</v>
      </c>
      <c r="DF514" s="1" t="n">
        <v>0</v>
      </c>
      <c r="DG514" s="1" t="n">
        <v>0</v>
      </c>
      <c r="DH514" s="1" t="n">
        <v>0</v>
      </c>
      <c r="DI514" s="1" t="n">
        <v>0</v>
      </c>
      <c r="DJ514" s="1" t="n">
        <v>0</v>
      </c>
      <c r="DK514" s="1" t="n">
        <v>0</v>
      </c>
      <c r="DL514" s="1" t="n">
        <v>0</v>
      </c>
      <c r="DM514" s="1" t="n">
        <v>0</v>
      </c>
      <c r="DN514" s="1" t="n">
        <v>0</v>
      </c>
      <c r="DO514" s="1" t="n">
        <v>0</v>
      </c>
      <c r="DP514" s="1" t="n">
        <v>0</v>
      </c>
      <c r="DQ514" s="1" t="n">
        <v>0</v>
      </c>
      <c r="DR514" s="1" t="n">
        <v>0</v>
      </c>
      <c r="DS514" s="1" t="n">
        <v>0</v>
      </c>
      <c r="DT514" s="1" t="n">
        <v>0</v>
      </c>
      <c r="DU514" s="1" t="n">
        <v>0</v>
      </c>
      <c r="DV514" s="1" t="n">
        <v>0</v>
      </c>
      <c r="DW514" s="1" t="n">
        <v>0</v>
      </c>
      <c r="DX514" s="1" t="n">
        <v>0</v>
      </c>
      <c r="DY514" s="1" t="n">
        <v>0</v>
      </c>
      <c r="DZ514" s="1" t="n">
        <v>0</v>
      </c>
      <c r="EA514" s="1" t="n">
        <v>0</v>
      </c>
      <c r="EB514" s="1" t="n">
        <v>1</v>
      </c>
      <c r="EC514" s="1" t="n">
        <v>0</v>
      </c>
      <c r="ED514" s="1" t="s">
        <v>6215</v>
      </c>
      <c r="EE514" s="1" t="n">
        <v>36734</v>
      </c>
      <c r="EF514" s="1" t="n">
        <v>42493</v>
      </c>
      <c r="EG514" s="1" t="s">
        <v>482</v>
      </c>
      <c r="EH514" s="1" t="s">
        <v>6216</v>
      </c>
      <c r="EP514" s="1" t="n">
        <v>864000</v>
      </c>
      <c r="EQ514" s="1" t="s">
        <v>6217</v>
      </c>
      <c r="FF514" s="1" t="n">
        <v>0</v>
      </c>
      <c r="FQ514" s="1" t="n">
        <v>0</v>
      </c>
      <c r="FR514" s="1" t="n">
        <v>0</v>
      </c>
      <c r="FS514" s="1" t="n">
        <v>0</v>
      </c>
      <c r="FT514" s="1" t="n">
        <v>0</v>
      </c>
      <c r="FU514" s="1" t="n">
        <v>0</v>
      </c>
      <c r="FV514" s="1" t="n">
        <v>0</v>
      </c>
      <c r="FW514" s="1" t="n">
        <v>0</v>
      </c>
      <c r="FX514" s="1" t="n">
        <v>0</v>
      </c>
      <c r="FY514" s="1" t="n">
        <v>0</v>
      </c>
      <c r="FZ514" s="1" t="n">
        <v>0</v>
      </c>
      <c r="GA514" s="1" t="n">
        <v>0</v>
      </c>
      <c r="GB514" s="1" t="n">
        <v>0</v>
      </c>
      <c r="GC514" s="1" t="n">
        <v>0</v>
      </c>
      <c r="GD514" s="1" t="n">
        <v>0</v>
      </c>
      <c r="GE514" s="1" t="n">
        <v>0</v>
      </c>
      <c r="GF514" s="1" t="n">
        <v>0</v>
      </c>
      <c r="GI514" s="1" t="n">
        <v>0</v>
      </c>
      <c r="GL514" s="1" t="n">
        <v>0</v>
      </c>
      <c r="GO514" s="1" t="n">
        <v>0</v>
      </c>
      <c r="GR514" s="1" t="n">
        <v>0</v>
      </c>
      <c r="GS514" s="1" t="n">
        <v>0</v>
      </c>
      <c r="GT514" s="1" t="n">
        <v>0</v>
      </c>
      <c r="GU514" s="1" t="n">
        <v>0</v>
      </c>
      <c r="GV514" s="1" t="n">
        <v>0</v>
      </c>
      <c r="GW514" s="1" t="n">
        <v>0</v>
      </c>
      <c r="GX514" s="1" t="n">
        <v>0</v>
      </c>
      <c r="GY514" s="1" t="n">
        <v>0</v>
      </c>
      <c r="GZ514" s="1" t="n">
        <v>0</v>
      </c>
      <c r="HA514" s="1" t="n">
        <v>0</v>
      </c>
      <c r="HB514" s="1" t="n">
        <v>0</v>
      </c>
      <c r="HC514" s="1" t="n">
        <v>0</v>
      </c>
      <c r="HD514" s="1" t="n">
        <v>0</v>
      </c>
      <c r="HE514" s="1" t="n">
        <v>0</v>
      </c>
      <c r="HF514" s="1" t="n">
        <v>0</v>
      </c>
      <c r="HG514" s="1" t="n">
        <v>0</v>
      </c>
      <c r="HH514" s="1" t="n">
        <v>0</v>
      </c>
      <c r="HS514" s="1" t="s">
        <v>6218</v>
      </c>
      <c r="HT514" s="1" t="s">
        <v>6219</v>
      </c>
      <c r="HU514" s="1" t="n">
        <v>0</v>
      </c>
    </row>
    <row r="515" customFormat="false" ht="11.25" hidden="false" customHeight="false" outlineLevel="0" collapsed="false">
      <c r="A515" s="1" t="n">
        <v>24288998201</v>
      </c>
      <c r="B515" s="1" t="n">
        <v>28899820</v>
      </c>
      <c r="C515" s="2" t="s">
        <v>6220</v>
      </c>
      <c r="E515" s="1" t="s">
        <v>168</v>
      </c>
      <c r="F515" s="1" t="s">
        <v>6221</v>
      </c>
      <c r="G515" s="1" t="s">
        <v>6222</v>
      </c>
      <c r="H515" s="1" t="s">
        <v>6223</v>
      </c>
      <c r="J515" s="1" t="n">
        <v>1852</v>
      </c>
      <c r="K515" s="1" t="s">
        <v>6224</v>
      </c>
      <c r="L515" s="1" t="s">
        <v>2750</v>
      </c>
      <c r="M515" s="1" t="s">
        <v>220</v>
      </c>
      <c r="N515" s="1" t="s">
        <v>221</v>
      </c>
      <c r="O515" s="1" t="n">
        <v>0</v>
      </c>
      <c r="S515" s="90"/>
      <c r="AC515" s="1" t="n">
        <v>4</v>
      </c>
      <c r="AD515" s="1" t="n">
        <v>114</v>
      </c>
      <c r="AE515" s="1" t="n">
        <v>0</v>
      </c>
      <c r="AF515" s="1" t="n">
        <v>0</v>
      </c>
      <c r="AG515" s="1" t="n">
        <v>0</v>
      </c>
      <c r="AH515" s="1" t="n">
        <v>0</v>
      </c>
      <c r="AI515" s="1" t="n">
        <v>0</v>
      </c>
      <c r="AJ515" s="1" t="n">
        <v>0</v>
      </c>
      <c r="AK515" s="1" t="n">
        <v>0</v>
      </c>
      <c r="AL515" s="1" t="n">
        <v>4</v>
      </c>
      <c r="AM515" s="1" t="n">
        <v>0</v>
      </c>
      <c r="AN515" s="1" t="n">
        <v>0</v>
      </c>
      <c r="AO515" s="1" t="n">
        <v>0</v>
      </c>
      <c r="AP515" s="1" t="n">
        <v>0</v>
      </c>
      <c r="AQ515" s="1" t="n">
        <v>0</v>
      </c>
      <c r="AR515" s="1" t="n">
        <v>4</v>
      </c>
      <c r="AS515" s="1" t="s">
        <v>4587</v>
      </c>
      <c r="AT515" s="1" t="s">
        <v>4588</v>
      </c>
      <c r="AU515" s="1" t="n">
        <v>42</v>
      </c>
      <c r="AV515" s="1" t="s">
        <v>455</v>
      </c>
      <c r="AW515" s="1" t="s">
        <v>456</v>
      </c>
      <c r="AX515" s="1" t="n">
        <v>40</v>
      </c>
      <c r="AY515" s="1" t="s">
        <v>570</v>
      </c>
      <c r="AZ515" s="1" t="s">
        <v>571</v>
      </c>
      <c r="BA515" s="1" t="n">
        <v>32</v>
      </c>
      <c r="BB515" s="1" t="s">
        <v>184</v>
      </c>
      <c r="BC515" s="1" t="s">
        <v>185</v>
      </c>
      <c r="BD515" s="1" t="n">
        <v>0</v>
      </c>
      <c r="BE515" s="3" t="n">
        <v>1</v>
      </c>
      <c r="BF515" s="1" t="n">
        <v>0</v>
      </c>
      <c r="BG515" s="1" t="n">
        <v>0</v>
      </c>
      <c r="BH515" s="1" t="n">
        <v>0</v>
      </c>
      <c r="BI515" s="1" t="n">
        <v>0</v>
      </c>
      <c r="BJ515" s="1" t="n">
        <v>0</v>
      </c>
      <c r="BK515" s="1" t="n">
        <v>0</v>
      </c>
      <c r="BL515" s="1" t="n">
        <v>0</v>
      </c>
      <c r="BM515" s="1" t="n">
        <v>0</v>
      </c>
      <c r="BN515" s="1" t="n">
        <v>0</v>
      </c>
      <c r="BO515" s="1" t="n">
        <v>0</v>
      </c>
      <c r="BP515" s="1" t="n">
        <v>0</v>
      </c>
      <c r="BQ515" s="1" t="n">
        <v>0</v>
      </c>
      <c r="BR515" s="1" t="n">
        <v>0</v>
      </c>
      <c r="BS515" s="1" t="n">
        <v>0</v>
      </c>
      <c r="BT515" s="1" t="n">
        <v>0</v>
      </c>
      <c r="BU515" s="1" t="n">
        <v>0</v>
      </c>
      <c r="BV515" s="1" t="n">
        <v>0</v>
      </c>
      <c r="BW515" s="1" t="n">
        <v>0</v>
      </c>
      <c r="BX515" s="1" t="n">
        <v>0</v>
      </c>
      <c r="BY515" s="1" t="n">
        <v>3</v>
      </c>
      <c r="BZ515" s="1" t="n">
        <v>0</v>
      </c>
      <c r="CB515" s="1" t="n">
        <v>0</v>
      </c>
      <c r="CC515" s="1" t="n">
        <v>0</v>
      </c>
      <c r="CD515" s="1" t="n">
        <v>0</v>
      </c>
      <c r="CE515" s="1" t="n">
        <v>0</v>
      </c>
      <c r="CF515" s="1" t="n">
        <v>0</v>
      </c>
      <c r="CG515" s="1" t="n">
        <v>0</v>
      </c>
      <c r="CH515" s="1" t="n">
        <v>0</v>
      </c>
      <c r="CI515" s="1" t="n">
        <v>0</v>
      </c>
      <c r="CJ515" s="1" t="n">
        <v>0</v>
      </c>
      <c r="CK515" s="1" t="n">
        <v>0</v>
      </c>
      <c r="CL515" s="1" t="n">
        <v>0</v>
      </c>
      <c r="CM515" s="1" t="n">
        <v>0</v>
      </c>
      <c r="CN515" s="1" t="n">
        <v>0</v>
      </c>
      <c r="CO515" s="1" t="n">
        <v>0</v>
      </c>
      <c r="CP515" s="1" t="n">
        <v>0</v>
      </c>
      <c r="CQ515" s="1" t="n">
        <v>0</v>
      </c>
      <c r="CR515" s="1" t="n">
        <v>0</v>
      </c>
      <c r="CS515" s="1" t="n">
        <v>0</v>
      </c>
      <c r="CT515" s="1" t="n">
        <v>0</v>
      </c>
      <c r="CU515" s="1" t="n">
        <v>0</v>
      </c>
      <c r="CV515" s="1" t="n">
        <v>0</v>
      </c>
      <c r="CW515" s="1" t="n">
        <v>0</v>
      </c>
      <c r="CX515" s="1" t="n">
        <v>0</v>
      </c>
      <c r="CY515" s="1" t="n">
        <v>0</v>
      </c>
      <c r="CZ515" s="1" t="n">
        <v>0</v>
      </c>
      <c r="DA515" s="1" t="n">
        <v>0</v>
      </c>
      <c r="DB515" s="1" t="n">
        <v>0</v>
      </c>
      <c r="DC515" s="1" t="n">
        <v>0</v>
      </c>
      <c r="DD515" s="1" t="n">
        <v>0</v>
      </c>
      <c r="DE515" s="1" t="n">
        <v>0</v>
      </c>
      <c r="DF515" s="1" t="n">
        <v>0</v>
      </c>
      <c r="DG515" s="1" t="n">
        <v>0</v>
      </c>
      <c r="DH515" s="1" t="n">
        <v>0</v>
      </c>
      <c r="DI515" s="1" t="n">
        <v>0</v>
      </c>
      <c r="DJ515" s="1" t="n">
        <v>0</v>
      </c>
      <c r="DK515" s="1" t="n">
        <v>0</v>
      </c>
      <c r="DL515" s="1" t="n">
        <v>0</v>
      </c>
      <c r="DM515" s="1" t="n">
        <v>0</v>
      </c>
      <c r="DN515" s="1" t="n">
        <v>0</v>
      </c>
      <c r="DO515" s="1" t="n">
        <v>0</v>
      </c>
      <c r="DP515" s="1" t="n">
        <v>0</v>
      </c>
      <c r="DQ515" s="1" t="n">
        <v>0</v>
      </c>
      <c r="DR515" s="1" t="n">
        <v>0</v>
      </c>
      <c r="DS515" s="1" t="n">
        <v>0</v>
      </c>
      <c r="DT515" s="1" t="n">
        <v>1</v>
      </c>
      <c r="DU515" s="1" t="n">
        <v>0</v>
      </c>
      <c r="DV515" s="1" t="n">
        <v>0</v>
      </c>
      <c r="DW515" s="1" t="n">
        <v>0</v>
      </c>
      <c r="DX515" s="1" t="n">
        <v>0</v>
      </c>
      <c r="DY515" s="1" t="n">
        <v>0</v>
      </c>
      <c r="DZ515" s="1" t="n">
        <v>0</v>
      </c>
      <c r="EA515" s="1" t="n">
        <v>0</v>
      </c>
      <c r="EB515" s="1" t="n">
        <v>0</v>
      </c>
      <c r="EC515" s="1" t="n">
        <v>0</v>
      </c>
      <c r="ED515" s="1" t="s">
        <v>6225</v>
      </c>
      <c r="EE515" s="1" t="n">
        <v>39524</v>
      </c>
      <c r="EF515" s="1" t="n">
        <v>42989</v>
      </c>
      <c r="EG515" s="1" t="s">
        <v>836</v>
      </c>
      <c r="EH515" s="1" t="s">
        <v>6226</v>
      </c>
      <c r="EP515" s="1" t="n">
        <v>0</v>
      </c>
      <c r="ET515" s="1" t="s">
        <v>295</v>
      </c>
      <c r="EU515" s="1" t="s">
        <v>989</v>
      </c>
      <c r="EV515" s="1" t="s">
        <v>263</v>
      </c>
      <c r="EW515" s="1" t="s">
        <v>294</v>
      </c>
      <c r="EX515" s="1" t="s">
        <v>295</v>
      </c>
      <c r="EY515" s="1" t="s">
        <v>193</v>
      </c>
      <c r="EZ515" s="1" t="s">
        <v>292</v>
      </c>
      <c r="FA515" s="1" t="s">
        <v>194</v>
      </c>
      <c r="FB515" s="1" t="s">
        <v>295</v>
      </c>
      <c r="FC515" s="1" t="s">
        <v>427</v>
      </c>
      <c r="FD515" s="1" t="s">
        <v>191</v>
      </c>
      <c r="FE515" s="1" t="s">
        <v>428</v>
      </c>
      <c r="FF515" s="1" t="n">
        <v>30540088213</v>
      </c>
      <c r="FG515" s="1" t="s">
        <v>6227</v>
      </c>
      <c r="FK515" s="1" t="s">
        <v>6228</v>
      </c>
      <c r="FL515" s="1" t="s">
        <v>554</v>
      </c>
      <c r="FM515" s="1" t="s">
        <v>6229</v>
      </c>
      <c r="FN515" s="1" t="s">
        <v>6230</v>
      </c>
      <c r="FO515" s="3" t="s">
        <v>380</v>
      </c>
      <c r="FP515" s="3" t="s">
        <v>917</v>
      </c>
      <c r="FQ515" s="1" t="n">
        <v>9</v>
      </c>
      <c r="FR515" s="1" t="n">
        <v>790500</v>
      </c>
      <c r="FS515" s="1" t="n">
        <v>7</v>
      </c>
      <c r="FT515" s="1" t="n">
        <v>3</v>
      </c>
      <c r="FU515" s="1" t="n">
        <v>7</v>
      </c>
      <c r="FV515" s="1" t="n">
        <v>2</v>
      </c>
      <c r="FW515" s="1" t="n">
        <v>25641</v>
      </c>
      <c r="FX515" s="1" t="n">
        <v>0</v>
      </c>
      <c r="FY515" s="1" t="n">
        <v>0</v>
      </c>
      <c r="FZ515" s="1" t="n">
        <v>1</v>
      </c>
      <c r="GA515" s="1" t="n">
        <v>48</v>
      </c>
      <c r="GB515" s="1" t="n">
        <v>1</v>
      </c>
      <c r="GC515" s="1" t="n">
        <v>2</v>
      </c>
      <c r="GD515" s="1" t="n">
        <v>1</v>
      </c>
      <c r="GE515" s="1" t="n">
        <v>0</v>
      </c>
      <c r="GF515" s="1" t="n">
        <v>0</v>
      </c>
      <c r="GG515" s="1" t="s">
        <v>250</v>
      </c>
      <c r="GH515" s="1" t="s">
        <v>251</v>
      </c>
      <c r="GI515" s="1" t="n">
        <v>257966</v>
      </c>
      <c r="GJ515" s="1" t="s">
        <v>933</v>
      </c>
      <c r="GK515" s="1" t="s">
        <v>934</v>
      </c>
      <c r="GL515" s="1" t="n">
        <v>238401</v>
      </c>
      <c r="GM515" s="1" t="s">
        <v>1677</v>
      </c>
      <c r="GN515" s="1" t="s">
        <v>1678</v>
      </c>
      <c r="GO515" s="1" t="n">
        <v>141593</v>
      </c>
      <c r="GP515" s="1" t="s">
        <v>207</v>
      </c>
      <c r="GQ515" s="1" t="s">
        <v>208</v>
      </c>
      <c r="GR515" s="1" t="n">
        <v>118655</v>
      </c>
      <c r="GS515" s="1" t="n">
        <v>1088</v>
      </c>
      <c r="GT515" s="1" t="n">
        <v>1687134895</v>
      </c>
      <c r="GU515" s="1" t="n">
        <v>0</v>
      </c>
      <c r="GV515" s="1" t="n">
        <v>0</v>
      </c>
      <c r="GW515" s="1" t="n">
        <v>1</v>
      </c>
      <c r="GX515" s="1" t="n">
        <v>39794</v>
      </c>
      <c r="GY515" s="1" t="n">
        <v>0</v>
      </c>
      <c r="GZ515" s="1" t="n">
        <v>0</v>
      </c>
      <c r="HA515" s="1" t="n">
        <v>0</v>
      </c>
      <c r="HB515" s="1" t="n">
        <v>0</v>
      </c>
      <c r="HC515" s="1" t="n">
        <v>0</v>
      </c>
      <c r="HD515" s="1" t="n">
        <v>0</v>
      </c>
      <c r="HE515" s="1" t="n">
        <v>0</v>
      </c>
      <c r="HF515" s="1" t="n">
        <v>0</v>
      </c>
      <c r="HG515" s="1" t="n">
        <v>0</v>
      </c>
      <c r="HH515" s="1" t="n">
        <v>0</v>
      </c>
      <c r="HS515" s="1" t="s">
        <v>6231</v>
      </c>
      <c r="HT515" s="1" t="s">
        <v>6232</v>
      </c>
      <c r="HU515" s="1" t="n">
        <v>345</v>
      </c>
    </row>
    <row r="516" customFormat="false" ht="11.25" hidden="false" customHeight="false" outlineLevel="0" collapsed="false">
      <c r="A516" s="1" t="n">
        <v>20257017738</v>
      </c>
      <c r="B516" s="1" t="n">
        <v>25701773</v>
      </c>
      <c r="C516" s="2" t="s">
        <v>6233</v>
      </c>
      <c r="E516" s="1" t="s">
        <v>168</v>
      </c>
      <c r="F516" s="1" t="s">
        <v>6234</v>
      </c>
      <c r="G516" s="1" t="s">
        <v>6235</v>
      </c>
      <c r="H516" s="1" t="s">
        <v>6236</v>
      </c>
      <c r="J516" s="1" t="n">
        <v>1268</v>
      </c>
      <c r="K516" s="1" t="s">
        <v>6237</v>
      </c>
      <c r="L516" s="1" t="s">
        <v>410</v>
      </c>
      <c r="M516" s="1" t="s">
        <v>1268</v>
      </c>
      <c r="N516" s="1" t="s">
        <v>410</v>
      </c>
      <c r="O516" s="1" t="n">
        <v>0</v>
      </c>
      <c r="P516" s="1" t="s">
        <v>6238</v>
      </c>
      <c r="S516" s="1" t="s">
        <v>6239</v>
      </c>
      <c r="T516" s="1" t="s">
        <v>6240</v>
      </c>
      <c r="AC516" s="1" t="n">
        <v>1</v>
      </c>
      <c r="AD516" s="1" t="n">
        <v>0</v>
      </c>
      <c r="AE516" s="1" t="n">
        <v>0</v>
      </c>
      <c r="AF516" s="1" t="n">
        <v>0</v>
      </c>
      <c r="AG516" s="1" t="n">
        <v>0</v>
      </c>
      <c r="AH516" s="1" t="n">
        <v>0</v>
      </c>
      <c r="AI516" s="1" t="n">
        <v>0</v>
      </c>
      <c r="AJ516" s="1" t="n">
        <v>0</v>
      </c>
      <c r="AK516" s="1" t="n">
        <v>0</v>
      </c>
      <c r="AL516" s="1" t="n">
        <v>1</v>
      </c>
      <c r="AM516" s="1" t="n">
        <v>0</v>
      </c>
      <c r="AN516" s="1" t="n">
        <v>0</v>
      </c>
      <c r="AO516" s="1" t="n">
        <v>0</v>
      </c>
      <c r="AP516" s="1" t="n">
        <v>0</v>
      </c>
      <c r="AQ516" s="1" t="n">
        <v>0</v>
      </c>
      <c r="AR516" s="1" t="n">
        <v>1</v>
      </c>
      <c r="AS516" s="1" t="s">
        <v>184</v>
      </c>
      <c r="AT516" s="1" t="s">
        <v>185</v>
      </c>
      <c r="AU516" s="1" t="n">
        <v>0</v>
      </c>
      <c r="AX516" s="1" t="n">
        <v>0</v>
      </c>
      <c r="BA516" s="1" t="n">
        <v>0</v>
      </c>
      <c r="BD516" s="1" t="n">
        <v>0</v>
      </c>
      <c r="BE516" s="3" t="n">
        <v>1</v>
      </c>
      <c r="BF516" s="1" t="n">
        <v>0</v>
      </c>
      <c r="BG516" s="1" t="n">
        <v>0</v>
      </c>
      <c r="BH516" s="1" t="n">
        <v>0</v>
      </c>
      <c r="BI516" s="1" t="n">
        <v>0</v>
      </c>
      <c r="BJ516" s="1" t="n">
        <v>0</v>
      </c>
      <c r="BK516" s="1" t="n">
        <v>0</v>
      </c>
      <c r="BL516" s="1" t="n">
        <v>0</v>
      </c>
      <c r="BM516" s="1" t="n">
        <v>0</v>
      </c>
      <c r="BN516" s="1" t="n">
        <v>0</v>
      </c>
      <c r="BO516" s="1" t="n">
        <v>0</v>
      </c>
      <c r="BP516" s="1" t="n">
        <v>0</v>
      </c>
      <c r="BQ516" s="1" t="n">
        <v>0</v>
      </c>
      <c r="BR516" s="1" t="n">
        <v>0</v>
      </c>
      <c r="BS516" s="1" t="n">
        <v>0</v>
      </c>
      <c r="BT516" s="1" t="n">
        <v>0</v>
      </c>
      <c r="BU516" s="1" t="n">
        <v>0</v>
      </c>
      <c r="BV516" s="1" t="n">
        <v>1</v>
      </c>
      <c r="BW516" s="1" t="n">
        <v>0</v>
      </c>
      <c r="BX516" s="1" t="n">
        <v>0</v>
      </c>
      <c r="BY516" s="1" t="n">
        <v>1</v>
      </c>
      <c r="BZ516" s="1" t="n">
        <v>0</v>
      </c>
      <c r="CA516" s="1" t="s">
        <v>222</v>
      </c>
      <c r="CB516" s="1" t="n">
        <v>0</v>
      </c>
      <c r="CC516" s="1" t="n">
        <v>0</v>
      </c>
      <c r="CD516" s="1" t="n">
        <v>0</v>
      </c>
      <c r="CE516" s="1" t="n">
        <v>0</v>
      </c>
      <c r="CF516" s="1" t="n">
        <v>0</v>
      </c>
      <c r="CG516" s="1" t="n">
        <v>0</v>
      </c>
      <c r="CH516" s="1" t="n">
        <v>0</v>
      </c>
      <c r="CI516" s="1" t="n">
        <v>0</v>
      </c>
      <c r="CJ516" s="1" t="n">
        <v>0</v>
      </c>
      <c r="CK516" s="1" t="n">
        <v>0</v>
      </c>
      <c r="CL516" s="1" t="n">
        <v>0</v>
      </c>
      <c r="CM516" s="1" t="n">
        <v>0</v>
      </c>
      <c r="CN516" s="1" t="n">
        <v>0</v>
      </c>
      <c r="CO516" s="1" t="n">
        <v>0</v>
      </c>
      <c r="CP516" s="1" t="n">
        <v>0</v>
      </c>
      <c r="CQ516" s="1" t="n">
        <v>0</v>
      </c>
      <c r="CR516" s="1" t="n">
        <v>0</v>
      </c>
      <c r="CS516" s="1" t="n">
        <v>0</v>
      </c>
      <c r="CT516" s="1" t="n">
        <v>0</v>
      </c>
      <c r="CU516" s="1" t="n">
        <v>0</v>
      </c>
      <c r="CV516" s="1" t="n">
        <v>0</v>
      </c>
      <c r="CW516" s="1" t="n">
        <v>0</v>
      </c>
      <c r="CX516" s="1" t="n">
        <v>0</v>
      </c>
      <c r="CY516" s="1" t="n">
        <v>0</v>
      </c>
      <c r="CZ516" s="1" t="n">
        <v>0</v>
      </c>
      <c r="DA516" s="1" t="n">
        <v>0</v>
      </c>
      <c r="DB516" s="1" t="n">
        <v>0</v>
      </c>
      <c r="DC516" s="1" t="n">
        <v>0</v>
      </c>
      <c r="DD516" s="1" t="n">
        <v>0</v>
      </c>
      <c r="DE516" s="1" t="n">
        <v>0</v>
      </c>
      <c r="DF516" s="1" t="n">
        <v>0</v>
      </c>
      <c r="DG516" s="1" t="n">
        <v>0</v>
      </c>
      <c r="DH516" s="1" t="n">
        <v>0</v>
      </c>
      <c r="DI516" s="1" t="n">
        <v>0</v>
      </c>
      <c r="DJ516" s="1" t="n">
        <v>0</v>
      </c>
      <c r="DK516" s="1" t="n">
        <v>0</v>
      </c>
      <c r="DL516" s="1" t="n">
        <v>0</v>
      </c>
      <c r="DM516" s="1" t="n">
        <v>0</v>
      </c>
      <c r="DN516" s="1" t="n">
        <v>0</v>
      </c>
      <c r="DO516" s="1" t="n">
        <v>1</v>
      </c>
      <c r="DP516" s="1" t="n">
        <v>0</v>
      </c>
      <c r="DQ516" s="1" t="n">
        <v>0</v>
      </c>
      <c r="DR516" s="1" t="n">
        <v>0</v>
      </c>
      <c r="DS516" s="1" t="n">
        <v>0</v>
      </c>
      <c r="DT516" s="1" t="n">
        <v>0</v>
      </c>
      <c r="DU516" s="1" t="n">
        <v>0</v>
      </c>
      <c r="DV516" s="1" t="n">
        <v>0</v>
      </c>
      <c r="DW516" s="1" t="n">
        <v>0</v>
      </c>
      <c r="DX516" s="1" t="n">
        <v>0</v>
      </c>
      <c r="DY516" s="1" t="n">
        <v>0</v>
      </c>
      <c r="DZ516" s="1" t="n">
        <v>0</v>
      </c>
      <c r="EA516" s="1" t="n">
        <v>0</v>
      </c>
      <c r="EB516" s="1" t="n">
        <v>0</v>
      </c>
      <c r="EC516" s="1" t="n">
        <v>1</v>
      </c>
      <c r="ED516" s="1" t="s">
        <v>6241</v>
      </c>
      <c r="EE516" s="1" t="n">
        <v>41472</v>
      </c>
      <c r="EF516" s="1" t="n">
        <v>41472</v>
      </c>
      <c r="EG516" s="1" t="s">
        <v>4236</v>
      </c>
      <c r="EH516" s="1" t="s">
        <v>6242</v>
      </c>
      <c r="EI516" s="1" t="s">
        <v>630</v>
      </c>
      <c r="EJ516" s="1" t="s">
        <v>397</v>
      </c>
      <c r="EK516" s="1" t="s">
        <v>397</v>
      </c>
      <c r="EL516" s="1" t="s">
        <v>224</v>
      </c>
      <c r="EM516" s="1" t="s">
        <v>224</v>
      </c>
      <c r="EN516" s="1" t="s">
        <v>225</v>
      </c>
      <c r="EO516" s="1" t="s">
        <v>226</v>
      </c>
      <c r="EP516" s="1" t="n">
        <v>960990</v>
      </c>
      <c r="EQ516" s="1" t="s">
        <v>1003</v>
      </c>
      <c r="FF516" s="1" t="n">
        <v>0</v>
      </c>
      <c r="FQ516" s="1" t="n">
        <v>0</v>
      </c>
      <c r="FR516" s="1" t="n">
        <v>0</v>
      </c>
      <c r="FS516" s="1" t="n">
        <v>0</v>
      </c>
      <c r="FT516" s="1" t="n">
        <v>0</v>
      </c>
      <c r="FU516" s="1" t="n">
        <v>0</v>
      </c>
      <c r="FV516" s="1" t="n">
        <v>0</v>
      </c>
      <c r="FW516" s="1" t="n">
        <v>0</v>
      </c>
      <c r="FX516" s="1" t="n">
        <v>0</v>
      </c>
      <c r="FY516" s="1" t="n">
        <v>0</v>
      </c>
      <c r="FZ516" s="1" t="n">
        <v>0</v>
      </c>
      <c r="GA516" s="1" t="n">
        <v>0</v>
      </c>
      <c r="GB516" s="1" t="n">
        <v>0</v>
      </c>
      <c r="GC516" s="1" t="n">
        <v>0</v>
      </c>
      <c r="GD516" s="1" t="n">
        <v>0</v>
      </c>
      <c r="GE516" s="1" t="n">
        <v>0</v>
      </c>
      <c r="GF516" s="1" t="n">
        <v>0</v>
      </c>
      <c r="GI516" s="1" t="n">
        <v>0</v>
      </c>
      <c r="GL516" s="1" t="n">
        <v>0</v>
      </c>
      <c r="GO516" s="1" t="n">
        <v>0</v>
      </c>
      <c r="GR516" s="1" t="n">
        <v>0</v>
      </c>
      <c r="GS516" s="1" t="n">
        <v>0</v>
      </c>
      <c r="GT516" s="1" t="n">
        <v>0</v>
      </c>
      <c r="GU516" s="1" t="n">
        <v>0</v>
      </c>
      <c r="GV516" s="1" t="n">
        <v>0</v>
      </c>
      <c r="GW516" s="1" t="n">
        <v>0</v>
      </c>
      <c r="GX516" s="1" t="n">
        <v>0</v>
      </c>
      <c r="GY516" s="1" t="n">
        <v>0</v>
      </c>
      <c r="GZ516" s="1" t="n">
        <v>0</v>
      </c>
      <c r="HA516" s="1" t="n">
        <v>0</v>
      </c>
      <c r="HB516" s="1" t="n">
        <v>0</v>
      </c>
      <c r="HC516" s="1" t="n">
        <v>0</v>
      </c>
      <c r="HD516" s="1" t="n">
        <v>0</v>
      </c>
      <c r="HE516" s="1" t="n">
        <v>0</v>
      </c>
      <c r="HF516" s="1" t="n">
        <v>0</v>
      </c>
      <c r="HG516" s="1" t="n">
        <v>0</v>
      </c>
      <c r="HH516" s="1" t="n">
        <v>0</v>
      </c>
      <c r="HI516" s="1" t="s">
        <v>398</v>
      </c>
      <c r="HJ516" s="1" t="s">
        <v>6243</v>
      </c>
      <c r="HK516" s="1" t="s">
        <v>6238</v>
      </c>
      <c r="HM516" s="1" t="s">
        <v>6244</v>
      </c>
      <c r="HU516" s="1" t="n">
        <v>34</v>
      </c>
    </row>
    <row r="517" customFormat="false" ht="11.25" hidden="false" customHeight="false" outlineLevel="0" collapsed="false">
      <c r="A517" s="1" t="n">
        <v>20342468617</v>
      </c>
      <c r="B517" s="1" t="n">
        <v>34246861</v>
      </c>
      <c r="C517" s="2" t="s">
        <v>6245</v>
      </c>
      <c r="E517" s="1" t="s">
        <v>168</v>
      </c>
      <c r="F517" s="1" t="s">
        <v>6246</v>
      </c>
      <c r="G517" s="1" t="s">
        <v>6247</v>
      </c>
      <c r="H517" s="1" t="s">
        <v>4993</v>
      </c>
      <c r="J517" s="1" t="n">
        <v>5144</v>
      </c>
      <c r="K517" s="1" t="s">
        <v>6248</v>
      </c>
      <c r="L517" s="1" t="s">
        <v>6249</v>
      </c>
      <c r="M517" s="1" t="s">
        <v>1511</v>
      </c>
      <c r="N517" s="1" t="s">
        <v>175</v>
      </c>
      <c r="O517" s="1" t="n">
        <v>0</v>
      </c>
      <c r="P517" s="1" t="s">
        <v>6250</v>
      </c>
      <c r="S517" s="1" t="s">
        <v>6251</v>
      </c>
      <c r="AC517" s="1" t="n">
        <v>3</v>
      </c>
      <c r="AD517" s="1" t="n">
        <v>109</v>
      </c>
      <c r="AE517" s="1" t="n">
        <v>0</v>
      </c>
      <c r="AF517" s="1" t="n">
        <v>0</v>
      </c>
      <c r="AG517" s="1" t="n">
        <v>0</v>
      </c>
      <c r="AH517" s="1" t="n">
        <v>0</v>
      </c>
      <c r="AI517" s="1" t="n">
        <v>0</v>
      </c>
      <c r="AJ517" s="1" t="n">
        <v>0</v>
      </c>
      <c r="AK517" s="1" t="n">
        <v>0</v>
      </c>
      <c r="AL517" s="1" t="n">
        <v>2</v>
      </c>
      <c r="AM517" s="1" t="n">
        <v>0</v>
      </c>
      <c r="AN517" s="1" t="n">
        <v>1</v>
      </c>
      <c r="AO517" s="1" t="n">
        <v>0</v>
      </c>
      <c r="AP517" s="1" t="n">
        <v>0</v>
      </c>
      <c r="AQ517" s="1" t="n">
        <v>0</v>
      </c>
      <c r="AR517" s="1" t="n">
        <v>2</v>
      </c>
      <c r="AS517" s="1" t="s">
        <v>933</v>
      </c>
      <c r="AT517" s="1" t="s">
        <v>934</v>
      </c>
      <c r="AU517" s="1" t="n">
        <v>109</v>
      </c>
      <c r="AV517" s="1" t="s">
        <v>184</v>
      </c>
      <c r="AW517" s="1" t="s">
        <v>185</v>
      </c>
      <c r="AX517" s="1" t="n">
        <v>0</v>
      </c>
      <c r="AY517" s="1" t="s">
        <v>1405</v>
      </c>
      <c r="AZ517" s="1" t="s">
        <v>1406</v>
      </c>
      <c r="BA517" s="1" t="n">
        <v>0</v>
      </c>
      <c r="BD517" s="1" t="n">
        <v>0</v>
      </c>
      <c r="BE517" s="3" t="n">
        <v>1</v>
      </c>
      <c r="BF517" s="1" t="n">
        <v>0</v>
      </c>
      <c r="BG517" s="1" t="n">
        <v>0</v>
      </c>
      <c r="BH517" s="1" t="n">
        <v>0</v>
      </c>
      <c r="BI517" s="1" t="n">
        <v>0</v>
      </c>
      <c r="BJ517" s="1" t="n">
        <v>0</v>
      </c>
      <c r="BK517" s="1" t="n">
        <v>0</v>
      </c>
      <c r="BL517" s="1" t="n">
        <v>0</v>
      </c>
      <c r="BM517" s="1" t="n">
        <v>0</v>
      </c>
      <c r="BN517" s="1" t="n">
        <v>0</v>
      </c>
      <c r="BO517" s="1" t="n">
        <v>0</v>
      </c>
      <c r="BP517" s="1" t="n">
        <v>0</v>
      </c>
      <c r="BQ517" s="1" t="n">
        <v>0</v>
      </c>
      <c r="BR517" s="1" t="n">
        <v>0</v>
      </c>
      <c r="BS517" s="1" t="n">
        <v>0</v>
      </c>
      <c r="BT517" s="1" t="n">
        <v>0</v>
      </c>
      <c r="BU517" s="1" t="n">
        <v>0</v>
      </c>
      <c r="BV517" s="1" t="n">
        <v>0</v>
      </c>
      <c r="BW517" s="1" t="n">
        <v>1</v>
      </c>
      <c r="BX517" s="1" t="n">
        <v>0</v>
      </c>
      <c r="BY517" s="1" t="n">
        <v>0</v>
      </c>
      <c r="BZ517" s="1" t="n">
        <v>5</v>
      </c>
      <c r="CA517" s="1" t="s">
        <v>191</v>
      </c>
      <c r="CB517" s="1" t="n">
        <v>0</v>
      </c>
      <c r="CC517" s="1" t="n">
        <v>0</v>
      </c>
      <c r="CD517" s="1" t="n">
        <v>0</v>
      </c>
      <c r="CE517" s="1" t="n">
        <v>0</v>
      </c>
      <c r="CF517" s="1" t="n">
        <v>0</v>
      </c>
      <c r="CG517" s="1" t="n">
        <v>0</v>
      </c>
      <c r="CH517" s="1" t="n">
        <v>0</v>
      </c>
      <c r="CI517" s="1" t="n">
        <v>0</v>
      </c>
      <c r="CJ517" s="1" t="n">
        <v>0</v>
      </c>
      <c r="CK517" s="1" t="n">
        <v>0</v>
      </c>
      <c r="CL517" s="1" t="n">
        <v>0</v>
      </c>
      <c r="CM517" s="1" t="n">
        <v>0</v>
      </c>
      <c r="CN517" s="1" t="n">
        <v>0</v>
      </c>
      <c r="CO517" s="1" t="n">
        <v>0</v>
      </c>
      <c r="CP517" s="1" t="n">
        <v>0</v>
      </c>
      <c r="CQ517" s="1" t="n">
        <v>0</v>
      </c>
      <c r="CR517" s="1" t="n">
        <v>0</v>
      </c>
      <c r="CS517" s="1" t="n">
        <v>0</v>
      </c>
      <c r="CT517" s="1" t="n">
        <v>0</v>
      </c>
      <c r="CU517" s="1" t="n">
        <v>0</v>
      </c>
      <c r="CV517" s="1" t="n">
        <v>0</v>
      </c>
      <c r="CW517" s="1" t="n">
        <v>0</v>
      </c>
      <c r="CX517" s="1" t="n">
        <v>0</v>
      </c>
      <c r="CY517" s="1" t="n">
        <v>0</v>
      </c>
      <c r="CZ517" s="1" t="n">
        <v>0</v>
      </c>
      <c r="DA517" s="1" t="n">
        <v>0</v>
      </c>
      <c r="DB517" s="1" t="n">
        <v>0</v>
      </c>
      <c r="DC517" s="1" t="n">
        <v>0</v>
      </c>
      <c r="DD517" s="1" t="n">
        <v>0</v>
      </c>
      <c r="DE517" s="1" t="n">
        <v>0</v>
      </c>
      <c r="DF517" s="1" t="n">
        <v>0</v>
      </c>
      <c r="DG517" s="1" t="n">
        <v>0</v>
      </c>
      <c r="DH517" s="1" t="n">
        <v>0</v>
      </c>
      <c r="DI517" s="1" t="n">
        <v>0</v>
      </c>
      <c r="DJ517" s="1" t="n">
        <v>0</v>
      </c>
      <c r="DK517" s="1" t="n">
        <v>0</v>
      </c>
      <c r="DL517" s="1" t="n">
        <v>0</v>
      </c>
      <c r="DM517" s="1" t="n">
        <v>0</v>
      </c>
      <c r="DN517" s="1" t="n">
        <v>1</v>
      </c>
      <c r="DO517" s="1" t="n">
        <v>0</v>
      </c>
      <c r="DP517" s="1" t="n">
        <v>0</v>
      </c>
      <c r="DQ517" s="1" t="n">
        <v>0</v>
      </c>
      <c r="DR517" s="1" t="n">
        <v>0</v>
      </c>
      <c r="DS517" s="1" t="n">
        <v>0</v>
      </c>
      <c r="DT517" s="1" t="n">
        <v>0</v>
      </c>
      <c r="DU517" s="1" t="n">
        <v>0</v>
      </c>
      <c r="DV517" s="1" t="n">
        <v>0</v>
      </c>
      <c r="DW517" s="1" t="n">
        <v>1</v>
      </c>
      <c r="DX517" s="1" t="n">
        <v>0</v>
      </c>
      <c r="DY517" s="1" t="n">
        <v>0</v>
      </c>
      <c r="DZ517" s="1" t="n">
        <v>0</v>
      </c>
      <c r="EA517" s="1" t="n">
        <v>0</v>
      </c>
      <c r="EB517" s="1" t="n">
        <v>0</v>
      </c>
      <c r="EC517" s="1" t="n">
        <v>0</v>
      </c>
      <c r="ED517" s="1" t="s">
        <v>6252</v>
      </c>
      <c r="EE517" s="1" t="n">
        <v>38386</v>
      </c>
      <c r="EF517" s="1" t="n">
        <v>40578</v>
      </c>
      <c r="EG517" s="1" t="s">
        <v>482</v>
      </c>
      <c r="EH517" s="1" t="s">
        <v>1833</v>
      </c>
      <c r="EP517" s="1" t="n">
        <v>0</v>
      </c>
      <c r="ER517" s="3" t="s">
        <v>938</v>
      </c>
      <c r="ES517" s="3" t="s">
        <v>939</v>
      </c>
      <c r="ET517" s="1" t="s">
        <v>295</v>
      </c>
      <c r="EU517" s="1" t="s">
        <v>459</v>
      </c>
      <c r="EV517" s="1" t="s">
        <v>295</v>
      </c>
      <c r="EW517" s="1" t="s">
        <v>488</v>
      </c>
      <c r="EX517" s="1" t="s">
        <v>295</v>
      </c>
      <c r="EY517" s="1" t="s">
        <v>866</v>
      </c>
      <c r="EZ517" s="1" t="s">
        <v>191</v>
      </c>
      <c r="FA517" s="1" t="s">
        <v>310</v>
      </c>
      <c r="FB517" s="1" t="s">
        <v>292</v>
      </c>
      <c r="FC517" s="1" t="s">
        <v>491</v>
      </c>
      <c r="FD517" s="1" t="s">
        <v>292</v>
      </c>
      <c r="FE517" s="1" t="s">
        <v>492</v>
      </c>
      <c r="FF517" s="1" t="n">
        <v>30999256577</v>
      </c>
      <c r="FG517" s="1" t="s">
        <v>6253</v>
      </c>
      <c r="FK517" s="1" t="s">
        <v>603</v>
      </c>
      <c r="FL517" s="1" t="s">
        <v>495</v>
      </c>
      <c r="FN517" s="1" t="s">
        <v>6254</v>
      </c>
      <c r="FO517" s="3" t="s">
        <v>380</v>
      </c>
      <c r="FQ517" s="1" t="n">
        <v>1</v>
      </c>
      <c r="FR517" s="1" t="n">
        <v>21676</v>
      </c>
      <c r="FS517" s="1" t="n">
        <v>0</v>
      </c>
      <c r="FT517" s="1" t="n">
        <v>0</v>
      </c>
      <c r="FU517" s="1" t="n">
        <v>0</v>
      </c>
      <c r="FV517" s="1" t="n">
        <v>0</v>
      </c>
      <c r="FW517" s="1" t="n">
        <v>0</v>
      </c>
      <c r="FX517" s="1" t="n">
        <v>0</v>
      </c>
      <c r="FY517" s="1" t="n">
        <v>0</v>
      </c>
      <c r="FZ517" s="1" t="n">
        <v>0</v>
      </c>
      <c r="GA517" s="1" t="n">
        <v>0</v>
      </c>
      <c r="GB517" s="1" t="n">
        <v>1</v>
      </c>
      <c r="GC517" s="1" t="n">
        <v>0</v>
      </c>
      <c r="GD517" s="1" t="n">
        <v>0</v>
      </c>
      <c r="GE517" s="1" t="n">
        <v>0</v>
      </c>
      <c r="GF517" s="1" t="n">
        <v>0</v>
      </c>
      <c r="GG517" s="1" t="s">
        <v>246</v>
      </c>
      <c r="GH517" s="1" t="s">
        <v>247</v>
      </c>
      <c r="GI517" s="1" t="n">
        <v>21676</v>
      </c>
      <c r="GL517" s="1" t="n">
        <v>0</v>
      </c>
      <c r="GO517" s="1" t="n">
        <v>0</v>
      </c>
      <c r="GR517" s="1" t="n">
        <v>0</v>
      </c>
      <c r="GS517" s="1" t="n">
        <v>0</v>
      </c>
      <c r="GT517" s="1" t="n">
        <v>0</v>
      </c>
      <c r="GU517" s="1" t="n">
        <v>0</v>
      </c>
      <c r="GV517" s="1" t="n">
        <v>0</v>
      </c>
      <c r="GW517" s="1" t="n">
        <v>0</v>
      </c>
      <c r="GX517" s="1" t="n">
        <v>0</v>
      </c>
      <c r="GY517" s="1" t="n">
        <v>0</v>
      </c>
      <c r="GZ517" s="1" t="n">
        <v>0</v>
      </c>
      <c r="HA517" s="1" t="n">
        <v>0</v>
      </c>
      <c r="HB517" s="1" t="n">
        <v>0</v>
      </c>
      <c r="HC517" s="1" t="n">
        <v>0</v>
      </c>
      <c r="HD517" s="1" t="n">
        <v>0</v>
      </c>
      <c r="HE517" s="1" t="n">
        <v>0</v>
      </c>
      <c r="HF517" s="1" t="n">
        <v>0</v>
      </c>
      <c r="HG517" s="1" t="n">
        <v>0</v>
      </c>
      <c r="HH517" s="1" t="n">
        <v>0</v>
      </c>
      <c r="HI517" s="1" t="s">
        <v>279</v>
      </c>
      <c r="HJ517" s="1" t="s">
        <v>6255</v>
      </c>
      <c r="HK517" s="1" t="s">
        <v>6250</v>
      </c>
      <c r="HU517" s="1" t="n">
        <v>345</v>
      </c>
    </row>
    <row r="518" customFormat="false" ht="11.25" hidden="false" customHeight="false" outlineLevel="0" collapsed="false">
      <c r="A518" s="1" t="n">
        <v>20338988703</v>
      </c>
      <c r="B518" s="1" t="n">
        <v>33898870</v>
      </c>
      <c r="C518" s="2" t="s">
        <v>6256</v>
      </c>
      <c r="E518" s="1" t="s">
        <v>168</v>
      </c>
      <c r="F518" s="1" t="s">
        <v>6257</v>
      </c>
      <c r="G518" s="1" t="s">
        <v>2414</v>
      </c>
      <c r="H518" s="1" t="s">
        <v>6258</v>
      </c>
      <c r="J518" s="1" t="n">
        <v>1406</v>
      </c>
      <c r="K518" s="1" t="s">
        <v>6259</v>
      </c>
      <c r="L518" s="1" t="s">
        <v>410</v>
      </c>
      <c r="M518" s="1" t="s">
        <v>522</v>
      </c>
      <c r="N518" s="1" t="s">
        <v>410</v>
      </c>
      <c r="O518" s="1" t="n">
        <v>0</v>
      </c>
      <c r="P518" s="1" t="s">
        <v>6260</v>
      </c>
      <c r="S518" s="1" t="s">
        <v>6261</v>
      </c>
      <c r="Z518" s="1" t="s">
        <v>6262</v>
      </c>
      <c r="AC518" s="1" t="n">
        <v>4</v>
      </c>
      <c r="AD518" s="1" t="n">
        <v>215</v>
      </c>
      <c r="AE518" s="1" t="n">
        <v>0</v>
      </c>
      <c r="AF518" s="1" t="n">
        <v>0</v>
      </c>
      <c r="AG518" s="1" t="n">
        <v>0</v>
      </c>
      <c r="AH518" s="1" t="n">
        <v>0</v>
      </c>
      <c r="AI518" s="1" t="n">
        <v>0</v>
      </c>
      <c r="AJ518" s="1" t="n">
        <v>1</v>
      </c>
      <c r="AK518" s="1" t="n">
        <v>50</v>
      </c>
      <c r="AL518" s="1" t="n">
        <v>3</v>
      </c>
      <c r="AM518" s="1" t="n">
        <v>0</v>
      </c>
      <c r="AN518" s="1" t="n">
        <v>0</v>
      </c>
      <c r="AO518" s="1" t="n">
        <v>0</v>
      </c>
      <c r="AP518" s="1" t="n">
        <v>0</v>
      </c>
      <c r="AQ518" s="1" t="n">
        <v>1</v>
      </c>
      <c r="AR518" s="1" t="n">
        <v>3</v>
      </c>
      <c r="AS518" s="1" t="s">
        <v>570</v>
      </c>
      <c r="AT518" s="1" t="s">
        <v>571</v>
      </c>
      <c r="AU518" s="1" t="n">
        <v>165</v>
      </c>
      <c r="AV518" s="1" t="s">
        <v>288</v>
      </c>
      <c r="AW518" s="1" t="s">
        <v>289</v>
      </c>
      <c r="AX518" s="1" t="n">
        <v>50</v>
      </c>
      <c r="AY518" s="1" t="s">
        <v>184</v>
      </c>
      <c r="AZ518" s="1" t="s">
        <v>185</v>
      </c>
      <c r="BA518" s="1" t="n">
        <v>0</v>
      </c>
      <c r="BB518" s="1" t="s">
        <v>975</v>
      </c>
      <c r="BC518" s="1" t="s">
        <v>976</v>
      </c>
      <c r="BD518" s="1" t="n">
        <v>0</v>
      </c>
      <c r="BE518" s="3" t="n">
        <v>1</v>
      </c>
      <c r="BF518" s="1" t="n">
        <v>0</v>
      </c>
      <c r="BG518" s="1" t="n">
        <v>0</v>
      </c>
      <c r="BH518" s="1" t="n">
        <v>0</v>
      </c>
      <c r="BI518" s="1" t="n">
        <v>0</v>
      </c>
      <c r="BJ518" s="1" t="n">
        <v>0</v>
      </c>
      <c r="BK518" s="1" t="n">
        <v>0</v>
      </c>
      <c r="BL518" s="1" t="n">
        <v>0</v>
      </c>
      <c r="BM518" s="1" t="n">
        <v>0</v>
      </c>
      <c r="BN518" s="1" t="n">
        <v>0</v>
      </c>
      <c r="BO518" s="1" t="n">
        <v>0</v>
      </c>
      <c r="BP518" s="1" t="n">
        <v>0</v>
      </c>
      <c r="BQ518" s="1" t="n">
        <v>0</v>
      </c>
      <c r="BR518" s="1" t="n">
        <v>0</v>
      </c>
      <c r="BS518" s="1" t="n">
        <v>0</v>
      </c>
      <c r="BT518" s="1" t="n">
        <v>0</v>
      </c>
      <c r="BU518" s="1" t="n">
        <v>0</v>
      </c>
      <c r="BV518" s="1" t="n">
        <v>0</v>
      </c>
      <c r="BW518" s="1" t="n">
        <v>0</v>
      </c>
      <c r="BX518" s="1" t="n">
        <v>0</v>
      </c>
      <c r="BY518" s="1" t="n">
        <v>2</v>
      </c>
      <c r="BZ518" s="1" t="n">
        <v>0</v>
      </c>
      <c r="CB518" s="1" t="n">
        <v>0</v>
      </c>
      <c r="CC518" s="1" t="n">
        <v>0</v>
      </c>
      <c r="CD518" s="1" t="n">
        <v>0</v>
      </c>
      <c r="CE518" s="1" t="n">
        <v>0</v>
      </c>
      <c r="CF518" s="1" t="n">
        <v>0</v>
      </c>
      <c r="CG518" s="1" t="n">
        <v>0</v>
      </c>
      <c r="CH518" s="1" t="n">
        <v>0</v>
      </c>
      <c r="CI518" s="1" t="n">
        <v>0</v>
      </c>
      <c r="CJ518" s="1" t="n">
        <v>0</v>
      </c>
      <c r="CK518" s="1" t="n">
        <v>0</v>
      </c>
      <c r="CL518" s="1" t="n">
        <v>0</v>
      </c>
      <c r="CM518" s="1" t="n">
        <v>0</v>
      </c>
      <c r="CN518" s="1" t="n">
        <v>0</v>
      </c>
      <c r="CO518" s="1" t="n">
        <v>0</v>
      </c>
      <c r="CP518" s="1" t="n">
        <v>0</v>
      </c>
      <c r="CQ518" s="1" t="n">
        <v>0</v>
      </c>
      <c r="CR518" s="1" t="n">
        <v>0</v>
      </c>
      <c r="CS518" s="1" t="n">
        <v>0</v>
      </c>
      <c r="CT518" s="1" t="n">
        <v>0</v>
      </c>
      <c r="CU518" s="1" t="n">
        <v>0</v>
      </c>
      <c r="CV518" s="1" t="n">
        <v>0</v>
      </c>
      <c r="CW518" s="1" t="n">
        <v>0</v>
      </c>
      <c r="CX518" s="1" t="n">
        <v>0</v>
      </c>
      <c r="CY518" s="1" t="n">
        <v>0</v>
      </c>
      <c r="CZ518" s="1" t="n">
        <v>0</v>
      </c>
      <c r="DA518" s="1" t="n">
        <v>0</v>
      </c>
      <c r="DB518" s="1" t="n">
        <v>0</v>
      </c>
      <c r="DC518" s="1" t="n">
        <v>0</v>
      </c>
      <c r="DD518" s="1" t="n">
        <v>0</v>
      </c>
      <c r="DE518" s="1" t="n">
        <v>0</v>
      </c>
      <c r="DF518" s="1" t="n">
        <v>0</v>
      </c>
      <c r="DG518" s="1" t="n">
        <v>0</v>
      </c>
      <c r="DH518" s="1" t="n">
        <v>0</v>
      </c>
      <c r="DI518" s="1" t="n">
        <v>0</v>
      </c>
      <c r="DJ518" s="1" t="n">
        <v>0</v>
      </c>
      <c r="DK518" s="1" t="n">
        <v>0</v>
      </c>
      <c r="DL518" s="1" t="n">
        <v>0</v>
      </c>
      <c r="DM518" s="1" t="n">
        <v>0</v>
      </c>
      <c r="DN518" s="1" t="n">
        <v>0</v>
      </c>
      <c r="DO518" s="1" t="n">
        <v>0</v>
      </c>
      <c r="DP518" s="1" t="n">
        <v>1</v>
      </c>
      <c r="DQ518" s="1" t="n">
        <v>0</v>
      </c>
      <c r="DR518" s="1" t="n">
        <v>0</v>
      </c>
      <c r="DS518" s="1" t="n">
        <v>0</v>
      </c>
      <c r="DT518" s="1" t="n">
        <v>0</v>
      </c>
      <c r="DU518" s="1" t="n">
        <v>0</v>
      </c>
      <c r="DV518" s="1" t="n">
        <v>0</v>
      </c>
      <c r="DW518" s="1" t="n">
        <v>0</v>
      </c>
      <c r="DX518" s="1" t="n">
        <v>0</v>
      </c>
      <c r="DY518" s="1" t="n">
        <v>0</v>
      </c>
      <c r="DZ518" s="1" t="n">
        <v>0</v>
      </c>
      <c r="EA518" s="1" t="n">
        <v>0</v>
      </c>
      <c r="EB518" s="1" t="n">
        <v>0</v>
      </c>
      <c r="EC518" s="1" t="n">
        <v>0</v>
      </c>
      <c r="ED518" s="1" t="s">
        <v>6263</v>
      </c>
      <c r="EE518" s="1" t="n">
        <v>41156</v>
      </c>
      <c r="EF518" s="1" t="n">
        <v>41156</v>
      </c>
      <c r="EG518" s="1" t="s">
        <v>2850</v>
      </c>
      <c r="EH518" s="1" t="s">
        <v>6264</v>
      </c>
      <c r="EP518" s="1" t="n">
        <v>0</v>
      </c>
      <c r="ER518" s="3" t="s">
        <v>5058</v>
      </c>
      <c r="ES518" s="3" t="s">
        <v>5059</v>
      </c>
      <c r="ET518" s="1" t="s">
        <v>292</v>
      </c>
      <c r="EU518" s="1" t="s">
        <v>4626</v>
      </c>
      <c r="EV518" s="1" t="s">
        <v>292</v>
      </c>
      <c r="EW518" s="1" t="s">
        <v>192</v>
      </c>
      <c r="EZ518" s="1" t="s">
        <v>292</v>
      </c>
      <c r="FA518" s="1" t="s">
        <v>1146</v>
      </c>
      <c r="FB518" s="1" t="s">
        <v>292</v>
      </c>
      <c r="FC518" s="1" t="s">
        <v>3876</v>
      </c>
      <c r="FD518" s="1" t="s">
        <v>292</v>
      </c>
      <c r="FE518" s="1" t="s">
        <v>6265</v>
      </c>
      <c r="FF518" s="1" t="n">
        <v>30713542500</v>
      </c>
      <c r="FG518" s="1" t="s">
        <v>6266</v>
      </c>
      <c r="FK518" s="1" t="s">
        <v>2542</v>
      </c>
      <c r="FL518" s="1" t="s">
        <v>2543</v>
      </c>
      <c r="FQ518" s="1" t="n">
        <v>1</v>
      </c>
      <c r="FR518" s="1" t="n">
        <v>2</v>
      </c>
      <c r="FS518" s="1" t="n">
        <v>0</v>
      </c>
      <c r="FT518" s="1" t="n">
        <v>0</v>
      </c>
      <c r="FU518" s="1" t="n">
        <v>0</v>
      </c>
      <c r="FV518" s="1" t="n">
        <v>0</v>
      </c>
      <c r="FW518" s="1" t="n">
        <v>0</v>
      </c>
      <c r="FX518" s="1" t="n">
        <v>0</v>
      </c>
      <c r="FY518" s="1" t="n">
        <v>0</v>
      </c>
      <c r="FZ518" s="1" t="n">
        <v>0</v>
      </c>
      <c r="GA518" s="1" t="n">
        <v>0</v>
      </c>
      <c r="GB518" s="1" t="n">
        <v>1</v>
      </c>
      <c r="GC518" s="1" t="n">
        <v>0</v>
      </c>
      <c r="GD518" s="1" t="n">
        <v>0</v>
      </c>
      <c r="GE518" s="1" t="n">
        <v>0</v>
      </c>
      <c r="GF518" s="1" t="n">
        <v>0</v>
      </c>
      <c r="GG518" s="1" t="s">
        <v>182</v>
      </c>
      <c r="GH518" s="1" t="s">
        <v>183</v>
      </c>
      <c r="GI518" s="1" t="n">
        <v>2</v>
      </c>
      <c r="GL518" s="1" t="n">
        <v>0</v>
      </c>
      <c r="GO518" s="1" t="n">
        <v>0</v>
      </c>
      <c r="GR518" s="1" t="n">
        <v>0</v>
      </c>
      <c r="GS518" s="1" t="n">
        <v>0</v>
      </c>
      <c r="GT518" s="1" t="n">
        <v>0</v>
      </c>
      <c r="GU518" s="1" t="n">
        <v>0</v>
      </c>
      <c r="GV518" s="1" t="n">
        <v>0</v>
      </c>
      <c r="GW518" s="1" t="n">
        <v>0</v>
      </c>
      <c r="GX518" s="1" t="n">
        <v>0</v>
      </c>
      <c r="GY518" s="1" t="n">
        <v>0</v>
      </c>
      <c r="GZ518" s="1" t="n">
        <v>0</v>
      </c>
      <c r="HA518" s="1" t="n">
        <v>0</v>
      </c>
      <c r="HB518" s="1" t="n">
        <v>0</v>
      </c>
      <c r="HC518" s="1" t="n">
        <v>0</v>
      </c>
      <c r="HD518" s="1" t="n">
        <v>0</v>
      </c>
      <c r="HE518" s="1" t="n">
        <v>0</v>
      </c>
      <c r="HF518" s="1" t="n">
        <v>0</v>
      </c>
      <c r="HG518" s="1" t="n">
        <v>0</v>
      </c>
      <c r="HH518" s="1" t="n">
        <v>0</v>
      </c>
      <c r="HU518" s="1" t="n">
        <v>34</v>
      </c>
    </row>
    <row r="519" customFormat="false" ht="11.25" hidden="false" customHeight="false" outlineLevel="0" collapsed="false">
      <c r="A519" s="90" t="n">
        <v>23072966864</v>
      </c>
      <c r="B519" s="90" t="n">
        <v>7296686</v>
      </c>
      <c r="C519" s="91" t="s">
        <v>6267</v>
      </c>
      <c r="D519" s="90"/>
      <c r="E519" s="90" t="s">
        <v>214</v>
      </c>
      <c r="F519" s="90" t="s">
        <v>6268</v>
      </c>
      <c r="G519" s="90" t="s">
        <v>6269</v>
      </c>
      <c r="H519" s="90" t="s">
        <v>6270</v>
      </c>
      <c r="I519" s="90"/>
      <c r="J519" s="90" t="n">
        <v>8300</v>
      </c>
      <c r="K519" s="90" t="s">
        <v>6271</v>
      </c>
      <c r="L519" s="90" t="s">
        <v>670</v>
      </c>
      <c r="M519" s="90" t="s">
        <v>671</v>
      </c>
      <c r="N519" s="90" t="s">
        <v>670</v>
      </c>
      <c r="O519" s="90" t="n">
        <v>0</v>
      </c>
      <c r="P519" s="90" t="s">
        <v>6272</v>
      </c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  <c r="AB519" s="90"/>
      <c r="AC519" s="92" t="n">
        <v>0</v>
      </c>
      <c r="AD519" s="92" t="n">
        <v>0</v>
      </c>
      <c r="AE519" s="92" t="n">
        <v>0</v>
      </c>
      <c r="AF519" s="92" t="n">
        <v>0</v>
      </c>
      <c r="AG519" s="92" t="n">
        <v>0</v>
      </c>
      <c r="AH519" s="92" t="n">
        <v>0</v>
      </c>
      <c r="AI519" s="92" t="n">
        <v>0</v>
      </c>
      <c r="AJ519" s="92" t="n">
        <v>0</v>
      </c>
      <c r="AK519" s="92" t="n">
        <v>0</v>
      </c>
      <c r="AL519" s="92" t="n">
        <v>0</v>
      </c>
      <c r="AM519" s="92" t="n">
        <v>0</v>
      </c>
      <c r="AN519" s="92" t="n">
        <v>0</v>
      </c>
      <c r="AO519" s="92" t="n">
        <v>0</v>
      </c>
      <c r="AP519" s="92" t="n">
        <v>0</v>
      </c>
      <c r="AQ519" s="92" t="n">
        <v>0</v>
      </c>
      <c r="AR519" s="92" t="n">
        <v>0</v>
      </c>
      <c r="AS519" s="90"/>
      <c r="AT519" s="90"/>
      <c r="AU519" s="90" t="n">
        <v>0</v>
      </c>
      <c r="AV519" s="90"/>
      <c r="AW519" s="90"/>
      <c r="AX519" s="90" t="n">
        <v>0</v>
      </c>
      <c r="AY519" s="90"/>
      <c r="AZ519" s="90"/>
      <c r="BA519" s="90" t="n">
        <v>0</v>
      </c>
      <c r="BB519" s="90"/>
      <c r="BC519" s="90"/>
      <c r="BD519" s="90" t="n">
        <v>0</v>
      </c>
      <c r="BE519" s="93" t="n">
        <v>0</v>
      </c>
      <c r="BF519" s="90" t="n">
        <v>0</v>
      </c>
      <c r="BG519" s="90" t="n">
        <v>0</v>
      </c>
      <c r="BH519" s="90" t="n">
        <v>0</v>
      </c>
      <c r="BI519" s="90" t="n">
        <v>0</v>
      </c>
      <c r="BJ519" s="90" t="n">
        <v>0</v>
      </c>
      <c r="BK519" s="90" t="n">
        <v>0</v>
      </c>
      <c r="BL519" s="90" t="n">
        <v>0</v>
      </c>
      <c r="BM519" s="90" t="n">
        <v>0</v>
      </c>
      <c r="BN519" s="90" t="n">
        <v>0</v>
      </c>
      <c r="BO519" s="90" t="n">
        <v>0</v>
      </c>
      <c r="BP519" s="90" t="n">
        <v>0</v>
      </c>
      <c r="BQ519" s="90" t="n">
        <v>0</v>
      </c>
      <c r="BR519" s="90" t="n">
        <v>0</v>
      </c>
      <c r="BS519" s="90" t="n">
        <v>0</v>
      </c>
      <c r="BT519" s="90" t="n">
        <v>0</v>
      </c>
      <c r="BU519" s="90" t="n">
        <v>0</v>
      </c>
      <c r="BV519" s="90" t="n">
        <v>0</v>
      </c>
      <c r="BW519" s="90" t="n">
        <v>0</v>
      </c>
      <c r="BX519" s="90" t="n">
        <v>0</v>
      </c>
      <c r="BY519" s="90" t="n">
        <v>0</v>
      </c>
      <c r="BZ519" s="90" t="n">
        <v>0</v>
      </c>
      <c r="CA519" s="90"/>
      <c r="CB519" s="90" t="n">
        <v>0</v>
      </c>
      <c r="CC519" s="90" t="n">
        <v>0</v>
      </c>
      <c r="CD519" s="90" t="n">
        <v>0</v>
      </c>
      <c r="CE519" s="90" t="n">
        <v>0</v>
      </c>
      <c r="CF519" s="90" t="n">
        <v>0</v>
      </c>
      <c r="CG519" s="90" t="n">
        <v>0</v>
      </c>
      <c r="CH519" s="90" t="n">
        <v>0</v>
      </c>
      <c r="CI519" s="90" t="n">
        <v>0</v>
      </c>
      <c r="CJ519" s="90" t="n">
        <v>0</v>
      </c>
      <c r="CK519" s="90" t="n">
        <v>0</v>
      </c>
      <c r="CL519" s="90" t="n">
        <v>0</v>
      </c>
      <c r="CM519" s="90" t="n">
        <v>0</v>
      </c>
      <c r="CN519" s="90" t="n">
        <v>0</v>
      </c>
      <c r="CO519" s="90" t="n">
        <v>0</v>
      </c>
      <c r="CP519" s="90" t="n">
        <v>0</v>
      </c>
      <c r="CQ519" s="90" t="n">
        <v>0</v>
      </c>
      <c r="CR519" s="90" t="n">
        <v>0</v>
      </c>
      <c r="CS519" s="90" t="n">
        <v>0</v>
      </c>
      <c r="CT519" s="90" t="n">
        <v>0</v>
      </c>
      <c r="CU519" s="90" t="n">
        <v>0</v>
      </c>
      <c r="CV519" s="90" t="n">
        <v>0</v>
      </c>
      <c r="CW519" s="90" t="n">
        <v>0</v>
      </c>
      <c r="CX519" s="90" t="n">
        <v>0</v>
      </c>
      <c r="CY519" s="90" t="n">
        <v>0</v>
      </c>
      <c r="CZ519" s="90" t="n">
        <v>0</v>
      </c>
      <c r="DA519" s="90" t="n">
        <v>0</v>
      </c>
      <c r="DB519" s="90" t="n">
        <v>0</v>
      </c>
      <c r="DC519" s="90" t="n">
        <v>0</v>
      </c>
      <c r="DD519" s="90" t="n">
        <v>0</v>
      </c>
      <c r="DE519" s="90" t="n">
        <v>0</v>
      </c>
      <c r="DF519" s="90" t="n">
        <v>0</v>
      </c>
      <c r="DG519" s="90" t="n">
        <v>0</v>
      </c>
      <c r="DH519" s="90" t="n">
        <v>0</v>
      </c>
      <c r="DI519" s="90" t="n">
        <v>0</v>
      </c>
      <c r="DJ519" s="90" t="n">
        <v>0</v>
      </c>
      <c r="DK519" s="90" t="n">
        <v>0</v>
      </c>
      <c r="DL519" s="90" t="n">
        <v>0</v>
      </c>
      <c r="DM519" s="90" t="n">
        <v>0</v>
      </c>
      <c r="DN519" s="90" t="n">
        <v>0</v>
      </c>
      <c r="DO519" s="90" t="n">
        <v>0</v>
      </c>
      <c r="DP519" s="90" t="n">
        <v>0</v>
      </c>
      <c r="DQ519" s="90" t="n">
        <v>0</v>
      </c>
      <c r="DR519" s="90" t="n">
        <v>0</v>
      </c>
      <c r="DS519" s="90" t="n">
        <v>0</v>
      </c>
      <c r="DT519" s="90" t="n">
        <v>0</v>
      </c>
      <c r="DU519" s="90" t="n">
        <v>0</v>
      </c>
      <c r="DV519" s="90" t="n">
        <v>0</v>
      </c>
      <c r="DW519" s="90" t="n">
        <v>0</v>
      </c>
      <c r="DX519" s="90" t="n">
        <v>0</v>
      </c>
      <c r="DY519" s="90" t="n">
        <v>0</v>
      </c>
      <c r="DZ519" s="90" t="n">
        <v>0</v>
      </c>
      <c r="EA519" s="90" t="n">
        <v>0</v>
      </c>
      <c r="EB519" s="90" t="n">
        <v>0</v>
      </c>
      <c r="EC519" s="90" t="n">
        <v>0</v>
      </c>
      <c r="ED519" s="92"/>
      <c r="EE519" s="94" t="s">
        <v>186</v>
      </c>
      <c r="EF519" s="94" t="s">
        <v>186</v>
      </c>
      <c r="EG519" s="90"/>
      <c r="EH519" s="90"/>
      <c r="EI519" s="90"/>
      <c r="EJ519" s="90"/>
      <c r="EK519" s="90"/>
      <c r="EL519" s="90"/>
      <c r="EM519" s="90"/>
      <c r="EN519" s="90"/>
      <c r="EO519" s="90"/>
      <c r="EP519" s="90" t="n">
        <v>624055</v>
      </c>
      <c r="EQ519" s="90" t="s">
        <v>6273</v>
      </c>
      <c r="ER519" s="93"/>
      <c r="ES519" s="93"/>
      <c r="ET519" s="90"/>
      <c r="EU519" s="90"/>
      <c r="EV519" s="90"/>
      <c r="EW519" s="90"/>
      <c r="EX519" s="90"/>
      <c r="EY519" s="90"/>
      <c r="EZ519" s="90"/>
      <c r="FA519" s="90"/>
      <c r="FB519" s="90"/>
      <c r="FC519" s="90"/>
      <c r="FD519" s="90"/>
      <c r="FE519" s="90"/>
      <c r="FF519" s="90" t="n">
        <v>0</v>
      </c>
      <c r="FG519" s="90"/>
      <c r="FH519" s="90"/>
      <c r="FI519" s="90"/>
      <c r="FJ519" s="90"/>
      <c r="FK519" s="90"/>
      <c r="FL519" s="90"/>
      <c r="FM519" s="90"/>
      <c r="FN519" s="90"/>
      <c r="FO519" s="93"/>
      <c r="FP519" s="93"/>
      <c r="FQ519" s="90" t="n">
        <v>0</v>
      </c>
      <c r="FR519" s="90" t="n">
        <v>0</v>
      </c>
      <c r="FS519" s="90" t="n">
        <v>0</v>
      </c>
      <c r="FT519" s="90" t="n">
        <v>0</v>
      </c>
      <c r="FU519" s="90" t="n">
        <v>0</v>
      </c>
      <c r="FV519" s="90" t="n">
        <v>0</v>
      </c>
      <c r="FW519" s="90" t="n">
        <v>0</v>
      </c>
      <c r="FX519" s="90" t="n">
        <v>0</v>
      </c>
      <c r="FY519" s="90" t="n">
        <v>0</v>
      </c>
      <c r="FZ519" s="90" t="n">
        <v>0</v>
      </c>
      <c r="GA519" s="90" t="n">
        <v>0</v>
      </c>
      <c r="GB519" s="90" t="n">
        <v>0</v>
      </c>
      <c r="GC519" s="90" t="n">
        <v>0</v>
      </c>
      <c r="GD519" s="90" t="n">
        <v>0</v>
      </c>
      <c r="GE519" s="90" t="n">
        <v>0</v>
      </c>
      <c r="GF519" s="90" t="n">
        <v>0</v>
      </c>
      <c r="GG519" s="90"/>
      <c r="GH519" s="90"/>
      <c r="GI519" s="90" t="n">
        <v>0</v>
      </c>
      <c r="GJ519" s="90"/>
      <c r="GK519" s="90"/>
      <c r="GL519" s="90" t="n">
        <v>0</v>
      </c>
      <c r="GM519" s="90"/>
      <c r="GN519" s="90"/>
      <c r="GO519" s="90" t="n">
        <v>0</v>
      </c>
      <c r="GP519" s="90"/>
      <c r="GQ519" s="90"/>
      <c r="GR519" s="90" t="n">
        <v>0</v>
      </c>
      <c r="GS519" s="90" t="n">
        <v>0</v>
      </c>
      <c r="GT519" s="90" t="n">
        <v>0</v>
      </c>
      <c r="GU519" s="90" t="n">
        <v>0</v>
      </c>
      <c r="GV519" s="90" t="n">
        <v>0</v>
      </c>
      <c r="GW519" s="90" t="n">
        <v>0</v>
      </c>
      <c r="GX519" s="90" t="n">
        <v>0</v>
      </c>
      <c r="GY519" s="90" t="n">
        <v>0</v>
      </c>
      <c r="GZ519" s="90" t="n">
        <v>0</v>
      </c>
      <c r="HA519" s="90" t="n">
        <v>0</v>
      </c>
      <c r="HB519" s="90" t="n">
        <v>0</v>
      </c>
      <c r="HC519" s="90" t="n">
        <v>0</v>
      </c>
      <c r="HD519" s="90" t="n">
        <v>0</v>
      </c>
      <c r="HE519" s="90" t="n">
        <v>0</v>
      </c>
      <c r="HF519" s="90" t="n">
        <v>0</v>
      </c>
      <c r="HG519" s="90" t="n">
        <v>0</v>
      </c>
      <c r="HH519" s="90" t="n">
        <v>0</v>
      </c>
      <c r="HI519" s="90"/>
      <c r="HJ519" s="90"/>
      <c r="HK519" s="90"/>
      <c r="HL519" s="90"/>
      <c r="HM519" s="90"/>
      <c r="HN519" s="90"/>
      <c r="HO519" s="90"/>
      <c r="HP519" s="90"/>
      <c r="HQ519" s="90"/>
      <c r="HR519" s="90"/>
      <c r="HS519" s="90"/>
      <c r="HT519" s="90"/>
      <c r="HU519" s="90" t="n">
        <v>861</v>
      </c>
    </row>
    <row r="520" customFormat="false" ht="11.25" hidden="false" customHeight="false" outlineLevel="0" collapsed="false">
      <c r="A520" s="1" t="n">
        <v>27334686073</v>
      </c>
      <c r="B520" s="1" t="n">
        <v>33468607</v>
      </c>
      <c r="C520" s="2" t="s">
        <v>657</v>
      </c>
      <c r="E520" s="1" t="s">
        <v>214</v>
      </c>
      <c r="F520" s="1" t="s">
        <v>6274</v>
      </c>
      <c r="G520" s="1" t="s">
        <v>6275</v>
      </c>
      <c r="H520" s="1" t="s">
        <v>6276</v>
      </c>
      <c r="J520" s="1" t="n">
        <v>3000</v>
      </c>
      <c r="K520" s="1" t="s">
        <v>6277</v>
      </c>
      <c r="L520" s="1" t="s">
        <v>641</v>
      </c>
      <c r="M520" s="1" t="s">
        <v>1548</v>
      </c>
      <c r="N520" s="1" t="s">
        <v>641</v>
      </c>
      <c r="O520" s="1" t="n">
        <v>0</v>
      </c>
      <c r="P520" s="1" t="s">
        <v>6278</v>
      </c>
      <c r="S520" s="90"/>
      <c r="Z520" s="1" t="s">
        <v>6279</v>
      </c>
      <c r="AC520" s="1" t="n">
        <v>1</v>
      </c>
      <c r="AD520" s="1" t="n">
        <v>0</v>
      </c>
      <c r="AE520" s="1" t="n">
        <v>0</v>
      </c>
      <c r="AF520" s="1" t="n">
        <v>0</v>
      </c>
      <c r="AG520" s="1" t="n">
        <v>0</v>
      </c>
      <c r="AH520" s="1" t="n">
        <v>0</v>
      </c>
      <c r="AI520" s="1" t="n">
        <v>0</v>
      </c>
      <c r="AJ520" s="1" t="n">
        <v>0</v>
      </c>
      <c r="AK520" s="1" t="n">
        <v>0</v>
      </c>
      <c r="AL520" s="1" t="n">
        <v>1</v>
      </c>
      <c r="AM520" s="1" t="n">
        <v>0</v>
      </c>
      <c r="AN520" s="1" t="n">
        <v>0</v>
      </c>
      <c r="AO520" s="1" t="n">
        <v>0</v>
      </c>
      <c r="AP520" s="1" t="n">
        <v>0</v>
      </c>
      <c r="AQ520" s="1" t="n">
        <v>0</v>
      </c>
      <c r="AR520" s="1" t="n">
        <v>1</v>
      </c>
      <c r="AS520" s="1" t="s">
        <v>184</v>
      </c>
      <c r="AT520" s="1" t="s">
        <v>185</v>
      </c>
      <c r="AU520" s="1" t="n">
        <v>0</v>
      </c>
      <c r="AX520" s="1" t="n">
        <v>0</v>
      </c>
      <c r="BA520" s="1" t="n">
        <v>0</v>
      </c>
      <c r="BD520" s="1" t="n">
        <v>0</v>
      </c>
      <c r="BE520" s="3" t="n">
        <v>1</v>
      </c>
      <c r="BF520" s="1" t="n">
        <v>0</v>
      </c>
      <c r="BG520" s="1" t="n">
        <v>0</v>
      </c>
      <c r="BH520" s="1" t="n">
        <v>0</v>
      </c>
      <c r="BI520" s="1" t="n">
        <v>0</v>
      </c>
      <c r="BJ520" s="1" t="n">
        <v>0</v>
      </c>
      <c r="BK520" s="1" t="n">
        <v>0</v>
      </c>
      <c r="BL520" s="1" t="n">
        <v>0</v>
      </c>
      <c r="BM520" s="1" t="n">
        <v>0</v>
      </c>
      <c r="BN520" s="1" t="n">
        <v>0</v>
      </c>
      <c r="BO520" s="1" t="n">
        <v>0</v>
      </c>
      <c r="BP520" s="1" t="n">
        <v>0</v>
      </c>
      <c r="BQ520" s="1" t="n">
        <v>0</v>
      </c>
      <c r="BR520" s="1" t="n">
        <v>0</v>
      </c>
      <c r="BS520" s="1" t="n">
        <v>0</v>
      </c>
      <c r="BT520" s="1" t="n">
        <v>0</v>
      </c>
      <c r="BU520" s="1" t="n">
        <v>0</v>
      </c>
      <c r="BV520" s="1" t="n">
        <v>0</v>
      </c>
      <c r="BW520" s="1" t="n">
        <v>0</v>
      </c>
      <c r="BX520" s="1" t="n">
        <v>0</v>
      </c>
      <c r="BY520" s="1" t="n">
        <v>0</v>
      </c>
      <c r="BZ520" s="1" t="n">
        <v>0</v>
      </c>
      <c r="CB520" s="1" t="n">
        <v>0</v>
      </c>
      <c r="CC520" s="1" t="n">
        <v>0</v>
      </c>
      <c r="CD520" s="1" t="n">
        <v>0</v>
      </c>
      <c r="CE520" s="1" t="n">
        <v>0</v>
      </c>
      <c r="CF520" s="1" t="n">
        <v>0</v>
      </c>
      <c r="CG520" s="1" t="n">
        <v>0</v>
      </c>
      <c r="CH520" s="1" t="n">
        <v>0</v>
      </c>
      <c r="CI520" s="1" t="n">
        <v>0</v>
      </c>
      <c r="CJ520" s="1" t="n">
        <v>0</v>
      </c>
      <c r="CK520" s="1" t="n">
        <v>0</v>
      </c>
      <c r="CL520" s="1" t="n">
        <v>0</v>
      </c>
      <c r="CM520" s="1" t="n">
        <v>0</v>
      </c>
      <c r="CN520" s="1" t="n">
        <v>0</v>
      </c>
      <c r="CO520" s="1" t="n">
        <v>0</v>
      </c>
      <c r="CP520" s="1" t="n">
        <v>0</v>
      </c>
      <c r="CQ520" s="1" t="n">
        <v>0</v>
      </c>
      <c r="CR520" s="1" t="n">
        <v>0</v>
      </c>
      <c r="CS520" s="1" t="n">
        <v>0</v>
      </c>
      <c r="CT520" s="1" t="n">
        <v>0</v>
      </c>
      <c r="CU520" s="1" t="n">
        <v>0</v>
      </c>
      <c r="CV520" s="1" t="n">
        <v>0</v>
      </c>
      <c r="CW520" s="1" t="n">
        <v>0</v>
      </c>
      <c r="CX520" s="1" t="n">
        <v>0</v>
      </c>
      <c r="CY520" s="1" t="n">
        <v>0</v>
      </c>
      <c r="CZ520" s="1" t="n">
        <v>0</v>
      </c>
      <c r="DA520" s="1" t="n">
        <v>0</v>
      </c>
      <c r="DB520" s="1" t="n">
        <v>0</v>
      </c>
      <c r="DC520" s="1" t="n">
        <v>0</v>
      </c>
      <c r="DD520" s="1" t="n">
        <v>0</v>
      </c>
      <c r="DE520" s="1" t="n">
        <v>0</v>
      </c>
      <c r="DF520" s="1" t="n">
        <v>0</v>
      </c>
      <c r="DG520" s="1" t="n">
        <v>0</v>
      </c>
      <c r="DH520" s="1" t="n">
        <v>0</v>
      </c>
      <c r="DI520" s="1" t="n">
        <v>0</v>
      </c>
      <c r="DJ520" s="1" t="n">
        <v>0</v>
      </c>
      <c r="DK520" s="1" t="n">
        <v>0</v>
      </c>
      <c r="DL520" s="1" t="n">
        <v>0</v>
      </c>
      <c r="DM520" s="1" t="n">
        <v>0</v>
      </c>
      <c r="DN520" s="1" t="n">
        <v>0</v>
      </c>
      <c r="DO520" s="1" t="n">
        <v>0</v>
      </c>
      <c r="DP520" s="1" t="n">
        <v>0</v>
      </c>
      <c r="DQ520" s="1" t="n">
        <v>0</v>
      </c>
      <c r="DR520" s="1" t="n">
        <v>0</v>
      </c>
      <c r="DS520" s="1" t="n">
        <v>0</v>
      </c>
      <c r="DT520" s="1" t="n">
        <v>0</v>
      </c>
      <c r="DU520" s="1" t="n">
        <v>0</v>
      </c>
      <c r="DV520" s="1" t="n">
        <v>0</v>
      </c>
      <c r="DW520" s="1" t="n">
        <v>0</v>
      </c>
      <c r="DX520" s="1" t="n">
        <v>0</v>
      </c>
      <c r="DY520" s="1" t="n">
        <v>0</v>
      </c>
      <c r="DZ520" s="1" t="n">
        <v>0</v>
      </c>
      <c r="EA520" s="1" t="n">
        <v>0</v>
      </c>
      <c r="EB520" s="1" t="n">
        <v>0</v>
      </c>
      <c r="EC520" s="1" t="n">
        <v>0</v>
      </c>
      <c r="EE520" s="1" t="s">
        <v>186</v>
      </c>
      <c r="EF520" s="1" t="s">
        <v>186</v>
      </c>
      <c r="EP520" s="1" t="n">
        <v>0</v>
      </c>
      <c r="FF520" s="1" t="n">
        <v>0</v>
      </c>
      <c r="FQ520" s="1" t="n">
        <v>0</v>
      </c>
      <c r="FR520" s="1" t="n">
        <v>0</v>
      </c>
      <c r="FS520" s="1" t="n">
        <v>0</v>
      </c>
      <c r="FT520" s="1" t="n">
        <v>0</v>
      </c>
      <c r="FU520" s="1" t="n">
        <v>0</v>
      </c>
      <c r="FV520" s="1" t="n">
        <v>0</v>
      </c>
      <c r="FW520" s="1" t="n">
        <v>0</v>
      </c>
      <c r="FX520" s="1" t="n">
        <v>0</v>
      </c>
      <c r="FY520" s="1" t="n">
        <v>0</v>
      </c>
      <c r="FZ520" s="1" t="n">
        <v>0</v>
      </c>
      <c r="GA520" s="1" t="n">
        <v>0</v>
      </c>
      <c r="GB520" s="1" t="n">
        <v>0</v>
      </c>
      <c r="GC520" s="1" t="n">
        <v>0</v>
      </c>
      <c r="GD520" s="1" t="n">
        <v>0</v>
      </c>
      <c r="GE520" s="1" t="n">
        <v>0</v>
      </c>
      <c r="GF520" s="1" t="n">
        <v>0</v>
      </c>
      <c r="GI520" s="1" t="n">
        <v>0</v>
      </c>
      <c r="GL520" s="1" t="n">
        <v>0</v>
      </c>
      <c r="GO520" s="1" t="n">
        <v>0</v>
      </c>
      <c r="GR520" s="1" t="n">
        <v>0</v>
      </c>
      <c r="GS520" s="1" t="n">
        <v>0</v>
      </c>
      <c r="GT520" s="1" t="n">
        <v>0</v>
      </c>
      <c r="GU520" s="1" t="n">
        <v>0</v>
      </c>
      <c r="GV520" s="1" t="n">
        <v>0</v>
      </c>
      <c r="GW520" s="1" t="n">
        <v>0</v>
      </c>
      <c r="GX520" s="1" t="n">
        <v>0</v>
      </c>
      <c r="GY520" s="1" t="n">
        <v>0</v>
      </c>
      <c r="GZ520" s="1" t="n">
        <v>0</v>
      </c>
      <c r="HA520" s="1" t="n">
        <v>0</v>
      </c>
      <c r="HB520" s="1" t="n">
        <v>0</v>
      </c>
      <c r="HC520" s="1" t="n">
        <v>0</v>
      </c>
      <c r="HD520" s="1" t="n">
        <v>0</v>
      </c>
      <c r="HE520" s="1" t="n">
        <v>0</v>
      </c>
      <c r="HF520" s="1" t="n">
        <v>0</v>
      </c>
      <c r="HG520" s="1" t="n">
        <v>0</v>
      </c>
      <c r="HH520" s="1" t="n">
        <v>0</v>
      </c>
      <c r="HS520" s="1" t="s">
        <v>6280</v>
      </c>
      <c r="HT520" s="1" t="s">
        <v>6281</v>
      </c>
      <c r="HU520" s="1" t="n">
        <v>34</v>
      </c>
    </row>
    <row r="521" customFormat="false" ht="11.25" hidden="false" customHeight="false" outlineLevel="0" collapsed="false">
      <c r="A521" s="1" t="n">
        <v>20288749753</v>
      </c>
      <c r="B521" s="1" t="n">
        <v>28874975</v>
      </c>
      <c r="C521" s="2" t="s">
        <v>6282</v>
      </c>
      <c r="E521" s="1" t="s">
        <v>168</v>
      </c>
      <c r="F521" s="1" t="s">
        <v>6283</v>
      </c>
      <c r="G521" s="1" t="s">
        <v>6284</v>
      </c>
      <c r="H521" s="1" t="s">
        <v>6285</v>
      </c>
      <c r="J521" s="1" t="n">
        <v>1804</v>
      </c>
      <c r="K521" s="1" t="s">
        <v>6286</v>
      </c>
      <c r="L521" s="1" t="s">
        <v>6287</v>
      </c>
      <c r="M521" s="1" t="s">
        <v>6287</v>
      </c>
      <c r="N521" s="1" t="s">
        <v>221</v>
      </c>
      <c r="O521" s="1" t="n">
        <v>0</v>
      </c>
      <c r="P521" s="1" t="s">
        <v>6288</v>
      </c>
      <c r="S521" s="1" t="s">
        <v>6289</v>
      </c>
      <c r="AC521" s="1" t="n">
        <v>2</v>
      </c>
      <c r="AD521" s="1" t="n">
        <v>127</v>
      </c>
      <c r="AE521" s="1" t="n">
        <v>0</v>
      </c>
      <c r="AF521" s="1" t="n">
        <v>0</v>
      </c>
      <c r="AG521" s="1" t="n">
        <v>0</v>
      </c>
      <c r="AH521" s="1" t="n">
        <v>0</v>
      </c>
      <c r="AI521" s="1" t="n">
        <v>0</v>
      </c>
      <c r="AJ521" s="1" t="n">
        <v>0</v>
      </c>
      <c r="AK521" s="1" t="n">
        <v>0</v>
      </c>
      <c r="AL521" s="1" t="n">
        <v>1</v>
      </c>
      <c r="AM521" s="1" t="n">
        <v>0</v>
      </c>
      <c r="AN521" s="1" t="n">
        <v>1</v>
      </c>
      <c r="AO521" s="1" t="n">
        <v>0</v>
      </c>
      <c r="AP521" s="1" t="n">
        <v>0</v>
      </c>
      <c r="AQ521" s="1" t="n">
        <v>0</v>
      </c>
      <c r="AR521" s="1" t="n">
        <v>1</v>
      </c>
      <c r="AS521" s="1" t="s">
        <v>209</v>
      </c>
      <c r="AT521" s="1" t="s">
        <v>210</v>
      </c>
      <c r="AU521" s="1" t="n">
        <v>127</v>
      </c>
      <c r="AV521" s="1" t="s">
        <v>184</v>
      </c>
      <c r="AW521" s="1" t="s">
        <v>185</v>
      </c>
      <c r="AX521" s="1" t="n">
        <v>0</v>
      </c>
      <c r="BA521" s="1" t="n">
        <v>0</v>
      </c>
      <c r="BD521" s="1" t="n">
        <v>0</v>
      </c>
      <c r="BE521" s="3" t="n">
        <v>1</v>
      </c>
      <c r="BF521" s="1" t="n">
        <v>0</v>
      </c>
      <c r="BG521" s="1" t="n">
        <v>0</v>
      </c>
      <c r="BH521" s="1" t="n">
        <v>0</v>
      </c>
      <c r="BI521" s="1" t="n">
        <v>0</v>
      </c>
      <c r="BJ521" s="1" t="n">
        <v>0</v>
      </c>
      <c r="BK521" s="1" t="n">
        <v>0</v>
      </c>
      <c r="BL521" s="1" t="n">
        <v>0</v>
      </c>
      <c r="BM521" s="1" t="n">
        <v>0</v>
      </c>
      <c r="BN521" s="1" t="n">
        <v>0</v>
      </c>
      <c r="BO521" s="1" t="n">
        <v>0</v>
      </c>
      <c r="BP521" s="1" t="n">
        <v>0</v>
      </c>
      <c r="BQ521" s="1" t="n">
        <v>0</v>
      </c>
      <c r="BR521" s="1" t="n">
        <v>0</v>
      </c>
      <c r="BS521" s="1" t="n">
        <v>0</v>
      </c>
      <c r="BT521" s="1" t="n">
        <v>0</v>
      </c>
      <c r="BU521" s="1" t="n">
        <v>0</v>
      </c>
      <c r="BV521" s="1" t="n">
        <v>0</v>
      </c>
      <c r="BW521" s="1" t="n">
        <v>0</v>
      </c>
      <c r="BX521" s="1" t="n">
        <v>0</v>
      </c>
      <c r="BY521" s="1" t="n">
        <v>1</v>
      </c>
      <c r="BZ521" s="1" t="n">
        <v>0</v>
      </c>
      <c r="CB521" s="1" t="n">
        <v>0</v>
      </c>
      <c r="CC521" s="1" t="n">
        <v>0</v>
      </c>
      <c r="CD521" s="1" t="n">
        <v>0</v>
      </c>
      <c r="CE521" s="1" t="n">
        <v>0</v>
      </c>
      <c r="CF521" s="1" t="n">
        <v>0</v>
      </c>
      <c r="CG521" s="1" t="n">
        <v>0</v>
      </c>
      <c r="CH521" s="1" t="n">
        <v>0</v>
      </c>
      <c r="CI521" s="1" t="n">
        <v>0</v>
      </c>
      <c r="CJ521" s="1" t="n">
        <v>0</v>
      </c>
      <c r="CK521" s="1" t="n">
        <v>0</v>
      </c>
      <c r="CL521" s="1" t="n">
        <v>0</v>
      </c>
      <c r="CM521" s="1" t="n">
        <v>0</v>
      </c>
      <c r="CN521" s="1" t="n">
        <v>0</v>
      </c>
      <c r="CO521" s="1" t="n">
        <v>0</v>
      </c>
      <c r="CP521" s="1" t="n">
        <v>0</v>
      </c>
      <c r="CQ521" s="1" t="n">
        <v>0</v>
      </c>
      <c r="CR521" s="1" t="n">
        <v>0</v>
      </c>
      <c r="CS521" s="1" t="n">
        <v>0</v>
      </c>
      <c r="CT521" s="1" t="n">
        <v>0</v>
      </c>
      <c r="CU521" s="1" t="n">
        <v>0</v>
      </c>
      <c r="CV521" s="1" t="n">
        <v>0</v>
      </c>
      <c r="CW521" s="1" t="n">
        <v>0</v>
      </c>
      <c r="CX521" s="1" t="n">
        <v>0</v>
      </c>
      <c r="CY521" s="1" t="n">
        <v>0</v>
      </c>
      <c r="CZ521" s="1" t="n">
        <v>0</v>
      </c>
      <c r="DA521" s="1" t="n">
        <v>0</v>
      </c>
      <c r="DB521" s="1" t="n">
        <v>0</v>
      </c>
      <c r="DC521" s="1" t="n">
        <v>0</v>
      </c>
      <c r="DD521" s="1" t="n">
        <v>0</v>
      </c>
      <c r="DE521" s="1" t="n">
        <v>0</v>
      </c>
      <c r="DF521" s="1" t="n">
        <v>0</v>
      </c>
      <c r="DG521" s="1" t="n">
        <v>0</v>
      </c>
      <c r="DH521" s="1" t="n">
        <v>0</v>
      </c>
      <c r="DI521" s="1" t="n">
        <v>0</v>
      </c>
      <c r="DJ521" s="1" t="n">
        <v>0</v>
      </c>
      <c r="DK521" s="1" t="n">
        <v>0</v>
      </c>
      <c r="DL521" s="1" t="n">
        <v>0</v>
      </c>
      <c r="DM521" s="1" t="n">
        <v>0</v>
      </c>
      <c r="DN521" s="1" t="n">
        <v>0</v>
      </c>
      <c r="DO521" s="1" t="n">
        <v>0</v>
      </c>
      <c r="DP521" s="1" t="n">
        <v>0</v>
      </c>
      <c r="DQ521" s="1" t="n">
        <v>0</v>
      </c>
      <c r="DR521" s="1" t="n">
        <v>0</v>
      </c>
      <c r="DS521" s="1" t="n">
        <v>1</v>
      </c>
      <c r="DT521" s="1" t="n">
        <v>0</v>
      </c>
      <c r="DU521" s="1" t="n">
        <v>0</v>
      </c>
      <c r="DV521" s="1" t="n">
        <v>0</v>
      </c>
      <c r="DW521" s="1" t="n">
        <v>0</v>
      </c>
      <c r="DX521" s="1" t="n">
        <v>0</v>
      </c>
      <c r="DY521" s="1" t="n">
        <v>0</v>
      </c>
      <c r="DZ521" s="1" t="n">
        <v>0</v>
      </c>
      <c r="EA521" s="1" t="n">
        <v>0</v>
      </c>
      <c r="EB521" s="1" t="n">
        <v>0</v>
      </c>
      <c r="EC521" s="1" t="n">
        <v>0</v>
      </c>
      <c r="ED521" s="1" t="s">
        <v>6290</v>
      </c>
      <c r="EE521" s="1" t="n">
        <v>35872</v>
      </c>
      <c r="EF521" s="1" t="n">
        <v>42936</v>
      </c>
      <c r="EG521" s="1" t="s">
        <v>482</v>
      </c>
      <c r="EH521" s="1" t="s">
        <v>2075</v>
      </c>
      <c r="EP521" s="1" t="n">
        <v>0</v>
      </c>
      <c r="ER521" s="3" t="s">
        <v>5438</v>
      </c>
      <c r="ES521" s="3" t="s">
        <v>5439</v>
      </c>
      <c r="ET521" s="1" t="s">
        <v>292</v>
      </c>
      <c r="EU521" s="1" t="s">
        <v>487</v>
      </c>
      <c r="EV521" s="1" t="s">
        <v>292</v>
      </c>
      <c r="EW521" s="1" t="s">
        <v>265</v>
      </c>
      <c r="EX521" s="1" t="s">
        <v>292</v>
      </c>
      <c r="EY521" s="1" t="s">
        <v>193</v>
      </c>
      <c r="EZ521" s="1" t="s">
        <v>189</v>
      </c>
      <c r="FA521" s="1" t="s">
        <v>194</v>
      </c>
      <c r="FB521" s="1" t="s">
        <v>292</v>
      </c>
      <c r="FC521" s="1" t="s">
        <v>427</v>
      </c>
      <c r="FD521" s="1" t="s">
        <v>295</v>
      </c>
      <c r="FE521" s="1" t="s">
        <v>1125</v>
      </c>
      <c r="FF521" s="1" t="n">
        <v>30546247240</v>
      </c>
      <c r="FG521" s="1" t="s">
        <v>6291</v>
      </c>
      <c r="FK521" s="1" t="s">
        <v>3655</v>
      </c>
      <c r="FL521" s="1" t="s">
        <v>803</v>
      </c>
      <c r="FN521" s="1" t="s">
        <v>6292</v>
      </c>
      <c r="FO521" s="3" t="s">
        <v>242</v>
      </c>
      <c r="FP521" s="3" t="s">
        <v>243</v>
      </c>
      <c r="FQ521" s="1" t="n">
        <v>1</v>
      </c>
      <c r="FR521" s="1" t="n">
        <v>10464</v>
      </c>
      <c r="FS521" s="1" t="n">
        <v>0</v>
      </c>
      <c r="FT521" s="1" t="n">
        <v>0</v>
      </c>
      <c r="FU521" s="1" t="n">
        <v>0</v>
      </c>
      <c r="FV521" s="1" t="n">
        <v>0</v>
      </c>
      <c r="FW521" s="1" t="n">
        <v>0</v>
      </c>
      <c r="FX521" s="1" t="n">
        <v>0</v>
      </c>
      <c r="FY521" s="1" t="n">
        <v>0</v>
      </c>
      <c r="FZ521" s="1" t="n">
        <v>0</v>
      </c>
      <c r="GA521" s="1" t="n">
        <v>0</v>
      </c>
      <c r="GB521" s="1" t="n">
        <v>1</v>
      </c>
      <c r="GC521" s="1" t="n">
        <v>0</v>
      </c>
      <c r="GD521" s="1" t="n">
        <v>0</v>
      </c>
      <c r="GE521" s="1" t="n">
        <v>0</v>
      </c>
      <c r="GF521" s="1" t="n">
        <v>0</v>
      </c>
      <c r="GG521" s="1" t="s">
        <v>184</v>
      </c>
      <c r="GH521" s="1" t="s">
        <v>185</v>
      </c>
      <c r="GI521" s="1" t="n">
        <v>10464</v>
      </c>
      <c r="GL521" s="1" t="n">
        <v>0</v>
      </c>
      <c r="GO521" s="1" t="n">
        <v>0</v>
      </c>
      <c r="GR521" s="1" t="n">
        <v>0</v>
      </c>
      <c r="GS521" s="1" t="n">
        <v>0</v>
      </c>
      <c r="GT521" s="1" t="n">
        <v>0</v>
      </c>
      <c r="GU521" s="1" t="n">
        <v>0</v>
      </c>
      <c r="GV521" s="1" t="n">
        <v>0</v>
      </c>
      <c r="GW521" s="1" t="n">
        <v>0</v>
      </c>
      <c r="GX521" s="1" t="n">
        <v>0</v>
      </c>
      <c r="GY521" s="1" t="n">
        <v>0</v>
      </c>
      <c r="GZ521" s="1" t="n">
        <v>0</v>
      </c>
      <c r="HA521" s="1" t="n">
        <v>0</v>
      </c>
      <c r="HB521" s="1" t="n">
        <v>0</v>
      </c>
      <c r="HC521" s="1" t="n">
        <v>0</v>
      </c>
      <c r="HD521" s="1" t="n">
        <v>0</v>
      </c>
      <c r="HE521" s="1" t="n">
        <v>0</v>
      </c>
      <c r="HF521" s="1" t="n">
        <v>0</v>
      </c>
      <c r="HG521" s="1" t="n">
        <v>0</v>
      </c>
      <c r="HH521" s="1" t="n">
        <v>0</v>
      </c>
      <c r="HS521" s="1" t="s">
        <v>6293</v>
      </c>
      <c r="HT521" s="1" t="s">
        <v>6294</v>
      </c>
      <c r="HU521" s="1" t="n">
        <v>345</v>
      </c>
    </row>
    <row r="522" customFormat="false" ht="11.25" hidden="false" customHeight="false" outlineLevel="0" collapsed="false">
      <c r="A522" s="1" t="n">
        <v>20344159026</v>
      </c>
      <c r="B522" s="1" t="n">
        <v>34415902</v>
      </c>
      <c r="C522" s="2" t="s">
        <v>6295</v>
      </c>
      <c r="D522" s="1" t="s">
        <v>6296</v>
      </c>
      <c r="E522" s="1" t="s">
        <v>168</v>
      </c>
      <c r="F522" s="1" t="s">
        <v>6297</v>
      </c>
      <c r="G522" s="1" t="s">
        <v>6298</v>
      </c>
      <c r="H522" s="1" t="s">
        <v>6299</v>
      </c>
      <c r="J522" s="1" t="n">
        <v>1821</v>
      </c>
      <c r="K522" s="1" t="s">
        <v>6300</v>
      </c>
      <c r="L522" s="1" t="s">
        <v>451</v>
      </c>
      <c r="M522" s="1" t="s">
        <v>452</v>
      </c>
      <c r="N522" s="1" t="s">
        <v>221</v>
      </c>
      <c r="O522" s="1" t="n">
        <v>1</v>
      </c>
      <c r="P522" s="1" t="s">
        <v>6301</v>
      </c>
      <c r="S522" s="90"/>
      <c r="Z522" s="1" t="s">
        <v>6302</v>
      </c>
      <c r="AC522" s="1" t="n">
        <v>1</v>
      </c>
      <c r="AD522" s="1" t="n">
        <v>0</v>
      </c>
      <c r="AE522" s="1" t="n">
        <v>0</v>
      </c>
      <c r="AF522" s="1" t="n">
        <v>0</v>
      </c>
      <c r="AG522" s="1" t="n">
        <v>0</v>
      </c>
      <c r="AH522" s="1" t="n">
        <v>0</v>
      </c>
      <c r="AI522" s="1" t="n">
        <v>0</v>
      </c>
      <c r="AJ522" s="1" t="n">
        <v>0</v>
      </c>
      <c r="AK522" s="1" t="n">
        <v>0</v>
      </c>
      <c r="AL522" s="1" t="n">
        <v>1</v>
      </c>
      <c r="AM522" s="1" t="n">
        <v>0</v>
      </c>
      <c r="AN522" s="1" t="n">
        <v>0</v>
      </c>
      <c r="AO522" s="1" t="n">
        <v>0</v>
      </c>
      <c r="AP522" s="1" t="n">
        <v>0</v>
      </c>
      <c r="AQ522" s="1" t="n">
        <v>0</v>
      </c>
      <c r="AR522" s="1" t="n">
        <v>1</v>
      </c>
      <c r="AS522" s="1" t="s">
        <v>184</v>
      </c>
      <c r="AT522" s="1" t="s">
        <v>185</v>
      </c>
      <c r="AU522" s="1" t="n">
        <v>0</v>
      </c>
      <c r="AX522" s="1" t="n">
        <v>0</v>
      </c>
      <c r="BA522" s="1" t="n">
        <v>0</v>
      </c>
      <c r="BD522" s="1" t="n">
        <v>0</v>
      </c>
      <c r="BE522" s="3" t="n">
        <v>1</v>
      </c>
      <c r="BF522" s="1" t="n">
        <v>0</v>
      </c>
      <c r="BG522" s="1" t="n">
        <v>0</v>
      </c>
      <c r="BH522" s="1" t="n">
        <v>0</v>
      </c>
      <c r="BI522" s="1" t="n">
        <v>0</v>
      </c>
      <c r="BJ522" s="1" t="n">
        <v>0</v>
      </c>
      <c r="BK522" s="1" t="n">
        <v>0</v>
      </c>
      <c r="BL522" s="1" t="n">
        <v>0</v>
      </c>
      <c r="BM522" s="1" t="n">
        <v>0</v>
      </c>
      <c r="BN522" s="1" t="n">
        <v>0</v>
      </c>
      <c r="BO522" s="1" t="n">
        <v>0</v>
      </c>
      <c r="BP522" s="1" t="n">
        <v>0</v>
      </c>
      <c r="BQ522" s="1" t="n">
        <v>0</v>
      </c>
      <c r="BR522" s="1" t="n">
        <v>0</v>
      </c>
      <c r="BS522" s="1" t="n">
        <v>0</v>
      </c>
      <c r="BT522" s="1" t="n">
        <v>0</v>
      </c>
      <c r="BU522" s="1" t="n">
        <v>0</v>
      </c>
      <c r="BV522" s="1" t="n">
        <v>0</v>
      </c>
      <c r="BW522" s="1" t="n">
        <v>0</v>
      </c>
      <c r="BX522" s="1" t="n">
        <v>0</v>
      </c>
      <c r="BY522" s="1" t="n">
        <v>0</v>
      </c>
      <c r="BZ522" s="1" t="n">
        <v>0</v>
      </c>
      <c r="CB522" s="1" t="n">
        <v>0</v>
      </c>
      <c r="CC522" s="1" t="n">
        <v>0</v>
      </c>
      <c r="CD522" s="1" t="n">
        <v>0</v>
      </c>
      <c r="CE522" s="1" t="n">
        <v>0</v>
      </c>
      <c r="CF522" s="1" t="n">
        <v>0</v>
      </c>
      <c r="CG522" s="1" t="n">
        <v>0</v>
      </c>
      <c r="CH522" s="1" t="n">
        <v>0</v>
      </c>
      <c r="CI522" s="1" t="n">
        <v>0</v>
      </c>
      <c r="CJ522" s="1" t="n">
        <v>0</v>
      </c>
      <c r="CK522" s="1" t="n">
        <v>0</v>
      </c>
      <c r="CL522" s="1" t="n">
        <v>0</v>
      </c>
      <c r="CM522" s="1" t="n">
        <v>0</v>
      </c>
      <c r="CN522" s="1" t="n">
        <v>0</v>
      </c>
      <c r="CO522" s="1" t="n">
        <v>0</v>
      </c>
      <c r="CP522" s="1" t="n">
        <v>0</v>
      </c>
      <c r="CQ522" s="1" t="n">
        <v>0</v>
      </c>
      <c r="CR522" s="1" t="n">
        <v>0</v>
      </c>
      <c r="CS522" s="1" t="n">
        <v>0</v>
      </c>
      <c r="CT522" s="1" t="n">
        <v>0</v>
      </c>
      <c r="CU522" s="1" t="n">
        <v>0</v>
      </c>
      <c r="CV522" s="1" t="n">
        <v>0</v>
      </c>
      <c r="CW522" s="1" t="n">
        <v>0</v>
      </c>
      <c r="CX522" s="1" t="n">
        <v>0</v>
      </c>
      <c r="CY522" s="1" t="n">
        <v>0</v>
      </c>
      <c r="CZ522" s="1" t="n">
        <v>0</v>
      </c>
      <c r="DA522" s="1" t="n">
        <v>0</v>
      </c>
      <c r="DB522" s="1" t="n">
        <v>0</v>
      </c>
      <c r="DC522" s="1" t="n">
        <v>0</v>
      </c>
      <c r="DD522" s="1" t="n">
        <v>0</v>
      </c>
      <c r="DE522" s="1" t="n">
        <v>0</v>
      </c>
      <c r="DF522" s="1" t="n">
        <v>0</v>
      </c>
      <c r="DG522" s="1" t="n">
        <v>0</v>
      </c>
      <c r="DH522" s="1" t="n">
        <v>0</v>
      </c>
      <c r="DI522" s="1" t="n">
        <v>0</v>
      </c>
      <c r="DJ522" s="1" t="n">
        <v>0</v>
      </c>
      <c r="DK522" s="1" t="n">
        <v>0</v>
      </c>
      <c r="DL522" s="1" t="n">
        <v>0</v>
      </c>
      <c r="DM522" s="1" t="n">
        <v>0</v>
      </c>
      <c r="DN522" s="1" t="n">
        <v>0</v>
      </c>
      <c r="DO522" s="1" t="n">
        <v>0</v>
      </c>
      <c r="DP522" s="1" t="n">
        <v>0</v>
      </c>
      <c r="DQ522" s="1" t="n">
        <v>0</v>
      </c>
      <c r="DR522" s="1" t="n">
        <v>0</v>
      </c>
      <c r="DS522" s="1" t="n">
        <v>0</v>
      </c>
      <c r="DT522" s="1" t="n">
        <v>0</v>
      </c>
      <c r="DU522" s="1" t="n">
        <v>0</v>
      </c>
      <c r="DV522" s="1" t="n">
        <v>0</v>
      </c>
      <c r="DW522" s="1" t="n">
        <v>0</v>
      </c>
      <c r="DX522" s="1" t="n">
        <v>0</v>
      </c>
      <c r="DY522" s="1" t="n">
        <v>0</v>
      </c>
      <c r="DZ522" s="1" t="n">
        <v>0</v>
      </c>
      <c r="EA522" s="1" t="n">
        <v>0</v>
      </c>
      <c r="EB522" s="1" t="n">
        <v>0</v>
      </c>
      <c r="EC522" s="1" t="n">
        <v>0</v>
      </c>
      <c r="EE522" s="1" t="s">
        <v>186</v>
      </c>
      <c r="EF522" s="1" t="s">
        <v>186</v>
      </c>
      <c r="EP522" s="1" t="n">
        <v>0</v>
      </c>
      <c r="FF522" s="1" t="n">
        <v>0</v>
      </c>
      <c r="FQ522" s="1" t="n">
        <v>0</v>
      </c>
      <c r="FR522" s="1" t="n">
        <v>0</v>
      </c>
      <c r="FS522" s="1" t="n">
        <v>0</v>
      </c>
      <c r="FT522" s="1" t="n">
        <v>0</v>
      </c>
      <c r="FU522" s="1" t="n">
        <v>0</v>
      </c>
      <c r="FV522" s="1" t="n">
        <v>0</v>
      </c>
      <c r="FW522" s="1" t="n">
        <v>0</v>
      </c>
      <c r="FX522" s="1" t="n">
        <v>0</v>
      </c>
      <c r="FY522" s="1" t="n">
        <v>0</v>
      </c>
      <c r="FZ522" s="1" t="n">
        <v>0</v>
      </c>
      <c r="GA522" s="1" t="n">
        <v>0</v>
      </c>
      <c r="GB522" s="1" t="n">
        <v>0</v>
      </c>
      <c r="GC522" s="1" t="n">
        <v>0</v>
      </c>
      <c r="GD522" s="1" t="n">
        <v>0</v>
      </c>
      <c r="GE522" s="1" t="n">
        <v>0</v>
      </c>
      <c r="GF522" s="1" t="n">
        <v>0</v>
      </c>
      <c r="GI522" s="1" t="n">
        <v>0</v>
      </c>
      <c r="GL522" s="1" t="n">
        <v>0</v>
      </c>
      <c r="GO522" s="1" t="n">
        <v>0</v>
      </c>
      <c r="GR522" s="1" t="n">
        <v>0</v>
      </c>
      <c r="GS522" s="1" t="n">
        <v>0</v>
      </c>
      <c r="GT522" s="1" t="n">
        <v>0</v>
      </c>
      <c r="GU522" s="1" t="n">
        <v>0</v>
      </c>
      <c r="GV522" s="1" t="n">
        <v>0</v>
      </c>
      <c r="GW522" s="1" t="n">
        <v>0</v>
      </c>
      <c r="GX522" s="1" t="n">
        <v>0</v>
      </c>
      <c r="GY522" s="1" t="n">
        <v>0</v>
      </c>
      <c r="GZ522" s="1" t="n">
        <v>0</v>
      </c>
      <c r="HA522" s="1" t="n">
        <v>0</v>
      </c>
      <c r="HB522" s="1" t="n">
        <v>0</v>
      </c>
      <c r="HC522" s="1" t="n">
        <v>0</v>
      </c>
      <c r="HD522" s="1" t="n">
        <v>0</v>
      </c>
      <c r="HE522" s="1" t="n">
        <v>0</v>
      </c>
      <c r="HF522" s="1" t="n">
        <v>0</v>
      </c>
      <c r="HG522" s="1" t="n">
        <v>0</v>
      </c>
      <c r="HH522" s="1" t="n">
        <v>0</v>
      </c>
      <c r="HS522" s="1" t="s">
        <v>6303</v>
      </c>
      <c r="HT522" s="1" t="s">
        <v>6304</v>
      </c>
      <c r="HU522" s="1" t="n">
        <v>0</v>
      </c>
    </row>
    <row r="523" customFormat="false" ht="11.25" hidden="false" customHeight="false" outlineLevel="0" collapsed="false">
      <c r="A523" s="1" t="n">
        <v>27294377161</v>
      </c>
      <c r="B523" s="1" t="n">
        <v>29437716</v>
      </c>
      <c r="C523" s="2" t="s">
        <v>6305</v>
      </c>
      <c r="E523" s="1" t="s">
        <v>214</v>
      </c>
      <c r="F523" s="1" t="s">
        <v>6306</v>
      </c>
      <c r="G523" s="1" t="s">
        <v>6307</v>
      </c>
      <c r="H523" s="1" t="s">
        <v>6308</v>
      </c>
      <c r="J523" s="1" t="n">
        <v>1702</v>
      </c>
      <c r="K523" s="1" t="s">
        <v>6309</v>
      </c>
      <c r="L523" s="1" t="s">
        <v>6019</v>
      </c>
      <c r="M523" s="1" t="s">
        <v>1722</v>
      </c>
      <c r="N523" s="1" t="s">
        <v>221</v>
      </c>
      <c r="O523" s="1" t="n">
        <v>0</v>
      </c>
      <c r="S523" s="1" t="s">
        <v>6310</v>
      </c>
      <c r="AC523" s="1" t="n">
        <v>1</v>
      </c>
      <c r="AD523" s="1" t="n">
        <v>0</v>
      </c>
      <c r="AE523" s="1" t="n">
        <v>0</v>
      </c>
      <c r="AF523" s="1" t="n">
        <v>0</v>
      </c>
      <c r="AG523" s="1" t="n">
        <v>0</v>
      </c>
      <c r="AH523" s="1" t="n">
        <v>0</v>
      </c>
      <c r="AI523" s="1" t="n">
        <v>0</v>
      </c>
      <c r="AJ523" s="1" t="n">
        <v>0</v>
      </c>
      <c r="AK523" s="1" t="n">
        <v>0</v>
      </c>
      <c r="AL523" s="1" t="n">
        <v>1</v>
      </c>
      <c r="AM523" s="1" t="n">
        <v>0</v>
      </c>
      <c r="AN523" s="1" t="n">
        <v>0</v>
      </c>
      <c r="AO523" s="1" t="n">
        <v>0</v>
      </c>
      <c r="AP523" s="1" t="n">
        <v>0</v>
      </c>
      <c r="AQ523" s="1" t="n">
        <v>0</v>
      </c>
      <c r="AR523" s="1" t="n">
        <v>1</v>
      </c>
      <c r="AS523" s="1" t="s">
        <v>184</v>
      </c>
      <c r="AT523" s="1" t="s">
        <v>185</v>
      </c>
      <c r="AU523" s="1" t="n">
        <v>0</v>
      </c>
      <c r="AX523" s="1" t="n">
        <v>0</v>
      </c>
      <c r="BA523" s="1" t="n">
        <v>0</v>
      </c>
      <c r="BD523" s="1" t="n">
        <v>0</v>
      </c>
      <c r="BE523" s="3" t="n">
        <v>1</v>
      </c>
      <c r="BF523" s="1" t="n">
        <v>0</v>
      </c>
      <c r="BG523" s="1" t="n">
        <v>0</v>
      </c>
      <c r="BH523" s="1" t="n">
        <v>0</v>
      </c>
      <c r="BI523" s="1" t="n">
        <v>0</v>
      </c>
      <c r="BJ523" s="1" t="n">
        <v>0</v>
      </c>
      <c r="BK523" s="1" t="n">
        <v>0</v>
      </c>
      <c r="BL523" s="1" t="n">
        <v>0</v>
      </c>
      <c r="BM523" s="1" t="n">
        <v>0</v>
      </c>
      <c r="BN523" s="1" t="n">
        <v>0</v>
      </c>
      <c r="BO523" s="1" t="n">
        <v>0</v>
      </c>
      <c r="BP523" s="1" t="n">
        <v>0</v>
      </c>
      <c r="BQ523" s="1" t="n">
        <v>0</v>
      </c>
      <c r="BR523" s="1" t="n">
        <v>0</v>
      </c>
      <c r="BS523" s="1" t="n">
        <v>0</v>
      </c>
      <c r="BT523" s="1" t="n">
        <v>0</v>
      </c>
      <c r="BU523" s="1" t="n">
        <v>0</v>
      </c>
      <c r="BV523" s="1" t="n">
        <v>0</v>
      </c>
      <c r="BW523" s="1" t="n">
        <v>0</v>
      </c>
      <c r="BX523" s="1" t="n">
        <v>0</v>
      </c>
      <c r="BY523" s="1" t="n">
        <v>0</v>
      </c>
      <c r="BZ523" s="1" t="n">
        <v>0</v>
      </c>
      <c r="CB523" s="1" t="n">
        <v>0</v>
      </c>
      <c r="CC523" s="1" t="n">
        <v>0</v>
      </c>
      <c r="CD523" s="1" t="n">
        <v>0</v>
      </c>
      <c r="CE523" s="1" t="n">
        <v>0</v>
      </c>
      <c r="CF523" s="1" t="n">
        <v>0</v>
      </c>
      <c r="CG523" s="1" t="n">
        <v>0</v>
      </c>
      <c r="CH523" s="1" t="n">
        <v>0</v>
      </c>
      <c r="CI523" s="1" t="n">
        <v>0</v>
      </c>
      <c r="CJ523" s="1" t="n">
        <v>0</v>
      </c>
      <c r="CK523" s="1" t="n">
        <v>0</v>
      </c>
      <c r="CL523" s="1" t="n">
        <v>0</v>
      </c>
      <c r="CM523" s="1" t="n">
        <v>0</v>
      </c>
      <c r="CN523" s="1" t="n">
        <v>0</v>
      </c>
      <c r="CO523" s="1" t="n">
        <v>0</v>
      </c>
      <c r="CP523" s="1" t="n">
        <v>0</v>
      </c>
      <c r="CQ523" s="1" t="n">
        <v>0</v>
      </c>
      <c r="CR523" s="1" t="n">
        <v>0</v>
      </c>
      <c r="CS523" s="1" t="n">
        <v>0</v>
      </c>
      <c r="CT523" s="1" t="n">
        <v>0</v>
      </c>
      <c r="CU523" s="1" t="n">
        <v>0</v>
      </c>
      <c r="CV523" s="1" t="n">
        <v>0</v>
      </c>
      <c r="CW523" s="1" t="n">
        <v>0</v>
      </c>
      <c r="CX523" s="1" t="n">
        <v>0</v>
      </c>
      <c r="CY523" s="1" t="n">
        <v>0</v>
      </c>
      <c r="CZ523" s="1" t="n">
        <v>0</v>
      </c>
      <c r="DA523" s="1" t="n">
        <v>0</v>
      </c>
      <c r="DB523" s="1" t="n">
        <v>0</v>
      </c>
      <c r="DC523" s="1" t="n">
        <v>0</v>
      </c>
      <c r="DD523" s="1" t="n">
        <v>0</v>
      </c>
      <c r="DE523" s="1" t="n">
        <v>0</v>
      </c>
      <c r="DF523" s="1" t="n">
        <v>0</v>
      </c>
      <c r="DG523" s="1" t="n">
        <v>0</v>
      </c>
      <c r="DH523" s="1" t="n">
        <v>0</v>
      </c>
      <c r="DI523" s="1" t="n">
        <v>0</v>
      </c>
      <c r="DJ523" s="1" t="n">
        <v>0</v>
      </c>
      <c r="DK523" s="1" t="n">
        <v>0</v>
      </c>
      <c r="DL523" s="1" t="n">
        <v>0</v>
      </c>
      <c r="DM523" s="1" t="n">
        <v>0</v>
      </c>
      <c r="DN523" s="1" t="n">
        <v>0</v>
      </c>
      <c r="DO523" s="1" t="n">
        <v>0</v>
      </c>
      <c r="DP523" s="1" t="n">
        <v>0</v>
      </c>
      <c r="DQ523" s="1" t="n">
        <v>0</v>
      </c>
      <c r="DR523" s="1" t="n">
        <v>0</v>
      </c>
      <c r="DS523" s="1" t="n">
        <v>0</v>
      </c>
      <c r="DT523" s="1" t="n">
        <v>0</v>
      </c>
      <c r="DU523" s="1" t="n">
        <v>0</v>
      </c>
      <c r="DV523" s="1" t="n">
        <v>0</v>
      </c>
      <c r="DW523" s="1" t="n">
        <v>0</v>
      </c>
      <c r="DX523" s="1" t="n">
        <v>0</v>
      </c>
      <c r="DY523" s="1" t="n">
        <v>0</v>
      </c>
      <c r="DZ523" s="1" t="n">
        <v>0</v>
      </c>
      <c r="EA523" s="1" t="n">
        <v>0</v>
      </c>
      <c r="EB523" s="1" t="n">
        <v>0</v>
      </c>
      <c r="EC523" s="1" t="n">
        <v>0</v>
      </c>
      <c r="EE523" s="1" t="s">
        <v>186</v>
      </c>
      <c r="EF523" s="1" t="s">
        <v>186</v>
      </c>
      <c r="EP523" s="1" t="n">
        <v>0</v>
      </c>
      <c r="ER523" s="3" t="s">
        <v>6311</v>
      </c>
      <c r="ES523" s="3" t="s">
        <v>6312</v>
      </c>
      <c r="ET523" s="1" t="s">
        <v>191</v>
      </c>
      <c r="EU523" s="1" t="s">
        <v>487</v>
      </c>
      <c r="EV523" s="1" t="s">
        <v>226</v>
      </c>
      <c r="EW523" s="1" t="s">
        <v>192</v>
      </c>
      <c r="EX523" s="1" t="s">
        <v>226</v>
      </c>
      <c r="EY523" s="1" t="s">
        <v>193</v>
      </c>
      <c r="EZ523" s="1" t="s">
        <v>295</v>
      </c>
      <c r="FA523" s="1" t="s">
        <v>310</v>
      </c>
      <c r="FB523" s="1" t="s">
        <v>263</v>
      </c>
      <c r="FC523" s="1" t="s">
        <v>195</v>
      </c>
      <c r="FF523" s="1" t="n">
        <v>20368963160</v>
      </c>
      <c r="FG523" s="1" t="s">
        <v>6313</v>
      </c>
      <c r="FH523" s="1" t="s">
        <v>6314</v>
      </c>
      <c r="FI523" s="1" t="s">
        <v>6315</v>
      </c>
      <c r="FJ523" s="1" t="s">
        <v>6316</v>
      </c>
      <c r="FK523" s="1" t="s">
        <v>6317</v>
      </c>
      <c r="FL523" s="1" t="s">
        <v>554</v>
      </c>
      <c r="FN523" s="1" t="s">
        <v>6318</v>
      </c>
      <c r="FQ523" s="1" t="n">
        <v>1</v>
      </c>
      <c r="FR523" s="1" t="n">
        <v>116</v>
      </c>
      <c r="FS523" s="1" t="n">
        <v>0</v>
      </c>
      <c r="FT523" s="1" t="n">
        <v>0</v>
      </c>
      <c r="FU523" s="1" t="n">
        <v>0</v>
      </c>
      <c r="FV523" s="1" t="n">
        <v>0</v>
      </c>
      <c r="FW523" s="1" t="n">
        <v>0</v>
      </c>
      <c r="FX523" s="1" t="n">
        <v>0</v>
      </c>
      <c r="FY523" s="1" t="n">
        <v>0</v>
      </c>
      <c r="FZ523" s="1" t="n">
        <v>0</v>
      </c>
      <c r="GA523" s="1" t="n">
        <v>0</v>
      </c>
      <c r="GB523" s="1" t="n">
        <v>1</v>
      </c>
      <c r="GC523" s="1" t="n">
        <v>0</v>
      </c>
      <c r="GD523" s="1" t="n">
        <v>0</v>
      </c>
      <c r="GE523" s="1" t="n">
        <v>0</v>
      </c>
      <c r="GF523" s="1" t="n">
        <v>0</v>
      </c>
      <c r="GG523" s="1" t="s">
        <v>182</v>
      </c>
      <c r="GH523" s="1" t="s">
        <v>183</v>
      </c>
      <c r="GI523" s="1" t="n">
        <v>116</v>
      </c>
      <c r="GL523" s="1" t="n">
        <v>0</v>
      </c>
      <c r="GO523" s="1" t="n">
        <v>0</v>
      </c>
      <c r="GR523" s="1" t="n">
        <v>0</v>
      </c>
      <c r="GS523" s="1" t="n">
        <v>0</v>
      </c>
      <c r="GT523" s="1" t="n">
        <v>0</v>
      </c>
      <c r="GU523" s="1" t="n">
        <v>0</v>
      </c>
      <c r="GV523" s="1" t="n">
        <v>0</v>
      </c>
      <c r="GW523" s="1" t="n">
        <v>2</v>
      </c>
      <c r="GX523" s="1" t="n">
        <v>65213</v>
      </c>
      <c r="GY523" s="1" t="n">
        <v>1</v>
      </c>
      <c r="GZ523" s="1" t="n">
        <v>25000</v>
      </c>
      <c r="HA523" s="1" t="n">
        <v>0</v>
      </c>
      <c r="HB523" s="1" t="n">
        <v>0</v>
      </c>
      <c r="HC523" s="1" t="n">
        <v>0</v>
      </c>
      <c r="HD523" s="1" t="n">
        <v>0</v>
      </c>
      <c r="HE523" s="1" t="n">
        <v>0</v>
      </c>
      <c r="HF523" s="1" t="n">
        <v>0</v>
      </c>
      <c r="HG523" s="1" t="n">
        <v>0</v>
      </c>
      <c r="HH523" s="1" t="n">
        <v>0</v>
      </c>
      <c r="HU523" s="1" t="n">
        <v>345</v>
      </c>
    </row>
    <row r="524" customFormat="false" ht="11.25" hidden="false" customHeight="false" outlineLevel="0" collapsed="false">
      <c r="A524" s="1" t="n">
        <v>20175974920</v>
      </c>
      <c r="B524" s="1" t="n">
        <v>17597492</v>
      </c>
      <c r="C524" s="2" t="s">
        <v>6319</v>
      </c>
      <c r="E524" s="1" t="s">
        <v>168</v>
      </c>
      <c r="F524" s="1" t="s">
        <v>6320</v>
      </c>
      <c r="G524" s="1" t="s">
        <v>6321</v>
      </c>
      <c r="H524" s="1" t="s">
        <v>1059</v>
      </c>
      <c r="J524" s="1" t="n">
        <v>4324</v>
      </c>
      <c r="L524" s="1" t="s">
        <v>6322</v>
      </c>
      <c r="M524" s="1" t="s">
        <v>4324</v>
      </c>
      <c r="N524" s="1" t="s">
        <v>407</v>
      </c>
      <c r="O524" s="1" t="n">
        <v>0</v>
      </c>
      <c r="S524" s="90" t="s">
        <v>6323</v>
      </c>
      <c r="AC524" s="1" t="n">
        <v>2</v>
      </c>
      <c r="AD524" s="1" t="n">
        <v>151</v>
      </c>
      <c r="AE524" s="1" t="n">
        <v>0</v>
      </c>
      <c r="AF524" s="1" t="n">
        <v>0</v>
      </c>
      <c r="AG524" s="1" t="n">
        <v>0</v>
      </c>
      <c r="AH524" s="1" t="n">
        <v>0</v>
      </c>
      <c r="AI524" s="1" t="n">
        <v>0</v>
      </c>
      <c r="AJ524" s="1" t="n">
        <v>0</v>
      </c>
      <c r="AK524" s="1" t="n">
        <v>0</v>
      </c>
      <c r="AL524" s="1" t="n">
        <v>2</v>
      </c>
      <c r="AM524" s="1" t="n">
        <v>0</v>
      </c>
      <c r="AN524" s="1" t="n">
        <v>0</v>
      </c>
      <c r="AO524" s="1" t="n">
        <v>0</v>
      </c>
      <c r="AP524" s="1" t="n">
        <v>0</v>
      </c>
      <c r="AQ524" s="1" t="n">
        <v>0</v>
      </c>
      <c r="AR524" s="1" t="n">
        <v>2</v>
      </c>
      <c r="AS524" s="1" t="s">
        <v>207</v>
      </c>
      <c r="AT524" s="1" t="s">
        <v>208</v>
      </c>
      <c r="AU524" s="1" t="n">
        <v>151</v>
      </c>
      <c r="AV524" s="1" t="s">
        <v>184</v>
      </c>
      <c r="AW524" s="1" t="s">
        <v>185</v>
      </c>
      <c r="AX524" s="1" t="n">
        <v>0</v>
      </c>
      <c r="BA524" s="1" t="n">
        <v>0</v>
      </c>
      <c r="BD524" s="1" t="n">
        <v>0</v>
      </c>
      <c r="BE524" s="3" t="n">
        <v>1</v>
      </c>
      <c r="BF524" s="1" t="n">
        <v>0</v>
      </c>
      <c r="BG524" s="1" t="n">
        <v>0</v>
      </c>
      <c r="BH524" s="1" t="n">
        <v>0</v>
      </c>
      <c r="BI524" s="1" t="n">
        <v>0</v>
      </c>
      <c r="BJ524" s="1" t="n">
        <v>0</v>
      </c>
      <c r="BK524" s="1" t="n">
        <v>0</v>
      </c>
      <c r="BL524" s="1" t="n">
        <v>0</v>
      </c>
      <c r="BM524" s="1" t="n">
        <v>0</v>
      </c>
      <c r="BN524" s="1" t="n">
        <v>0</v>
      </c>
      <c r="BO524" s="1" t="n">
        <v>0</v>
      </c>
      <c r="BP524" s="1" t="n">
        <v>0</v>
      </c>
      <c r="BQ524" s="1" t="n">
        <v>0</v>
      </c>
      <c r="BR524" s="1" t="n">
        <v>0</v>
      </c>
      <c r="BS524" s="1" t="n">
        <v>0</v>
      </c>
      <c r="BT524" s="1" t="n">
        <v>0</v>
      </c>
      <c r="BU524" s="1" t="n">
        <v>0</v>
      </c>
      <c r="BV524" s="1" t="n">
        <v>0</v>
      </c>
      <c r="BW524" s="1" t="n">
        <v>0</v>
      </c>
      <c r="BX524" s="1" t="n">
        <v>0</v>
      </c>
      <c r="BY524" s="1" t="n">
        <v>0</v>
      </c>
      <c r="BZ524" s="1" t="n">
        <v>0</v>
      </c>
      <c r="CB524" s="1" t="n">
        <v>0</v>
      </c>
      <c r="CC524" s="1" t="n">
        <v>0</v>
      </c>
      <c r="CD524" s="1" t="n">
        <v>0</v>
      </c>
      <c r="CE524" s="1" t="n">
        <v>0</v>
      </c>
      <c r="CF524" s="1" t="n">
        <v>0</v>
      </c>
      <c r="CG524" s="1" t="n">
        <v>0</v>
      </c>
      <c r="CH524" s="1" t="n">
        <v>0</v>
      </c>
      <c r="CI524" s="1" t="n">
        <v>0</v>
      </c>
      <c r="CJ524" s="1" t="n">
        <v>0</v>
      </c>
      <c r="CK524" s="1" t="n">
        <v>0</v>
      </c>
      <c r="CL524" s="1" t="n">
        <v>0</v>
      </c>
      <c r="CM524" s="1" t="n">
        <v>0</v>
      </c>
      <c r="CN524" s="1" t="n">
        <v>0</v>
      </c>
      <c r="CO524" s="1" t="n">
        <v>0</v>
      </c>
      <c r="CP524" s="1" t="n">
        <v>0</v>
      </c>
      <c r="CQ524" s="1" t="n">
        <v>0</v>
      </c>
      <c r="CR524" s="1" t="n">
        <v>0</v>
      </c>
      <c r="CS524" s="1" t="n">
        <v>0</v>
      </c>
      <c r="CT524" s="1" t="n">
        <v>0</v>
      </c>
      <c r="CU524" s="1" t="n">
        <v>0</v>
      </c>
      <c r="CV524" s="1" t="n">
        <v>0</v>
      </c>
      <c r="CW524" s="1" t="n">
        <v>0</v>
      </c>
      <c r="CX524" s="1" t="n">
        <v>0</v>
      </c>
      <c r="CY524" s="1" t="n">
        <v>0</v>
      </c>
      <c r="CZ524" s="1" t="n">
        <v>0</v>
      </c>
      <c r="DA524" s="1" t="n">
        <v>0</v>
      </c>
      <c r="DB524" s="1" t="n">
        <v>0</v>
      </c>
      <c r="DC524" s="1" t="n">
        <v>0</v>
      </c>
      <c r="DD524" s="1" t="n">
        <v>0</v>
      </c>
      <c r="DE524" s="1" t="n">
        <v>0</v>
      </c>
      <c r="DF524" s="1" t="n">
        <v>0</v>
      </c>
      <c r="DG524" s="1" t="n">
        <v>0</v>
      </c>
      <c r="DH524" s="1" t="n">
        <v>0</v>
      </c>
      <c r="DI524" s="1" t="n">
        <v>0</v>
      </c>
      <c r="DJ524" s="1" t="n">
        <v>0</v>
      </c>
      <c r="DK524" s="1" t="n">
        <v>0</v>
      </c>
      <c r="DL524" s="1" t="n">
        <v>0</v>
      </c>
      <c r="DM524" s="1" t="n">
        <v>0</v>
      </c>
      <c r="DN524" s="1" t="n">
        <v>0</v>
      </c>
      <c r="DO524" s="1" t="n">
        <v>0</v>
      </c>
      <c r="DP524" s="1" t="n">
        <v>0</v>
      </c>
      <c r="DQ524" s="1" t="n">
        <v>0</v>
      </c>
      <c r="DR524" s="1" t="n">
        <v>0</v>
      </c>
      <c r="DS524" s="1" t="n">
        <v>0</v>
      </c>
      <c r="DT524" s="1" t="n">
        <v>0</v>
      </c>
      <c r="DU524" s="1" t="n">
        <v>0</v>
      </c>
      <c r="DV524" s="1" t="n">
        <v>0</v>
      </c>
      <c r="DW524" s="1" t="n">
        <v>0</v>
      </c>
      <c r="DX524" s="1" t="n">
        <v>0</v>
      </c>
      <c r="DY524" s="1" t="n">
        <v>0</v>
      </c>
      <c r="DZ524" s="1" t="n">
        <v>0</v>
      </c>
      <c r="EA524" s="1" t="n">
        <v>0</v>
      </c>
      <c r="EB524" s="1" t="n">
        <v>0</v>
      </c>
      <c r="EC524" s="1" t="n">
        <v>0</v>
      </c>
      <c r="ED524" s="1" t="s">
        <v>6324</v>
      </c>
      <c r="EE524" s="1" t="n">
        <v>34450</v>
      </c>
      <c r="EF524" s="1" t="n">
        <v>35929</v>
      </c>
      <c r="EG524" s="1" t="s">
        <v>340</v>
      </c>
      <c r="EH524" s="1" t="s">
        <v>6325</v>
      </c>
      <c r="EI524" s="1" t="s">
        <v>2242</v>
      </c>
      <c r="EJ524" s="1" t="s">
        <v>397</v>
      </c>
      <c r="EK524" s="1" t="s">
        <v>397</v>
      </c>
      <c r="EL524" s="1" t="s">
        <v>224</v>
      </c>
      <c r="EM524" s="1" t="s">
        <v>224</v>
      </c>
      <c r="EN524" s="1" t="s">
        <v>225</v>
      </c>
      <c r="EO524" s="1" t="s">
        <v>295</v>
      </c>
      <c r="EP524" s="1" t="n">
        <v>492120</v>
      </c>
      <c r="EQ524" s="1" t="s">
        <v>795</v>
      </c>
      <c r="FF524" s="1" t="n">
        <v>0</v>
      </c>
      <c r="FQ524" s="1" t="n">
        <v>0</v>
      </c>
      <c r="FR524" s="1" t="n">
        <v>0</v>
      </c>
      <c r="FS524" s="1" t="n">
        <v>0</v>
      </c>
      <c r="FT524" s="1" t="n">
        <v>0</v>
      </c>
      <c r="FU524" s="1" t="n">
        <v>0</v>
      </c>
      <c r="FV524" s="1" t="n">
        <v>0</v>
      </c>
      <c r="FW524" s="1" t="n">
        <v>0</v>
      </c>
      <c r="FX524" s="1" t="n">
        <v>0</v>
      </c>
      <c r="FY524" s="1" t="n">
        <v>0</v>
      </c>
      <c r="FZ524" s="1" t="n">
        <v>0</v>
      </c>
      <c r="GA524" s="1" t="n">
        <v>0</v>
      </c>
      <c r="GB524" s="1" t="n">
        <v>0</v>
      </c>
      <c r="GC524" s="1" t="n">
        <v>0</v>
      </c>
      <c r="GD524" s="1" t="n">
        <v>0</v>
      </c>
      <c r="GE524" s="1" t="n">
        <v>0</v>
      </c>
      <c r="GF524" s="1" t="n">
        <v>0</v>
      </c>
      <c r="GI524" s="1" t="n">
        <v>0</v>
      </c>
      <c r="GL524" s="1" t="n">
        <v>0</v>
      </c>
      <c r="GO524" s="1" t="n">
        <v>0</v>
      </c>
      <c r="GR524" s="1" t="n">
        <v>0</v>
      </c>
      <c r="GS524" s="1" t="n">
        <v>0</v>
      </c>
      <c r="GT524" s="1" t="n">
        <v>0</v>
      </c>
      <c r="GU524" s="1" t="n">
        <v>0</v>
      </c>
      <c r="GV524" s="1" t="n">
        <v>0</v>
      </c>
      <c r="GW524" s="1" t="n">
        <v>0</v>
      </c>
      <c r="GX524" s="1" t="n">
        <v>0</v>
      </c>
      <c r="GY524" s="1" t="n">
        <v>0</v>
      </c>
      <c r="GZ524" s="1" t="n">
        <v>0</v>
      </c>
      <c r="HA524" s="1" t="n">
        <v>0</v>
      </c>
      <c r="HB524" s="1" t="n">
        <v>0</v>
      </c>
      <c r="HC524" s="1" t="n">
        <v>0</v>
      </c>
      <c r="HD524" s="1" t="n">
        <v>0</v>
      </c>
      <c r="HE524" s="1" t="n">
        <v>0</v>
      </c>
      <c r="HF524" s="1" t="n">
        <v>0</v>
      </c>
      <c r="HG524" s="1" t="n">
        <v>0</v>
      </c>
      <c r="HH524" s="1" t="n">
        <v>0</v>
      </c>
      <c r="HU524" s="1" t="n">
        <v>34</v>
      </c>
    </row>
    <row r="525" customFormat="false" ht="11.25" hidden="false" customHeight="false" outlineLevel="0" collapsed="false">
      <c r="A525" s="1" t="n">
        <v>27348798524</v>
      </c>
      <c r="B525" s="1" t="n">
        <v>34879852</v>
      </c>
      <c r="C525" s="2" t="s">
        <v>6326</v>
      </c>
      <c r="E525" s="1" t="s">
        <v>214</v>
      </c>
      <c r="F525" s="1" t="s">
        <v>6327</v>
      </c>
      <c r="G525" s="1" t="s">
        <v>6328</v>
      </c>
      <c r="H525" s="1" t="s">
        <v>6329</v>
      </c>
      <c r="J525" s="1" t="n">
        <v>5730</v>
      </c>
      <c r="L525" s="1" t="s">
        <v>3550</v>
      </c>
      <c r="M525" s="1" t="s">
        <v>3551</v>
      </c>
      <c r="N525" s="1" t="s">
        <v>3552</v>
      </c>
      <c r="O525" s="1" t="n">
        <v>0</v>
      </c>
      <c r="S525" s="1" t="s">
        <v>6330</v>
      </c>
      <c r="T525" s="1" t="s">
        <v>6331</v>
      </c>
      <c r="AC525" s="1" t="n">
        <v>1</v>
      </c>
      <c r="AD525" s="1" t="n">
        <v>0</v>
      </c>
      <c r="AE525" s="1" t="n">
        <v>0</v>
      </c>
      <c r="AF525" s="1" t="n">
        <v>0</v>
      </c>
      <c r="AG525" s="1" t="n">
        <v>0</v>
      </c>
      <c r="AH525" s="1" t="n">
        <v>0</v>
      </c>
      <c r="AI525" s="1" t="n">
        <v>0</v>
      </c>
      <c r="AJ525" s="1" t="n">
        <v>0</v>
      </c>
      <c r="AK525" s="1" t="n">
        <v>0</v>
      </c>
      <c r="AL525" s="1" t="n">
        <v>1</v>
      </c>
      <c r="AM525" s="1" t="n">
        <v>0</v>
      </c>
      <c r="AN525" s="1" t="n">
        <v>0</v>
      </c>
      <c r="AO525" s="1" t="n">
        <v>0</v>
      </c>
      <c r="AP525" s="1" t="n">
        <v>0</v>
      </c>
      <c r="AQ525" s="1" t="n">
        <v>0</v>
      </c>
      <c r="AR525" s="1" t="n">
        <v>1</v>
      </c>
      <c r="AS525" s="1" t="s">
        <v>184</v>
      </c>
      <c r="AT525" s="1" t="s">
        <v>185</v>
      </c>
      <c r="AU525" s="1" t="n">
        <v>0</v>
      </c>
      <c r="AX525" s="1" t="n">
        <v>0</v>
      </c>
      <c r="BA525" s="1" t="n">
        <v>0</v>
      </c>
      <c r="BD525" s="1" t="n">
        <v>0</v>
      </c>
      <c r="BE525" s="3" t="n">
        <v>1</v>
      </c>
      <c r="BF525" s="1" t="n">
        <v>0</v>
      </c>
      <c r="BG525" s="1" t="n">
        <v>0</v>
      </c>
      <c r="BH525" s="1" t="n">
        <v>0</v>
      </c>
      <c r="BI525" s="1" t="n">
        <v>0</v>
      </c>
      <c r="BJ525" s="1" t="n">
        <v>0</v>
      </c>
      <c r="BK525" s="1" t="n">
        <v>0</v>
      </c>
      <c r="BL525" s="1" t="n">
        <v>0</v>
      </c>
      <c r="BM525" s="1" t="n">
        <v>0</v>
      </c>
      <c r="BN525" s="1" t="n">
        <v>0</v>
      </c>
      <c r="BO525" s="1" t="n">
        <v>0</v>
      </c>
      <c r="BP525" s="1" t="n">
        <v>0</v>
      </c>
      <c r="BQ525" s="1" t="n">
        <v>0</v>
      </c>
      <c r="BR525" s="1" t="n">
        <v>0</v>
      </c>
      <c r="BS525" s="1" t="n">
        <v>0</v>
      </c>
      <c r="BT525" s="1" t="n">
        <v>0</v>
      </c>
      <c r="BU525" s="1" t="n">
        <v>0</v>
      </c>
      <c r="BV525" s="1" t="n">
        <v>0</v>
      </c>
      <c r="BW525" s="1" t="n">
        <v>2</v>
      </c>
      <c r="BX525" s="1" t="n">
        <v>0</v>
      </c>
      <c r="BY525" s="1" t="n">
        <v>0</v>
      </c>
      <c r="BZ525" s="1" t="n">
        <v>4</v>
      </c>
      <c r="CA525" s="1" t="s">
        <v>191</v>
      </c>
      <c r="CB525" s="1" t="n">
        <v>0</v>
      </c>
      <c r="CC525" s="1" t="n">
        <v>0</v>
      </c>
      <c r="CD525" s="1" t="n">
        <v>0</v>
      </c>
      <c r="CE525" s="1" t="n">
        <v>0</v>
      </c>
      <c r="CF525" s="1" t="n">
        <v>0</v>
      </c>
      <c r="CG525" s="1" t="n">
        <v>0</v>
      </c>
      <c r="CH525" s="1" t="n">
        <v>0</v>
      </c>
      <c r="CI525" s="1" t="n">
        <v>0</v>
      </c>
      <c r="CJ525" s="1" t="n">
        <v>0</v>
      </c>
      <c r="CK525" s="1" t="n">
        <v>0</v>
      </c>
      <c r="CL525" s="1" t="n">
        <v>0</v>
      </c>
      <c r="CM525" s="1" t="n">
        <v>0</v>
      </c>
      <c r="CN525" s="1" t="n">
        <v>0</v>
      </c>
      <c r="CO525" s="1" t="n">
        <v>0</v>
      </c>
      <c r="CP525" s="1" t="n">
        <v>0</v>
      </c>
      <c r="CQ525" s="1" t="n">
        <v>0</v>
      </c>
      <c r="CR525" s="1" t="n">
        <v>0</v>
      </c>
      <c r="CS525" s="1" t="n">
        <v>0</v>
      </c>
      <c r="CT525" s="1" t="n">
        <v>0</v>
      </c>
      <c r="CU525" s="1" t="n">
        <v>0</v>
      </c>
      <c r="CV525" s="1" t="n">
        <v>0</v>
      </c>
      <c r="CW525" s="1" t="n">
        <v>0</v>
      </c>
      <c r="CX525" s="1" t="n">
        <v>0</v>
      </c>
      <c r="CY525" s="1" t="n">
        <v>0</v>
      </c>
      <c r="CZ525" s="1" t="n">
        <v>0</v>
      </c>
      <c r="DA525" s="1" t="n">
        <v>0</v>
      </c>
      <c r="DB525" s="1" t="n">
        <v>0</v>
      </c>
      <c r="DC525" s="1" t="n">
        <v>0</v>
      </c>
      <c r="DD525" s="1" t="n">
        <v>0</v>
      </c>
      <c r="DE525" s="1" t="n">
        <v>0</v>
      </c>
      <c r="DF525" s="1" t="n">
        <v>0</v>
      </c>
      <c r="DG525" s="1" t="n">
        <v>0</v>
      </c>
      <c r="DH525" s="1" t="n">
        <v>0</v>
      </c>
      <c r="DI525" s="1" t="n">
        <v>0</v>
      </c>
      <c r="DJ525" s="1" t="n">
        <v>0</v>
      </c>
      <c r="DK525" s="1" t="n">
        <v>0</v>
      </c>
      <c r="DL525" s="1" t="n">
        <v>0</v>
      </c>
      <c r="DM525" s="1" t="n">
        <v>0</v>
      </c>
      <c r="DN525" s="1" t="n">
        <v>0</v>
      </c>
      <c r="DO525" s="1" t="n">
        <v>0</v>
      </c>
      <c r="DP525" s="1" t="n">
        <v>0</v>
      </c>
      <c r="DQ525" s="1" t="n">
        <v>0</v>
      </c>
      <c r="DR525" s="1" t="n">
        <v>0</v>
      </c>
      <c r="DS525" s="1" t="n">
        <v>0</v>
      </c>
      <c r="DT525" s="1" t="n">
        <v>0</v>
      </c>
      <c r="DU525" s="1" t="n">
        <v>0</v>
      </c>
      <c r="DV525" s="1" t="n">
        <v>0</v>
      </c>
      <c r="DW525" s="1" t="n">
        <v>0</v>
      </c>
      <c r="DX525" s="1" t="n">
        <v>0</v>
      </c>
      <c r="DY525" s="1" t="n">
        <v>0</v>
      </c>
      <c r="DZ525" s="1" t="n">
        <v>0</v>
      </c>
      <c r="EA525" s="1" t="n">
        <v>0</v>
      </c>
      <c r="EB525" s="1" t="n">
        <v>0</v>
      </c>
      <c r="EC525" s="1" t="n">
        <v>0</v>
      </c>
      <c r="EE525" s="1" t="s">
        <v>186</v>
      </c>
      <c r="EF525" s="1" t="s">
        <v>186</v>
      </c>
      <c r="EP525" s="1" t="n">
        <v>477190</v>
      </c>
      <c r="EQ525" s="1" t="s">
        <v>2449</v>
      </c>
      <c r="ER525" s="3" t="s">
        <v>1741</v>
      </c>
      <c r="ES525" s="3" t="s">
        <v>1742</v>
      </c>
      <c r="FF525" s="1" t="n">
        <v>30708574836</v>
      </c>
      <c r="FG525" s="1" t="s">
        <v>6332</v>
      </c>
      <c r="FH525" s="1" t="s">
        <v>6333</v>
      </c>
      <c r="FI525" s="1" t="s">
        <v>6334</v>
      </c>
      <c r="FJ525" s="1" t="s">
        <v>6335</v>
      </c>
      <c r="FK525" s="1" t="s">
        <v>6336</v>
      </c>
      <c r="FL525" s="1" t="s">
        <v>803</v>
      </c>
      <c r="FN525" s="1" t="s">
        <v>6337</v>
      </c>
      <c r="FO525" s="3" t="s">
        <v>380</v>
      </c>
      <c r="FP525" s="3" t="s">
        <v>381</v>
      </c>
      <c r="FQ525" s="1" t="n">
        <v>10</v>
      </c>
      <c r="FR525" s="1" t="n">
        <v>68</v>
      </c>
      <c r="FS525" s="1" t="n">
        <v>0</v>
      </c>
      <c r="FT525" s="1" t="n">
        <v>0</v>
      </c>
      <c r="FU525" s="1" t="n">
        <v>0</v>
      </c>
      <c r="FV525" s="1" t="n">
        <v>0</v>
      </c>
      <c r="FW525" s="1" t="n">
        <v>0</v>
      </c>
      <c r="FX525" s="1" t="n">
        <v>0</v>
      </c>
      <c r="FY525" s="1" t="n">
        <v>0</v>
      </c>
      <c r="FZ525" s="1" t="n">
        <v>0</v>
      </c>
      <c r="GA525" s="1" t="n">
        <v>0</v>
      </c>
      <c r="GB525" s="1" t="n">
        <v>4</v>
      </c>
      <c r="GC525" s="1" t="n">
        <v>0</v>
      </c>
      <c r="GD525" s="1" t="n">
        <v>0</v>
      </c>
      <c r="GE525" s="1" t="n">
        <v>0</v>
      </c>
      <c r="GF525" s="1" t="n">
        <v>0</v>
      </c>
      <c r="GG525" s="1" t="s">
        <v>207</v>
      </c>
      <c r="GH525" s="1" t="s">
        <v>208</v>
      </c>
      <c r="GI525" s="1" t="n">
        <v>37</v>
      </c>
      <c r="GJ525" s="1" t="s">
        <v>182</v>
      </c>
      <c r="GK525" s="1" t="s">
        <v>183</v>
      </c>
      <c r="GL525" s="1" t="n">
        <v>12</v>
      </c>
      <c r="GM525" s="1" t="s">
        <v>920</v>
      </c>
      <c r="GN525" s="1" t="s">
        <v>921</v>
      </c>
      <c r="GO525" s="1" t="n">
        <v>4</v>
      </c>
      <c r="GP525" s="1" t="s">
        <v>860</v>
      </c>
      <c r="GQ525" s="1" t="s">
        <v>861</v>
      </c>
      <c r="GR525" s="1" t="n">
        <v>3</v>
      </c>
      <c r="GS525" s="1" t="n">
        <v>0</v>
      </c>
      <c r="GT525" s="1" t="n">
        <v>0</v>
      </c>
      <c r="GU525" s="1" t="n">
        <v>0</v>
      </c>
      <c r="GV525" s="1" t="n">
        <v>0</v>
      </c>
      <c r="GW525" s="1" t="n">
        <v>0</v>
      </c>
      <c r="GX525" s="1" t="n">
        <v>0</v>
      </c>
      <c r="GY525" s="1" t="n">
        <v>0</v>
      </c>
      <c r="GZ525" s="1" t="n">
        <v>0</v>
      </c>
      <c r="HA525" s="1" t="n">
        <v>0</v>
      </c>
      <c r="HB525" s="1" t="n">
        <v>0</v>
      </c>
      <c r="HC525" s="1" t="n">
        <v>0</v>
      </c>
      <c r="HD525" s="1" t="n">
        <v>0</v>
      </c>
      <c r="HE525" s="1" t="n">
        <v>0</v>
      </c>
      <c r="HF525" s="1" t="n">
        <v>0</v>
      </c>
      <c r="HG525" s="1" t="n">
        <v>0</v>
      </c>
      <c r="HH525" s="1" t="n">
        <v>0</v>
      </c>
      <c r="HI525" s="1" t="s">
        <v>279</v>
      </c>
      <c r="HJ525" s="1" t="s">
        <v>6338</v>
      </c>
      <c r="HK525" s="1" t="s">
        <v>6339</v>
      </c>
      <c r="HM525" s="1" t="s">
        <v>6340</v>
      </c>
      <c r="HU525" s="1" t="n">
        <v>34</v>
      </c>
    </row>
    <row r="526" customFormat="false" ht="11.25" hidden="false" customHeight="false" outlineLevel="0" collapsed="false">
      <c r="A526" s="1" t="n">
        <v>27353938733</v>
      </c>
      <c r="B526" s="1" t="n">
        <v>35393873</v>
      </c>
      <c r="C526" s="2" t="s">
        <v>4184</v>
      </c>
      <c r="E526" s="1" t="s">
        <v>214</v>
      </c>
      <c r="F526" s="1" t="s">
        <v>6341</v>
      </c>
      <c r="G526" s="1" t="s">
        <v>6342</v>
      </c>
      <c r="H526" s="1" t="s">
        <v>6343</v>
      </c>
      <c r="J526" s="1" t="n">
        <v>1714</v>
      </c>
      <c r="K526" s="1" t="s">
        <v>6344</v>
      </c>
      <c r="L526" s="1" t="s">
        <v>2361</v>
      </c>
      <c r="M526" s="1" t="s">
        <v>2361</v>
      </c>
      <c r="N526" s="1" t="s">
        <v>221</v>
      </c>
      <c r="O526" s="1" t="n">
        <v>0</v>
      </c>
      <c r="P526" s="1" t="s">
        <v>6345</v>
      </c>
      <c r="S526" s="1" t="s">
        <v>6346</v>
      </c>
      <c r="AC526" s="1" t="n">
        <v>1</v>
      </c>
      <c r="AD526" s="1" t="n">
        <v>0</v>
      </c>
      <c r="AE526" s="1" t="n">
        <v>0</v>
      </c>
      <c r="AF526" s="1" t="n">
        <v>0</v>
      </c>
      <c r="AG526" s="1" t="n">
        <v>0</v>
      </c>
      <c r="AH526" s="1" t="n">
        <v>0</v>
      </c>
      <c r="AI526" s="1" t="n">
        <v>0</v>
      </c>
      <c r="AJ526" s="1" t="n">
        <v>0</v>
      </c>
      <c r="AK526" s="1" t="n">
        <v>0</v>
      </c>
      <c r="AL526" s="1" t="n">
        <v>1</v>
      </c>
      <c r="AM526" s="1" t="n">
        <v>0</v>
      </c>
      <c r="AN526" s="1" t="n">
        <v>0</v>
      </c>
      <c r="AO526" s="1" t="n">
        <v>0</v>
      </c>
      <c r="AP526" s="1" t="n">
        <v>0</v>
      </c>
      <c r="AQ526" s="1" t="n">
        <v>0</v>
      </c>
      <c r="AR526" s="1" t="n">
        <v>1</v>
      </c>
      <c r="AS526" s="1" t="s">
        <v>184</v>
      </c>
      <c r="AT526" s="1" t="s">
        <v>185</v>
      </c>
      <c r="AU526" s="1" t="n">
        <v>0</v>
      </c>
      <c r="AX526" s="1" t="n">
        <v>0</v>
      </c>
      <c r="BA526" s="1" t="n">
        <v>0</v>
      </c>
      <c r="BD526" s="1" t="n">
        <v>0</v>
      </c>
      <c r="BE526" s="3" t="n">
        <v>1</v>
      </c>
      <c r="BF526" s="1" t="n">
        <v>0</v>
      </c>
      <c r="BG526" s="1" t="n">
        <v>0</v>
      </c>
      <c r="BH526" s="1" t="n">
        <v>0</v>
      </c>
      <c r="BI526" s="1" t="n">
        <v>0</v>
      </c>
      <c r="BJ526" s="1" t="n">
        <v>0</v>
      </c>
      <c r="BK526" s="1" t="n">
        <v>0</v>
      </c>
      <c r="BL526" s="1" t="n">
        <v>0</v>
      </c>
      <c r="BM526" s="1" t="n">
        <v>0</v>
      </c>
      <c r="BN526" s="1" t="n">
        <v>0</v>
      </c>
      <c r="BO526" s="1" t="n">
        <v>0</v>
      </c>
      <c r="BP526" s="1" t="n">
        <v>0</v>
      </c>
      <c r="BQ526" s="1" t="n">
        <v>0</v>
      </c>
      <c r="BR526" s="1" t="n">
        <v>0</v>
      </c>
      <c r="BS526" s="1" t="n">
        <v>0</v>
      </c>
      <c r="BT526" s="1" t="n">
        <v>0</v>
      </c>
      <c r="BU526" s="1" t="n">
        <v>0</v>
      </c>
      <c r="BV526" s="1" t="n">
        <v>0</v>
      </c>
      <c r="BW526" s="1" t="n">
        <v>0</v>
      </c>
      <c r="BX526" s="1" t="n">
        <v>0</v>
      </c>
      <c r="BY526" s="1" t="n">
        <v>1</v>
      </c>
      <c r="BZ526" s="1" t="n">
        <v>0</v>
      </c>
      <c r="CB526" s="1" t="n">
        <v>0</v>
      </c>
      <c r="CC526" s="1" t="n">
        <v>0</v>
      </c>
      <c r="CD526" s="1" t="n">
        <v>0</v>
      </c>
      <c r="CE526" s="1" t="n">
        <v>0</v>
      </c>
      <c r="CF526" s="1" t="n">
        <v>0</v>
      </c>
      <c r="CG526" s="1" t="n">
        <v>0</v>
      </c>
      <c r="CH526" s="1" t="n">
        <v>0</v>
      </c>
      <c r="CI526" s="1" t="n">
        <v>0</v>
      </c>
      <c r="CJ526" s="1" t="n">
        <v>0</v>
      </c>
      <c r="CK526" s="1" t="n">
        <v>0</v>
      </c>
      <c r="CL526" s="1" t="n">
        <v>0</v>
      </c>
      <c r="CM526" s="1" t="n">
        <v>0</v>
      </c>
      <c r="CN526" s="1" t="n">
        <v>0</v>
      </c>
      <c r="CO526" s="1" t="n">
        <v>0</v>
      </c>
      <c r="CP526" s="1" t="n">
        <v>0</v>
      </c>
      <c r="CQ526" s="1" t="n">
        <v>0</v>
      </c>
      <c r="CR526" s="1" t="n">
        <v>0</v>
      </c>
      <c r="CS526" s="1" t="n">
        <v>0</v>
      </c>
      <c r="CT526" s="1" t="n">
        <v>0</v>
      </c>
      <c r="CU526" s="1" t="n">
        <v>0</v>
      </c>
      <c r="CV526" s="1" t="n">
        <v>0</v>
      </c>
      <c r="CW526" s="1" t="n">
        <v>0</v>
      </c>
      <c r="CX526" s="1" t="n">
        <v>0</v>
      </c>
      <c r="CY526" s="1" t="n">
        <v>0</v>
      </c>
      <c r="CZ526" s="1" t="n">
        <v>0</v>
      </c>
      <c r="DA526" s="1" t="n">
        <v>0</v>
      </c>
      <c r="DB526" s="1" t="n">
        <v>0</v>
      </c>
      <c r="DC526" s="1" t="n">
        <v>0</v>
      </c>
      <c r="DD526" s="1" t="n">
        <v>0</v>
      </c>
      <c r="DE526" s="1" t="n">
        <v>0</v>
      </c>
      <c r="DF526" s="1" t="n">
        <v>0</v>
      </c>
      <c r="DG526" s="1" t="n">
        <v>0</v>
      </c>
      <c r="DH526" s="1" t="n">
        <v>0</v>
      </c>
      <c r="DI526" s="1" t="n">
        <v>0</v>
      </c>
      <c r="DJ526" s="1" t="n">
        <v>0</v>
      </c>
      <c r="DK526" s="1" t="n">
        <v>0</v>
      </c>
      <c r="DL526" s="1" t="n">
        <v>0</v>
      </c>
      <c r="DM526" s="1" t="n">
        <v>0</v>
      </c>
      <c r="DN526" s="1" t="n">
        <v>0</v>
      </c>
      <c r="DO526" s="1" t="n">
        <v>0</v>
      </c>
      <c r="DP526" s="1" t="n">
        <v>0</v>
      </c>
      <c r="DQ526" s="1" t="n">
        <v>0</v>
      </c>
      <c r="DR526" s="1" t="n">
        <v>0</v>
      </c>
      <c r="DS526" s="1" t="n">
        <v>0</v>
      </c>
      <c r="DT526" s="1" t="n">
        <v>0</v>
      </c>
      <c r="DU526" s="1" t="n">
        <v>0</v>
      </c>
      <c r="DV526" s="1" t="n">
        <v>0</v>
      </c>
      <c r="DW526" s="1" t="n">
        <v>0</v>
      </c>
      <c r="DX526" s="1" t="n">
        <v>0</v>
      </c>
      <c r="DY526" s="1" t="n">
        <v>0</v>
      </c>
      <c r="DZ526" s="1" t="n">
        <v>0</v>
      </c>
      <c r="EA526" s="1" t="n">
        <v>0</v>
      </c>
      <c r="EB526" s="1" t="n">
        <v>0</v>
      </c>
      <c r="EC526" s="1" t="n">
        <v>0</v>
      </c>
      <c r="EE526" s="1" t="s">
        <v>186</v>
      </c>
      <c r="EF526" s="1" t="s">
        <v>186</v>
      </c>
      <c r="EP526" s="1" t="n">
        <v>0</v>
      </c>
      <c r="FF526" s="1" t="n">
        <v>0</v>
      </c>
      <c r="FQ526" s="1" t="n">
        <v>0</v>
      </c>
      <c r="FR526" s="1" t="n">
        <v>0</v>
      </c>
      <c r="FS526" s="1" t="n">
        <v>0</v>
      </c>
      <c r="FT526" s="1" t="n">
        <v>0</v>
      </c>
      <c r="FU526" s="1" t="n">
        <v>0</v>
      </c>
      <c r="FV526" s="1" t="n">
        <v>0</v>
      </c>
      <c r="FW526" s="1" t="n">
        <v>0</v>
      </c>
      <c r="FX526" s="1" t="n">
        <v>0</v>
      </c>
      <c r="FY526" s="1" t="n">
        <v>0</v>
      </c>
      <c r="FZ526" s="1" t="n">
        <v>0</v>
      </c>
      <c r="GA526" s="1" t="n">
        <v>0</v>
      </c>
      <c r="GB526" s="1" t="n">
        <v>0</v>
      </c>
      <c r="GC526" s="1" t="n">
        <v>0</v>
      </c>
      <c r="GD526" s="1" t="n">
        <v>0</v>
      </c>
      <c r="GE526" s="1" t="n">
        <v>0</v>
      </c>
      <c r="GF526" s="1" t="n">
        <v>0</v>
      </c>
      <c r="GI526" s="1" t="n">
        <v>0</v>
      </c>
      <c r="GL526" s="1" t="n">
        <v>0</v>
      </c>
      <c r="GO526" s="1" t="n">
        <v>0</v>
      </c>
      <c r="GR526" s="1" t="n">
        <v>0</v>
      </c>
      <c r="GS526" s="1" t="n">
        <v>0</v>
      </c>
      <c r="GT526" s="1" t="n">
        <v>0</v>
      </c>
      <c r="GU526" s="1" t="n">
        <v>0</v>
      </c>
      <c r="GV526" s="1" t="n">
        <v>0</v>
      </c>
      <c r="GW526" s="1" t="n">
        <v>0</v>
      </c>
      <c r="GX526" s="1" t="n">
        <v>0</v>
      </c>
      <c r="GY526" s="1" t="n">
        <v>0</v>
      </c>
      <c r="GZ526" s="1" t="n">
        <v>0</v>
      </c>
      <c r="HA526" s="1" t="n">
        <v>0</v>
      </c>
      <c r="HB526" s="1" t="n">
        <v>0</v>
      </c>
      <c r="HC526" s="1" t="n">
        <v>0</v>
      </c>
      <c r="HD526" s="1" t="n">
        <v>0</v>
      </c>
      <c r="HE526" s="1" t="n">
        <v>0</v>
      </c>
      <c r="HF526" s="1" t="n">
        <v>0</v>
      </c>
      <c r="HG526" s="1" t="n">
        <v>0</v>
      </c>
      <c r="HH526" s="1" t="n">
        <v>0</v>
      </c>
      <c r="HU526" s="1" t="n">
        <v>34</v>
      </c>
    </row>
    <row r="527" customFormat="false" ht="11.25" hidden="false" customHeight="false" outlineLevel="0" collapsed="false">
      <c r="A527" s="1" t="n">
        <v>23374654594</v>
      </c>
      <c r="B527" s="1" t="n">
        <v>37465459</v>
      </c>
      <c r="C527" s="2" t="s">
        <v>6347</v>
      </c>
      <c r="E527" s="1" t="s">
        <v>214</v>
      </c>
      <c r="F527" s="1" t="s">
        <v>6348</v>
      </c>
      <c r="G527" s="1" t="s">
        <v>175</v>
      </c>
      <c r="H527" s="1" t="s">
        <v>6349</v>
      </c>
      <c r="J527" s="1" t="n">
        <v>3220</v>
      </c>
      <c r="K527" s="1" t="s">
        <v>6350</v>
      </c>
      <c r="L527" s="1" t="s">
        <v>320</v>
      </c>
      <c r="M527" s="1" t="s">
        <v>320</v>
      </c>
      <c r="N527" s="1" t="s">
        <v>321</v>
      </c>
      <c r="O527" s="1" t="n">
        <v>0</v>
      </c>
      <c r="S527" s="1" t="s">
        <v>6351</v>
      </c>
      <c r="AC527" s="1" t="n">
        <v>1</v>
      </c>
      <c r="AD527" s="1" t="n">
        <v>32</v>
      </c>
      <c r="AE527" s="1" t="n">
        <v>0</v>
      </c>
      <c r="AF527" s="1" t="n">
        <v>0</v>
      </c>
      <c r="AG527" s="1" t="n">
        <v>0</v>
      </c>
      <c r="AH527" s="1" t="n">
        <v>0</v>
      </c>
      <c r="AI527" s="1" t="n">
        <v>0</v>
      </c>
      <c r="AJ527" s="1" t="n">
        <v>0</v>
      </c>
      <c r="AK527" s="1" t="n">
        <v>0</v>
      </c>
      <c r="AL527" s="1" t="n">
        <v>0</v>
      </c>
      <c r="AM527" s="1" t="n">
        <v>0</v>
      </c>
      <c r="AN527" s="1" t="n">
        <v>1</v>
      </c>
      <c r="AO527" s="1" t="n">
        <v>0</v>
      </c>
      <c r="AP527" s="1" t="n">
        <v>0</v>
      </c>
      <c r="AQ527" s="1" t="n">
        <v>0</v>
      </c>
      <c r="AR527" s="1" t="n">
        <v>0</v>
      </c>
      <c r="AS527" s="1" t="s">
        <v>712</v>
      </c>
      <c r="AT527" s="1" t="s">
        <v>713</v>
      </c>
      <c r="AU527" s="1" t="n">
        <v>32</v>
      </c>
      <c r="AX527" s="1" t="n">
        <v>0</v>
      </c>
      <c r="BA527" s="1" t="n">
        <v>0</v>
      </c>
      <c r="BD527" s="1" t="n">
        <v>0</v>
      </c>
      <c r="BE527" s="3" t="n">
        <v>1</v>
      </c>
      <c r="BF527" s="1" t="n">
        <v>0</v>
      </c>
      <c r="BG527" s="1" t="n">
        <v>0</v>
      </c>
      <c r="BH527" s="1" t="n">
        <v>0</v>
      </c>
      <c r="BI527" s="1" t="n">
        <v>0</v>
      </c>
      <c r="BJ527" s="1" t="n">
        <v>0</v>
      </c>
      <c r="BK527" s="1" t="n">
        <v>0</v>
      </c>
      <c r="BL527" s="1" t="n">
        <v>0</v>
      </c>
      <c r="BM527" s="1" t="n">
        <v>0</v>
      </c>
      <c r="BN527" s="1" t="n">
        <v>0</v>
      </c>
      <c r="BO527" s="1" t="n">
        <v>0</v>
      </c>
      <c r="BP527" s="1" t="n">
        <v>0</v>
      </c>
      <c r="BQ527" s="1" t="n">
        <v>0</v>
      </c>
      <c r="BR527" s="1" t="n">
        <v>0</v>
      </c>
      <c r="BS527" s="1" t="n">
        <v>0</v>
      </c>
      <c r="BT527" s="1" t="n">
        <v>0</v>
      </c>
      <c r="BU527" s="1" t="n">
        <v>0</v>
      </c>
      <c r="BV527" s="1" t="n">
        <v>0</v>
      </c>
      <c r="BW527" s="1" t="n">
        <v>0</v>
      </c>
      <c r="BX527" s="1" t="n">
        <v>0</v>
      </c>
      <c r="BY527" s="1" t="n">
        <v>0</v>
      </c>
      <c r="BZ527" s="1" t="n">
        <v>0</v>
      </c>
      <c r="CB527" s="1" t="n">
        <v>0</v>
      </c>
      <c r="CC527" s="1" t="n">
        <v>0</v>
      </c>
      <c r="CD527" s="1" t="n">
        <v>0</v>
      </c>
      <c r="CE527" s="1" t="n">
        <v>0</v>
      </c>
      <c r="CF527" s="1" t="n">
        <v>0</v>
      </c>
      <c r="CG527" s="1" t="n">
        <v>0</v>
      </c>
      <c r="CH527" s="1" t="n">
        <v>0</v>
      </c>
      <c r="CI527" s="1" t="n">
        <v>0</v>
      </c>
      <c r="CJ527" s="1" t="n">
        <v>0</v>
      </c>
      <c r="CK527" s="1" t="n">
        <v>0</v>
      </c>
      <c r="CL527" s="1" t="n">
        <v>0</v>
      </c>
      <c r="CM527" s="1" t="n">
        <v>0</v>
      </c>
      <c r="CN527" s="1" t="n">
        <v>0</v>
      </c>
      <c r="CO527" s="1" t="n">
        <v>0</v>
      </c>
      <c r="CP527" s="1" t="n">
        <v>0</v>
      </c>
      <c r="CQ527" s="1" t="n">
        <v>0</v>
      </c>
      <c r="CR527" s="1" t="n">
        <v>0</v>
      </c>
      <c r="CS527" s="1" t="n">
        <v>0</v>
      </c>
      <c r="CT527" s="1" t="n">
        <v>0</v>
      </c>
      <c r="CU527" s="1" t="n">
        <v>0</v>
      </c>
      <c r="CV527" s="1" t="n">
        <v>0</v>
      </c>
      <c r="CW527" s="1" t="n">
        <v>0</v>
      </c>
      <c r="CX527" s="1" t="n">
        <v>0</v>
      </c>
      <c r="CY527" s="1" t="n">
        <v>0</v>
      </c>
      <c r="CZ527" s="1" t="n">
        <v>0</v>
      </c>
      <c r="DA527" s="1" t="n">
        <v>0</v>
      </c>
      <c r="DB527" s="1" t="n">
        <v>0</v>
      </c>
      <c r="DC527" s="1" t="n">
        <v>0</v>
      </c>
      <c r="DD527" s="1" t="n">
        <v>0</v>
      </c>
      <c r="DE527" s="1" t="n">
        <v>0</v>
      </c>
      <c r="DF527" s="1" t="n">
        <v>0</v>
      </c>
      <c r="DG527" s="1" t="n">
        <v>0</v>
      </c>
      <c r="DH527" s="1" t="n">
        <v>0</v>
      </c>
      <c r="DI527" s="1" t="n">
        <v>0</v>
      </c>
      <c r="DJ527" s="1" t="n">
        <v>0</v>
      </c>
      <c r="DK527" s="1" t="n">
        <v>0</v>
      </c>
      <c r="DL527" s="1" t="n">
        <v>1</v>
      </c>
      <c r="DM527" s="1" t="n">
        <v>0</v>
      </c>
      <c r="DN527" s="1" t="n">
        <v>0</v>
      </c>
      <c r="DO527" s="1" t="n">
        <v>0</v>
      </c>
      <c r="DP527" s="1" t="n">
        <v>0</v>
      </c>
      <c r="DQ527" s="1" t="n">
        <v>0</v>
      </c>
      <c r="DR527" s="1" t="n">
        <v>0</v>
      </c>
      <c r="DS527" s="1" t="n">
        <v>0</v>
      </c>
      <c r="DT527" s="1" t="n">
        <v>0</v>
      </c>
      <c r="DU527" s="1" t="n">
        <v>0</v>
      </c>
      <c r="DV527" s="1" t="n">
        <v>0</v>
      </c>
      <c r="DW527" s="1" t="n">
        <v>0</v>
      </c>
      <c r="DX527" s="1" t="n">
        <v>0</v>
      </c>
      <c r="DY527" s="1" t="n">
        <v>0</v>
      </c>
      <c r="DZ527" s="1" t="n">
        <v>0</v>
      </c>
      <c r="EA527" s="1" t="n">
        <v>0</v>
      </c>
      <c r="EB527" s="1" t="n">
        <v>0</v>
      </c>
      <c r="EC527" s="1" t="n">
        <v>0</v>
      </c>
      <c r="ED527" s="1" t="s">
        <v>6352</v>
      </c>
      <c r="EE527" s="1" t="s">
        <v>186</v>
      </c>
      <c r="EF527" s="1" t="n">
        <v>42661</v>
      </c>
      <c r="EG527" s="1" t="s">
        <v>261</v>
      </c>
      <c r="EH527" s="1" t="s">
        <v>6353</v>
      </c>
      <c r="EI527" s="1" t="s">
        <v>396</v>
      </c>
      <c r="EJ527" s="1" t="s">
        <v>397</v>
      </c>
      <c r="EK527" s="1" t="s">
        <v>397</v>
      </c>
      <c r="EL527" s="1" t="s">
        <v>224</v>
      </c>
      <c r="EM527" s="1" t="s">
        <v>224</v>
      </c>
      <c r="EN527" s="1" t="s">
        <v>225</v>
      </c>
      <c r="EO527" s="1" t="s">
        <v>222</v>
      </c>
      <c r="EP527" s="1" t="n">
        <v>691001</v>
      </c>
      <c r="EQ527" s="1" t="s">
        <v>3845</v>
      </c>
      <c r="ER527" s="3" t="s">
        <v>2450</v>
      </c>
      <c r="ES527" s="3" t="s">
        <v>2451</v>
      </c>
      <c r="ET527" s="1" t="s">
        <v>263</v>
      </c>
      <c r="EU527" s="1" t="s">
        <v>190</v>
      </c>
      <c r="EV527" s="1" t="s">
        <v>263</v>
      </c>
      <c r="EW527" s="1" t="s">
        <v>265</v>
      </c>
      <c r="EX527" s="1" t="s">
        <v>263</v>
      </c>
      <c r="EY527" s="1" t="s">
        <v>266</v>
      </c>
      <c r="EZ527" s="1" t="s">
        <v>295</v>
      </c>
      <c r="FA527" s="1" t="s">
        <v>310</v>
      </c>
      <c r="FB527" s="1" t="s">
        <v>191</v>
      </c>
      <c r="FC527" s="1" t="s">
        <v>1579</v>
      </c>
      <c r="FD527" s="1" t="s">
        <v>189</v>
      </c>
      <c r="FE527" s="1" t="s">
        <v>778</v>
      </c>
      <c r="FF527" s="1" t="n">
        <v>30682027343</v>
      </c>
      <c r="FG527" s="1" t="s">
        <v>6354</v>
      </c>
      <c r="FK527" s="1" t="s">
        <v>603</v>
      </c>
      <c r="FL527" s="1" t="s">
        <v>495</v>
      </c>
      <c r="FN527" s="1" t="s">
        <v>6355</v>
      </c>
      <c r="FO527" s="3" t="s">
        <v>242</v>
      </c>
      <c r="FP527" s="3" t="s">
        <v>204</v>
      </c>
      <c r="FQ527" s="1" t="n">
        <v>0</v>
      </c>
      <c r="FR527" s="1" t="n">
        <v>0</v>
      </c>
      <c r="FS527" s="1" t="n">
        <v>0</v>
      </c>
      <c r="FT527" s="1" t="n">
        <v>0</v>
      </c>
      <c r="FU527" s="1" t="n">
        <v>0</v>
      </c>
      <c r="FV527" s="1" t="n">
        <v>0</v>
      </c>
      <c r="FW527" s="1" t="n">
        <v>0</v>
      </c>
      <c r="FX527" s="1" t="n">
        <v>0</v>
      </c>
      <c r="FY527" s="1" t="n">
        <v>0</v>
      </c>
      <c r="FZ527" s="1" t="n">
        <v>0</v>
      </c>
      <c r="GA527" s="1" t="n">
        <v>0</v>
      </c>
      <c r="GB527" s="1" t="n">
        <v>0</v>
      </c>
      <c r="GC527" s="1" t="n">
        <v>0</v>
      </c>
      <c r="GD527" s="1" t="n">
        <v>0</v>
      </c>
      <c r="GE527" s="1" t="n">
        <v>0</v>
      </c>
      <c r="GF527" s="1" t="n">
        <v>0</v>
      </c>
      <c r="GI527" s="1" t="n">
        <v>0</v>
      </c>
      <c r="GL527" s="1" t="n">
        <v>0</v>
      </c>
      <c r="GO527" s="1" t="n">
        <v>0</v>
      </c>
      <c r="GR527" s="1" t="n">
        <v>0</v>
      </c>
      <c r="GS527" s="1" t="n">
        <v>0</v>
      </c>
      <c r="GT527" s="1" t="n">
        <v>0</v>
      </c>
      <c r="GU527" s="1" t="n">
        <v>0</v>
      </c>
      <c r="GV527" s="1" t="n">
        <v>0</v>
      </c>
      <c r="GW527" s="1" t="n">
        <v>0</v>
      </c>
      <c r="GX527" s="1" t="n">
        <v>0</v>
      </c>
      <c r="GY527" s="1" t="n">
        <v>0</v>
      </c>
      <c r="GZ527" s="1" t="n">
        <v>0</v>
      </c>
      <c r="HA527" s="1" t="n">
        <v>0</v>
      </c>
      <c r="HB527" s="1" t="n">
        <v>0</v>
      </c>
      <c r="HC527" s="1" t="n">
        <v>0</v>
      </c>
      <c r="HD527" s="1" t="n">
        <v>0</v>
      </c>
      <c r="HE527" s="1" t="n">
        <v>0</v>
      </c>
      <c r="HF527" s="1" t="n">
        <v>0</v>
      </c>
      <c r="HG527" s="1" t="n">
        <v>0</v>
      </c>
      <c r="HH527" s="1" t="n">
        <v>0</v>
      </c>
      <c r="HS527" s="1" t="s">
        <v>6356</v>
      </c>
      <c r="HT527" s="1" t="s">
        <v>6357</v>
      </c>
      <c r="HU527" s="1" t="n">
        <v>345</v>
      </c>
    </row>
    <row r="528" customFormat="false" ht="11.25" hidden="false" customHeight="false" outlineLevel="0" collapsed="false">
      <c r="A528" s="1" t="n">
        <v>27342112280</v>
      </c>
      <c r="B528" s="1" t="n">
        <v>34211228</v>
      </c>
      <c r="C528" s="2" t="s">
        <v>6358</v>
      </c>
      <c r="E528" s="1" t="s">
        <v>214</v>
      </c>
      <c r="F528" s="1" t="s">
        <v>6359</v>
      </c>
      <c r="G528" s="1" t="s">
        <v>5977</v>
      </c>
      <c r="H528" s="1" t="s">
        <v>6360</v>
      </c>
      <c r="J528" s="1" t="n">
        <v>1753</v>
      </c>
      <c r="K528" s="1" t="s">
        <v>6361</v>
      </c>
      <c r="L528" s="1" t="s">
        <v>2708</v>
      </c>
      <c r="M528" s="1" t="s">
        <v>1024</v>
      </c>
      <c r="N528" s="1" t="s">
        <v>221</v>
      </c>
      <c r="O528" s="1" t="n">
        <v>0</v>
      </c>
      <c r="P528" s="1" t="s">
        <v>6362</v>
      </c>
      <c r="S528" s="90"/>
      <c r="AC528" s="1" t="n">
        <v>2</v>
      </c>
      <c r="AD528" s="1" t="n">
        <v>135</v>
      </c>
      <c r="AE528" s="1" t="n">
        <v>0</v>
      </c>
      <c r="AF528" s="1" t="n">
        <v>0</v>
      </c>
      <c r="AG528" s="1" t="n">
        <v>0</v>
      </c>
      <c r="AH528" s="1" t="n">
        <v>0</v>
      </c>
      <c r="AI528" s="1" t="n">
        <v>0</v>
      </c>
      <c r="AJ528" s="1" t="n">
        <v>0</v>
      </c>
      <c r="AK528" s="1" t="n">
        <v>0</v>
      </c>
      <c r="AL528" s="1" t="n">
        <v>2</v>
      </c>
      <c r="AM528" s="1" t="n">
        <v>0</v>
      </c>
      <c r="AN528" s="1" t="n">
        <v>0</v>
      </c>
      <c r="AO528" s="1" t="n">
        <v>0</v>
      </c>
      <c r="AP528" s="1" t="n">
        <v>0</v>
      </c>
      <c r="AQ528" s="1" t="n">
        <v>0</v>
      </c>
      <c r="AR528" s="1" t="n">
        <v>2</v>
      </c>
      <c r="AS528" s="1" t="s">
        <v>570</v>
      </c>
      <c r="AT528" s="1" t="s">
        <v>571</v>
      </c>
      <c r="AU528" s="1" t="n">
        <v>135</v>
      </c>
      <c r="AV528" s="1" t="s">
        <v>184</v>
      </c>
      <c r="AW528" s="1" t="s">
        <v>185</v>
      </c>
      <c r="AX528" s="1" t="n">
        <v>0</v>
      </c>
      <c r="BA528" s="1" t="n">
        <v>0</v>
      </c>
      <c r="BD528" s="1" t="n">
        <v>0</v>
      </c>
      <c r="BE528" s="3" t="n">
        <v>1</v>
      </c>
      <c r="BF528" s="1" t="n">
        <v>0</v>
      </c>
      <c r="BG528" s="1" t="n">
        <v>0</v>
      </c>
      <c r="BH528" s="1" t="n">
        <v>0</v>
      </c>
      <c r="BI528" s="1" t="n">
        <v>0</v>
      </c>
      <c r="BJ528" s="1" t="n">
        <v>0</v>
      </c>
      <c r="BK528" s="1" t="n">
        <v>0</v>
      </c>
      <c r="BL528" s="1" t="n">
        <v>0</v>
      </c>
      <c r="BM528" s="1" t="n">
        <v>0</v>
      </c>
      <c r="BN528" s="1" t="n">
        <v>0</v>
      </c>
      <c r="BO528" s="1" t="n">
        <v>0</v>
      </c>
      <c r="BP528" s="1" t="n">
        <v>0</v>
      </c>
      <c r="BQ528" s="1" t="n">
        <v>0</v>
      </c>
      <c r="BR528" s="1" t="n">
        <v>0</v>
      </c>
      <c r="BS528" s="1" t="n">
        <v>0</v>
      </c>
      <c r="BT528" s="1" t="n">
        <v>0</v>
      </c>
      <c r="BU528" s="1" t="n">
        <v>0</v>
      </c>
      <c r="BV528" s="1" t="n">
        <v>0</v>
      </c>
      <c r="BW528" s="1" t="n">
        <v>0</v>
      </c>
      <c r="BX528" s="1" t="n">
        <v>0</v>
      </c>
      <c r="BY528" s="1" t="n">
        <v>1</v>
      </c>
      <c r="BZ528" s="1" t="n">
        <v>0</v>
      </c>
      <c r="CB528" s="1" t="n">
        <v>0</v>
      </c>
      <c r="CC528" s="1" t="n">
        <v>0</v>
      </c>
      <c r="CD528" s="1" t="n">
        <v>0</v>
      </c>
      <c r="CE528" s="1" t="n">
        <v>0</v>
      </c>
      <c r="CF528" s="1" t="n">
        <v>0</v>
      </c>
      <c r="CG528" s="1" t="n">
        <v>0</v>
      </c>
      <c r="CH528" s="1" t="n">
        <v>0</v>
      </c>
      <c r="CI528" s="1" t="n">
        <v>0</v>
      </c>
      <c r="CJ528" s="1" t="n">
        <v>0</v>
      </c>
      <c r="CK528" s="1" t="n">
        <v>0</v>
      </c>
      <c r="CL528" s="1" t="n">
        <v>0</v>
      </c>
      <c r="CM528" s="1" t="n">
        <v>0</v>
      </c>
      <c r="CN528" s="1" t="n">
        <v>0</v>
      </c>
      <c r="CO528" s="1" t="n">
        <v>0</v>
      </c>
      <c r="CP528" s="1" t="n">
        <v>0</v>
      </c>
      <c r="CQ528" s="1" t="n">
        <v>0</v>
      </c>
      <c r="CR528" s="1" t="n">
        <v>0</v>
      </c>
      <c r="CS528" s="1" t="n">
        <v>0</v>
      </c>
      <c r="CT528" s="1" t="n">
        <v>0</v>
      </c>
      <c r="CU528" s="1" t="n">
        <v>0</v>
      </c>
      <c r="CV528" s="1" t="n">
        <v>0</v>
      </c>
      <c r="CW528" s="1" t="n">
        <v>0</v>
      </c>
      <c r="CX528" s="1" t="n">
        <v>0</v>
      </c>
      <c r="CY528" s="1" t="n">
        <v>0</v>
      </c>
      <c r="CZ528" s="1" t="n">
        <v>0</v>
      </c>
      <c r="DA528" s="1" t="n">
        <v>0</v>
      </c>
      <c r="DB528" s="1" t="n">
        <v>0</v>
      </c>
      <c r="DC528" s="1" t="n">
        <v>0</v>
      </c>
      <c r="DD528" s="1" t="n">
        <v>0</v>
      </c>
      <c r="DE528" s="1" t="n">
        <v>0</v>
      </c>
      <c r="DF528" s="1" t="n">
        <v>0</v>
      </c>
      <c r="DG528" s="1" t="n">
        <v>0</v>
      </c>
      <c r="DH528" s="1" t="n">
        <v>0</v>
      </c>
      <c r="DI528" s="1" t="n">
        <v>0</v>
      </c>
      <c r="DJ528" s="1" t="n">
        <v>0</v>
      </c>
      <c r="DK528" s="1" t="n">
        <v>0</v>
      </c>
      <c r="DL528" s="1" t="n">
        <v>0</v>
      </c>
      <c r="DM528" s="1" t="n">
        <v>0</v>
      </c>
      <c r="DN528" s="1" t="n">
        <v>0</v>
      </c>
      <c r="DO528" s="1" t="n">
        <v>0</v>
      </c>
      <c r="DP528" s="1" t="n">
        <v>0</v>
      </c>
      <c r="DQ528" s="1" t="n">
        <v>0</v>
      </c>
      <c r="DR528" s="1" t="n">
        <v>0</v>
      </c>
      <c r="DS528" s="1" t="n">
        <v>0</v>
      </c>
      <c r="DT528" s="1" t="n">
        <v>0</v>
      </c>
      <c r="DU528" s="1" t="n">
        <v>0</v>
      </c>
      <c r="DV528" s="1" t="n">
        <v>0</v>
      </c>
      <c r="DW528" s="1" t="n">
        <v>0</v>
      </c>
      <c r="DX528" s="1" t="n">
        <v>0</v>
      </c>
      <c r="DY528" s="1" t="n">
        <v>0</v>
      </c>
      <c r="DZ528" s="1" t="n">
        <v>0</v>
      </c>
      <c r="EA528" s="1" t="n">
        <v>0</v>
      </c>
      <c r="EB528" s="1" t="n">
        <v>1</v>
      </c>
      <c r="EC528" s="1" t="n">
        <v>0</v>
      </c>
      <c r="ED528" s="1" t="s">
        <v>6363</v>
      </c>
      <c r="EE528" s="1" t="n">
        <v>36873</v>
      </c>
      <c r="EF528" s="1" t="n">
        <v>42299</v>
      </c>
      <c r="EG528" s="1" t="s">
        <v>261</v>
      </c>
      <c r="EH528" s="1" t="s">
        <v>6364</v>
      </c>
      <c r="EP528" s="1" t="n">
        <v>471190</v>
      </c>
      <c r="EQ528" s="1" t="s">
        <v>1994</v>
      </c>
      <c r="ET528" s="1" t="s">
        <v>226</v>
      </c>
      <c r="EU528" s="1" t="s">
        <v>264</v>
      </c>
      <c r="EV528" s="1" t="s">
        <v>226</v>
      </c>
      <c r="EW528" s="1" t="s">
        <v>3649</v>
      </c>
      <c r="EX528" s="1" t="s">
        <v>226</v>
      </c>
      <c r="EY528" s="1" t="s">
        <v>3650</v>
      </c>
      <c r="EZ528" s="1" t="s">
        <v>263</v>
      </c>
      <c r="FA528" s="1" t="s">
        <v>490</v>
      </c>
      <c r="FB528" s="1" t="s">
        <v>226</v>
      </c>
      <c r="FC528" s="1" t="s">
        <v>800</v>
      </c>
      <c r="FD528" s="1" t="s">
        <v>226</v>
      </c>
      <c r="FE528" s="1" t="s">
        <v>867</v>
      </c>
      <c r="FF528" s="1" t="n">
        <v>27282182357</v>
      </c>
      <c r="FG528" s="1" t="s">
        <v>6365</v>
      </c>
      <c r="FK528" s="1" t="s">
        <v>6366</v>
      </c>
      <c r="FL528" s="1" t="s">
        <v>554</v>
      </c>
      <c r="FN528" s="1" t="s">
        <v>6367</v>
      </c>
      <c r="FP528" s="3" t="s">
        <v>1485</v>
      </c>
      <c r="FQ528" s="1" t="n">
        <v>1</v>
      </c>
      <c r="FR528" s="1" t="n">
        <v>627</v>
      </c>
      <c r="FS528" s="1" t="n">
        <v>0</v>
      </c>
      <c r="FT528" s="1" t="n">
        <v>0</v>
      </c>
      <c r="FU528" s="1" t="n">
        <v>0</v>
      </c>
      <c r="FV528" s="1" t="n">
        <v>0</v>
      </c>
      <c r="FW528" s="1" t="n">
        <v>0</v>
      </c>
      <c r="FX528" s="1" t="n">
        <v>0</v>
      </c>
      <c r="FY528" s="1" t="n">
        <v>0</v>
      </c>
      <c r="FZ528" s="1" t="n">
        <v>0</v>
      </c>
      <c r="GA528" s="1" t="n">
        <v>0</v>
      </c>
      <c r="GB528" s="1" t="n">
        <v>1</v>
      </c>
      <c r="GC528" s="1" t="n">
        <v>0</v>
      </c>
      <c r="GD528" s="1" t="n">
        <v>0</v>
      </c>
      <c r="GE528" s="1" t="n">
        <v>0</v>
      </c>
      <c r="GF528" s="1" t="n">
        <v>0</v>
      </c>
      <c r="GG528" s="1" t="s">
        <v>382</v>
      </c>
      <c r="GH528" s="1" t="s">
        <v>383</v>
      </c>
      <c r="GI528" s="1" t="n">
        <v>627</v>
      </c>
      <c r="GL528" s="1" t="n">
        <v>0</v>
      </c>
      <c r="GO528" s="1" t="n">
        <v>0</v>
      </c>
      <c r="GR528" s="1" t="n">
        <v>0</v>
      </c>
      <c r="GS528" s="1" t="n">
        <v>0</v>
      </c>
      <c r="GT528" s="1" t="n">
        <v>0</v>
      </c>
      <c r="GU528" s="1" t="n">
        <v>0</v>
      </c>
      <c r="GV528" s="1" t="n">
        <v>0</v>
      </c>
      <c r="GW528" s="1" t="n">
        <v>0</v>
      </c>
      <c r="GX528" s="1" t="n">
        <v>0</v>
      </c>
      <c r="GY528" s="1" t="n">
        <v>0</v>
      </c>
      <c r="GZ528" s="1" t="n">
        <v>0</v>
      </c>
      <c r="HA528" s="1" t="n">
        <v>0</v>
      </c>
      <c r="HB528" s="1" t="n">
        <v>0</v>
      </c>
      <c r="HC528" s="1" t="n">
        <v>0</v>
      </c>
      <c r="HD528" s="1" t="n">
        <v>0</v>
      </c>
      <c r="HE528" s="1" t="n">
        <v>0</v>
      </c>
      <c r="HF528" s="1" t="n">
        <v>0</v>
      </c>
      <c r="HG528" s="1" t="n">
        <v>0</v>
      </c>
      <c r="HH528" s="1" t="n">
        <v>0</v>
      </c>
      <c r="HS528" s="1" t="s">
        <v>6368</v>
      </c>
      <c r="HT528" s="1" t="s">
        <v>6369</v>
      </c>
      <c r="HU528" s="1" t="n">
        <v>345</v>
      </c>
    </row>
    <row r="529" customFormat="false" ht="11.25" hidden="false" customHeight="false" outlineLevel="0" collapsed="false">
      <c r="A529" s="1" t="n">
        <v>20221060734</v>
      </c>
      <c r="B529" s="1" t="n">
        <v>22106073</v>
      </c>
      <c r="C529" s="2" t="s">
        <v>6370</v>
      </c>
      <c r="E529" s="1" t="s">
        <v>168</v>
      </c>
      <c r="F529" s="1" t="s">
        <v>6371</v>
      </c>
      <c r="G529" s="1" t="s">
        <v>6372</v>
      </c>
      <c r="H529" s="1" t="s">
        <v>6373</v>
      </c>
      <c r="J529" s="1" t="n">
        <v>1714</v>
      </c>
      <c r="K529" s="1" t="s">
        <v>6374</v>
      </c>
      <c r="L529" s="1" t="s">
        <v>2361</v>
      </c>
      <c r="M529" s="1" t="s">
        <v>2361</v>
      </c>
      <c r="N529" s="1" t="s">
        <v>221</v>
      </c>
      <c r="O529" s="1" t="n">
        <v>0</v>
      </c>
      <c r="P529" s="1" t="s">
        <v>6375</v>
      </c>
      <c r="S529" s="1" t="s">
        <v>6376</v>
      </c>
      <c r="AC529" s="1" t="n">
        <v>1</v>
      </c>
      <c r="AD529" s="1" t="n">
        <v>0</v>
      </c>
      <c r="AE529" s="1" t="n">
        <v>0</v>
      </c>
      <c r="AF529" s="1" t="n">
        <v>0</v>
      </c>
      <c r="AG529" s="1" t="n">
        <v>0</v>
      </c>
      <c r="AH529" s="1" t="n">
        <v>0</v>
      </c>
      <c r="AI529" s="1" t="n">
        <v>0</v>
      </c>
      <c r="AJ529" s="1" t="n">
        <v>0</v>
      </c>
      <c r="AK529" s="1" t="n">
        <v>0</v>
      </c>
      <c r="AL529" s="1" t="n">
        <v>1</v>
      </c>
      <c r="AM529" s="1" t="n">
        <v>0</v>
      </c>
      <c r="AN529" s="1" t="n">
        <v>0</v>
      </c>
      <c r="AO529" s="1" t="n">
        <v>0</v>
      </c>
      <c r="AP529" s="1" t="n">
        <v>0</v>
      </c>
      <c r="AQ529" s="1" t="n">
        <v>0</v>
      </c>
      <c r="AR529" s="1" t="n">
        <v>1</v>
      </c>
      <c r="AS529" s="1" t="s">
        <v>184</v>
      </c>
      <c r="AT529" s="1" t="s">
        <v>185</v>
      </c>
      <c r="AU529" s="1" t="n">
        <v>0</v>
      </c>
      <c r="AX529" s="1" t="n">
        <v>0</v>
      </c>
      <c r="BA529" s="1" t="n">
        <v>0</v>
      </c>
      <c r="BD529" s="1" t="n">
        <v>0</v>
      </c>
      <c r="BE529" s="3" t="n">
        <v>1</v>
      </c>
      <c r="BF529" s="1" t="n">
        <v>0</v>
      </c>
      <c r="BG529" s="1" t="n">
        <v>0</v>
      </c>
      <c r="BH529" s="1" t="n">
        <v>0</v>
      </c>
      <c r="BI529" s="1" t="n">
        <v>0</v>
      </c>
      <c r="BJ529" s="1" t="n">
        <v>0</v>
      </c>
      <c r="BK529" s="1" t="n">
        <v>0</v>
      </c>
      <c r="BL529" s="1" t="n">
        <v>0</v>
      </c>
      <c r="BM529" s="1" t="n">
        <v>0</v>
      </c>
      <c r="BN529" s="1" t="n">
        <v>0</v>
      </c>
      <c r="BO529" s="1" t="n">
        <v>0</v>
      </c>
      <c r="BP529" s="1" t="n">
        <v>0</v>
      </c>
      <c r="BQ529" s="1" t="n">
        <v>0</v>
      </c>
      <c r="BR529" s="1" t="n">
        <v>0</v>
      </c>
      <c r="BS529" s="1" t="n">
        <v>0</v>
      </c>
      <c r="BT529" s="1" t="n">
        <v>0</v>
      </c>
      <c r="BU529" s="1" t="n">
        <v>0</v>
      </c>
      <c r="BV529" s="1" t="n">
        <v>0</v>
      </c>
      <c r="BW529" s="1" t="n">
        <v>0</v>
      </c>
      <c r="BX529" s="1" t="n">
        <v>0</v>
      </c>
      <c r="BY529" s="1" t="n">
        <v>1</v>
      </c>
      <c r="BZ529" s="1" t="n">
        <v>0</v>
      </c>
      <c r="CB529" s="1" t="n">
        <v>0</v>
      </c>
      <c r="CC529" s="1" t="n">
        <v>0</v>
      </c>
      <c r="CD529" s="1" t="n">
        <v>0</v>
      </c>
      <c r="CE529" s="1" t="n">
        <v>0</v>
      </c>
      <c r="CF529" s="1" t="n">
        <v>0</v>
      </c>
      <c r="CG529" s="1" t="n">
        <v>0</v>
      </c>
      <c r="CH529" s="1" t="n">
        <v>0</v>
      </c>
      <c r="CI529" s="1" t="n">
        <v>0</v>
      </c>
      <c r="CJ529" s="1" t="n">
        <v>0</v>
      </c>
      <c r="CK529" s="1" t="n">
        <v>0</v>
      </c>
      <c r="CL529" s="1" t="n">
        <v>0</v>
      </c>
      <c r="CM529" s="1" t="n">
        <v>0</v>
      </c>
      <c r="CN529" s="1" t="n">
        <v>0</v>
      </c>
      <c r="CO529" s="1" t="n">
        <v>0</v>
      </c>
      <c r="CP529" s="1" t="n">
        <v>0</v>
      </c>
      <c r="CQ529" s="1" t="n">
        <v>0</v>
      </c>
      <c r="CR529" s="1" t="n">
        <v>0</v>
      </c>
      <c r="CS529" s="1" t="n">
        <v>0</v>
      </c>
      <c r="CT529" s="1" t="n">
        <v>0</v>
      </c>
      <c r="CU529" s="1" t="n">
        <v>0</v>
      </c>
      <c r="CV529" s="1" t="n">
        <v>0</v>
      </c>
      <c r="CW529" s="1" t="n">
        <v>0</v>
      </c>
      <c r="CX529" s="1" t="n">
        <v>0</v>
      </c>
      <c r="CY529" s="1" t="n">
        <v>0</v>
      </c>
      <c r="CZ529" s="1" t="n">
        <v>0</v>
      </c>
      <c r="DA529" s="1" t="n">
        <v>0</v>
      </c>
      <c r="DB529" s="1" t="n">
        <v>0</v>
      </c>
      <c r="DC529" s="1" t="n">
        <v>0</v>
      </c>
      <c r="DD529" s="1" t="n">
        <v>0</v>
      </c>
      <c r="DE529" s="1" t="n">
        <v>0</v>
      </c>
      <c r="DF529" s="1" t="n">
        <v>0</v>
      </c>
      <c r="DG529" s="1" t="n">
        <v>0</v>
      </c>
      <c r="DH529" s="1" t="n">
        <v>0</v>
      </c>
      <c r="DI529" s="1" t="n">
        <v>0</v>
      </c>
      <c r="DJ529" s="1" t="n">
        <v>0</v>
      </c>
      <c r="DK529" s="1" t="n">
        <v>0</v>
      </c>
      <c r="DL529" s="1" t="n">
        <v>0</v>
      </c>
      <c r="DM529" s="1" t="n">
        <v>0</v>
      </c>
      <c r="DN529" s="1" t="n">
        <v>0</v>
      </c>
      <c r="DO529" s="1" t="n">
        <v>1</v>
      </c>
      <c r="DP529" s="1" t="n">
        <v>0</v>
      </c>
      <c r="DQ529" s="1" t="n">
        <v>0</v>
      </c>
      <c r="DR529" s="1" t="n">
        <v>0</v>
      </c>
      <c r="DS529" s="1" t="n">
        <v>0</v>
      </c>
      <c r="DT529" s="1" t="n">
        <v>0</v>
      </c>
      <c r="DU529" s="1" t="n">
        <v>0</v>
      </c>
      <c r="DV529" s="1" t="n">
        <v>0</v>
      </c>
      <c r="DW529" s="1" t="n">
        <v>0</v>
      </c>
      <c r="DX529" s="1" t="n">
        <v>0</v>
      </c>
      <c r="DY529" s="1" t="n">
        <v>0</v>
      </c>
      <c r="DZ529" s="1" t="n">
        <v>0</v>
      </c>
      <c r="EA529" s="1" t="n">
        <v>0</v>
      </c>
      <c r="EB529" s="1" t="n">
        <v>0</v>
      </c>
      <c r="EC529" s="1" t="n">
        <v>0</v>
      </c>
      <c r="ED529" s="1" t="s">
        <v>6377</v>
      </c>
      <c r="EE529" s="1" t="s">
        <v>186</v>
      </c>
      <c r="EF529" s="1" t="n">
        <v>42676</v>
      </c>
      <c r="EG529" s="1" t="s">
        <v>340</v>
      </c>
      <c r="EH529" s="1" t="s">
        <v>4931</v>
      </c>
      <c r="EI529" s="1" t="s">
        <v>6378</v>
      </c>
      <c r="EJ529" s="1" t="s">
        <v>397</v>
      </c>
      <c r="EK529" s="1" t="s">
        <v>397</v>
      </c>
      <c r="EL529" s="1" t="s">
        <v>224</v>
      </c>
      <c r="EM529" s="1" t="s">
        <v>224</v>
      </c>
      <c r="EN529" s="1" t="s">
        <v>225</v>
      </c>
      <c r="EO529" s="1" t="s">
        <v>226</v>
      </c>
      <c r="EP529" s="1" t="n">
        <v>530090</v>
      </c>
      <c r="EQ529" s="1" t="s">
        <v>4746</v>
      </c>
      <c r="FF529" s="1" t="n">
        <v>0</v>
      </c>
      <c r="FQ529" s="1" t="n">
        <v>0</v>
      </c>
      <c r="FR529" s="1" t="n">
        <v>0</v>
      </c>
      <c r="FS529" s="1" t="n">
        <v>0</v>
      </c>
      <c r="FT529" s="1" t="n">
        <v>0</v>
      </c>
      <c r="FU529" s="1" t="n">
        <v>0</v>
      </c>
      <c r="FV529" s="1" t="n">
        <v>0</v>
      </c>
      <c r="FW529" s="1" t="n">
        <v>0</v>
      </c>
      <c r="FX529" s="1" t="n">
        <v>0</v>
      </c>
      <c r="FY529" s="1" t="n">
        <v>0</v>
      </c>
      <c r="FZ529" s="1" t="n">
        <v>0</v>
      </c>
      <c r="GA529" s="1" t="n">
        <v>0</v>
      </c>
      <c r="GB529" s="1" t="n">
        <v>0</v>
      </c>
      <c r="GC529" s="1" t="n">
        <v>0</v>
      </c>
      <c r="GD529" s="1" t="n">
        <v>0</v>
      </c>
      <c r="GE529" s="1" t="n">
        <v>0</v>
      </c>
      <c r="GF529" s="1" t="n">
        <v>0</v>
      </c>
      <c r="GI529" s="1" t="n">
        <v>0</v>
      </c>
      <c r="GL529" s="1" t="n">
        <v>0</v>
      </c>
      <c r="GO529" s="1" t="n">
        <v>0</v>
      </c>
      <c r="GR529" s="1" t="n">
        <v>0</v>
      </c>
      <c r="GS529" s="1" t="n">
        <v>0</v>
      </c>
      <c r="GT529" s="1" t="n">
        <v>0</v>
      </c>
      <c r="GU529" s="1" t="n">
        <v>0</v>
      </c>
      <c r="GV529" s="1" t="n">
        <v>0</v>
      </c>
      <c r="GW529" s="1" t="n">
        <v>0</v>
      </c>
      <c r="GX529" s="1" t="n">
        <v>0</v>
      </c>
      <c r="GY529" s="1" t="n">
        <v>0</v>
      </c>
      <c r="GZ529" s="1" t="n">
        <v>0</v>
      </c>
      <c r="HA529" s="1" t="n">
        <v>0</v>
      </c>
      <c r="HB529" s="1" t="n">
        <v>0</v>
      </c>
      <c r="HC529" s="1" t="n">
        <v>0</v>
      </c>
      <c r="HD529" s="1" t="n">
        <v>0</v>
      </c>
      <c r="HE529" s="1" t="n">
        <v>0</v>
      </c>
      <c r="HF529" s="1" t="n">
        <v>0</v>
      </c>
      <c r="HG529" s="1" t="n">
        <v>0</v>
      </c>
      <c r="HH529" s="1" t="n">
        <v>0</v>
      </c>
      <c r="HS529" s="1" t="s">
        <v>6379</v>
      </c>
      <c r="HT529" s="1" t="s">
        <v>6380</v>
      </c>
      <c r="HU529" s="1" t="n">
        <v>34</v>
      </c>
    </row>
    <row r="530" customFormat="false" ht="11.25" hidden="false" customHeight="false" outlineLevel="0" collapsed="false">
      <c r="A530" s="1" t="n">
        <v>27234258171</v>
      </c>
      <c r="B530" s="1" t="n">
        <v>23425817</v>
      </c>
      <c r="C530" s="2" t="s">
        <v>6381</v>
      </c>
      <c r="E530" s="1" t="s">
        <v>214</v>
      </c>
      <c r="F530" s="1" t="s">
        <v>6382</v>
      </c>
      <c r="G530" s="1" t="s">
        <v>6383</v>
      </c>
      <c r="H530" s="1" t="s">
        <v>6384</v>
      </c>
      <c r="J530" s="1" t="n">
        <v>1643</v>
      </c>
      <c r="L530" s="1" t="s">
        <v>2880</v>
      </c>
      <c r="M530" s="1" t="s">
        <v>333</v>
      </c>
      <c r="N530" s="1" t="s">
        <v>221</v>
      </c>
      <c r="O530" s="1" t="n">
        <v>0</v>
      </c>
      <c r="P530" s="1" t="s">
        <v>6385</v>
      </c>
      <c r="S530" s="1" t="s">
        <v>6386</v>
      </c>
      <c r="Z530" s="1" t="s">
        <v>6387</v>
      </c>
      <c r="AC530" s="1" t="n">
        <v>2</v>
      </c>
      <c r="AD530" s="1" t="n">
        <v>21</v>
      </c>
      <c r="AE530" s="1" t="n">
        <v>0</v>
      </c>
      <c r="AF530" s="1" t="n">
        <v>0</v>
      </c>
      <c r="AG530" s="1" t="n">
        <v>0</v>
      </c>
      <c r="AH530" s="1" t="n">
        <v>0</v>
      </c>
      <c r="AI530" s="1" t="n">
        <v>0</v>
      </c>
      <c r="AJ530" s="1" t="n">
        <v>0</v>
      </c>
      <c r="AK530" s="1" t="n">
        <v>0</v>
      </c>
      <c r="AL530" s="1" t="n">
        <v>2</v>
      </c>
      <c r="AM530" s="1" t="n">
        <v>0</v>
      </c>
      <c r="AN530" s="1" t="n">
        <v>0</v>
      </c>
      <c r="AO530" s="1" t="n">
        <v>0</v>
      </c>
      <c r="AP530" s="1" t="n">
        <v>0</v>
      </c>
      <c r="AQ530" s="1" t="n">
        <v>0</v>
      </c>
      <c r="AR530" s="1" t="n">
        <v>2</v>
      </c>
      <c r="AS530" s="1" t="s">
        <v>455</v>
      </c>
      <c r="AT530" s="1" t="s">
        <v>456</v>
      </c>
      <c r="AU530" s="1" t="n">
        <v>21</v>
      </c>
      <c r="AV530" s="1" t="s">
        <v>184</v>
      </c>
      <c r="AW530" s="1" t="s">
        <v>185</v>
      </c>
      <c r="AX530" s="1" t="n">
        <v>0</v>
      </c>
      <c r="BA530" s="1" t="n">
        <v>0</v>
      </c>
      <c r="BD530" s="1" t="n">
        <v>0</v>
      </c>
      <c r="BE530" s="3" t="n">
        <v>1</v>
      </c>
      <c r="BF530" s="1" t="n">
        <v>0</v>
      </c>
      <c r="BG530" s="1" t="n">
        <v>0</v>
      </c>
      <c r="BH530" s="1" t="n">
        <v>0</v>
      </c>
      <c r="BI530" s="1" t="n">
        <v>0</v>
      </c>
      <c r="BJ530" s="1" t="n">
        <v>0</v>
      </c>
      <c r="BK530" s="1" t="n">
        <v>0</v>
      </c>
      <c r="BL530" s="1" t="n">
        <v>0</v>
      </c>
      <c r="BM530" s="1" t="n">
        <v>0</v>
      </c>
      <c r="BN530" s="1" t="n">
        <v>0</v>
      </c>
      <c r="BO530" s="1" t="n">
        <v>0</v>
      </c>
      <c r="BP530" s="1" t="n">
        <v>0</v>
      </c>
      <c r="BQ530" s="1" t="n">
        <v>0</v>
      </c>
      <c r="BR530" s="1" t="n">
        <v>0</v>
      </c>
      <c r="BS530" s="1" t="n">
        <v>0</v>
      </c>
      <c r="BT530" s="1" t="n">
        <v>0</v>
      </c>
      <c r="BU530" s="1" t="n">
        <v>0</v>
      </c>
      <c r="BV530" s="1" t="n">
        <v>0</v>
      </c>
      <c r="BW530" s="1" t="n">
        <v>0</v>
      </c>
      <c r="BX530" s="1" t="n">
        <v>0</v>
      </c>
      <c r="BY530" s="1" t="n">
        <v>0</v>
      </c>
      <c r="BZ530" s="1" t="n">
        <v>0</v>
      </c>
      <c r="CB530" s="1" t="n">
        <v>0</v>
      </c>
      <c r="CC530" s="1" t="n">
        <v>0</v>
      </c>
      <c r="CD530" s="1" t="n">
        <v>0</v>
      </c>
      <c r="CE530" s="1" t="n">
        <v>0</v>
      </c>
      <c r="CF530" s="1" t="n">
        <v>0</v>
      </c>
      <c r="CG530" s="1" t="n">
        <v>0</v>
      </c>
      <c r="CH530" s="1" t="n">
        <v>0</v>
      </c>
      <c r="CI530" s="1" t="n">
        <v>0</v>
      </c>
      <c r="CJ530" s="1" t="n">
        <v>0</v>
      </c>
      <c r="CK530" s="1" t="n">
        <v>0</v>
      </c>
      <c r="CL530" s="1" t="n">
        <v>0</v>
      </c>
      <c r="CM530" s="1" t="n">
        <v>0</v>
      </c>
      <c r="CN530" s="1" t="n">
        <v>0</v>
      </c>
      <c r="CO530" s="1" t="n">
        <v>0</v>
      </c>
      <c r="CP530" s="1" t="n">
        <v>0</v>
      </c>
      <c r="CQ530" s="1" t="n">
        <v>0</v>
      </c>
      <c r="CR530" s="1" t="n">
        <v>0</v>
      </c>
      <c r="CS530" s="1" t="n">
        <v>0</v>
      </c>
      <c r="CT530" s="1" t="n">
        <v>0</v>
      </c>
      <c r="CU530" s="1" t="n">
        <v>0</v>
      </c>
      <c r="CV530" s="1" t="n">
        <v>0</v>
      </c>
      <c r="CW530" s="1" t="n">
        <v>0</v>
      </c>
      <c r="CX530" s="1" t="n">
        <v>0</v>
      </c>
      <c r="CY530" s="1" t="n">
        <v>0</v>
      </c>
      <c r="CZ530" s="1" t="n">
        <v>0</v>
      </c>
      <c r="DA530" s="1" t="n">
        <v>0</v>
      </c>
      <c r="DB530" s="1" t="n">
        <v>0</v>
      </c>
      <c r="DC530" s="1" t="n">
        <v>0</v>
      </c>
      <c r="DD530" s="1" t="n">
        <v>0</v>
      </c>
      <c r="DE530" s="1" t="n">
        <v>0</v>
      </c>
      <c r="DF530" s="1" t="n">
        <v>0</v>
      </c>
      <c r="DG530" s="1" t="n">
        <v>0</v>
      </c>
      <c r="DH530" s="1" t="n">
        <v>0</v>
      </c>
      <c r="DI530" s="1" t="n">
        <v>0</v>
      </c>
      <c r="DJ530" s="1" t="n">
        <v>0</v>
      </c>
      <c r="DK530" s="1" t="n">
        <v>0</v>
      </c>
      <c r="DL530" s="1" t="n">
        <v>0</v>
      </c>
      <c r="DM530" s="1" t="n">
        <v>0</v>
      </c>
      <c r="DN530" s="1" t="n">
        <v>0</v>
      </c>
      <c r="DO530" s="1" t="n">
        <v>0</v>
      </c>
      <c r="DP530" s="1" t="n">
        <v>0</v>
      </c>
      <c r="DQ530" s="1" t="n">
        <v>0</v>
      </c>
      <c r="DR530" s="1" t="n">
        <v>0</v>
      </c>
      <c r="DS530" s="1" t="n">
        <v>0</v>
      </c>
      <c r="DT530" s="1" t="n">
        <v>0</v>
      </c>
      <c r="DU530" s="1" t="n">
        <v>0</v>
      </c>
      <c r="DV530" s="1" t="n">
        <v>0</v>
      </c>
      <c r="DW530" s="1" t="n">
        <v>0</v>
      </c>
      <c r="DX530" s="1" t="n">
        <v>0</v>
      </c>
      <c r="DY530" s="1" t="n">
        <v>0</v>
      </c>
      <c r="DZ530" s="1" t="n">
        <v>0</v>
      </c>
      <c r="EA530" s="1" t="n">
        <v>0</v>
      </c>
      <c r="EB530" s="1" t="n">
        <v>0</v>
      </c>
      <c r="EC530" s="1" t="n">
        <v>0</v>
      </c>
      <c r="EE530" s="1" t="s">
        <v>186</v>
      </c>
      <c r="EF530" s="1" t="s">
        <v>186</v>
      </c>
      <c r="EP530" s="1" t="n">
        <v>0</v>
      </c>
      <c r="FF530" s="1" t="n">
        <v>0</v>
      </c>
      <c r="FQ530" s="1" t="n">
        <v>0</v>
      </c>
      <c r="FR530" s="1" t="n">
        <v>0</v>
      </c>
      <c r="FS530" s="1" t="n">
        <v>0</v>
      </c>
      <c r="FT530" s="1" t="n">
        <v>0</v>
      </c>
      <c r="FU530" s="1" t="n">
        <v>0</v>
      </c>
      <c r="FV530" s="1" t="n">
        <v>0</v>
      </c>
      <c r="FW530" s="1" t="n">
        <v>0</v>
      </c>
      <c r="FX530" s="1" t="n">
        <v>0</v>
      </c>
      <c r="FY530" s="1" t="n">
        <v>0</v>
      </c>
      <c r="FZ530" s="1" t="n">
        <v>0</v>
      </c>
      <c r="GA530" s="1" t="n">
        <v>0</v>
      </c>
      <c r="GB530" s="1" t="n">
        <v>0</v>
      </c>
      <c r="GC530" s="1" t="n">
        <v>0</v>
      </c>
      <c r="GD530" s="1" t="n">
        <v>0</v>
      </c>
      <c r="GE530" s="1" t="n">
        <v>0</v>
      </c>
      <c r="GF530" s="1" t="n">
        <v>0</v>
      </c>
      <c r="GI530" s="1" t="n">
        <v>0</v>
      </c>
      <c r="GL530" s="1" t="n">
        <v>0</v>
      </c>
      <c r="GO530" s="1" t="n">
        <v>0</v>
      </c>
      <c r="GR530" s="1" t="n">
        <v>0</v>
      </c>
      <c r="GS530" s="1" t="n">
        <v>0</v>
      </c>
      <c r="GT530" s="1" t="n">
        <v>0</v>
      </c>
      <c r="GU530" s="1" t="n">
        <v>0</v>
      </c>
      <c r="GV530" s="1" t="n">
        <v>0</v>
      </c>
      <c r="GW530" s="1" t="n">
        <v>0</v>
      </c>
      <c r="GX530" s="1" t="n">
        <v>0</v>
      </c>
      <c r="GY530" s="1" t="n">
        <v>0</v>
      </c>
      <c r="GZ530" s="1" t="n">
        <v>0</v>
      </c>
      <c r="HA530" s="1" t="n">
        <v>0</v>
      </c>
      <c r="HB530" s="1" t="n">
        <v>0</v>
      </c>
      <c r="HC530" s="1" t="n">
        <v>0</v>
      </c>
      <c r="HD530" s="1" t="n">
        <v>0</v>
      </c>
      <c r="HE530" s="1" t="n">
        <v>0</v>
      </c>
      <c r="HF530" s="1" t="n">
        <v>0</v>
      </c>
      <c r="HG530" s="1" t="n">
        <v>0</v>
      </c>
      <c r="HH530" s="1" t="n">
        <v>0</v>
      </c>
      <c r="HU530" s="1" t="n">
        <v>34</v>
      </c>
    </row>
    <row r="531" customFormat="false" ht="11.25" hidden="false" customHeight="false" outlineLevel="0" collapsed="false">
      <c r="A531" s="1" t="n">
        <v>27396867929</v>
      </c>
      <c r="B531" s="1" t="n">
        <v>39686792</v>
      </c>
      <c r="C531" s="2" t="s">
        <v>6388</v>
      </c>
      <c r="E531" s="1" t="s">
        <v>214</v>
      </c>
      <c r="F531" s="1" t="s">
        <v>6389</v>
      </c>
      <c r="G531" s="1" t="s">
        <v>1107</v>
      </c>
      <c r="H531" s="1" t="s">
        <v>5656</v>
      </c>
      <c r="J531" s="1" t="n">
        <v>2154</v>
      </c>
      <c r="K531" s="1" t="s">
        <v>6390</v>
      </c>
      <c r="L531" s="1" t="s">
        <v>4917</v>
      </c>
      <c r="M531" s="1" t="s">
        <v>2975</v>
      </c>
      <c r="N531" s="1" t="s">
        <v>641</v>
      </c>
      <c r="O531" s="1" t="n">
        <v>0</v>
      </c>
      <c r="P531" s="1" t="s">
        <v>6391</v>
      </c>
      <c r="S531" s="1" t="s">
        <v>6392</v>
      </c>
      <c r="AC531" s="1" t="n">
        <v>1</v>
      </c>
      <c r="AD531" s="1" t="n">
        <v>0</v>
      </c>
      <c r="AE531" s="1" t="n">
        <v>0</v>
      </c>
      <c r="AF531" s="1" t="n">
        <v>0</v>
      </c>
      <c r="AG531" s="1" t="n">
        <v>0</v>
      </c>
      <c r="AH531" s="1" t="n">
        <v>0</v>
      </c>
      <c r="AI531" s="1" t="n">
        <v>0</v>
      </c>
      <c r="AJ531" s="1" t="n">
        <v>0</v>
      </c>
      <c r="AK531" s="1" t="n">
        <v>0</v>
      </c>
      <c r="AL531" s="1" t="n">
        <v>1</v>
      </c>
      <c r="AM531" s="1" t="n">
        <v>0</v>
      </c>
      <c r="AN531" s="1" t="n">
        <v>0</v>
      </c>
      <c r="AO531" s="1" t="n">
        <v>0</v>
      </c>
      <c r="AP531" s="1" t="n">
        <v>0</v>
      </c>
      <c r="AQ531" s="1" t="n">
        <v>0</v>
      </c>
      <c r="AR531" s="1" t="n">
        <v>1</v>
      </c>
      <c r="AS531" s="1" t="s">
        <v>184</v>
      </c>
      <c r="AT531" s="1" t="s">
        <v>185</v>
      </c>
      <c r="AU531" s="1" t="n">
        <v>0</v>
      </c>
      <c r="AX531" s="1" t="n">
        <v>0</v>
      </c>
      <c r="BA531" s="1" t="n">
        <v>0</v>
      </c>
      <c r="BD531" s="1" t="n">
        <v>0</v>
      </c>
      <c r="BE531" s="3" t="n">
        <v>1</v>
      </c>
      <c r="BF531" s="1" t="n">
        <v>0</v>
      </c>
      <c r="BG531" s="1" t="n">
        <v>0</v>
      </c>
      <c r="BH531" s="1" t="n">
        <v>0</v>
      </c>
      <c r="BI531" s="1" t="n">
        <v>0</v>
      </c>
      <c r="BJ531" s="1" t="n">
        <v>0</v>
      </c>
      <c r="BK531" s="1" t="n">
        <v>0</v>
      </c>
      <c r="BL531" s="1" t="n">
        <v>0</v>
      </c>
      <c r="BM531" s="1" t="n">
        <v>0</v>
      </c>
      <c r="BN531" s="1" t="n">
        <v>0</v>
      </c>
      <c r="BO531" s="1" t="n">
        <v>0</v>
      </c>
      <c r="BP531" s="1" t="n">
        <v>0</v>
      </c>
      <c r="BQ531" s="1" t="n">
        <v>0</v>
      </c>
      <c r="BR531" s="1" t="n">
        <v>0</v>
      </c>
      <c r="BS531" s="1" t="n">
        <v>0</v>
      </c>
      <c r="BT531" s="1" t="n">
        <v>0</v>
      </c>
      <c r="BU531" s="1" t="n">
        <v>0</v>
      </c>
      <c r="BV531" s="1" t="n">
        <v>0</v>
      </c>
      <c r="BW531" s="1" t="n">
        <v>1</v>
      </c>
      <c r="BX531" s="1" t="n">
        <v>0</v>
      </c>
      <c r="BY531" s="1" t="n">
        <v>0</v>
      </c>
      <c r="BZ531" s="1" t="n">
        <v>3</v>
      </c>
      <c r="CA531" s="1" t="s">
        <v>292</v>
      </c>
      <c r="CB531" s="1" t="n">
        <v>0</v>
      </c>
      <c r="CC531" s="1" t="n">
        <v>0</v>
      </c>
      <c r="CD531" s="1" t="n">
        <v>0</v>
      </c>
      <c r="CE531" s="1" t="n">
        <v>0</v>
      </c>
      <c r="CF531" s="1" t="n">
        <v>0</v>
      </c>
      <c r="CG531" s="1" t="n">
        <v>0</v>
      </c>
      <c r="CH531" s="1" t="n">
        <v>0</v>
      </c>
      <c r="CI531" s="1" t="n">
        <v>0</v>
      </c>
      <c r="CJ531" s="1" t="n">
        <v>0</v>
      </c>
      <c r="CK531" s="1" t="n">
        <v>0</v>
      </c>
      <c r="CL531" s="1" t="n">
        <v>0</v>
      </c>
      <c r="CM531" s="1" t="n">
        <v>0</v>
      </c>
      <c r="CN531" s="1" t="n">
        <v>0</v>
      </c>
      <c r="CO531" s="1" t="n">
        <v>0</v>
      </c>
      <c r="CP531" s="1" t="n">
        <v>0</v>
      </c>
      <c r="CQ531" s="1" t="n">
        <v>0</v>
      </c>
      <c r="CR531" s="1" t="n">
        <v>0</v>
      </c>
      <c r="CS531" s="1" t="n">
        <v>0</v>
      </c>
      <c r="CT531" s="1" t="n">
        <v>0</v>
      </c>
      <c r="CU531" s="1" t="n">
        <v>0</v>
      </c>
      <c r="CV531" s="1" t="n">
        <v>0</v>
      </c>
      <c r="CW531" s="1" t="n">
        <v>0</v>
      </c>
      <c r="CX531" s="1" t="n">
        <v>0</v>
      </c>
      <c r="CY531" s="1" t="n">
        <v>0</v>
      </c>
      <c r="CZ531" s="1" t="n">
        <v>0</v>
      </c>
      <c r="DA531" s="1" t="n">
        <v>0</v>
      </c>
      <c r="DB531" s="1" t="n">
        <v>0</v>
      </c>
      <c r="DC531" s="1" t="n">
        <v>0</v>
      </c>
      <c r="DD531" s="1" t="n">
        <v>0</v>
      </c>
      <c r="DE531" s="1" t="n">
        <v>0</v>
      </c>
      <c r="DF531" s="1" t="n">
        <v>0</v>
      </c>
      <c r="DG531" s="1" t="n">
        <v>0</v>
      </c>
      <c r="DH531" s="1" t="n">
        <v>0</v>
      </c>
      <c r="DI531" s="1" t="n">
        <v>0</v>
      </c>
      <c r="DJ531" s="1" t="n">
        <v>0</v>
      </c>
      <c r="DK531" s="1" t="n">
        <v>0</v>
      </c>
      <c r="DL531" s="1" t="n">
        <v>0</v>
      </c>
      <c r="DM531" s="1" t="n">
        <v>0</v>
      </c>
      <c r="DN531" s="1" t="n">
        <v>0</v>
      </c>
      <c r="DO531" s="1" t="n">
        <v>0</v>
      </c>
      <c r="DP531" s="1" t="n">
        <v>0</v>
      </c>
      <c r="DQ531" s="1" t="n">
        <v>0</v>
      </c>
      <c r="DR531" s="1" t="n">
        <v>0</v>
      </c>
      <c r="DS531" s="1" t="n">
        <v>0</v>
      </c>
      <c r="DT531" s="1" t="n">
        <v>0</v>
      </c>
      <c r="DU531" s="1" t="n">
        <v>0</v>
      </c>
      <c r="DV531" s="1" t="n">
        <v>0</v>
      </c>
      <c r="DW531" s="1" t="n">
        <v>0</v>
      </c>
      <c r="DX531" s="1" t="n">
        <v>0</v>
      </c>
      <c r="DY531" s="1" t="n">
        <v>0</v>
      </c>
      <c r="DZ531" s="1" t="n">
        <v>0</v>
      </c>
      <c r="EA531" s="1" t="n">
        <v>0</v>
      </c>
      <c r="EB531" s="1" t="n">
        <v>0</v>
      </c>
      <c r="EC531" s="1" t="n">
        <v>0</v>
      </c>
      <c r="EE531" s="1" t="s">
        <v>186</v>
      </c>
      <c r="EF531" s="1" t="s">
        <v>186</v>
      </c>
      <c r="EP531" s="1" t="n">
        <v>0</v>
      </c>
      <c r="FF531" s="1" t="n">
        <v>0</v>
      </c>
      <c r="FQ531" s="1" t="n">
        <v>0</v>
      </c>
      <c r="FR531" s="1" t="n">
        <v>0</v>
      </c>
      <c r="FS531" s="1" t="n">
        <v>0</v>
      </c>
      <c r="FT531" s="1" t="n">
        <v>0</v>
      </c>
      <c r="FU531" s="1" t="n">
        <v>0</v>
      </c>
      <c r="FV531" s="1" t="n">
        <v>0</v>
      </c>
      <c r="FW531" s="1" t="n">
        <v>0</v>
      </c>
      <c r="FX531" s="1" t="n">
        <v>0</v>
      </c>
      <c r="FY531" s="1" t="n">
        <v>0</v>
      </c>
      <c r="FZ531" s="1" t="n">
        <v>0</v>
      </c>
      <c r="GA531" s="1" t="n">
        <v>0</v>
      </c>
      <c r="GB531" s="1" t="n">
        <v>0</v>
      </c>
      <c r="GC531" s="1" t="n">
        <v>0</v>
      </c>
      <c r="GD531" s="1" t="n">
        <v>0</v>
      </c>
      <c r="GE531" s="1" t="n">
        <v>0</v>
      </c>
      <c r="GF531" s="1" t="n">
        <v>0</v>
      </c>
      <c r="GI531" s="1" t="n">
        <v>0</v>
      </c>
      <c r="GL531" s="1" t="n">
        <v>0</v>
      </c>
      <c r="GO531" s="1" t="n">
        <v>0</v>
      </c>
      <c r="GR531" s="1" t="n">
        <v>0</v>
      </c>
      <c r="GS531" s="1" t="n">
        <v>0</v>
      </c>
      <c r="GT531" s="1" t="n">
        <v>0</v>
      </c>
      <c r="GU531" s="1" t="n">
        <v>0</v>
      </c>
      <c r="GV531" s="1" t="n">
        <v>0</v>
      </c>
      <c r="GW531" s="1" t="n">
        <v>0</v>
      </c>
      <c r="GX531" s="1" t="n">
        <v>0</v>
      </c>
      <c r="GY531" s="1" t="n">
        <v>0</v>
      </c>
      <c r="GZ531" s="1" t="n">
        <v>0</v>
      </c>
      <c r="HA531" s="1" t="n">
        <v>0</v>
      </c>
      <c r="HB531" s="1" t="n">
        <v>0</v>
      </c>
      <c r="HC531" s="1" t="n">
        <v>0</v>
      </c>
      <c r="HD531" s="1" t="n">
        <v>0</v>
      </c>
      <c r="HE531" s="1" t="n">
        <v>0</v>
      </c>
      <c r="HF531" s="1" t="n">
        <v>0</v>
      </c>
      <c r="HG531" s="1" t="n">
        <v>0</v>
      </c>
      <c r="HH531" s="1" t="n">
        <v>0</v>
      </c>
      <c r="HI531" s="1" t="s">
        <v>510</v>
      </c>
      <c r="HJ531" s="1" t="s">
        <v>6393</v>
      </c>
      <c r="HK531" s="1" t="s">
        <v>6391</v>
      </c>
      <c r="HM531" s="1" t="s">
        <v>6394</v>
      </c>
      <c r="HN531" s="1" t="s">
        <v>6395</v>
      </c>
      <c r="HO531" s="1" t="s">
        <v>6396</v>
      </c>
      <c r="HU531" s="1" t="n">
        <v>34</v>
      </c>
    </row>
    <row r="532" customFormat="false" ht="11.25" hidden="false" customHeight="false" outlineLevel="0" collapsed="false">
      <c r="A532" s="1" t="n">
        <v>27420465357</v>
      </c>
      <c r="B532" s="1" t="n">
        <v>42046535</v>
      </c>
      <c r="C532" s="2" t="s">
        <v>1052</v>
      </c>
      <c r="E532" s="1" t="s">
        <v>214</v>
      </c>
      <c r="F532" s="1" t="s">
        <v>6397</v>
      </c>
      <c r="G532" s="1" t="s">
        <v>6398</v>
      </c>
      <c r="H532" s="1" t="s">
        <v>3969</v>
      </c>
      <c r="J532" s="1" t="n">
        <v>1692</v>
      </c>
      <c r="L532" s="1" t="s">
        <v>6399</v>
      </c>
      <c r="M532" s="1" t="s">
        <v>1722</v>
      </c>
      <c r="N532" s="1" t="s">
        <v>221</v>
      </c>
      <c r="O532" s="1" t="n">
        <v>0</v>
      </c>
      <c r="P532" s="1" t="s">
        <v>6400</v>
      </c>
      <c r="Q532" s="1" t="s">
        <v>6401</v>
      </c>
      <c r="S532" s="90"/>
      <c r="AC532" s="1" t="n">
        <v>2</v>
      </c>
      <c r="AD532" s="1" t="n">
        <v>26</v>
      </c>
      <c r="AE532" s="1" t="n">
        <v>0</v>
      </c>
      <c r="AF532" s="1" t="n">
        <v>0</v>
      </c>
      <c r="AG532" s="1" t="n">
        <v>0</v>
      </c>
      <c r="AH532" s="1" t="n">
        <v>0</v>
      </c>
      <c r="AI532" s="1" t="n">
        <v>0</v>
      </c>
      <c r="AJ532" s="1" t="n">
        <v>1</v>
      </c>
      <c r="AK532" s="1" t="n">
        <v>26</v>
      </c>
      <c r="AL532" s="1" t="n">
        <v>1</v>
      </c>
      <c r="AM532" s="1" t="n">
        <v>0</v>
      </c>
      <c r="AN532" s="1" t="n">
        <v>0</v>
      </c>
      <c r="AO532" s="1" t="n">
        <v>0</v>
      </c>
      <c r="AP532" s="1" t="n">
        <v>0</v>
      </c>
      <c r="AQ532" s="1" t="n">
        <v>1</v>
      </c>
      <c r="AR532" s="1" t="n">
        <v>1</v>
      </c>
      <c r="AS532" s="1" t="s">
        <v>364</v>
      </c>
      <c r="AT532" s="1" t="s">
        <v>365</v>
      </c>
      <c r="AU532" s="1" t="n">
        <v>26</v>
      </c>
      <c r="AV532" s="1" t="s">
        <v>184</v>
      </c>
      <c r="AW532" s="1" t="s">
        <v>185</v>
      </c>
      <c r="AX532" s="1" t="n">
        <v>0</v>
      </c>
      <c r="BA532" s="1" t="n">
        <v>0</v>
      </c>
      <c r="BD532" s="1" t="n">
        <v>0</v>
      </c>
      <c r="BE532" s="3" t="n">
        <v>1</v>
      </c>
      <c r="BF532" s="1" t="n">
        <v>0</v>
      </c>
      <c r="BG532" s="1" t="n">
        <v>0</v>
      </c>
      <c r="BH532" s="1" t="n">
        <v>0</v>
      </c>
      <c r="BI532" s="1" t="n">
        <v>0</v>
      </c>
      <c r="BJ532" s="1" t="n">
        <v>0</v>
      </c>
      <c r="BK532" s="1" t="n">
        <v>0</v>
      </c>
      <c r="BL532" s="1" t="n">
        <v>0</v>
      </c>
      <c r="BM532" s="1" t="n">
        <v>0</v>
      </c>
      <c r="BN532" s="1" t="n">
        <v>0</v>
      </c>
      <c r="BO532" s="1" t="n">
        <v>0</v>
      </c>
      <c r="BP532" s="1" t="n">
        <v>0</v>
      </c>
      <c r="BQ532" s="1" t="n">
        <v>0</v>
      </c>
      <c r="BR532" s="1" t="n">
        <v>0</v>
      </c>
      <c r="BS532" s="1" t="n">
        <v>0</v>
      </c>
      <c r="BT532" s="1" t="n">
        <v>0</v>
      </c>
      <c r="BU532" s="1" t="n">
        <v>0</v>
      </c>
      <c r="BV532" s="1" t="n">
        <v>0</v>
      </c>
      <c r="BW532" s="1" t="n">
        <v>3</v>
      </c>
      <c r="BX532" s="1" t="n">
        <v>0</v>
      </c>
      <c r="BY532" s="1" t="n">
        <v>0</v>
      </c>
      <c r="BZ532" s="1" t="n">
        <v>2</v>
      </c>
      <c r="CA532" s="1" t="s">
        <v>189</v>
      </c>
      <c r="CB532" s="1" t="n">
        <v>0</v>
      </c>
      <c r="CC532" s="1" t="n">
        <v>0</v>
      </c>
      <c r="CD532" s="1" t="n">
        <v>0</v>
      </c>
      <c r="CE532" s="1" t="n">
        <v>0</v>
      </c>
      <c r="CF532" s="1" t="n">
        <v>0</v>
      </c>
      <c r="CG532" s="1" t="n">
        <v>0</v>
      </c>
      <c r="CH532" s="1" t="n">
        <v>0</v>
      </c>
      <c r="CI532" s="1" t="n">
        <v>0</v>
      </c>
      <c r="CJ532" s="1" t="n">
        <v>0</v>
      </c>
      <c r="CK532" s="1" t="n">
        <v>0</v>
      </c>
      <c r="CL532" s="1" t="n">
        <v>0</v>
      </c>
      <c r="CM532" s="1" t="n">
        <v>0</v>
      </c>
      <c r="CN532" s="1" t="n">
        <v>0</v>
      </c>
      <c r="CO532" s="1" t="n">
        <v>0</v>
      </c>
      <c r="CP532" s="1" t="n">
        <v>0</v>
      </c>
      <c r="CQ532" s="1" t="n">
        <v>0</v>
      </c>
      <c r="CR532" s="1" t="n">
        <v>0</v>
      </c>
      <c r="CS532" s="1" t="n">
        <v>0</v>
      </c>
      <c r="CT532" s="1" t="n">
        <v>0</v>
      </c>
      <c r="CU532" s="1" t="n">
        <v>0</v>
      </c>
      <c r="CV532" s="1" t="n">
        <v>0</v>
      </c>
      <c r="CW532" s="1" t="n">
        <v>0</v>
      </c>
      <c r="CX532" s="1" t="n">
        <v>0</v>
      </c>
      <c r="CY532" s="1" t="n">
        <v>0</v>
      </c>
      <c r="CZ532" s="1" t="n">
        <v>0</v>
      </c>
      <c r="DA532" s="1" t="n">
        <v>0</v>
      </c>
      <c r="DB532" s="1" t="n">
        <v>0</v>
      </c>
      <c r="DC532" s="1" t="n">
        <v>0</v>
      </c>
      <c r="DD532" s="1" t="n">
        <v>0</v>
      </c>
      <c r="DE532" s="1" t="n">
        <v>0</v>
      </c>
      <c r="DF532" s="1" t="n">
        <v>0</v>
      </c>
      <c r="DG532" s="1" t="n">
        <v>0</v>
      </c>
      <c r="DH532" s="1" t="n">
        <v>0</v>
      </c>
      <c r="DI532" s="1" t="n">
        <v>0</v>
      </c>
      <c r="DJ532" s="1" t="n">
        <v>0</v>
      </c>
      <c r="DK532" s="1" t="n">
        <v>0</v>
      </c>
      <c r="DL532" s="1" t="n">
        <v>0</v>
      </c>
      <c r="DM532" s="1" t="n">
        <v>0</v>
      </c>
      <c r="DN532" s="1" t="n">
        <v>0</v>
      </c>
      <c r="DO532" s="1" t="n">
        <v>0</v>
      </c>
      <c r="DP532" s="1" t="n">
        <v>0</v>
      </c>
      <c r="DQ532" s="1" t="n">
        <v>0</v>
      </c>
      <c r="DR532" s="1" t="n">
        <v>0</v>
      </c>
      <c r="DS532" s="1" t="n">
        <v>0</v>
      </c>
      <c r="DT532" s="1" t="n">
        <v>0</v>
      </c>
      <c r="DU532" s="1" t="n">
        <v>0</v>
      </c>
      <c r="DV532" s="1" t="n">
        <v>0</v>
      </c>
      <c r="DW532" s="1" t="n">
        <v>0</v>
      </c>
      <c r="DX532" s="1" t="n">
        <v>0</v>
      </c>
      <c r="DY532" s="1" t="n">
        <v>0</v>
      </c>
      <c r="DZ532" s="1" t="n">
        <v>0</v>
      </c>
      <c r="EA532" s="1" t="n">
        <v>0</v>
      </c>
      <c r="EB532" s="1" t="n">
        <v>0</v>
      </c>
      <c r="EC532" s="1" t="n">
        <v>0</v>
      </c>
      <c r="EE532" s="1" t="s">
        <v>186</v>
      </c>
      <c r="EF532" s="1" t="s">
        <v>186</v>
      </c>
      <c r="EP532" s="1" t="n">
        <v>0</v>
      </c>
      <c r="FF532" s="1" t="n">
        <v>0</v>
      </c>
      <c r="FQ532" s="1" t="n">
        <v>0</v>
      </c>
      <c r="FR532" s="1" t="n">
        <v>0</v>
      </c>
      <c r="FS532" s="1" t="n">
        <v>0</v>
      </c>
      <c r="FT532" s="1" t="n">
        <v>0</v>
      </c>
      <c r="FU532" s="1" t="n">
        <v>0</v>
      </c>
      <c r="FV532" s="1" t="n">
        <v>0</v>
      </c>
      <c r="FW532" s="1" t="n">
        <v>0</v>
      </c>
      <c r="FX532" s="1" t="n">
        <v>0</v>
      </c>
      <c r="FY532" s="1" t="n">
        <v>0</v>
      </c>
      <c r="FZ532" s="1" t="n">
        <v>0</v>
      </c>
      <c r="GA532" s="1" t="n">
        <v>0</v>
      </c>
      <c r="GB532" s="1" t="n">
        <v>0</v>
      </c>
      <c r="GC532" s="1" t="n">
        <v>0</v>
      </c>
      <c r="GD532" s="1" t="n">
        <v>0</v>
      </c>
      <c r="GE532" s="1" t="n">
        <v>0</v>
      </c>
      <c r="GF532" s="1" t="n">
        <v>0</v>
      </c>
      <c r="GI532" s="1" t="n">
        <v>0</v>
      </c>
      <c r="GL532" s="1" t="n">
        <v>0</v>
      </c>
      <c r="GO532" s="1" t="n">
        <v>0</v>
      </c>
      <c r="GR532" s="1" t="n">
        <v>0</v>
      </c>
      <c r="GS532" s="1" t="n">
        <v>0</v>
      </c>
      <c r="GT532" s="1" t="n">
        <v>0</v>
      </c>
      <c r="GU532" s="1" t="n">
        <v>0</v>
      </c>
      <c r="GV532" s="1" t="n">
        <v>0</v>
      </c>
      <c r="GW532" s="1" t="n">
        <v>0</v>
      </c>
      <c r="GX532" s="1" t="n">
        <v>0</v>
      </c>
      <c r="GY532" s="1" t="n">
        <v>0</v>
      </c>
      <c r="GZ532" s="1" t="n">
        <v>0</v>
      </c>
      <c r="HA532" s="1" t="n">
        <v>0</v>
      </c>
      <c r="HB532" s="1" t="n">
        <v>0</v>
      </c>
      <c r="HC532" s="1" t="n">
        <v>0</v>
      </c>
      <c r="HD532" s="1" t="n">
        <v>0</v>
      </c>
      <c r="HE532" s="1" t="n">
        <v>0</v>
      </c>
      <c r="HF532" s="1" t="n">
        <v>0</v>
      </c>
      <c r="HG532" s="1" t="n">
        <v>0</v>
      </c>
      <c r="HH532" s="1" t="n">
        <v>0</v>
      </c>
      <c r="HI532" s="1" t="s">
        <v>279</v>
      </c>
      <c r="HJ532" s="1" t="s">
        <v>6402</v>
      </c>
      <c r="HK532" s="1" t="s">
        <v>6401</v>
      </c>
      <c r="HM532" s="1" t="s">
        <v>6403</v>
      </c>
      <c r="HU532" s="1" t="n">
        <v>34</v>
      </c>
    </row>
    <row r="533" customFormat="false" ht="11.25" hidden="false" customHeight="false" outlineLevel="0" collapsed="false">
      <c r="A533" s="1" t="n">
        <v>20294802046</v>
      </c>
      <c r="B533" s="1" t="n">
        <v>29480204</v>
      </c>
      <c r="C533" s="2" t="s">
        <v>6404</v>
      </c>
      <c r="E533" s="1" t="s">
        <v>168</v>
      </c>
      <c r="F533" s="1" t="s">
        <v>6405</v>
      </c>
      <c r="G533" s="1" t="s">
        <v>2507</v>
      </c>
      <c r="H533" s="1" t="s">
        <v>6406</v>
      </c>
      <c r="J533" s="1" t="n">
        <v>1416</v>
      </c>
      <c r="L533" s="1" t="s">
        <v>410</v>
      </c>
      <c r="M533" s="1" t="s">
        <v>522</v>
      </c>
      <c r="N533" s="1" t="s">
        <v>410</v>
      </c>
      <c r="O533" s="1" t="n">
        <v>0</v>
      </c>
      <c r="S533" s="1" t="s">
        <v>6407</v>
      </c>
      <c r="AC533" s="1" t="n">
        <v>2</v>
      </c>
      <c r="AD533" s="1" t="n">
        <v>0</v>
      </c>
      <c r="AE533" s="1" t="n">
        <v>0</v>
      </c>
      <c r="AF533" s="1" t="n">
        <v>0</v>
      </c>
      <c r="AG533" s="1" t="n">
        <v>0</v>
      </c>
      <c r="AH533" s="1" t="n">
        <v>0</v>
      </c>
      <c r="AI533" s="1" t="n">
        <v>0</v>
      </c>
      <c r="AJ533" s="1" t="n">
        <v>0</v>
      </c>
      <c r="AK533" s="1" t="n">
        <v>0</v>
      </c>
      <c r="AL533" s="1" t="n">
        <v>2</v>
      </c>
      <c r="AM533" s="1" t="n">
        <v>0</v>
      </c>
      <c r="AN533" s="1" t="n">
        <v>0</v>
      </c>
      <c r="AO533" s="1" t="n">
        <v>0</v>
      </c>
      <c r="AP533" s="1" t="n">
        <v>0</v>
      </c>
      <c r="AQ533" s="1" t="n">
        <v>0</v>
      </c>
      <c r="AR533" s="1" t="n">
        <v>2</v>
      </c>
      <c r="AS533" s="1" t="s">
        <v>184</v>
      </c>
      <c r="AT533" s="1" t="s">
        <v>185</v>
      </c>
      <c r="AU533" s="1" t="n">
        <v>0</v>
      </c>
      <c r="AV533" s="1" t="s">
        <v>288</v>
      </c>
      <c r="AW533" s="1" t="s">
        <v>289</v>
      </c>
      <c r="AX533" s="1" t="n">
        <v>0</v>
      </c>
      <c r="BA533" s="1" t="n">
        <v>0</v>
      </c>
      <c r="BD533" s="1" t="n">
        <v>0</v>
      </c>
      <c r="BE533" s="3" t="n">
        <v>1</v>
      </c>
      <c r="BF533" s="1" t="n">
        <v>0</v>
      </c>
      <c r="BG533" s="1" t="n">
        <v>0</v>
      </c>
      <c r="BH533" s="1" t="n">
        <v>0</v>
      </c>
      <c r="BI533" s="1" t="n">
        <v>0</v>
      </c>
      <c r="BJ533" s="1" t="n">
        <v>0</v>
      </c>
      <c r="BK533" s="1" t="n">
        <v>0</v>
      </c>
      <c r="BL533" s="1" t="n">
        <v>0</v>
      </c>
      <c r="BM533" s="1" t="n">
        <v>0</v>
      </c>
      <c r="BN533" s="1" t="n">
        <v>0</v>
      </c>
      <c r="BO533" s="1" t="n">
        <v>0</v>
      </c>
      <c r="BP533" s="1" t="n">
        <v>0</v>
      </c>
      <c r="BQ533" s="1" t="n">
        <v>0</v>
      </c>
      <c r="BR533" s="1" t="n">
        <v>0</v>
      </c>
      <c r="BS533" s="1" t="n">
        <v>0</v>
      </c>
      <c r="BT533" s="1" t="n">
        <v>0</v>
      </c>
      <c r="BU533" s="1" t="n">
        <v>0</v>
      </c>
      <c r="BV533" s="1" t="n">
        <v>0</v>
      </c>
      <c r="BW533" s="1" t="n">
        <v>0</v>
      </c>
      <c r="BX533" s="1" t="n">
        <v>0</v>
      </c>
      <c r="BY533" s="1" t="n">
        <v>0</v>
      </c>
      <c r="BZ533" s="1" t="n">
        <v>2</v>
      </c>
      <c r="CB533" s="1" t="n">
        <v>0</v>
      </c>
      <c r="CC533" s="1" t="n">
        <v>0</v>
      </c>
      <c r="CD533" s="1" t="n">
        <v>0</v>
      </c>
      <c r="CE533" s="1" t="n">
        <v>0</v>
      </c>
      <c r="CF533" s="1" t="n">
        <v>0</v>
      </c>
      <c r="CG533" s="1" t="n">
        <v>0</v>
      </c>
      <c r="CH533" s="1" t="n">
        <v>0</v>
      </c>
      <c r="CI533" s="1" t="n">
        <v>0</v>
      </c>
      <c r="CJ533" s="1" t="n">
        <v>0</v>
      </c>
      <c r="CK533" s="1" t="n">
        <v>0</v>
      </c>
      <c r="CL533" s="1" t="n">
        <v>0</v>
      </c>
      <c r="CM533" s="1" t="n">
        <v>0</v>
      </c>
      <c r="CN533" s="1" t="n">
        <v>0</v>
      </c>
      <c r="CO533" s="1" t="n">
        <v>0</v>
      </c>
      <c r="CP533" s="1" t="n">
        <v>0</v>
      </c>
      <c r="CQ533" s="1" t="n">
        <v>0</v>
      </c>
      <c r="CR533" s="1" t="n">
        <v>0</v>
      </c>
      <c r="CS533" s="1" t="n">
        <v>0</v>
      </c>
      <c r="CT533" s="1" t="n">
        <v>0</v>
      </c>
      <c r="CU533" s="1" t="n">
        <v>0</v>
      </c>
      <c r="CV533" s="1" t="n">
        <v>0</v>
      </c>
      <c r="CW533" s="1" t="n">
        <v>0</v>
      </c>
      <c r="CX533" s="1" t="n">
        <v>0</v>
      </c>
      <c r="CY533" s="1" t="n">
        <v>0</v>
      </c>
      <c r="CZ533" s="1" t="n">
        <v>0</v>
      </c>
      <c r="DA533" s="1" t="n">
        <v>0</v>
      </c>
      <c r="DB533" s="1" t="n">
        <v>0</v>
      </c>
      <c r="DC533" s="1" t="n">
        <v>0</v>
      </c>
      <c r="DD533" s="1" t="n">
        <v>0</v>
      </c>
      <c r="DE533" s="1" t="n">
        <v>0</v>
      </c>
      <c r="DF533" s="1" t="n">
        <v>0</v>
      </c>
      <c r="DG533" s="1" t="n">
        <v>0</v>
      </c>
      <c r="DH533" s="1" t="n">
        <v>0</v>
      </c>
      <c r="DI533" s="1" t="n">
        <v>0</v>
      </c>
      <c r="DJ533" s="1" t="n">
        <v>0</v>
      </c>
      <c r="DK533" s="1" t="n">
        <v>0</v>
      </c>
      <c r="DL533" s="1" t="n">
        <v>1</v>
      </c>
      <c r="DM533" s="1" t="n">
        <v>0</v>
      </c>
      <c r="DN533" s="1" t="n">
        <v>0</v>
      </c>
      <c r="DO533" s="1" t="n">
        <v>0</v>
      </c>
      <c r="DP533" s="1" t="n">
        <v>0</v>
      </c>
      <c r="DQ533" s="1" t="n">
        <v>0</v>
      </c>
      <c r="DR533" s="1" t="n">
        <v>0</v>
      </c>
      <c r="DS533" s="1" t="n">
        <v>0</v>
      </c>
      <c r="DT533" s="1" t="n">
        <v>0</v>
      </c>
      <c r="DU533" s="1" t="n">
        <v>0</v>
      </c>
      <c r="DV533" s="1" t="n">
        <v>0</v>
      </c>
      <c r="DW533" s="1" t="n">
        <v>0</v>
      </c>
      <c r="DX533" s="1" t="n">
        <v>0</v>
      </c>
      <c r="DY533" s="1" t="n">
        <v>0</v>
      </c>
      <c r="DZ533" s="1" t="n">
        <v>0</v>
      </c>
      <c r="EA533" s="1" t="n">
        <v>0</v>
      </c>
      <c r="EB533" s="1" t="n">
        <v>0</v>
      </c>
      <c r="EC533" s="1" t="n">
        <v>0</v>
      </c>
      <c r="ED533" s="1" t="s">
        <v>6408</v>
      </c>
      <c r="EE533" s="1" t="n">
        <v>42697</v>
      </c>
      <c r="EF533" s="1" t="n">
        <v>42697</v>
      </c>
      <c r="EG533" s="1" t="s">
        <v>1249</v>
      </c>
      <c r="EH533" s="1" t="s">
        <v>6409</v>
      </c>
      <c r="EI533" s="1" t="s">
        <v>396</v>
      </c>
      <c r="EJ533" s="1" t="s">
        <v>397</v>
      </c>
      <c r="EK533" s="1" t="s">
        <v>397</v>
      </c>
      <c r="EL533" s="1" t="s">
        <v>224</v>
      </c>
      <c r="EM533" s="1" t="s">
        <v>224</v>
      </c>
      <c r="EN533" s="1" t="s">
        <v>225</v>
      </c>
      <c r="EO533" s="1" t="s">
        <v>222</v>
      </c>
      <c r="EP533" s="1" t="n">
        <v>0</v>
      </c>
      <c r="ER533" s="3" t="s">
        <v>6410</v>
      </c>
      <c r="ES533" s="3" t="s">
        <v>6411</v>
      </c>
      <c r="FF533" s="1" t="n">
        <v>0</v>
      </c>
      <c r="FQ533" s="1" t="n">
        <v>0</v>
      </c>
      <c r="FR533" s="1" t="n">
        <v>0</v>
      </c>
      <c r="FS533" s="1" t="n">
        <v>0</v>
      </c>
      <c r="FT533" s="1" t="n">
        <v>0</v>
      </c>
      <c r="FU533" s="1" t="n">
        <v>0</v>
      </c>
      <c r="FV533" s="1" t="n">
        <v>0</v>
      </c>
      <c r="FW533" s="1" t="n">
        <v>0</v>
      </c>
      <c r="FX533" s="1" t="n">
        <v>0</v>
      </c>
      <c r="FY533" s="1" t="n">
        <v>0</v>
      </c>
      <c r="FZ533" s="1" t="n">
        <v>0</v>
      </c>
      <c r="GA533" s="1" t="n">
        <v>0</v>
      </c>
      <c r="GB533" s="1" t="n">
        <v>0</v>
      </c>
      <c r="GC533" s="1" t="n">
        <v>0</v>
      </c>
      <c r="GD533" s="1" t="n">
        <v>0</v>
      </c>
      <c r="GE533" s="1" t="n">
        <v>0</v>
      </c>
      <c r="GF533" s="1" t="n">
        <v>0</v>
      </c>
      <c r="GI533" s="1" t="n">
        <v>0</v>
      </c>
      <c r="GL533" s="1" t="n">
        <v>0</v>
      </c>
      <c r="GO533" s="1" t="n">
        <v>0</v>
      </c>
      <c r="GR533" s="1" t="n">
        <v>0</v>
      </c>
      <c r="GS533" s="1" t="n">
        <v>0</v>
      </c>
      <c r="GT533" s="1" t="n">
        <v>0</v>
      </c>
      <c r="GU533" s="1" t="n">
        <v>0</v>
      </c>
      <c r="GV533" s="1" t="n">
        <v>0</v>
      </c>
      <c r="GW533" s="1" t="n">
        <v>0</v>
      </c>
      <c r="GX533" s="1" t="n">
        <v>0</v>
      </c>
      <c r="GY533" s="1" t="n">
        <v>0</v>
      </c>
      <c r="GZ533" s="1" t="n">
        <v>0</v>
      </c>
      <c r="HA533" s="1" t="n">
        <v>0</v>
      </c>
      <c r="HB533" s="1" t="n">
        <v>0</v>
      </c>
      <c r="HC533" s="1" t="n">
        <v>0</v>
      </c>
      <c r="HD533" s="1" t="n">
        <v>0</v>
      </c>
      <c r="HE533" s="1" t="n">
        <v>0</v>
      </c>
      <c r="HF533" s="1" t="n">
        <v>0</v>
      </c>
      <c r="HG533" s="1" t="n">
        <v>0</v>
      </c>
      <c r="HH533" s="1" t="n">
        <v>0</v>
      </c>
      <c r="HU533" s="1" t="n">
        <v>34</v>
      </c>
    </row>
    <row r="534" customFormat="false" ht="11.25" hidden="false" customHeight="false" outlineLevel="0" collapsed="false">
      <c r="A534" s="1" t="n">
        <v>20232740036</v>
      </c>
      <c r="B534" s="1" t="n">
        <v>23274003</v>
      </c>
      <c r="C534" s="2" t="s">
        <v>6412</v>
      </c>
      <c r="E534" s="1" t="s">
        <v>168</v>
      </c>
      <c r="F534" s="1" t="s">
        <v>6413</v>
      </c>
      <c r="G534" s="1" t="s">
        <v>6414</v>
      </c>
      <c r="H534" s="1" t="s">
        <v>6415</v>
      </c>
      <c r="J534" s="1" t="n">
        <v>3400</v>
      </c>
      <c r="K534" s="1" t="s">
        <v>6416</v>
      </c>
      <c r="L534" s="1" t="s">
        <v>321</v>
      </c>
      <c r="M534" s="1" t="s">
        <v>258</v>
      </c>
      <c r="N534" s="1" t="s">
        <v>321</v>
      </c>
      <c r="O534" s="1" t="n">
        <v>0</v>
      </c>
      <c r="S534" s="90"/>
      <c r="AC534" s="1" t="n">
        <v>3</v>
      </c>
      <c r="AD534" s="1" t="n">
        <v>0</v>
      </c>
      <c r="AE534" s="1" t="n">
        <v>0</v>
      </c>
      <c r="AF534" s="1" t="n">
        <v>0</v>
      </c>
      <c r="AG534" s="1" t="n">
        <v>0</v>
      </c>
      <c r="AH534" s="1" t="n">
        <v>0</v>
      </c>
      <c r="AI534" s="1" t="n">
        <v>0</v>
      </c>
      <c r="AJ534" s="1" t="n">
        <v>0</v>
      </c>
      <c r="AK534" s="1" t="n">
        <v>0</v>
      </c>
      <c r="AL534" s="1" t="n">
        <v>3</v>
      </c>
      <c r="AM534" s="1" t="n">
        <v>0</v>
      </c>
      <c r="AN534" s="1" t="n">
        <v>0</v>
      </c>
      <c r="AO534" s="1" t="n">
        <v>0</v>
      </c>
      <c r="AP534" s="1" t="n">
        <v>0</v>
      </c>
      <c r="AQ534" s="1" t="n">
        <v>0</v>
      </c>
      <c r="AR534" s="1" t="n">
        <v>3</v>
      </c>
      <c r="AS534" s="1" t="s">
        <v>182</v>
      </c>
      <c r="AT534" s="1" t="s">
        <v>183</v>
      </c>
      <c r="AU534" s="1" t="n">
        <v>0</v>
      </c>
      <c r="AV534" s="1" t="s">
        <v>184</v>
      </c>
      <c r="AW534" s="1" t="s">
        <v>185</v>
      </c>
      <c r="AX534" s="1" t="n">
        <v>0</v>
      </c>
      <c r="AY534" s="1" t="s">
        <v>205</v>
      </c>
      <c r="AZ534" s="1" t="s">
        <v>206</v>
      </c>
      <c r="BA534" s="1" t="n">
        <v>0</v>
      </c>
      <c r="BD534" s="1" t="n">
        <v>0</v>
      </c>
      <c r="BE534" s="3" t="n">
        <v>1</v>
      </c>
      <c r="BF534" s="1" t="n">
        <v>0</v>
      </c>
      <c r="BG534" s="1" t="n">
        <v>0</v>
      </c>
      <c r="BH534" s="1" t="n">
        <v>0</v>
      </c>
      <c r="BI534" s="1" t="n">
        <v>0</v>
      </c>
      <c r="BJ534" s="1" t="n">
        <v>8</v>
      </c>
      <c r="BK534" s="1" t="n">
        <v>156600</v>
      </c>
      <c r="BL534" s="1" t="n">
        <v>0</v>
      </c>
      <c r="BM534" s="1" t="n">
        <v>0</v>
      </c>
      <c r="BN534" s="1" t="n">
        <v>37</v>
      </c>
      <c r="BO534" s="1" t="n">
        <v>947178</v>
      </c>
      <c r="BP534" s="1" t="n">
        <v>0</v>
      </c>
      <c r="BQ534" s="1" t="n">
        <v>0</v>
      </c>
      <c r="BR534" s="1" t="n">
        <v>0</v>
      </c>
      <c r="BS534" s="1" t="n">
        <v>0</v>
      </c>
      <c r="BT534" s="1" t="n">
        <v>0</v>
      </c>
      <c r="BU534" s="1" t="n">
        <v>0</v>
      </c>
      <c r="BV534" s="1" t="n">
        <v>0</v>
      </c>
      <c r="BW534" s="1" t="n">
        <v>0</v>
      </c>
      <c r="BX534" s="1" t="n">
        <v>1</v>
      </c>
      <c r="BY534" s="1" t="n">
        <v>3</v>
      </c>
      <c r="BZ534" s="1" t="n">
        <v>0</v>
      </c>
      <c r="CA534" s="1" t="s">
        <v>226</v>
      </c>
      <c r="CB534" s="1" t="n">
        <v>12</v>
      </c>
      <c r="CC534" s="1" t="n">
        <v>0</v>
      </c>
      <c r="CD534" s="1" t="n">
        <v>0</v>
      </c>
      <c r="CE534" s="1" t="n">
        <v>0</v>
      </c>
      <c r="CF534" s="1" t="n">
        <v>0</v>
      </c>
      <c r="CG534" s="1" t="n">
        <v>0</v>
      </c>
      <c r="CH534" s="1" t="n">
        <v>0</v>
      </c>
      <c r="CI534" s="1" t="n">
        <v>0</v>
      </c>
      <c r="CJ534" s="1" t="n">
        <v>0</v>
      </c>
      <c r="CK534" s="1" t="n">
        <v>12</v>
      </c>
      <c r="CL534" s="1" t="n">
        <v>0</v>
      </c>
      <c r="CM534" s="1" t="n">
        <v>0</v>
      </c>
      <c r="CN534" s="1" t="n">
        <v>0</v>
      </c>
      <c r="CO534" s="1" t="n">
        <v>0</v>
      </c>
      <c r="CP534" s="1" t="n">
        <v>0</v>
      </c>
      <c r="CQ534" s="1" t="n">
        <v>12</v>
      </c>
      <c r="CR534" s="1" t="n">
        <v>0</v>
      </c>
      <c r="CS534" s="1" t="n">
        <v>0</v>
      </c>
      <c r="CT534" s="1" t="n">
        <v>0</v>
      </c>
      <c r="CU534" s="1" t="n">
        <v>0</v>
      </c>
      <c r="CV534" s="1" t="n">
        <v>0</v>
      </c>
      <c r="CW534" s="1" t="n">
        <v>0</v>
      </c>
      <c r="CX534" s="1" t="n">
        <v>0</v>
      </c>
      <c r="CY534" s="1" t="n">
        <v>0</v>
      </c>
      <c r="CZ534" s="1" t="n">
        <v>0</v>
      </c>
      <c r="DA534" s="1" t="n">
        <v>0</v>
      </c>
      <c r="DB534" s="1" t="n">
        <v>0</v>
      </c>
      <c r="DC534" s="1" t="n">
        <v>0</v>
      </c>
      <c r="DD534" s="1" t="n">
        <v>0</v>
      </c>
      <c r="DE534" s="1" t="n">
        <v>0</v>
      </c>
      <c r="DF534" s="1" t="n">
        <v>0</v>
      </c>
      <c r="DG534" s="1" t="n">
        <v>0</v>
      </c>
      <c r="DH534" s="1" t="n">
        <v>0</v>
      </c>
      <c r="DI534" s="1" t="n">
        <v>0</v>
      </c>
      <c r="DJ534" s="1" t="n">
        <v>0</v>
      </c>
      <c r="DK534" s="1" t="n">
        <v>0</v>
      </c>
      <c r="DL534" s="1" t="n">
        <v>0</v>
      </c>
      <c r="DM534" s="1" t="n">
        <v>0</v>
      </c>
      <c r="DN534" s="1" t="n">
        <v>0</v>
      </c>
      <c r="DO534" s="1" t="n">
        <v>0</v>
      </c>
      <c r="DP534" s="1" t="n">
        <v>0</v>
      </c>
      <c r="DQ534" s="1" t="n">
        <v>0</v>
      </c>
      <c r="DR534" s="1" t="n">
        <v>1</v>
      </c>
      <c r="DS534" s="1" t="n">
        <v>0</v>
      </c>
      <c r="DT534" s="1" t="n">
        <v>0</v>
      </c>
      <c r="DU534" s="1" t="n">
        <v>0</v>
      </c>
      <c r="DV534" s="1" t="n">
        <v>0</v>
      </c>
      <c r="DW534" s="1" t="n">
        <v>0</v>
      </c>
      <c r="DX534" s="1" t="n">
        <v>0</v>
      </c>
      <c r="DY534" s="1" t="n">
        <v>0</v>
      </c>
      <c r="DZ534" s="1" t="n">
        <v>0</v>
      </c>
      <c r="EA534" s="1" t="n">
        <v>0</v>
      </c>
      <c r="EB534" s="1" t="n">
        <v>0</v>
      </c>
      <c r="EC534" s="1" t="n">
        <v>0</v>
      </c>
      <c r="ED534" s="1" t="s">
        <v>6417</v>
      </c>
      <c r="EE534" s="1" t="n">
        <v>35102</v>
      </c>
      <c r="EF534" s="1" t="n">
        <v>40694</v>
      </c>
      <c r="EG534" s="1" t="s">
        <v>6418</v>
      </c>
      <c r="EH534" s="1" t="s">
        <v>6419</v>
      </c>
      <c r="EP534" s="1" t="n">
        <v>410011</v>
      </c>
      <c r="EQ534" s="1" t="s">
        <v>899</v>
      </c>
      <c r="FF534" s="1" t="n">
        <v>0</v>
      </c>
      <c r="FQ534" s="1" t="n">
        <v>0</v>
      </c>
      <c r="FR534" s="1" t="n">
        <v>0</v>
      </c>
      <c r="FS534" s="1" t="n">
        <v>0</v>
      </c>
      <c r="FT534" s="1" t="n">
        <v>0</v>
      </c>
      <c r="FU534" s="1" t="n">
        <v>0</v>
      </c>
      <c r="FV534" s="1" t="n">
        <v>0</v>
      </c>
      <c r="FW534" s="1" t="n">
        <v>0</v>
      </c>
      <c r="FX534" s="1" t="n">
        <v>0</v>
      </c>
      <c r="FY534" s="1" t="n">
        <v>0</v>
      </c>
      <c r="FZ534" s="1" t="n">
        <v>0</v>
      </c>
      <c r="GA534" s="1" t="n">
        <v>0</v>
      </c>
      <c r="GB534" s="1" t="n">
        <v>0</v>
      </c>
      <c r="GC534" s="1" t="n">
        <v>0</v>
      </c>
      <c r="GD534" s="1" t="n">
        <v>0</v>
      </c>
      <c r="GE534" s="1" t="n">
        <v>0</v>
      </c>
      <c r="GF534" s="1" t="n">
        <v>0</v>
      </c>
      <c r="GI534" s="1" t="n">
        <v>0</v>
      </c>
      <c r="GL534" s="1" t="n">
        <v>0</v>
      </c>
      <c r="GO534" s="1" t="n">
        <v>0</v>
      </c>
      <c r="GR534" s="1" t="n">
        <v>0</v>
      </c>
      <c r="GS534" s="1" t="n">
        <v>0</v>
      </c>
      <c r="GT534" s="1" t="n">
        <v>0</v>
      </c>
      <c r="GU534" s="1" t="n">
        <v>0</v>
      </c>
      <c r="GV534" s="1" t="n">
        <v>0</v>
      </c>
      <c r="GW534" s="1" t="n">
        <v>0</v>
      </c>
      <c r="GX534" s="1" t="n">
        <v>0</v>
      </c>
      <c r="GY534" s="1" t="n">
        <v>0</v>
      </c>
      <c r="GZ534" s="1" t="n">
        <v>0</v>
      </c>
      <c r="HA534" s="1" t="n">
        <v>0</v>
      </c>
      <c r="HB534" s="1" t="n">
        <v>0</v>
      </c>
      <c r="HC534" s="1" t="n">
        <v>0</v>
      </c>
      <c r="HD534" s="1" t="n">
        <v>0</v>
      </c>
      <c r="HE534" s="1" t="n">
        <v>0</v>
      </c>
      <c r="HF534" s="1" t="n">
        <v>0</v>
      </c>
      <c r="HG534" s="1" t="n">
        <v>0</v>
      </c>
      <c r="HH534" s="1" t="n">
        <v>0</v>
      </c>
      <c r="HI534" s="1" t="s">
        <v>312</v>
      </c>
      <c r="HJ534" s="1" t="s">
        <v>6420</v>
      </c>
      <c r="HM534" s="1" t="s">
        <v>6421</v>
      </c>
      <c r="HS534" s="1" t="s">
        <v>6422</v>
      </c>
      <c r="HT534" s="1" t="s">
        <v>6423</v>
      </c>
      <c r="HU534" s="1" t="n">
        <v>34</v>
      </c>
    </row>
    <row r="535" customFormat="false" ht="11.25" hidden="false" customHeight="false" outlineLevel="0" collapsed="false">
      <c r="A535" s="1" t="n">
        <v>20311212797</v>
      </c>
      <c r="B535" s="1" t="n">
        <v>31121279</v>
      </c>
      <c r="C535" s="2" t="s">
        <v>6424</v>
      </c>
      <c r="E535" s="1" t="s">
        <v>168</v>
      </c>
      <c r="F535" s="1" t="s">
        <v>6425</v>
      </c>
      <c r="G535" s="1" t="s">
        <v>6426</v>
      </c>
      <c r="H535" s="1" t="s">
        <v>1059</v>
      </c>
      <c r="I535" s="1" t="s">
        <v>1055</v>
      </c>
      <c r="J535" s="1" t="n">
        <v>3384</v>
      </c>
      <c r="L535" s="1" t="s">
        <v>6427</v>
      </c>
      <c r="M535" s="1" t="s">
        <v>6427</v>
      </c>
      <c r="N535" s="1" t="s">
        <v>2369</v>
      </c>
      <c r="O535" s="1" t="n">
        <v>0</v>
      </c>
      <c r="S535" s="1" t="s">
        <v>6428</v>
      </c>
      <c r="AC535" s="1" t="n">
        <v>1</v>
      </c>
      <c r="AD535" s="1" t="n">
        <v>0</v>
      </c>
      <c r="AE535" s="1" t="n">
        <v>0</v>
      </c>
      <c r="AF535" s="1" t="n">
        <v>0</v>
      </c>
      <c r="AG535" s="1" t="n">
        <v>0</v>
      </c>
      <c r="AH535" s="1" t="n">
        <v>0</v>
      </c>
      <c r="AI535" s="1" t="n">
        <v>0</v>
      </c>
      <c r="AJ535" s="1" t="n">
        <v>0</v>
      </c>
      <c r="AK535" s="1" t="n">
        <v>0</v>
      </c>
      <c r="AL535" s="1" t="n">
        <v>1</v>
      </c>
      <c r="AM535" s="1" t="n">
        <v>0</v>
      </c>
      <c r="AN535" s="1" t="n">
        <v>0</v>
      </c>
      <c r="AO535" s="1" t="n">
        <v>0</v>
      </c>
      <c r="AP535" s="1" t="n">
        <v>0</v>
      </c>
      <c r="AQ535" s="1" t="n">
        <v>0</v>
      </c>
      <c r="AR535" s="1" t="n">
        <v>1</v>
      </c>
      <c r="AS535" s="1" t="s">
        <v>184</v>
      </c>
      <c r="AT535" s="1" t="s">
        <v>185</v>
      </c>
      <c r="AU535" s="1" t="n">
        <v>0</v>
      </c>
      <c r="AX535" s="1" t="n">
        <v>0</v>
      </c>
      <c r="BA535" s="1" t="n">
        <v>0</v>
      </c>
      <c r="BD535" s="1" t="n">
        <v>0</v>
      </c>
      <c r="BE535" s="3" t="n">
        <v>1</v>
      </c>
      <c r="BF535" s="1" t="n">
        <v>0</v>
      </c>
      <c r="BG535" s="1" t="n">
        <v>0</v>
      </c>
      <c r="BH535" s="1" t="n">
        <v>0</v>
      </c>
      <c r="BI535" s="1" t="n">
        <v>0</v>
      </c>
      <c r="BJ535" s="1" t="n">
        <v>0</v>
      </c>
      <c r="BK535" s="1" t="n">
        <v>0</v>
      </c>
      <c r="BL535" s="1" t="n">
        <v>0</v>
      </c>
      <c r="BM535" s="1" t="n">
        <v>0</v>
      </c>
      <c r="BN535" s="1" t="n">
        <v>0</v>
      </c>
      <c r="BO535" s="1" t="n">
        <v>0</v>
      </c>
      <c r="BP535" s="1" t="n">
        <v>0</v>
      </c>
      <c r="BQ535" s="1" t="n">
        <v>0</v>
      </c>
      <c r="BR535" s="1" t="n">
        <v>0</v>
      </c>
      <c r="BS535" s="1" t="n">
        <v>0</v>
      </c>
      <c r="BT535" s="1" t="n">
        <v>0</v>
      </c>
      <c r="BU535" s="1" t="n">
        <v>0</v>
      </c>
      <c r="BV535" s="1" t="n">
        <v>0</v>
      </c>
      <c r="BW535" s="1" t="n">
        <v>2</v>
      </c>
      <c r="BX535" s="1" t="n">
        <v>0</v>
      </c>
      <c r="BY535" s="1" t="n">
        <v>0</v>
      </c>
      <c r="BZ535" s="1" t="n">
        <v>2</v>
      </c>
      <c r="CA535" s="1" t="s">
        <v>189</v>
      </c>
      <c r="CB535" s="1" t="n">
        <v>0</v>
      </c>
      <c r="CC535" s="1" t="n">
        <v>0</v>
      </c>
      <c r="CD535" s="1" t="n">
        <v>0</v>
      </c>
      <c r="CE535" s="1" t="n">
        <v>0</v>
      </c>
      <c r="CF535" s="1" t="n">
        <v>0</v>
      </c>
      <c r="CG535" s="1" t="n">
        <v>0</v>
      </c>
      <c r="CH535" s="1" t="n">
        <v>0</v>
      </c>
      <c r="CI535" s="1" t="n">
        <v>0</v>
      </c>
      <c r="CJ535" s="1" t="n">
        <v>0</v>
      </c>
      <c r="CK535" s="1" t="n">
        <v>0</v>
      </c>
      <c r="CL535" s="1" t="n">
        <v>0</v>
      </c>
      <c r="CM535" s="1" t="n">
        <v>0</v>
      </c>
      <c r="CN535" s="1" t="n">
        <v>0</v>
      </c>
      <c r="CO535" s="1" t="n">
        <v>0</v>
      </c>
      <c r="CP535" s="1" t="n">
        <v>0</v>
      </c>
      <c r="CQ535" s="1" t="n">
        <v>0</v>
      </c>
      <c r="CR535" s="1" t="n">
        <v>0</v>
      </c>
      <c r="CS535" s="1" t="n">
        <v>0</v>
      </c>
      <c r="CT535" s="1" t="n">
        <v>0</v>
      </c>
      <c r="CU535" s="1" t="n">
        <v>0</v>
      </c>
      <c r="CV535" s="1" t="n">
        <v>0</v>
      </c>
      <c r="CW535" s="1" t="n">
        <v>0</v>
      </c>
      <c r="CX535" s="1" t="n">
        <v>0</v>
      </c>
      <c r="CY535" s="1" t="n">
        <v>0</v>
      </c>
      <c r="CZ535" s="1" t="n">
        <v>0</v>
      </c>
      <c r="DA535" s="1" t="n">
        <v>0</v>
      </c>
      <c r="DB535" s="1" t="n">
        <v>0</v>
      </c>
      <c r="DC535" s="1" t="n">
        <v>0</v>
      </c>
      <c r="DD535" s="1" t="n">
        <v>0</v>
      </c>
      <c r="DE535" s="1" t="n">
        <v>0</v>
      </c>
      <c r="DF535" s="1" t="n">
        <v>0</v>
      </c>
      <c r="DG535" s="1" t="n">
        <v>0</v>
      </c>
      <c r="DH535" s="1" t="n">
        <v>0</v>
      </c>
      <c r="DI535" s="1" t="n">
        <v>0</v>
      </c>
      <c r="DJ535" s="1" t="n">
        <v>0</v>
      </c>
      <c r="DK535" s="1" t="n">
        <v>0</v>
      </c>
      <c r="DL535" s="1" t="n">
        <v>0</v>
      </c>
      <c r="DM535" s="1" t="n">
        <v>0</v>
      </c>
      <c r="DN535" s="1" t="n">
        <v>0</v>
      </c>
      <c r="DO535" s="1" t="n">
        <v>0</v>
      </c>
      <c r="DP535" s="1" t="n">
        <v>0</v>
      </c>
      <c r="DQ535" s="1" t="n">
        <v>0</v>
      </c>
      <c r="DR535" s="1" t="n">
        <v>0</v>
      </c>
      <c r="DS535" s="1" t="n">
        <v>0</v>
      </c>
      <c r="DT535" s="1" t="n">
        <v>0</v>
      </c>
      <c r="DU535" s="1" t="n">
        <v>0</v>
      </c>
      <c r="DV535" s="1" t="n">
        <v>0</v>
      </c>
      <c r="DW535" s="1" t="n">
        <v>0</v>
      </c>
      <c r="DX535" s="1" t="n">
        <v>0</v>
      </c>
      <c r="DY535" s="1" t="n">
        <v>0</v>
      </c>
      <c r="DZ535" s="1" t="n">
        <v>0</v>
      </c>
      <c r="EA535" s="1" t="n">
        <v>0</v>
      </c>
      <c r="EB535" s="1" t="n">
        <v>0</v>
      </c>
      <c r="EC535" s="1" t="n">
        <v>0</v>
      </c>
      <c r="EE535" s="1" t="s">
        <v>186</v>
      </c>
      <c r="EF535" s="1" t="s">
        <v>186</v>
      </c>
      <c r="EP535" s="1" t="n">
        <v>0</v>
      </c>
      <c r="ER535" s="3" t="s">
        <v>6429</v>
      </c>
      <c r="ES535" s="3" t="s">
        <v>6430</v>
      </c>
      <c r="FF535" s="1" t="n">
        <v>33563240119</v>
      </c>
      <c r="FG535" s="1" t="s">
        <v>6431</v>
      </c>
      <c r="FH535" s="1" t="s">
        <v>6432</v>
      </c>
      <c r="FK535" s="1" t="s">
        <v>6433</v>
      </c>
      <c r="FL535" s="1" t="s">
        <v>200</v>
      </c>
      <c r="FM535" s="1" t="s">
        <v>6434</v>
      </c>
      <c r="FN535" s="1" t="s">
        <v>6435</v>
      </c>
      <c r="FO535" s="3" t="s">
        <v>380</v>
      </c>
      <c r="FP535" s="3" t="s">
        <v>917</v>
      </c>
      <c r="FQ535" s="1" t="n">
        <v>3</v>
      </c>
      <c r="FR535" s="1" t="n">
        <v>3170</v>
      </c>
      <c r="FS535" s="1" t="n">
        <v>0</v>
      </c>
      <c r="FT535" s="1" t="n">
        <v>0</v>
      </c>
      <c r="FU535" s="1" t="n">
        <v>0</v>
      </c>
      <c r="FV535" s="1" t="n">
        <v>0</v>
      </c>
      <c r="FW535" s="1" t="n">
        <v>0</v>
      </c>
      <c r="FX535" s="1" t="n">
        <v>0</v>
      </c>
      <c r="FY535" s="1" t="n">
        <v>0</v>
      </c>
      <c r="FZ535" s="1" t="n">
        <v>0</v>
      </c>
      <c r="GA535" s="1" t="n">
        <v>0</v>
      </c>
      <c r="GB535" s="1" t="n">
        <v>3</v>
      </c>
      <c r="GC535" s="1" t="n">
        <v>0</v>
      </c>
      <c r="GD535" s="1" t="n">
        <v>0</v>
      </c>
      <c r="GE535" s="1" t="n">
        <v>0</v>
      </c>
      <c r="GF535" s="1" t="n">
        <v>0</v>
      </c>
      <c r="GG535" s="1" t="s">
        <v>555</v>
      </c>
      <c r="GH535" s="1" t="s">
        <v>556</v>
      </c>
      <c r="GI535" s="1" t="n">
        <v>3026</v>
      </c>
      <c r="GJ535" s="1" t="s">
        <v>244</v>
      </c>
      <c r="GK535" s="1" t="s">
        <v>245</v>
      </c>
      <c r="GL535" s="1" t="n">
        <v>79</v>
      </c>
      <c r="GM535" s="1" t="s">
        <v>182</v>
      </c>
      <c r="GN535" s="1" t="s">
        <v>183</v>
      </c>
      <c r="GO535" s="1" t="n">
        <v>65</v>
      </c>
      <c r="GR535" s="1" t="n">
        <v>0</v>
      </c>
      <c r="GS535" s="1" t="n">
        <v>0</v>
      </c>
      <c r="GT535" s="1" t="n">
        <v>0</v>
      </c>
      <c r="GU535" s="1" t="n">
        <v>0</v>
      </c>
      <c r="GV535" s="1" t="n">
        <v>0</v>
      </c>
      <c r="GW535" s="1" t="n">
        <v>0</v>
      </c>
      <c r="GX535" s="1" t="n">
        <v>0</v>
      </c>
      <c r="GY535" s="1" t="n">
        <v>0</v>
      </c>
      <c r="GZ535" s="1" t="n">
        <v>0</v>
      </c>
      <c r="HA535" s="1" t="n">
        <v>0</v>
      </c>
      <c r="HB535" s="1" t="n">
        <v>0</v>
      </c>
      <c r="HC535" s="1" t="n">
        <v>0</v>
      </c>
      <c r="HD535" s="1" t="n">
        <v>0</v>
      </c>
      <c r="HE535" s="1" t="n">
        <v>0</v>
      </c>
      <c r="HF535" s="1" t="n">
        <v>0</v>
      </c>
      <c r="HG535" s="1" t="n">
        <v>0</v>
      </c>
      <c r="HH535" s="1" t="n">
        <v>0</v>
      </c>
      <c r="HI535" s="1" t="s">
        <v>279</v>
      </c>
      <c r="HJ535" s="1" t="s">
        <v>6436</v>
      </c>
      <c r="HK535" s="1" t="s">
        <v>6437</v>
      </c>
      <c r="HU535" s="1" t="n">
        <v>34</v>
      </c>
    </row>
    <row r="536" customFormat="false" ht="11.25" hidden="false" customHeight="false" outlineLevel="0" collapsed="false">
      <c r="A536" s="1" t="n">
        <v>27271786781</v>
      </c>
      <c r="B536" s="1" t="n">
        <v>27178678</v>
      </c>
      <c r="C536" s="2" t="s">
        <v>6438</v>
      </c>
      <c r="E536" s="1" t="s">
        <v>168</v>
      </c>
      <c r="F536" s="1" t="s">
        <v>6439</v>
      </c>
      <c r="G536" s="1" t="s">
        <v>6440</v>
      </c>
      <c r="H536" s="1" t="s">
        <v>6441</v>
      </c>
      <c r="J536" s="1" t="n">
        <v>1706</v>
      </c>
      <c r="K536" s="1" t="s">
        <v>6442</v>
      </c>
      <c r="L536" s="1" t="s">
        <v>6443</v>
      </c>
      <c r="M536" s="1" t="s">
        <v>2072</v>
      </c>
      <c r="N536" s="1" t="s">
        <v>221</v>
      </c>
      <c r="O536" s="1" t="n">
        <v>0</v>
      </c>
      <c r="P536" s="1" t="s">
        <v>6444</v>
      </c>
      <c r="S536" s="90"/>
      <c r="Z536" s="1" t="s">
        <v>6445</v>
      </c>
      <c r="AC536" s="1" t="n">
        <v>3</v>
      </c>
      <c r="AD536" s="1" t="n">
        <v>727</v>
      </c>
      <c r="AE536" s="1" t="n">
        <v>0</v>
      </c>
      <c r="AF536" s="1" t="n">
        <v>0</v>
      </c>
      <c r="AG536" s="1" t="n">
        <v>0</v>
      </c>
      <c r="AH536" s="1" t="n">
        <v>0</v>
      </c>
      <c r="AI536" s="1" t="n">
        <v>0</v>
      </c>
      <c r="AJ536" s="1" t="n">
        <v>0</v>
      </c>
      <c r="AK536" s="1" t="n">
        <v>0</v>
      </c>
      <c r="AL536" s="1" t="n">
        <v>2</v>
      </c>
      <c r="AM536" s="1" t="n">
        <v>0</v>
      </c>
      <c r="AN536" s="1" t="n">
        <v>1</v>
      </c>
      <c r="AO536" s="1" t="n">
        <v>0</v>
      </c>
      <c r="AP536" s="1" t="n">
        <v>0</v>
      </c>
      <c r="AQ536" s="1" t="n">
        <v>0</v>
      </c>
      <c r="AR536" s="1" t="n">
        <v>2</v>
      </c>
      <c r="AS536" s="1" t="s">
        <v>207</v>
      </c>
      <c r="AT536" s="1" t="s">
        <v>208</v>
      </c>
      <c r="AU536" s="1" t="n">
        <v>727</v>
      </c>
      <c r="AV536" s="1" t="s">
        <v>300</v>
      </c>
      <c r="AW536" s="1" t="s">
        <v>301</v>
      </c>
      <c r="AX536" s="1" t="n">
        <v>0</v>
      </c>
      <c r="AY536" s="1" t="s">
        <v>184</v>
      </c>
      <c r="AZ536" s="1" t="s">
        <v>185</v>
      </c>
      <c r="BA536" s="1" t="n">
        <v>0</v>
      </c>
      <c r="BD536" s="1" t="n">
        <v>0</v>
      </c>
      <c r="BE536" s="3" t="n">
        <v>1</v>
      </c>
      <c r="BF536" s="1" t="n">
        <v>0</v>
      </c>
      <c r="BG536" s="1" t="n">
        <v>0</v>
      </c>
      <c r="BH536" s="1" t="n">
        <v>0</v>
      </c>
      <c r="BI536" s="1" t="n">
        <v>0</v>
      </c>
      <c r="BJ536" s="1" t="n">
        <v>0</v>
      </c>
      <c r="BK536" s="1" t="n">
        <v>0</v>
      </c>
      <c r="BL536" s="1" t="n">
        <v>0</v>
      </c>
      <c r="BM536" s="1" t="n">
        <v>0</v>
      </c>
      <c r="BN536" s="1" t="n">
        <v>0</v>
      </c>
      <c r="BO536" s="1" t="n">
        <v>0</v>
      </c>
      <c r="BP536" s="1" t="n">
        <v>0</v>
      </c>
      <c r="BQ536" s="1" t="n">
        <v>0</v>
      </c>
      <c r="BR536" s="1" t="n">
        <v>0</v>
      </c>
      <c r="BS536" s="1" t="n">
        <v>0</v>
      </c>
      <c r="BT536" s="1" t="n">
        <v>0</v>
      </c>
      <c r="BU536" s="1" t="n">
        <v>0</v>
      </c>
      <c r="BV536" s="1" t="n">
        <v>0</v>
      </c>
      <c r="BW536" s="1" t="n">
        <v>2</v>
      </c>
      <c r="BX536" s="1" t="n">
        <v>0</v>
      </c>
      <c r="BY536" s="1" t="n">
        <v>0</v>
      </c>
      <c r="BZ536" s="1" t="n">
        <v>4</v>
      </c>
      <c r="CA536" s="1" t="s">
        <v>189</v>
      </c>
      <c r="CB536" s="1" t="n">
        <v>12</v>
      </c>
      <c r="CC536" s="1" t="n">
        <v>2908</v>
      </c>
      <c r="CD536" s="1" t="n">
        <v>0</v>
      </c>
      <c r="CE536" s="1" t="n">
        <v>0</v>
      </c>
      <c r="CF536" s="1" t="n">
        <v>0</v>
      </c>
      <c r="CG536" s="1" t="n">
        <v>0</v>
      </c>
      <c r="CH536" s="1" t="n">
        <v>0</v>
      </c>
      <c r="CI536" s="1" t="n">
        <v>0</v>
      </c>
      <c r="CJ536" s="1" t="n">
        <v>0</v>
      </c>
      <c r="CK536" s="1" t="n">
        <v>8</v>
      </c>
      <c r="CL536" s="1" t="n">
        <v>0</v>
      </c>
      <c r="CM536" s="1" t="n">
        <v>4</v>
      </c>
      <c r="CN536" s="1" t="n">
        <v>0</v>
      </c>
      <c r="CO536" s="1" t="n">
        <v>0</v>
      </c>
      <c r="CP536" s="1" t="n">
        <v>0</v>
      </c>
      <c r="CQ536" s="1" t="n">
        <v>8</v>
      </c>
      <c r="CR536" s="1" t="n">
        <v>0</v>
      </c>
      <c r="CS536" s="1" t="n">
        <v>0</v>
      </c>
      <c r="CT536" s="1" t="n">
        <v>0</v>
      </c>
      <c r="CU536" s="1" t="n">
        <v>0</v>
      </c>
      <c r="CV536" s="1" t="n">
        <v>0</v>
      </c>
      <c r="CW536" s="1" t="n">
        <v>0</v>
      </c>
      <c r="CX536" s="1" t="n">
        <v>0</v>
      </c>
      <c r="CY536" s="1" t="n">
        <v>0</v>
      </c>
      <c r="CZ536" s="1" t="n">
        <v>0</v>
      </c>
      <c r="DA536" s="1" t="n">
        <v>0</v>
      </c>
      <c r="DB536" s="1" t="n">
        <v>0</v>
      </c>
      <c r="DC536" s="1" t="n">
        <v>0</v>
      </c>
      <c r="DD536" s="1" t="n">
        <v>0</v>
      </c>
      <c r="DE536" s="1" t="n">
        <v>0</v>
      </c>
      <c r="DF536" s="1" t="n">
        <v>0</v>
      </c>
      <c r="DG536" s="1" t="n">
        <v>0</v>
      </c>
      <c r="DH536" s="1" t="n">
        <v>0</v>
      </c>
      <c r="DI536" s="1" t="n">
        <v>0</v>
      </c>
      <c r="DJ536" s="1" t="n">
        <v>0</v>
      </c>
      <c r="DK536" s="1" t="n">
        <v>0</v>
      </c>
      <c r="DL536" s="1" t="n">
        <v>0</v>
      </c>
      <c r="DM536" s="1" t="n">
        <v>0</v>
      </c>
      <c r="DN536" s="1" t="n">
        <v>0</v>
      </c>
      <c r="DO536" s="1" t="n">
        <v>0</v>
      </c>
      <c r="DP536" s="1" t="n">
        <v>0</v>
      </c>
      <c r="DQ536" s="1" t="n">
        <v>0</v>
      </c>
      <c r="DR536" s="1" t="n">
        <v>0</v>
      </c>
      <c r="DS536" s="1" t="n">
        <v>1</v>
      </c>
      <c r="DT536" s="1" t="n">
        <v>0</v>
      </c>
      <c r="DU536" s="1" t="n">
        <v>0</v>
      </c>
      <c r="DV536" s="1" t="n">
        <v>0</v>
      </c>
      <c r="DW536" s="1" t="n">
        <v>0</v>
      </c>
      <c r="DX536" s="1" t="n">
        <v>0</v>
      </c>
      <c r="DY536" s="1" t="n">
        <v>0</v>
      </c>
      <c r="DZ536" s="1" t="n">
        <v>0</v>
      </c>
      <c r="EA536" s="1" t="n">
        <v>0</v>
      </c>
      <c r="EB536" s="1" t="n">
        <v>0</v>
      </c>
      <c r="EC536" s="1" t="n">
        <v>0</v>
      </c>
      <c r="ED536" s="1" t="s">
        <v>6446</v>
      </c>
      <c r="EE536" s="1" t="n">
        <v>39820</v>
      </c>
      <c r="EF536" s="1" t="n">
        <v>40906</v>
      </c>
      <c r="EG536" s="1" t="s">
        <v>4236</v>
      </c>
      <c r="EH536" s="1" t="s">
        <v>6447</v>
      </c>
      <c r="EP536" s="1" t="n">
        <v>829900</v>
      </c>
      <c r="EQ536" s="1" t="s">
        <v>1478</v>
      </c>
      <c r="ET536" s="1" t="s">
        <v>191</v>
      </c>
      <c r="EU536" s="1" t="s">
        <v>425</v>
      </c>
      <c r="EV536" s="1" t="s">
        <v>191</v>
      </c>
      <c r="EW536" s="1" t="s">
        <v>192</v>
      </c>
      <c r="EX536" s="1" t="s">
        <v>191</v>
      </c>
      <c r="EY536" s="1" t="s">
        <v>489</v>
      </c>
      <c r="EZ536" s="1" t="s">
        <v>189</v>
      </c>
      <c r="FA536" s="1" t="s">
        <v>194</v>
      </c>
      <c r="FB536" s="1" t="s">
        <v>191</v>
      </c>
      <c r="FC536" s="1" t="s">
        <v>311</v>
      </c>
      <c r="FD536" s="1" t="s">
        <v>191</v>
      </c>
      <c r="FE536" s="1" t="s">
        <v>196</v>
      </c>
      <c r="FF536" s="1" t="n">
        <v>30708389354</v>
      </c>
      <c r="FG536" s="1" t="s">
        <v>6448</v>
      </c>
      <c r="FK536" s="1" t="s">
        <v>6449</v>
      </c>
      <c r="FL536" s="1" t="s">
        <v>1483</v>
      </c>
      <c r="FN536" s="1" t="s">
        <v>6450</v>
      </c>
      <c r="FO536" s="3" t="s">
        <v>242</v>
      </c>
      <c r="FP536" s="3" t="s">
        <v>204</v>
      </c>
      <c r="FQ536" s="1" t="n">
        <v>8</v>
      </c>
      <c r="FR536" s="1" t="n">
        <v>59116</v>
      </c>
      <c r="FS536" s="1" t="n">
        <v>0</v>
      </c>
      <c r="FT536" s="1" t="n">
        <v>0</v>
      </c>
      <c r="FU536" s="1" t="n">
        <v>0</v>
      </c>
      <c r="FV536" s="1" t="n">
        <v>0</v>
      </c>
      <c r="FW536" s="1" t="n">
        <v>0</v>
      </c>
      <c r="FX536" s="1" t="n">
        <v>0</v>
      </c>
      <c r="FY536" s="1" t="n">
        <v>0</v>
      </c>
      <c r="FZ536" s="1" t="n">
        <v>0</v>
      </c>
      <c r="GA536" s="1" t="n">
        <v>0</v>
      </c>
      <c r="GB536" s="1" t="n">
        <v>4</v>
      </c>
      <c r="GC536" s="1" t="n">
        <v>0</v>
      </c>
      <c r="GD536" s="1" t="n">
        <v>0</v>
      </c>
      <c r="GE536" s="1" t="n">
        <v>0</v>
      </c>
      <c r="GF536" s="1" t="n">
        <v>0</v>
      </c>
      <c r="GG536" s="1" t="s">
        <v>2721</v>
      </c>
      <c r="GH536" s="1" t="s">
        <v>2722</v>
      </c>
      <c r="GI536" s="1" t="n">
        <v>21723</v>
      </c>
      <c r="GJ536" s="1" t="s">
        <v>209</v>
      </c>
      <c r="GK536" s="1" t="s">
        <v>210</v>
      </c>
      <c r="GL536" s="1" t="n">
        <v>19357</v>
      </c>
      <c r="GM536" s="1" t="s">
        <v>6451</v>
      </c>
      <c r="GN536" s="1" t="s">
        <v>6452</v>
      </c>
      <c r="GO536" s="1" t="n">
        <v>10313</v>
      </c>
      <c r="GP536" s="1" t="s">
        <v>6453</v>
      </c>
      <c r="GQ536" s="1" t="s">
        <v>6454</v>
      </c>
      <c r="GR536" s="1" t="n">
        <v>4752</v>
      </c>
      <c r="GS536" s="1" t="n">
        <v>0</v>
      </c>
      <c r="GT536" s="1" t="n">
        <v>0</v>
      </c>
      <c r="GU536" s="1" t="n">
        <v>0</v>
      </c>
      <c r="GV536" s="1" t="n">
        <v>0</v>
      </c>
      <c r="GW536" s="1" t="n">
        <v>0</v>
      </c>
      <c r="GX536" s="1" t="n">
        <v>0</v>
      </c>
      <c r="GY536" s="1" t="n">
        <v>0</v>
      </c>
      <c r="GZ536" s="1" t="n">
        <v>0</v>
      </c>
      <c r="HA536" s="1" t="n">
        <v>0</v>
      </c>
      <c r="HB536" s="1" t="n">
        <v>0</v>
      </c>
      <c r="HC536" s="1" t="n">
        <v>0</v>
      </c>
      <c r="HD536" s="1" t="n">
        <v>0</v>
      </c>
      <c r="HE536" s="1" t="n">
        <v>0</v>
      </c>
      <c r="HF536" s="1" t="n">
        <v>0</v>
      </c>
      <c r="HG536" s="1" t="n">
        <v>0</v>
      </c>
      <c r="HH536" s="1" t="n">
        <v>0</v>
      </c>
      <c r="HI536" s="1" t="s">
        <v>510</v>
      </c>
      <c r="HJ536" s="1" t="s">
        <v>6455</v>
      </c>
      <c r="HK536" s="1" t="s">
        <v>6444</v>
      </c>
      <c r="HM536" s="1" t="s">
        <v>6456</v>
      </c>
      <c r="HS536" s="1" t="s">
        <v>6457</v>
      </c>
      <c r="HT536" s="1" t="s">
        <v>6458</v>
      </c>
      <c r="HU536" s="1" t="n">
        <v>345</v>
      </c>
    </row>
    <row r="537" customFormat="false" ht="11.25" hidden="false" customHeight="false" outlineLevel="0" collapsed="false">
      <c r="A537" s="1" t="n">
        <v>27323574206</v>
      </c>
      <c r="B537" s="1" t="n">
        <v>32357420</v>
      </c>
      <c r="C537" s="2" t="s">
        <v>6459</v>
      </c>
      <c r="E537" s="1" t="s">
        <v>214</v>
      </c>
      <c r="F537" s="1" t="s">
        <v>6460</v>
      </c>
      <c r="G537" s="1" t="s">
        <v>6461</v>
      </c>
      <c r="H537" s="1" t="s">
        <v>6462</v>
      </c>
      <c r="J537" s="1" t="n">
        <v>1708</v>
      </c>
      <c r="K537" s="1" t="s">
        <v>6463</v>
      </c>
      <c r="L537" s="1" t="s">
        <v>2072</v>
      </c>
      <c r="M537" s="1" t="s">
        <v>2072</v>
      </c>
      <c r="N537" s="1" t="s">
        <v>221</v>
      </c>
      <c r="O537" s="1" t="n">
        <v>0</v>
      </c>
      <c r="P537" s="1" t="s">
        <v>6464</v>
      </c>
      <c r="S537" s="1" t="s">
        <v>6465</v>
      </c>
      <c r="T537" s="1" t="s">
        <v>6466</v>
      </c>
      <c r="AC537" s="1" t="n">
        <v>2</v>
      </c>
      <c r="AD537" s="1" t="n">
        <v>0</v>
      </c>
      <c r="AE537" s="1" t="n">
        <v>0</v>
      </c>
      <c r="AF537" s="1" t="n">
        <v>0</v>
      </c>
      <c r="AG537" s="1" t="n">
        <v>0</v>
      </c>
      <c r="AH537" s="1" t="n">
        <v>0</v>
      </c>
      <c r="AI537" s="1" t="n">
        <v>0</v>
      </c>
      <c r="AJ537" s="1" t="n">
        <v>0</v>
      </c>
      <c r="AK537" s="1" t="n">
        <v>0</v>
      </c>
      <c r="AL537" s="1" t="n">
        <v>2</v>
      </c>
      <c r="AM537" s="1" t="n">
        <v>0</v>
      </c>
      <c r="AN537" s="1" t="n">
        <v>0</v>
      </c>
      <c r="AO537" s="1" t="n">
        <v>0</v>
      </c>
      <c r="AP537" s="1" t="n">
        <v>0</v>
      </c>
      <c r="AQ537" s="1" t="n">
        <v>0</v>
      </c>
      <c r="AR537" s="1" t="n">
        <v>2</v>
      </c>
      <c r="AS537" s="1" t="s">
        <v>184</v>
      </c>
      <c r="AT537" s="1" t="s">
        <v>185</v>
      </c>
      <c r="AU537" s="1" t="n">
        <v>0</v>
      </c>
      <c r="AV537" s="1" t="s">
        <v>288</v>
      </c>
      <c r="AW537" s="1" t="s">
        <v>289</v>
      </c>
      <c r="AX537" s="1" t="n">
        <v>0</v>
      </c>
      <c r="BA537" s="1" t="n">
        <v>0</v>
      </c>
      <c r="BD537" s="1" t="n">
        <v>0</v>
      </c>
      <c r="BE537" s="3" t="n">
        <v>1</v>
      </c>
      <c r="BF537" s="1" t="n">
        <v>0</v>
      </c>
      <c r="BG537" s="1" t="n">
        <v>0</v>
      </c>
      <c r="BH537" s="1" t="n">
        <v>0</v>
      </c>
      <c r="BI537" s="1" t="n">
        <v>0</v>
      </c>
      <c r="BJ537" s="1" t="n">
        <v>0</v>
      </c>
      <c r="BK537" s="1" t="n">
        <v>0</v>
      </c>
      <c r="BL537" s="1" t="n">
        <v>0</v>
      </c>
      <c r="BM537" s="1" t="n">
        <v>0</v>
      </c>
      <c r="BN537" s="1" t="n">
        <v>0</v>
      </c>
      <c r="BO537" s="1" t="n">
        <v>0</v>
      </c>
      <c r="BP537" s="1" t="n">
        <v>0</v>
      </c>
      <c r="BQ537" s="1" t="n">
        <v>0</v>
      </c>
      <c r="BR537" s="1" t="n">
        <v>0</v>
      </c>
      <c r="BS537" s="1" t="n">
        <v>0</v>
      </c>
      <c r="BT537" s="1" t="n">
        <v>0</v>
      </c>
      <c r="BU537" s="1" t="n">
        <v>0</v>
      </c>
      <c r="BV537" s="1" t="n">
        <v>0</v>
      </c>
      <c r="BW537" s="1" t="n">
        <v>0</v>
      </c>
      <c r="BX537" s="1" t="n">
        <v>0</v>
      </c>
      <c r="BY537" s="1" t="n">
        <v>1</v>
      </c>
      <c r="BZ537" s="1" t="n">
        <v>0</v>
      </c>
      <c r="CB537" s="1" t="n">
        <v>0</v>
      </c>
      <c r="CC537" s="1" t="n">
        <v>0</v>
      </c>
      <c r="CD537" s="1" t="n">
        <v>0</v>
      </c>
      <c r="CE537" s="1" t="n">
        <v>0</v>
      </c>
      <c r="CF537" s="1" t="n">
        <v>0</v>
      </c>
      <c r="CG537" s="1" t="n">
        <v>0</v>
      </c>
      <c r="CH537" s="1" t="n">
        <v>0</v>
      </c>
      <c r="CI537" s="1" t="n">
        <v>0</v>
      </c>
      <c r="CJ537" s="1" t="n">
        <v>0</v>
      </c>
      <c r="CK537" s="1" t="n">
        <v>0</v>
      </c>
      <c r="CL537" s="1" t="n">
        <v>0</v>
      </c>
      <c r="CM537" s="1" t="n">
        <v>0</v>
      </c>
      <c r="CN537" s="1" t="n">
        <v>0</v>
      </c>
      <c r="CO537" s="1" t="n">
        <v>0</v>
      </c>
      <c r="CP537" s="1" t="n">
        <v>0</v>
      </c>
      <c r="CQ537" s="1" t="n">
        <v>0</v>
      </c>
      <c r="CR537" s="1" t="n">
        <v>0</v>
      </c>
      <c r="CS537" s="1" t="n">
        <v>0</v>
      </c>
      <c r="CT537" s="1" t="n">
        <v>0</v>
      </c>
      <c r="CU537" s="1" t="n">
        <v>0</v>
      </c>
      <c r="CV537" s="1" t="n">
        <v>0</v>
      </c>
      <c r="CW537" s="1" t="n">
        <v>0</v>
      </c>
      <c r="CX537" s="1" t="n">
        <v>0</v>
      </c>
      <c r="CY537" s="1" t="n">
        <v>0</v>
      </c>
      <c r="CZ537" s="1" t="n">
        <v>0</v>
      </c>
      <c r="DA537" s="1" t="n">
        <v>0</v>
      </c>
      <c r="DB537" s="1" t="n">
        <v>0</v>
      </c>
      <c r="DC537" s="1" t="n">
        <v>0</v>
      </c>
      <c r="DD537" s="1" t="n">
        <v>0</v>
      </c>
      <c r="DE537" s="1" t="n">
        <v>0</v>
      </c>
      <c r="DF537" s="1" t="n">
        <v>0</v>
      </c>
      <c r="DG537" s="1" t="n">
        <v>0</v>
      </c>
      <c r="DH537" s="1" t="n">
        <v>0</v>
      </c>
      <c r="DI537" s="1" t="n">
        <v>0</v>
      </c>
      <c r="DJ537" s="1" t="n">
        <v>0</v>
      </c>
      <c r="DK537" s="1" t="n">
        <v>0</v>
      </c>
      <c r="DL537" s="1" t="n">
        <v>0</v>
      </c>
      <c r="DM537" s="1" t="n">
        <v>0</v>
      </c>
      <c r="DN537" s="1" t="n">
        <v>0</v>
      </c>
      <c r="DO537" s="1" t="n">
        <v>0</v>
      </c>
      <c r="DP537" s="1" t="n">
        <v>0</v>
      </c>
      <c r="DQ537" s="1" t="n">
        <v>0</v>
      </c>
      <c r="DR537" s="1" t="n">
        <v>0</v>
      </c>
      <c r="DS537" s="1" t="n">
        <v>0</v>
      </c>
      <c r="DT537" s="1" t="n">
        <v>0</v>
      </c>
      <c r="DU537" s="1" t="n">
        <v>0</v>
      </c>
      <c r="DV537" s="1" t="n">
        <v>0</v>
      </c>
      <c r="DW537" s="1" t="n">
        <v>0</v>
      </c>
      <c r="DX537" s="1" t="n">
        <v>0</v>
      </c>
      <c r="DY537" s="1" t="n">
        <v>0</v>
      </c>
      <c r="DZ537" s="1" t="n">
        <v>0</v>
      </c>
      <c r="EA537" s="1" t="n">
        <v>0</v>
      </c>
      <c r="EB537" s="1" t="n">
        <v>0</v>
      </c>
      <c r="EC537" s="1" t="n">
        <v>0</v>
      </c>
      <c r="EE537" s="1" t="s">
        <v>186</v>
      </c>
      <c r="EF537" s="1" t="s">
        <v>186</v>
      </c>
      <c r="EP537" s="1" t="n">
        <v>0</v>
      </c>
      <c r="FF537" s="1" t="n">
        <v>0</v>
      </c>
      <c r="FQ537" s="1" t="n">
        <v>0</v>
      </c>
      <c r="FR537" s="1" t="n">
        <v>0</v>
      </c>
      <c r="FS537" s="1" t="n">
        <v>0</v>
      </c>
      <c r="FT537" s="1" t="n">
        <v>0</v>
      </c>
      <c r="FU537" s="1" t="n">
        <v>0</v>
      </c>
      <c r="FV537" s="1" t="n">
        <v>0</v>
      </c>
      <c r="FW537" s="1" t="n">
        <v>0</v>
      </c>
      <c r="FX537" s="1" t="n">
        <v>0</v>
      </c>
      <c r="FY537" s="1" t="n">
        <v>0</v>
      </c>
      <c r="FZ537" s="1" t="n">
        <v>0</v>
      </c>
      <c r="GA537" s="1" t="n">
        <v>0</v>
      </c>
      <c r="GB537" s="1" t="n">
        <v>0</v>
      </c>
      <c r="GC537" s="1" t="n">
        <v>0</v>
      </c>
      <c r="GD537" s="1" t="n">
        <v>0</v>
      </c>
      <c r="GE537" s="1" t="n">
        <v>0</v>
      </c>
      <c r="GF537" s="1" t="n">
        <v>0</v>
      </c>
      <c r="GI537" s="1" t="n">
        <v>0</v>
      </c>
      <c r="GL537" s="1" t="n">
        <v>0</v>
      </c>
      <c r="GO537" s="1" t="n">
        <v>0</v>
      </c>
      <c r="GR537" s="1" t="n">
        <v>0</v>
      </c>
      <c r="GS537" s="1" t="n">
        <v>0</v>
      </c>
      <c r="GT537" s="1" t="n">
        <v>0</v>
      </c>
      <c r="GU537" s="1" t="n">
        <v>0</v>
      </c>
      <c r="GV537" s="1" t="n">
        <v>0</v>
      </c>
      <c r="GW537" s="1" t="n">
        <v>0</v>
      </c>
      <c r="GX537" s="1" t="n">
        <v>0</v>
      </c>
      <c r="GY537" s="1" t="n">
        <v>0</v>
      </c>
      <c r="GZ537" s="1" t="n">
        <v>0</v>
      </c>
      <c r="HA537" s="1" t="n">
        <v>0</v>
      </c>
      <c r="HB537" s="1" t="n">
        <v>0</v>
      </c>
      <c r="HC537" s="1" t="n">
        <v>0</v>
      </c>
      <c r="HD537" s="1" t="n">
        <v>0</v>
      </c>
      <c r="HE537" s="1" t="n">
        <v>0</v>
      </c>
      <c r="HF537" s="1" t="n">
        <v>0</v>
      </c>
      <c r="HG537" s="1" t="n">
        <v>0</v>
      </c>
      <c r="HH537" s="1" t="n">
        <v>0</v>
      </c>
      <c r="HU537" s="1" t="n">
        <v>34</v>
      </c>
    </row>
    <row r="538" customFormat="false" ht="11.25" hidden="false" customHeight="false" outlineLevel="0" collapsed="false">
      <c r="A538" s="1" t="n">
        <v>27371065135</v>
      </c>
      <c r="B538" s="1" t="n">
        <v>37106513</v>
      </c>
      <c r="C538" s="2" t="s">
        <v>6467</v>
      </c>
      <c r="E538" s="1" t="s">
        <v>214</v>
      </c>
      <c r="F538" s="1" t="s">
        <v>6468</v>
      </c>
      <c r="G538" s="1" t="s">
        <v>787</v>
      </c>
      <c r="H538" s="1" t="s">
        <v>3469</v>
      </c>
      <c r="J538" s="1" t="n">
        <v>2930</v>
      </c>
      <c r="K538" s="1" t="s">
        <v>6469</v>
      </c>
      <c r="L538" s="1" t="s">
        <v>3526</v>
      </c>
      <c r="M538" s="1" t="s">
        <v>3526</v>
      </c>
      <c r="N538" s="1" t="s">
        <v>221</v>
      </c>
      <c r="O538" s="1" t="n">
        <v>0</v>
      </c>
      <c r="S538" s="1" t="s">
        <v>6470</v>
      </c>
      <c r="AC538" s="1" t="n">
        <v>1</v>
      </c>
      <c r="AD538" s="1" t="n">
        <v>0</v>
      </c>
      <c r="AE538" s="1" t="n">
        <v>0</v>
      </c>
      <c r="AF538" s="1" t="n">
        <v>0</v>
      </c>
      <c r="AG538" s="1" t="n">
        <v>0</v>
      </c>
      <c r="AH538" s="1" t="n">
        <v>0</v>
      </c>
      <c r="AI538" s="1" t="n">
        <v>0</v>
      </c>
      <c r="AJ538" s="1" t="n">
        <v>0</v>
      </c>
      <c r="AK538" s="1" t="n">
        <v>0</v>
      </c>
      <c r="AL538" s="1" t="n">
        <v>1</v>
      </c>
      <c r="AM538" s="1" t="n">
        <v>0</v>
      </c>
      <c r="AN538" s="1" t="n">
        <v>0</v>
      </c>
      <c r="AO538" s="1" t="n">
        <v>0</v>
      </c>
      <c r="AP538" s="1" t="n">
        <v>0</v>
      </c>
      <c r="AQ538" s="1" t="n">
        <v>0</v>
      </c>
      <c r="AR538" s="1" t="n">
        <v>1</v>
      </c>
      <c r="AS538" s="1" t="s">
        <v>184</v>
      </c>
      <c r="AT538" s="1" t="s">
        <v>185</v>
      </c>
      <c r="AU538" s="1" t="n">
        <v>0</v>
      </c>
      <c r="AX538" s="1" t="n">
        <v>0</v>
      </c>
      <c r="BA538" s="1" t="n">
        <v>0</v>
      </c>
      <c r="BD538" s="1" t="n">
        <v>0</v>
      </c>
      <c r="BE538" s="3" t="n">
        <v>1</v>
      </c>
      <c r="BF538" s="1" t="n">
        <v>0</v>
      </c>
      <c r="BG538" s="1" t="n">
        <v>0</v>
      </c>
      <c r="BH538" s="1" t="n">
        <v>0</v>
      </c>
      <c r="BI538" s="1" t="n">
        <v>0</v>
      </c>
      <c r="BJ538" s="1" t="n">
        <v>0</v>
      </c>
      <c r="BK538" s="1" t="n">
        <v>0</v>
      </c>
      <c r="BL538" s="1" t="n">
        <v>0</v>
      </c>
      <c r="BM538" s="1" t="n">
        <v>0</v>
      </c>
      <c r="BN538" s="1" t="n">
        <v>0</v>
      </c>
      <c r="BO538" s="1" t="n">
        <v>0</v>
      </c>
      <c r="BP538" s="1" t="n">
        <v>0</v>
      </c>
      <c r="BQ538" s="1" t="n">
        <v>0</v>
      </c>
      <c r="BR538" s="1" t="n">
        <v>0</v>
      </c>
      <c r="BS538" s="1" t="n">
        <v>0</v>
      </c>
      <c r="BT538" s="1" t="n">
        <v>0</v>
      </c>
      <c r="BU538" s="1" t="n">
        <v>0</v>
      </c>
      <c r="BV538" s="1" t="n">
        <v>0</v>
      </c>
      <c r="BW538" s="1" t="n">
        <v>0</v>
      </c>
      <c r="BX538" s="1" t="n">
        <v>4</v>
      </c>
      <c r="BY538" s="1" t="n">
        <v>0</v>
      </c>
      <c r="BZ538" s="1" t="n">
        <v>0</v>
      </c>
      <c r="CA538" s="1" t="s">
        <v>263</v>
      </c>
      <c r="CB538" s="1" t="n">
        <v>0</v>
      </c>
      <c r="CC538" s="1" t="n">
        <v>0</v>
      </c>
      <c r="CD538" s="1" t="n">
        <v>0</v>
      </c>
      <c r="CE538" s="1" t="n">
        <v>0</v>
      </c>
      <c r="CF538" s="1" t="n">
        <v>0</v>
      </c>
      <c r="CG538" s="1" t="n">
        <v>0</v>
      </c>
      <c r="CH538" s="1" t="n">
        <v>0</v>
      </c>
      <c r="CI538" s="1" t="n">
        <v>0</v>
      </c>
      <c r="CJ538" s="1" t="n">
        <v>0</v>
      </c>
      <c r="CK538" s="1" t="n">
        <v>0</v>
      </c>
      <c r="CL538" s="1" t="n">
        <v>0</v>
      </c>
      <c r="CM538" s="1" t="n">
        <v>0</v>
      </c>
      <c r="CN538" s="1" t="n">
        <v>0</v>
      </c>
      <c r="CO538" s="1" t="n">
        <v>0</v>
      </c>
      <c r="CP538" s="1" t="n">
        <v>0</v>
      </c>
      <c r="CQ538" s="1" t="n">
        <v>0</v>
      </c>
      <c r="CR538" s="1" t="n">
        <v>0</v>
      </c>
      <c r="CS538" s="1" t="n">
        <v>0</v>
      </c>
      <c r="CT538" s="1" t="n">
        <v>0</v>
      </c>
      <c r="CU538" s="1" t="n">
        <v>0</v>
      </c>
      <c r="CV538" s="1" t="n">
        <v>0</v>
      </c>
      <c r="CW538" s="1" t="n">
        <v>0</v>
      </c>
      <c r="CX538" s="1" t="n">
        <v>0</v>
      </c>
      <c r="CY538" s="1" t="n">
        <v>0</v>
      </c>
      <c r="CZ538" s="1" t="n">
        <v>0</v>
      </c>
      <c r="DA538" s="1" t="n">
        <v>0</v>
      </c>
      <c r="DB538" s="1" t="n">
        <v>0</v>
      </c>
      <c r="DC538" s="1" t="n">
        <v>0</v>
      </c>
      <c r="DD538" s="1" t="n">
        <v>0</v>
      </c>
      <c r="DE538" s="1" t="n">
        <v>0</v>
      </c>
      <c r="DF538" s="1" t="n">
        <v>0</v>
      </c>
      <c r="DG538" s="1" t="n">
        <v>0</v>
      </c>
      <c r="DH538" s="1" t="n">
        <v>0</v>
      </c>
      <c r="DI538" s="1" t="n">
        <v>0</v>
      </c>
      <c r="DJ538" s="1" t="n">
        <v>0</v>
      </c>
      <c r="DK538" s="1" t="n">
        <v>0</v>
      </c>
      <c r="DL538" s="1" t="n">
        <v>0</v>
      </c>
      <c r="DM538" s="1" t="n">
        <v>0</v>
      </c>
      <c r="DN538" s="1" t="n">
        <v>0</v>
      </c>
      <c r="DO538" s="1" t="n">
        <v>0</v>
      </c>
      <c r="DP538" s="1" t="n">
        <v>0</v>
      </c>
      <c r="DQ538" s="1" t="n">
        <v>0</v>
      </c>
      <c r="DR538" s="1" t="n">
        <v>0</v>
      </c>
      <c r="DS538" s="1" t="n">
        <v>0</v>
      </c>
      <c r="DT538" s="1" t="n">
        <v>0</v>
      </c>
      <c r="DU538" s="1" t="n">
        <v>0</v>
      </c>
      <c r="DV538" s="1" t="n">
        <v>0</v>
      </c>
      <c r="DW538" s="1" t="n">
        <v>0</v>
      </c>
      <c r="DX538" s="1" t="n">
        <v>0</v>
      </c>
      <c r="DY538" s="1" t="n">
        <v>0</v>
      </c>
      <c r="DZ538" s="1" t="n">
        <v>0</v>
      </c>
      <c r="EA538" s="1" t="n">
        <v>0</v>
      </c>
      <c r="EB538" s="1" t="n">
        <v>0</v>
      </c>
      <c r="EC538" s="1" t="n">
        <v>0</v>
      </c>
      <c r="EE538" s="1" t="s">
        <v>186</v>
      </c>
      <c r="EF538" s="1" t="s">
        <v>186</v>
      </c>
      <c r="EP538" s="1" t="n">
        <v>0</v>
      </c>
      <c r="ER538" s="3" t="s">
        <v>4353</v>
      </c>
      <c r="ES538" s="3" t="s">
        <v>4354</v>
      </c>
      <c r="FF538" s="1" t="n">
        <v>33710927109</v>
      </c>
      <c r="FG538" s="1" t="s">
        <v>6471</v>
      </c>
      <c r="FK538" s="1" t="s">
        <v>2899</v>
      </c>
      <c r="FL538" s="1" t="s">
        <v>200</v>
      </c>
      <c r="FN538" s="1" t="s">
        <v>6472</v>
      </c>
      <c r="FQ538" s="1" t="n">
        <v>1</v>
      </c>
      <c r="FR538" s="1" t="n">
        <v>34</v>
      </c>
      <c r="FS538" s="1" t="n">
        <v>34</v>
      </c>
      <c r="FT538" s="1" t="n">
        <v>1</v>
      </c>
      <c r="FU538" s="1" t="n">
        <v>34</v>
      </c>
      <c r="FV538" s="1" t="n">
        <v>0</v>
      </c>
      <c r="FW538" s="1" t="n">
        <v>0</v>
      </c>
      <c r="FX538" s="1" t="n">
        <v>0</v>
      </c>
      <c r="FY538" s="1" t="n">
        <v>0</v>
      </c>
      <c r="FZ538" s="1" t="n">
        <v>0</v>
      </c>
      <c r="GA538" s="1" t="n">
        <v>0</v>
      </c>
      <c r="GB538" s="1" t="n">
        <v>0</v>
      </c>
      <c r="GC538" s="1" t="n">
        <v>1</v>
      </c>
      <c r="GD538" s="1" t="n">
        <v>0</v>
      </c>
      <c r="GE538" s="1" t="n">
        <v>0</v>
      </c>
      <c r="GF538" s="1" t="n">
        <v>0</v>
      </c>
      <c r="GG538" s="1" t="s">
        <v>184</v>
      </c>
      <c r="GH538" s="1" t="s">
        <v>185</v>
      </c>
      <c r="GI538" s="1" t="n">
        <v>34</v>
      </c>
      <c r="GL538" s="1" t="n">
        <v>0</v>
      </c>
      <c r="GO538" s="1" t="n">
        <v>0</v>
      </c>
      <c r="GR538" s="1" t="n">
        <v>0</v>
      </c>
      <c r="GS538" s="1" t="n">
        <v>0</v>
      </c>
      <c r="GT538" s="1" t="n">
        <v>0</v>
      </c>
      <c r="GU538" s="1" t="n">
        <v>0</v>
      </c>
      <c r="GV538" s="1" t="n">
        <v>0</v>
      </c>
      <c r="GW538" s="1" t="n">
        <v>0</v>
      </c>
      <c r="GX538" s="1" t="n">
        <v>0</v>
      </c>
      <c r="GY538" s="1" t="n">
        <v>0</v>
      </c>
      <c r="GZ538" s="1" t="n">
        <v>0</v>
      </c>
      <c r="HA538" s="1" t="n">
        <v>0</v>
      </c>
      <c r="HB538" s="1" t="n">
        <v>0</v>
      </c>
      <c r="HC538" s="1" t="n">
        <v>0</v>
      </c>
      <c r="HD538" s="1" t="n">
        <v>0</v>
      </c>
      <c r="HE538" s="1" t="n">
        <v>0</v>
      </c>
      <c r="HF538" s="1" t="n">
        <v>0</v>
      </c>
      <c r="HG538" s="1" t="n">
        <v>0</v>
      </c>
      <c r="HH538" s="1" t="n">
        <v>0</v>
      </c>
      <c r="HI538" s="1" t="s">
        <v>312</v>
      </c>
      <c r="HJ538" s="1" t="s">
        <v>6473</v>
      </c>
      <c r="HM538" s="1" t="s">
        <v>6474</v>
      </c>
      <c r="HN538" s="1" t="s">
        <v>6475</v>
      </c>
      <c r="HS538" s="1" t="s">
        <v>6476</v>
      </c>
      <c r="HT538" s="1" t="s">
        <v>6477</v>
      </c>
      <c r="HU538" s="1" t="n">
        <v>34</v>
      </c>
    </row>
    <row r="539" customFormat="false" ht="11.25" hidden="false" customHeight="false" outlineLevel="0" collapsed="false">
      <c r="A539" s="1" t="n">
        <v>20176047624</v>
      </c>
      <c r="B539" s="1" t="n">
        <v>17604762</v>
      </c>
      <c r="C539" s="2" t="s">
        <v>6478</v>
      </c>
      <c r="E539" s="1" t="s">
        <v>168</v>
      </c>
      <c r="F539" s="1" t="s">
        <v>6479</v>
      </c>
      <c r="G539" s="1" t="s">
        <v>6480</v>
      </c>
      <c r="H539" s="1" t="s">
        <v>6481</v>
      </c>
      <c r="J539" s="1" t="n">
        <v>8309</v>
      </c>
      <c r="L539" s="1" t="s">
        <v>1080</v>
      </c>
      <c r="M539" s="1" t="s">
        <v>671</v>
      </c>
      <c r="N539" s="1" t="s">
        <v>670</v>
      </c>
      <c r="O539" s="1" t="n">
        <v>0</v>
      </c>
      <c r="P539" s="1" t="s">
        <v>6482</v>
      </c>
      <c r="S539" s="1" t="s">
        <v>6483</v>
      </c>
      <c r="T539" s="1" t="s">
        <v>6484</v>
      </c>
      <c r="U539" s="1" t="s">
        <v>6485</v>
      </c>
      <c r="V539" s="1" t="s">
        <v>6486</v>
      </c>
      <c r="W539" s="1" t="s">
        <v>6487</v>
      </c>
      <c r="AC539" s="1" t="n">
        <v>3</v>
      </c>
      <c r="AD539" s="1" t="n">
        <v>6</v>
      </c>
      <c r="AE539" s="1" t="n">
        <v>0</v>
      </c>
      <c r="AF539" s="1" t="n">
        <v>0</v>
      </c>
      <c r="AG539" s="1" t="n">
        <v>0</v>
      </c>
      <c r="AH539" s="1" t="n">
        <v>0</v>
      </c>
      <c r="AI539" s="1" t="n">
        <v>0</v>
      </c>
      <c r="AJ539" s="1" t="n">
        <v>0</v>
      </c>
      <c r="AK539" s="1" t="n">
        <v>0</v>
      </c>
      <c r="AL539" s="1" t="n">
        <v>3</v>
      </c>
      <c r="AM539" s="1" t="n">
        <v>0</v>
      </c>
      <c r="AN539" s="1" t="n">
        <v>0</v>
      </c>
      <c r="AO539" s="1" t="n">
        <v>0</v>
      </c>
      <c r="AP539" s="1" t="n">
        <v>0</v>
      </c>
      <c r="AQ539" s="1" t="n">
        <v>0</v>
      </c>
      <c r="AR539" s="1" t="n">
        <v>3</v>
      </c>
      <c r="AS539" s="1" t="s">
        <v>2833</v>
      </c>
      <c r="AT539" s="1" t="s">
        <v>2834</v>
      </c>
      <c r="AU539" s="1" t="n">
        <v>6</v>
      </c>
      <c r="AV539" s="1" t="s">
        <v>184</v>
      </c>
      <c r="AW539" s="1" t="s">
        <v>185</v>
      </c>
      <c r="AX539" s="1" t="n">
        <v>0</v>
      </c>
      <c r="AY539" s="1" t="s">
        <v>288</v>
      </c>
      <c r="AZ539" s="1" t="s">
        <v>289</v>
      </c>
      <c r="BA539" s="1" t="n">
        <v>0</v>
      </c>
      <c r="BD539" s="1" t="n">
        <v>0</v>
      </c>
      <c r="BE539" s="3" t="n">
        <v>1</v>
      </c>
      <c r="BF539" s="1" t="n">
        <v>0</v>
      </c>
      <c r="BG539" s="1" t="n">
        <v>0</v>
      </c>
      <c r="BH539" s="1" t="n">
        <v>0</v>
      </c>
      <c r="BI539" s="1" t="n">
        <v>0</v>
      </c>
      <c r="BJ539" s="1" t="n">
        <v>0</v>
      </c>
      <c r="BK539" s="1" t="n">
        <v>0</v>
      </c>
      <c r="BL539" s="1" t="n">
        <v>0</v>
      </c>
      <c r="BM539" s="1" t="n">
        <v>0</v>
      </c>
      <c r="BN539" s="1" t="n">
        <v>0</v>
      </c>
      <c r="BO539" s="1" t="n">
        <v>0</v>
      </c>
      <c r="BP539" s="1" t="n">
        <v>0</v>
      </c>
      <c r="BQ539" s="1" t="n">
        <v>0</v>
      </c>
      <c r="BR539" s="1" t="n">
        <v>0</v>
      </c>
      <c r="BS539" s="1" t="n">
        <v>0</v>
      </c>
      <c r="BT539" s="1" t="n">
        <v>0</v>
      </c>
      <c r="BU539" s="1" t="n">
        <v>0</v>
      </c>
      <c r="BV539" s="1" t="n">
        <v>1</v>
      </c>
      <c r="BW539" s="1" t="n">
        <v>0</v>
      </c>
      <c r="BX539" s="1" t="n">
        <v>0</v>
      </c>
      <c r="BY539" s="1" t="n">
        <v>6</v>
      </c>
      <c r="BZ539" s="1" t="n">
        <v>0</v>
      </c>
      <c r="CB539" s="1" t="n">
        <v>12</v>
      </c>
      <c r="CC539" s="1" t="n">
        <v>24</v>
      </c>
      <c r="CD539" s="1" t="n">
        <v>0</v>
      </c>
      <c r="CE539" s="1" t="n">
        <v>0</v>
      </c>
      <c r="CF539" s="1" t="n">
        <v>0</v>
      </c>
      <c r="CG539" s="1" t="n">
        <v>0</v>
      </c>
      <c r="CH539" s="1" t="n">
        <v>0</v>
      </c>
      <c r="CI539" s="1" t="n">
        <v>0</v>
      </c>
      <c r="CJ539" s="1" t="n">
        <v>0</v>
      </c>
      <c r="CK539" s="1" t="n">
        <v>12</v>
      </c>
      <c r="CL539" s="1" t="n">
        <v>0</v>
      </c>
      <c r="CM539" s="1" t="n">
        <v>0</v>
      </c>
      <c r="CN539" s="1" t="n">
        <v>0</v>
      </c>
      <c r="CO539" s="1" t="n">
        <v>0</v>
      </c>
      <c r="CP539" s="1" t="n">
        <v>0</v>
      </c>
      <c r="CQ539" s="1" t="n">
        <v>12</v>
      </c>
      <c r="CR539" s="1" t="n">
        <v>0</v>
      </c>
      <c r="CS539" s="1" t="n">
        <v>0</v>
      </c>
      <c r="CT539" s="1" t="n">
        <v>0</v>
      </c>
      <c r="CU539" s="1" t="n">
        <v>0</v>
      </c>
      <c r="CV539" s="1" t="n">
        <v>0</v>
      </c>
      <c r="CW539" s="1" t="n">
        <v>0</v>
      </c>
      <c r="CX539" s="1" t="n">
        <v>0</v>
      </c>
      <c r="CY539" s="1" t="n">
        <v>0</v>
      </c>
      <c r="CZ539" s="1" t="n">
        <v>0</v>
      </c>
      <c r="DA539" s="1" t="n">
        <v>0</v>
      </c>
      <c r="DB539" s="1" t="n">
        <v>0</v>
      </c>
      <c r="DC539" s="1" t="n">
        <v>0</v>
      </c>
      <c r="DD539" s="1" t="n">
        <v>0</v>
      </c>
      <c r="DE539" s="1" t="n">
        <v>0</v>
      </c>
      <c r="DF539" s="1" t="n">
        <v>0</v>
      </c>
      <c r="DG539" s="1" t="n">
        <v>0</v>
      </c>
      <c r="DH539" s="1" t="n">
        <v>0</v>
      </c>
      <c r="DI539" s="1" t="n">
        <v>0</v>
      </c>
      <c r="DJ539" s="1" t="n">
        <v>0</v>
      </c>
      <c r="DK539" s="1" t="n">
        <v>0</v>
      </c>
      <c r="DL539" s="1" t="n">
        <v>0</v>
      </c>
      <c r="DM539" s="1" t="n">
        <v>0</v>
      </c>
      <c r="DN539" s="1" t="n">
        <v>0</v>
      </c>
      <c r="DO539" s="1" t="n">
        <v>0</v>
      </c>
      <c r="DP539" s="1" t="n">
        <v>0</v>
      </c>
      <c r="DQ539" s="1" t="n">
        <v>0</v>
      </c>
      <c r="DR539" s="1" t="n">
        <v>0</v>
      </c>
      <c r="DS539" s="1" t="n">
        <v>0</v>
      </c>
      <c r="DT539" s="1" t="n">
        <v>0</v>
      </c>
      <c r="DU539" s="1" t="n">
        <v>0</v>
      </c>
      <c r="DV539" s="1" t="n">
        <v>0</v>
      </c>
      <c r="DW539" s="1" t="n">
        <v>0</v>
      </c>
      <c r="DX539" s="1" t="n">
        <v>0</v>
      </c>
      <c r="DY539" s="1" t="n">
        <v>0</v>
      </c>
      <c r="DZ539" s="1" t="n">
        <v>0</v>
      </c>
      <c r="EA539" s="1" t="n">
        <v>0</v>
      </c>
      <c r="EB539" s="1" t="n">
        <v>0</v>
      </c>
      <c r="EC539" s="1" t="n">
        <v>0</v>
      </c>
      <c r="EE539" s="1" t="s">
        <v>186</v>
      </c>
      <c r="EF539" s="1" t="s">
        <v>186</v>
      </c>
      <c r="EP539" s="1" t="n">
        <v>0</v>
      </c>
      <c r="ER539" s="3" t="s">
        <v>3136</v>
      </c>
      <c r="ES539" s="3" t="s">
        <v>3137</v>
      </c>
      <c r="ET539" s="1" t="s">
        <v>189</v>
      </c>
      <c r="EU539" s="1" t="s">
        <v>425</v>
      </c>
      <c r="EV539" s="1" t="s">
        <v>295</v>
      </c>
      <c r="EW539" s="1" t="s">
        <v>913</v>
      </c>
      <c r="EX539" s="1" t="s">
        <v>295</v>
      </c>
      <c r="EY539" s="1" t="s">
        <v>193</v>
      </c>
      <c r="EZ539" s="1" t="s">
        <v>189</v>
      </c>
      <c r="FA539" s="1" t="s">
        <v>194</v>
      </c>
      <c r="FB539" s="1" t="s">
        <v>292</v>
      </c>
      <c r="FC539" s="1" t="s">
        <v>800</v>
      </c>
      <c r="FD539" s="1" t="s">
        <v>292</v>
      </c>
      <c r="FE539" s="1" t="s">
        <v>1125</v>
      </c>
      <c r="FF539" s="1" t="n">
        <v>30638572431</v>
      </c>
      <c r="FG539" s="1" t="s">
        <v>6488</v>
      </c>
      <c r="FK539" s="1" t="s">
        <v>6489</v>
      </c>
      <c r="FL539" s="1" t="s">
        <v>6490</v>
      </c>
      <c r="FN539" s="1" t="s">
        <v>6491</v>
      </c>
      <c r="FO539" s="3" t="s">
        <v>380</v>
      </c>
      <c r="FP539" s="3" t="s">
        <v>6492</v>
      </c>
      <c r="FQ539" s="1" t="n">
        <v>5</v>
      </c>
      <c r="FR539" s="1" t="n">
        <v>70960</v>
      </c>
      <c r="FS539" s="1" t="n">
        <v>0</v>
      </c>
      <c r="FT539" s="1" t="n">
        <v>0</v>
      </c>
      <c r="FU539" s="1" t="n">
        <v>0</v>
      </c>
      <c r="FV539" s="1" t="n">
        <v>0</v>
      </c>
      <c r="FW539" s="1" t="n">
        <v>0</v>
      </c>
      <c r="FX539" s="1" t="n">
        <v>0</v>
      </c>
      <c r="FY539" s="1" t="n">
        <v>0</v>
      </c>
      <c r="FZ539" s="1" t="n">
        <v>0</v>
      </c>
      <c r="GA539" s="1" t="n">
        <v>0</v>
      </c>
      <c r="GB539" s="1" t="n">
        <v>4</v>
      </c>
      <c r="GC539" s="1" t="n">
        <v>0</v>
      </c>
      <c r="GD539" s="1" t="n">
        <v>0</v>
      </c>
      <c r="GE539" s="1" t="n">
        <v>0</v>
      </c>
      <c r="GF539" s="1" t="n">
        <v>0</v>
      </c>
      <c r="GG539" s="1" t="s">
        <v>182</v>
      </c>
      <c r="GH539" s="1" t="s">
        <v>183</v>
      </c>
      <c r="GI539" s="1" t="n">
        <v>67212</v>
      </c>
      <c r="GJ539" s="1" t="s">
        <v>555</v>
      </c>
      <c r="GK539" s="1" t="s">
        <v>556</v>
      </c>
      <c r="GL539" s="1" t="n">
        <v>3044</v>
      </c>
      <c r="GM539" s="1" t="s">
        <v>246</v>
      </c>
      <c r="GN539" s="1" t="s">
        <v>247</v>
      </c>
      <c r="GO539" s="1" t="n">
        <v>513</v>
      </c>
      <c r="GP539" s="1" t="s">
        <v>337</v>
      </c>
      <c r="GQ539" s="1" t="s">
        <v>338</v>
      </c>
      <c r="GR539" s="1" t="n">
        <v>105</v>
      </c>
      <c r="GS539" s="1" t="n">
        <v>0</v>
      </c>
      <c r="GT539" s="1" t="n">
        <v>0</v>
      </c>
      <c r="GU539" s="1" t="n">
        <v>0</v>
      </c>
      <c r="GV539" s="1" t="n">
        <v>0</v>
      </c>
      <c r="GW539" s="1" t="n">
        <v>0</v>
      </c>
      <c r="GX539" s="1" t="n">
        <v>0</v>
      </c>
      <c r="GY539" s="1" t="n">
        <v>0</v>
      </c>
      <c r="GZ539" s="1" t="n">
        <v>0</v>
      </c>
      <c r="HA539" s="1" t="n">
        <v>0</v>
      </c>
      <c r="HB539" s="1" t="n">
        <v>0</v>
      </c>
      <c r="HC539" s="1" t="n">
        <v>0</v>
      </c>
      <c r="HD539" s="1" t="n">
        <v>0</v>
      </c>
      <c r="HE539" s="1" t="n">
        <v>0</v>
      </c>
      <c r="HF539" s="1" t="n">
        <v>0</v>
      </c>
      <c r="HG539" s="1" t="n">
        <v>0</v>
      </c>
      <c r="HH539" s="1" t="n">
        <v>0</v>
      </c>
      <c r="HI539" s="1" t="s">
        <v>398</v>
      </c>
      <c r="HJ539" s="1" t="s">
        <v>6493</v>
      </c>
      <c r="HM539" s="1" t="s">
        <v>6494</v>
      </c>
      <c r="HU539" s="1" t="n">
        <v>345</v>
      </c>
    </row>
    <row r="540" customFormat="false" ht="11.25" hidden="false" customHeight="false" outlineLevel="0" collapsed="false">
      <c r="A540" s="1" t="n">
        <v>27412154687</v>
      </c>
      <c r="B540" s="1" t="n">
        <v>41215468</v>
      </c>
      <c r="C540" s="2" t="s">
        <v>4440</v>
      </c>
      <c r="E540" s="1" t="s">
        <v>214</v>
      </c>
      <c r="F540" s="1" t="s">
        <v>6495</v>
      </c>
      <c r="G540" s="1" t="s">
        <v>6496</v>
      </c>
      <c r="H540" s="1" t="s">
        <v>6497</v>
      </c>
      <c r="J540" s="1" t="n">
        <v>1714</v>
      </c>
      <c r="K540" s="1" t="s">
        <v>6498</v>
      </c>
      <c r="L540" s="1" t="s">
        <v>2361</v>
      </c>
      <c r="M540" s="1" t="s">
        <v>2361</v>
      </c>
      <c r="N540" s="1" t="s">
        <v>221</v>
      </c>
      <c r="O540" s="1" t="n">
        <v>0</v>
      </c>
      <c r="S540" s="90" t="s">
        <v>6499</v>
      </c>
      <c r="AC540" s="1" t="n">
        <v>1</v>
      </c>
      <c r="AD540" s="1" t="n">
        <v>0</v>
      </c>
      <c r="AE540" s="1" t="n">
        <v>0</v>
      </c>
      <c r="AF540" s="1" t="n">
        <v>0</v>
      </c>
      <c r="AG540" s="1" t="n">
        <v>0</v>
      </c>
      <c r="AH540" s="1" t="n">
        <v>0</v>
      </c>
      <c r="AI540" s="1" t="n">
        <v>0</v>
      </c>
      <c r="AJ540" s="1" t="n">
        <v>0</v>
      </c>
      <c r="AK540" s="1" t="n">
        <v>0</v>
      </c>
      <c r="AL540" s="1" t="n">
        <v>1</v>
      </c>
      <c r="AM540" s="1" t="n">
        <v>0</v>
      </c>
      <c r="AN540" s="1" t="n">
        <v>0</v>
      </c>
      <c r="AO540" s="1" t="n">
        <v>0</v>
      </c>
      <c r="AP540" s="1" t="n">
        <v>0</v>
      </c>
      <c r="AQ540" s="1" t="n">
        <v>0</v>
      </c>
      <c r="AR540" s="1" t="n">
        <v>1</v>
      </c>
      <c r="AS540" s="1" t="s">
        <v>184</v>
      </c>
      <c r="AT540" s="1" t="s">
        <v>185</v>
      </c>
      <c r="AU540" s="1" t="n">
        <v>0</v>
      </c>
      <c r="AX540" s="1" t="n">
        <v>0</v>
      </c>
      <c r="BA540" s="1" t="n">
        <v>0</v>
      </c>
      <c r="BD540" s="1" t="n">
        <v>0</v>
      </c>
      <c r="BE540" s="3" t="n">
        <v>1</v>
      </c>
      <c r="BF540" s="1" t="n">
        <v>0</v>
      </c>
      <c r="BG540" s="1" t="n">
        <v>0</v>
      </c>
      <c r="BH540" s="1" t="n">
        <v>0</v>
      </c>
      <c r="BI540" s="1" t="n">
        <v>0</v>
      </c>
      <c r="BJ540" s="1" t="n">
        <v>0</v>
      </c>
      <c r="BK540" s="1" t="n">
        <v>0</v>
      </c>
      <c r="BL540" s="1" t="n">
        <v>0</v>
      </c>
      <c r="BM540" s="1" t="n">
        <v>0</v>
      </c>
      <c r="BN540" s="1" t="n">
        <v>0</v>
      </c>
      <c r="BO540" s="1" t="n">
        <v>0</v>
      </c>
      <c r="BP540" s="1" t="n">
        <v>0</v>
      </c>
      <c r="BQ540" s="1" t="n">
        <v>0</v>
      </c>
      <c r="BR540" s="1" t="n">
        <v>0</v>
      </c>
      <c r="BS540" s="1" t="n">
        <v>0</v>
      </c>
      <c r="BT540" s="1" t="n">
        <v>0</v>
      </c>
      <c r="BU540" s="1" t="n">
        <v>0</v>
      </c>
      <c r="BV540" s="1" t="n">
        <v>0</v>
      </c>
      <c r="BW540" s="1" t="n">
        <v>2</v>
      </c>
      <c r="BX540" s="1" t="n">
        <v>0</v>
      </c>
      <c r="BY540" s="1" t="n">
        <v>0</v>
      </c>
      <c r="BZ540" s="1" t="n">
        <v>3</v>
      </c>
      <c r="CB540" s="1" t="n">
        <v>0</v>
      </c>
      <c r="CC540" s="1" t="n">
        <v>0</v>
      </c>
      <c r="CD540" s="1" t="n">
        <v>0</v>
      </c>
      <c r="CE540" s="1" t="n">
        <v>0</v>
      </c>
      <c r="CF540" s="1" t="n">
        <v>0</v>
      </c>
      <c r="CG540" s="1" t="n">
        <v>0</v>
      </c>
      <c r="CH540" s="1" t="n">
        <v>0</v>
      </c>
      <c r="CI540" s="1" t="n">
        <v>0</v>
      </c>
      <c r="CJ540" s="1" t="n">
        <v>0</v>
      </c>
      <c r="CK540" s="1" t="n">
        <v>0</v>
      </c>
      <c r="CL540" s="1" t="n">
        <v>0</v>
      </c>
      <c r="CM540" s="1" t="n">
        <v>0</v>
      </c>
      <c r="CN540" s="1" t="n">
        <v>0</v>
      </c>
      <c r="CO540" s="1" t="n">
        <v>0</v>
      </c>
      <c r="CP540" s="1" t="n">
        <v>0</v>
      </c>
      <c r="CQ540" s="1" t="n">
        <v>0</v>
      </c>
      <c r="CR540" s="1" t="n">
        <v>0</v>
      </c>
      <c r="CS540" s="1" t="n">
        <v>0</v>
      </c>
      <c r="CT540" s="1" t="n">
        <v>0</v>
      </c>
      <c r="CU540" s="1" t="n">
        <v>0</v>
      </c>
      <c r="CV540" s="1" t="n">
        <v>0</v>
      </c>
      <c r="CW540" s="1" t="n">
        <v>0</v>
      </c>
      <c r="CX540" s="1" t="n">
        <v>0</v>
      </c>
      <c r="CY540" s="1" t="n">
        <v>0</v>
      </c>
      <c r="CZ540" s="1" t="n">
        <v>0</v>
      </c>
      <c r="DA540" s="1" t="n">
        <v>0</v>
      </c>
      <c r="DB540" s="1" t="n">
        <v>0</v>
      </c>
      <c r="DC540" s="1" t="n">
        <v>0</v>
      </c>
      <c r="DD540" s="1" t="n">
        <v>0</v>
      </c>
      <c r="DE540" s="1" t="n">
        <v>0</v>
      </c>
      <c r="DF540" s="1" t="n">
        <v>0</v>
      </c>
      <c r="DG540" s="1" t="n">
        <v>0</v>
      </c>
      <c r="DH540" s="1" t="n">
        <v>0</v>
      </c>
      <c r="DI540" s="1" t="n">
        <v>0</v>
      </c>
      <c r="DJ540" s="1" t="n">
        <v>0</v>
      </c>
      <c r="DK540" s="1" t="n">
        <v>0</v>
      </c>
      <c r="DL540" s="1" t="n">
        <v>0</v>
      </c>
      <c r="DM540" s="1" t="n">
        <v>0</v>
      </c>
      <c r="DN540" s="1" t="n">
        <v>0</v>
      </c>
      <c r="DO540" s="1" t="n">
        <v>0</v>
      </c>
      <c r="DP540" s="1" t="n">
        <v>0</v>
      </c>
      <c r="DQ540" s="1" t="n">
        <v>0</v>
      </c>
      <c r="DR540" s="1" t="n">
        <v>0</v>
      </c>
      <c r="DS540" s="1" t="n">
        <v>0</v>
      </c>
      <c r="DT540" s="1" t="n">
        <v>0</v>
      </c>
      <c r="DU540" s="1" t="n">
        <v>0</v>
      </c>
      <c r="DV540" s="1" t="n">
        <v>0</v>
      </c>
      <c r="DW540" s="1" t="n">
        <v>0</v>
      </c>
      <c r="DX540" s="1" t="n">
        <v>0</v>
      </c>
      <c r="DY540" s="1" t="n">
        <v>0</v>
      </c>
      <c r="DZ540" s="1" t="n">
        <v>0</v>
      </c>
      <c r="EA540" s="1" t="n">
        <v>0</v>
      </c>
      <c r="EB540" s="1" t="n">
        <v>0</v>
      </c>
      <c r="EC540" s="1" t="n">
        <v>0</v>
      </c>
      <c r="EE540" s="1" t="s">
        <v>186</v>
      </c>
      <c r="EF540" s="1" t="s">
        <v>186</v>
      </c>
      <c r="EP540" s="1" t="n">
        <v>0</v>
      </c>
      <c r="FF540" s="1" t="n">
        <v>0</v>
      </c>
      <c r="FQ540" s="1" t="n">
        <v>0</v>
      </c>
      <c r="FR540" s="1" t="n">
        <v>0</v>
      </c>
      <c r="FS540" s="1" t="n">
        <v>0</v>
      </c>
      <c r="FT540" s="1" t="n">
        <v>0</v>
      </c>
      <c r="FU540" s="1" t="n">
        <v>0</v>
      </c>
      <c r="FV540" s="1" t="n">
        <v>0</v>
      </c>
      <c r="FW540" s="1" t="n">
        <v>0</v>
      </c>
      <c r="FX540" s="1" t="n">
        <v>0</v>
      </c>
      <c r="FY540" s="1" t="n">
        <v>0</v>
      </c>
      <c r="FZ540" s="1" t="n">
        <v>0</v>
      </c>
      <c r="GA540" s="1" t="n">
        <v>0</v>
      </c>
      <c r="GB540" s="1" t="n">
        <v>0</v>
      </c>
      <c r="GC540" s="1" t="n">
        <v>0</v>
      </c>
      <c r="GD540" s="1" t="n">
        <v>0</v>
      </c>
      <c r="GE540" s="1" t="n">
        <v>0</v>
      </c>
      <c r="GF540" s="1" t="n">
        <v>0</v>
      </c>
      <c r="GI540" s="1" t="n">
        <v>0</v>
      </c>
      <c r="GL540" s="1" t="n">
        <v>0</v>
      </c>
      <c r="GO540" s="1" t="n">
        <v>0</v>
      </c>
      <c r="GR540" s="1" t="n">
        <v>0</v>
      </c>
      <c r="GS540" s="1" t="n">
        <v>0</v>
      </c>
      <c r="GT540" s="1" t="n">
        <v>0</v>
      </c>
      <c r="GU540" s="1" t="n">
        <v>0</v>
      </c>
      <c r="GV540" s="1" t="n">
        <v>0</v>
      </c>
      <c r="GW540" s="1" t="n">
        <v>0</v>
      </c>
      <c r="GX540" s="1" t="n">
        <v>0</v>
      </c>
      <c r="GY540" s="1" t="n">
        <v>0</v>
      </c>
      <c r="GZ540" s="1" t="n">
        <v>0</v>
      </c>
      <c r="HA540" s="1" t="n">
        <v>0</v>
      </c>
      <c r="HB540" s="1" t="n">
        <v>0</v>
      </c>
      <c r="HC540" s="1" t="n">
        <v>0</v>
      </c>
      <c r="HD540" s="1" t="n">
        <v>0</v>
      </c>
      <c r="HE540" s="1" t="n">
        <v>0</v>
      </c>
      <c r="HF540" s="1" t="n">
        <v>0</v>
      </c>
      <c r="HG540" s="1" t="n">
        <v>0</v>
      </c>
      <c r="HH540" s="1" t="n">
        <v>0</v>
      </c>
      <c r="HI540" s="1" t="s">
        <v>510</v>
      </c>
      <c r="HJ540" s="1" t="s">
        <v>6500</v>
      </c>
      <c r="HK540" s="1" t="s">
        <v>6501</v>
      </c>
      <c r="HU540" s="1" t="n">
        <v>34</v>
      </c>
    </row>
    <row r="541" customFormat="false" ht="11.25" hidden="false" customHeight="false" outlineLevel="0" collapsed="false">
      <c r="A541" s="1" t="n">
        <v>27359593304</v>
      </c>
      <c r="B541" s="1" t="n">
        <v>35959330</v>
      </c>
      <c r="C541" s="2" t="s">
        <v>6502</v>
      </c>
      <c r="E541" s="1" t="s">
        <v>214</v>
      </c>
      <c r="F541" s="1" t="s">
        <v>6503</v>
      </c>
      <c r="G541" s="1" t="s">
        <v>6504</v>
      </c>
      <c r="H541" s="1" t="s">
        <v>6505</v>
      </c>
      <c r="J541" s="1" t="n">
        <v>1439</v>
      </c>
      <c r="K541" s="1" t="s">
        <v>6506</v>
      </c>
      <c r="L541" s="1" t="s">
        <v>410</v>
      </c>
      <c r="M541" s="1" t="s">
        <v>1268</v>
      </c>
      <c r="N541" s="1" t="s">
        <v>410</v>
      </c>
      <c r="O541" s="1" t="n">
        <v>0</v>
      </c>
      <c r="P541" s="1" t="s">
        <v>6507</v>
      </c>
      <c r="S541" s="1" t="s">
        <v>6508</v>
      </c>
      <c r="T541" s="1" t="s">
        <v>6509</v>
      </c>
      <c r="AC541" s="1" t="n">
        <v>2</v>
      </c>
      <c r="AD541" s="1" t="n">
        <v>34</v>
      </c>
      <c r="AE541" s="1" t="n">
        <v>0</v>
      </c>
      <c r="AF541" s="1" t="n">
        <v>0</v>
      </c>
      <c r="AG541" s="1" t="n">
        <v>0</v>
      </c>
      <c r="AH541" s="1" t="n">
        <v>0</v>
      </c>
      <c r="AI541" s="1" t="n">
        <v>0</v>
      </c>
      <c r="AJ541" s="1" t="n">
        <v>1</v>
      </c>
      <c r="AK541" s="1" t="n">
        <v>34</v>
      </c>
      <c r="AL541" s="1" t="n">
        <v>1</v>
      </c>
      <c r="AM541" s="1" t="n">
        <v>0</v>
      </c>
      <c r="AN541" s="1" t="n">
        <v>0</v>
      </c>
      <c r="AO541" s="1" t="n">
        <v>0</v>
      </c>
      <c r="AP541" s="1" t="n">
        <v>0</v>
      </c>
      <c r="AQ541" s="1" t="n">
        <v>1</v>
      </c>
      <c r="AR541" s="1" t="n">
        <v>1</v>
      </c>
      <c r="AS541" s="1" t="s">
        <v>364</v>
      </c>
      <c r="AT541" s="1" t="s">
        <v>365</v>
      </c>
      <c r="AU541" s="1" t="n">
        <v>34</v>
      </c>
      <c r="AV541" s="1" t="s">
        <v>184</v>
      </c>
      <c r="AW541" s="1" t="s">
        <v>185</v>
      </c>
      <c r="AX541" s="1" t="n">
        <v>0</v>
      </c>
      <c r="BA541" s="1" t="n">
        <v>0</v>
      </c>
      <c r="BD541" s="1" t="n">
        <v>0</v>
      </c>
      <c r="BE541" s="3" t="n">
        <v>1</v>
      </c>
      <c r="BF541" s="1" t="n">
        <v>0</v>
      </c>
      <c r="BG541" s="1" t="n">
        <v>0</v>
      </c>
      <c r="BH541" s="1" t="n">
        <v>0</v>
      </c>
      <c r="BI541" s="1" t="n">
        <v>0</v>
      </c>
      <c r="BJ541" s="1" t="n">
        <v>0</v>
      </c>
      <c r="BK541" s="1" t="n">
        <v>0</v>
      </c>
      <c r="BL541" s="1" t="n">
        <v>0</v>
      </c>
      <c r="BM541" s="1" t="n">
        <v>0</v>
      </c>
      <c r="BN541" s="1" t="n">
        <v>0</v>
      </c>
      <c r="BO541" s="1" t="n">
        <v>0</v>
      </c>
      <c r="BP541" s="1" t="n">
        <v>0</v>
      </c>
      <c r="BQ541" s="1" t="n">
        <v>0</v>
      </c>
      <c r="BR541" s="1" t="n">
        <v>0</v>
      </c>
      <c r="BS541" s="1" t="n">
        <v>0</v>
      </c>
      <c r="BT541" s="1" t="n">
        <v>0</v>
      </c>
      <c r="BU541" s="1" t="n">
        <v>0</v>
      </c>
      <c r="BV541" s="1" t="n">
        <v>0</v>
      </c>
      <c r="BW541" s="1" t="n">
        <v>0</v>
      </c>
      <c r="BX541" s="1" t="n">
        <v>0</v>
      </c>
      <c r="BY541" s="1" t="n">
        <v>0</v>
      </c>
      <c r="BZ541" s="1" t="n">
        <v>0</v>
      </c>
      <c r="CB541" s="1" t="n">
        <v>0</v>
      </c>
      <c r="CC541" s="1" t="n">
        <v>0</v>
      </c>
      <c r="CD541" s="1" t="n">
        <v>0</v>
      </c>
      <c r="CE541" s="1" t="n">
        <v>0</v>
      </c>
      <c r="CF541" s="1" t="n">
        <v>0</v>
      </c>
      <c r="CG541" s="1" t="n">
        <v>0</v>
      </c>
      <c r="CH541" s="1" t="n">
        <v>0</v>
      </c>
      <c r="CI541" s="1" t="n">
        <v>0</v>
      </c>
      <c r="CJ541" s="1" t="n">
        <v>0</v>
      </c>
      <c r="CK541" s="1" t="n">
        <v>0</v>
      </c>
      <c r="CL541" s="1" t="n">
        <v>0</v>
      </c>
      <c r="CM541" s="1" t="n">
        <v>0</v>
      </c>
      <c r="CN541" s="1" t="n">
        <v>0</v>
      </c>
      <c r="CO541" s="1" t="n">
        <v>0</v>
      </c>
      <c r="CP541" s="1" t="n">
        <v>0</v>
      </c>
      <c r="CQ541" s="1" t="n">
        <v>0</v>
      </c>
      <c r="CR541" s="1" t="n">
        <v>0</v>
      </c>
      <c r="CS541" s="1" t="n">
        <v>0</v>
      </c>
      <c r="CT541" s="1" t="n">
        <v>0</v>
      </c>
      <c r="CU541" s="1" t="n">
        <v>0</v>
      </c>
      <c r="CV541" s="1" t="n">
        <v>0</v>
      </c>
      <c r="CW541" s="1" t="n">
        <v>0</v>
      </c>
      <c r="CX541" s="1" t="n">
        <v>0</v>
      </c>
      <c r="CY541" s="1" t="n">
        <v>0</v>
      </c>
      <c r="CZ541" s="1" t="n">
        <v>0</v>
      </c>
      <c r="DA541" s="1" t="n">
        <v>0</v>
      </c>
      <c r="DB541" s="1" t="n">
        <v>0</v>
      </c>
      <c r="DC541" s="1" t="n">
        <v>0</v>
      </c>
      <c r="DD541" s="1" t="n">
        <v>0</v>
      </c>
      <c r="DE541" s="1" t="n">
        <v>0</v>
      </c>
      <c r="DF541" s="1" t="n">
        <v>0</v>
      </c>
      <c r="DG541" s="1" t="n">
        <v>0</v>
      </c>
      <c r="DH541" s="1" t="n">
        <v>0</v>
      </c>
      <c r="DI541" s="1" t="n">
        <v>0</v>
      </c>
      <c r="DJ541" s="1" t="n">
        <v>0</v>
      </c>
      <c r="DK541" s="1" t="n">
        <v>0</v>
      </c>
      <c r="DL541" s="1" t="n">
        <v>0</v>
      </c>
      <c r="DM541" s="1" t="n">
        <v>0</v>
      </c>
      <c r="DN541" s="1" t="n">
        <v>0</v>
      </c>
      <c r="DO541" s="1" t="n">
        <v>0</v>
      </c>
      <c r="DP541" s="1" t="n">
        <v>0</v>
      </c>
      <c r="DQ541" s="1" t="n">
        <v>0</v>
      </c>
      <c r="DR541" s="1" t="n">
        <v>1</v>
      </c>
      <c r="DS541" s="1" t="n">
        <v>0</v>
      </c>
      <c r="DT541" s="1" t="n">
        <v>0</v>
      </c>
      <c r="DU541" s="1" t="n">
        <v>0</v>
      </c>
      <c r="DV541" s="1" t="n">
        <v>0</v>
      </c>
      <c r="DW541" s="1" t="n">
        <v>0</v>
      </c>
      <c r="DX541" s="1" t="n">
        <v>0</v>
      </c>
      <c r="DY541" s="1" t="n">
        <v>0</v>
      </c>
      <c r="DZ541" s="1" t="n">
        <v>0</v>
      </c>
      <c r="EA541" s="1" t="n">
        <v>0</v>
      </c>
      <c r="EB541" s="1" t="n">
        <v>0</v>
      </c>
      <c r="EC541" s="1" t="n">
        <v>0</v>
      </c>
      <c r="ED541" s="1" t="s">
        <v>6510</v>
      </c>
      <c r="EE541" s="1" t="n">
        <v>40301</v>
      </c>
      <c r="EF541" s="1" t="n">
        <v>43362</v>
      </c>
      <c r="EG541" s="1" t="s">
        <v>340</v>
      </c>
      <c r="EH541" s="1" t="s">
        <v>6511</v>
      </c>
      <c r="EP541" s="1" t="n">
        <v>0</v>
      </c>
      <c r="ER541" s="3" t="s">
        <v>457</v>
      </c>
      <c r="ES541" s="3" t="s">
        <v>458</v>
      </c>
      <c r="FF541" s="1" t="n">
        <v>30568577287</v>
      </c>
      <c r="FG541" s="1" t="s">
        <v>6512</v>
      </c>
      <c r="FH541" s="1" t="s">
        <v>6513</v>
      </c>
      <c r="FI541" s="1" t="s">
        <v>6513</v>
      </c>
      <c r="FJ541" s="1" t="s">
        <v>6513</v>
      </c>
      <c r="FK541" s="1" t="s">
        <v>6514</v>
      </c>
      <c r="FL541" s="1" t="s">
        <v>554</v>
      </c>
      <c r="FN541" s="1" t="s">
        <v>6515</v>
      </c>
      <c r="FP541" s="3" t="s">
        <v>243</v>
      </c>
      <c r="FQ541" s="1" t="n">
        <v>1</v>
      </c>
      <c r="FR541" s="1" t="n">
        <v>987</v>
      </c>
      <c r="FS541" s="1" t="n">
        <v>0</v>
      </c>
      <c r="FT541" s="1" t="n">
        <v>0</v>
      </c>
      <c r="FU541" s="1" t="n">
        <v>0</v>
      </c>
      <c r="FV541" s="1" t="n">
        <v>0</v>
      </c>
      <c r="FW541" s="1" t="n">
        <v>0</v>
      </c>
      <c r="FX541" s="1" t="n">
        <v>0</v>
      </c>
      <c r="FY541" s="1" t="n">
        <v>0</v>
      </c>
      <c r="FZ541" s="1" t="n">
        <v>0</v>
      </c>
      <c r="GA541" s="1" t="n">
        <v>0</v>
      </c>
      <c r="GB541" s="1" t="n">
        <v>1</v>
      </c>
      <c r="GC541" s="1" t="n">
        <v>0</v>
      </c>
      <c r="GD541" s="1" t="n">
        <v>0</v>
      </c>
      <c r="GE541" s="1" t="n">
        <v>0</v>
      </c>
      <c r="GF541" s="1" t="n">
        <v>0</v>
      </c>
      <c r="GG541" s="1" t="s">
        <v>205</v>
      </c>
      <c r="GH541" s="1" t="s">
        <v>206</v>
      </c>
      <c r="GI541" s="1" t="n">
        <v>987</v>
      </c>
      <c r="GL541" s="1" t="n">
        <v>0</v>
      </c>
      <c r="GO541" s="1" t="n">
        <v>0</v>
      </c>
      <c r="GR541" s="1" t="n">
        <v>0</v>
      </c>
      <c r="GS541" s="1" t="n">
        <v>10</v>
      </c>
      <c r="GT541" s="1" t="n">
        <v>1474340</v>
      </c>
      <c r="GU541" s="1" t="n">
        <v>0</v>
      </c>
      <c r="GV541" s="1" t="n">
        <v>0</v>
      </c>
      <c r="GW541" s="1" t="n">
        <v>0</v>
      </c>
      <c r="GX541" s="1" t="n">
        <v>0</v>
      </c>
      <c r="GY541" s="1" t="n">
        <v>0</v>
      </c>
      <c r="GZ541" s="1" t="n">
        <v>0</v>
      </c>
      <c r="HA541" s="1" t="n">
        <v>1</v>
      </c>
      <c r="HB541" s="1" t="n">
        <v>12782</v>
      </c>
      <c r="HC541" s="1" t="n">
        <v>1</v>
      </c>
      <c r="HD541" s="1" t="n">
        <v>12782</v>
      </c>
      <c r="HE541" s="1" t="n">
        <v>0</v>
      </c>
      <c r="HF541" s="1" t="n">
        <v>0</v>
      </c>
      <c r="HG541" s="1" t="n">
        <v>0</v>
      </c>
      <c r="HH541" s="1" t="n">
        <v>0</v>
      </c>
      <c r="HS541" s="1" t="s">
        <v>6516</v>
      </c>
      <c r="HT541" s="1" t="s">
        <v>6517</v>
      </c>
      <c r="HU541" s="1" t="n">
        <v>34</v>
      </c>
    </row>
    <row r="542" customFormat="false" ht="11.25" hidden="false" customHeight="false" outlineLevel="0" collapsed="false">
      <c r="A542" s="1" t="n">
        <v>20362957290</v>
      </c>
      <c r="B542" s="1" t="n">
        <v>36295729</v>
      </c>
      <c r="C542" s="2" t="s">
        <v>6518</v>
      </c>
      <c r="E542" s="1" t="s">
        <v>168</v>
      </c>
      <c r="F542" s="1" t="s">
        <v>6519</v>
      </c>
      <c r="G542" s="1" t="s">
        <v>6520</v>
      </c>
      <c r="H542" s="1" t="s">
        <v>6521</v>
      </c>
      <c r="J542" s="1" t="n">
        <v>1714</v>
      </c>
      <c r="K542" s="1" t="s">
        <v>6522</v>
      </c>
      <c r="L542" s="1" t="s">
        <v>2361</v>
      </c>
      <c r="M542" s="1" t="s">
        <v>2361</v>
      </c>
      <c r="N542" s="1" t="s">
        <v>221</v>
      </c>
      <c r="O542" s="1" t="n">
        <v>0</v>
      </c>
      <c r="P542" s="1" t="s">
        <v>6523</v>
      </c>
      <c r="S542" s="90"/>
      <c r="AC542" s="1" t="n">
        <v>1</v>
      </c>
      <c r="AD542" s="1" t="n">
        <v>0</v>
      </c>
      <c r="AE542" s="1" t="n">
        <v>0</v>
      </c>
      <c r="AF542" s="1" t="n">
        <v>0</v>
      </c>
      <c r="AG542" s="1" t="n">
        <v>0</v>
      </c>
      <c r="AH542" s="1" t="n">
        <v>0</v>
      </c>
      <c r="AI542" s="1" t="n">
        <v>0</v>
      </c>
      <c r="AJ542" s="1" t="n">
        <v>0</v>
      </c>
      <c r="AK542" s="1" t="n">
        <v>0</v>
      </c>
      <c r="AL542" s="1" t="n">
        <v>1</v>
      </c>
      <c r="AM542" s="1" t="n">
        <v>0</v>
      </c>
      <c r="AN542" s="1" t="n">
        <v>0</v>
      </c>
      <c r="AO542" s="1" t="n">
        <v>0</v>
      </c>
      <c r="AP542" s="1" t="n">
        <v>0</v>
      </c>
      <c r="AQ542" s="1" t="n">
        <v>0</v>
      </c>
      <c r="AR542" s="1" t="n">
        <v>1</v>
      </c>
      <c r="AS542" s="1" t="s">
        <v>184</v>
      </c>
      <c r="AT542" s="1" t="s">
        <v>185</v>
      </c>
      <c r="AU542" s="1" t="n">
        <v>0</v>
      </c>
      <c r="AX542" s="1" t="n">
        <v>0</v>
      </c>
      <c r="BA542" s="1" t="n">
        <v>0</v>
      </c>
      <c r="BD542" s="1" t="n">
        <v>0</v>
      </c>
      <c r="BE542" s="3" t="n">
        <v>1</v>
      </c>
      <c r="BF542" s="1" t="n">
        <v>0</v>
      </c>
      <c r="BG542" s="1" t="n">
        <v>0</v>
      </c>
      <c r="BH542" s="1" t="n">
        <v>0</v>
      </c>
      <c r="BI542" s="1" t="n">
        <v>0</v>
      </c>
      <c r="BJ542" s="1" t="n">
        <v>0</v>
      </c>
      <c r="BK542" s="1" t="n">
        <v>0</v>
      </c>
      <c r="BL542" s="1" t="n">
        <v>0</v>
      </c>
      <c r="BM542" s="1" t="n">
        <v>0</v>
      </c>
      <c r="BN542" s="1" t="n">
        <v>0</v>
      </c>
      <c r="BO542" s="1" t="n">
        <v>0</v>
      </c>
      <c r="BP542" s="1" t="n">
        <v>0</v>
      </c>
      <c r="BQ542" s="1" t="n">
        <v>0</v>
      </c>
      <c r="BR542" s="1" t="n">
        <v>0</v>
      </c>
      <c r="BS542" s="1" t="n">
        <v>0</v>
      </c>
      <c r="BT542" s="1" t="n">
        <v>0</v>
      </c>
      <c r="BU542" s="1" t="n">
        <v>0</v>
      </c>
      <c r="BV542" s="1" t="n">
        <v>0</v>
      </c>
      <c r="BW542" s="1" t="n">
        <v>1</v>
      </c>
      <c r="BX542" s="1" t="n">
        <v>0</v>
      </c>
      <c r="BY542" s="1" t="n">
        <v>0</v>
      </c>
      <c r="BZ542" s="1" t="n">
        <v>3</v>
      </c>
      <c r="CB542" s="1" t="n">
        <v>0</v>
      </c>
      <c r="CC542" s="1" t="n">
        <v>0</v>
      </c>
      <c r="CD542" s="1" t="n">
        <v>0</v>
      </c>
      <c r="CE542" s="1" t="n">
        <v>0</v>
      </c>
      <c r="CF542" s="1" t="n">
        <v>0</v>
      </c>
      <c r="CG542" s="1" t="n">
        <v>0</v>
      </c>
      <c r="CH542" s="1" t="n">
        <v>0</v>
      </c>
      <c r="CI542" s="1" t="n">
        <v>0</v>
      </c>
      <c r="CJ542" s="1" t="n">
        <v>0</v>
      </c>
      <c r="CK542" s="1" t="n">
        <v>0</v>
      </c>
      <c r="CL542" s="1" t="n">
        <v>0</v>
      </c>
      <c r="CM542" s="1" t="n">
        <v>0</v>
      </c>
      <c r="CN542" s="1" t="n">
        <v>0</v>
      </c>
      <c r="CO542" s="1" t="n">
        <v>0</v>
      </c>
      <c r="CP542" s="1" t="n">
        <v>0</v>
      </c>
      <c r="CQ542" s="1" t="n">
        <v>0</v>
      </c>
      <c r="CR542" s="1" t="n">
        <v>0</v>
      </c>
      <c r="CS542" s="1" t="n">
        <v>0</v>
      </c>
      <c r="CT542" s="1" t="n">
        <v>0</v>
      </c>
      <c r="CU542" s="1" t="n">
        <v>0</v>
      </c>
      <c r="CV542" s="1" t="n">
        <v>0</v>
      </c>
      <c r="CW542" s="1" t="n">
        <v>0</v>
      </c>
      <c r="CX542" s="1" t="n">
        <v>0</v>
      </c>
      <c r="CY542" s="1" t="n">
        <v>0</v>
      </c>
      <c r="CZ542" s="1" t="n">
        <v>0</v>
      </c>
      <c r="DA542" s="1" t="n">
        <v>0</v>
      </c>
      <c r="DB542" s="1" t="n">
        <v>0</v>
      </c>
      <c r="DC542" s="1" t="n">
        <v>0</v>
      </c>
      <c r="DD542" s="1" t="n">
        <v>0</v>
      </c>
      <c r="DE542" s="1" t="n">
        <v>0</v>
      </c>
      <c r="DF542" s="1" t="n">
        <v>0</v>
      </c>
      <c r="DG542" s="1" t="n">
        <v>0</v>
      </c>
      <c r="DH542" s="1" t="n">
        <v>0</v>
      </c>
      <c r="DI542" s="1" t="n">
        <v>0</v>
      </c>
      <c r="DJ542" s="1" t="n">
        <v>0</v>
      </c>
      <c r="DK542" s="1" t="n">
        <v>0</v>
      </c>
      <c r="DL542" s="1" t="n">
        <v>0</v>
      </c>
      <c r="DM542" s="1" t="n">
        <v>0</v>
      </c>
      <c r="DN542" s="1" t="n">
        <v>0</v>
      </c>
      <c r="DO542" s="1" t="n">
        <v>0</v>
      </c>
      <c r="DP542" s="1" t="n">
        <v>0</v>
      </c>
      <c r="DQ542" s="1" t="n">
        <v>0</v>
      </c>
      <c r="DR542" s="1" t="n">
        <v>0</v>
      </c>
      <c r="DS542" s="1" t="n">
        <v>0</v>
      </c>
      <c r="DT542" s="1" t="n">
        <v>0</v>
      </c>
      <c r="DU542" s="1" t="n">
        <v>0</v>
      </c>
      <c r="DV542" s="1" t="n">
        <v>0</v>
      </c>
      <c r="DW542" s="1" t="n">
        <v>0</v>
      </c>
      <c r="DX542" s="1" t="n">
        <v>0</v>
      </c>
      <c r="DY542" s="1" t="n">
        <v>0</v>
      </c>
      <c r="DZ542" s="1" t="n">
        <v>0</v>
      </c>
      <c r="EA542" s="1" t="n">
        <v>0</v>
      </c>
      <c r="EB542" s="1" t="n">
        <v>0</v>
      </c>
      <c r="EC542" s="1" t="n">
        <v>0</v>
      </c>
      <c r="EE542" s="1" t="s">
        <v>186</v>
      </c>
      <c r="EF542" s="1" t="s">
        <v>186</v>
      </c>
      <c r="EP542" s="1" t="n">
        <v>0</v>
      </c>
      <c r="ER542" s="3" t="s">
        <v>353</v>
      </c>
      <c r="ES542" s="3" t="s">
        <v>354</v>
      </c>
      <c r="ET542" s="1" t="s">
        <v>189</v>
      </c>
      <c r="EU542" s="1" t="s">
        <v>3461</v>
      </c>
      <c r="EV542" s="1" t="s">
        <v>295</v>
      </c>
      <c r="EW542" s="1" t="s">
        <v>1041</v>
      </c>
      <c r="EX542" s="1" t="s">
        <v>295</v>
      </c>
      <c r="EY542" s="1" t="s">
        <v>959</v>
      </c>
      <c r="EZ542" s="1" t="s">
        <v>189</v>
      </c>
      <c r="FA542" s="1" t="s">
        <v>1276</v>
      </c>
      <c r="FB542" s="1" t="s">
        <v>292</v>
      </c>
      <c r="FC542" s="1" t="s">
        <v>800</v>
      </c>
      <c r="FD542" s="1" t="s">
        <v>292</v>
      </c>
      <c r="FE542" s="1" t="s">
        <v>867</v>
      </c>
      <c r="FF542" s="1" t="n">
        <v>30517410620</v>
      </c>
      <c r="FG542" s="1" t="s">
        <v>886</v>
      </c>
      <c r="FK542" s="1" t="s">
        <v>887</v>
      </c>
      <c r="FL542" s="1" t="s">
        <v>554</v>
      </c>
      <c r="FO542" s="3" t="s">
        <v>242</v>
      </c>
      <c r="FP542" s="3" t="s">
        <v>276</v>
      </c>
      <c r="FQ542" s="1" t="n">
        <v>4</v>
      </c>
      <c r="FR542" s="1" t="n">
        <v>666</v>
      </c>
      <c r="FS542" s="1" t="n">
        <v>0</v>
      </c>
      <c r="FT542" s="1" t="n">
        <v>0</v>
      </c>
      <c r="FU542" s="1" t="n">
        <v>0</v>
      </c>
      <c r="FV542" s="1" t="n">
        <v>0</v>
      </c>
      <c r="FW542" s="1" t="n">
        <v>0</v>
      </c>
      <c r="FX542" s="1" t="n">
        <v>0</v>
      </c>
      <c r="FY542" s="1" t="n">
        <v>0</v>
      </c>
      <c r="FZ542" s="1" t="n">
        <v>0</v>
      </c>
      <c r="GA542" s="1" t="n">
        <v>0</v>
      </c>
      <c r="GB542" s="1" t="n">
        <v>4</v>
      </c>
      <c r="GC542" s="1" t="n">
        <v>0</v>
      </c>
      <c r="GD542" s="1" t="n">
        <v>0</v>
      </c>
      <c r="GE542" s="1" t="n">
        <v>0</v>
      </c>
      <c r="GF542" s="1" t="n">
        <v>0</v>
      </c>
      <c r="GG542" s="1" t="s">
        <v>184</v>
      </c>
      <c r="GH542" s="1" t="s">
        <v>185</v>
      </c>
      <c r="GI542" s="1" t="n">
        <v>260</v>
      </c>
      <c r="GJ542" s="1" t="s">
        <v>246</v>
      </c>
      <c r="GK542" s="1" t="s">
        <v>247</v>
      </c>
      <c r="GL542" s="1" t="n">
        <v>206</v>
      </c>
      <c r="GM542" s="1" t="s">
        <v>555</v>
      </c>
      <c r="GN542" s="1" t="s">
        <v>556</v>
      </c>
      <c r="GO542" s="1" t="n">
        <v>144</v>
      </c>
      <c r="GP542" s="1" t="s">
        <v>337</v>
      </c>
      <c r="GQ542" s="1" t="s">
        <v>338</v>
      </c>
      <c r="GR542" s="1" t="n">
        <v>56</v>
      </c>
      <c r="GS542" s="1" t="n">
        <v>0</v>
      </c>
      <c r="GT542" s="1" t="n">
        <v>0</v>
      </c>
      <c r="GU542" s="1" t="n">
        <v>0</v>
      </c>
      <c r="GV542" s="1" t="n">
        <v>0</v>
      </c>
      <c r="GW542" s="1" t="n">
        <v>2</v>
      </c>
      <c r="GX542" s="1" t="n">
        <v>80960</v>
      </c>
      <c r="GY542" s="1" t="n">
        <v>0</v>
      </c>
      <c r="GZ542" s="1" t="n">
        <v>0</v>
      </c>
      <c r="HA542" s="1" t="n">
        <v>0</v>
      </c>
      <c r="HB542" s="1" t="n">
        <v>0</v>
      </c>
      <c r="HC542" s="1" t="n">
        <v>0</v>
      </c>
      <c r="HD542" s="1" t="n">
        <v>0</v>
      </c>
      <c r="HE542" s="1" t="n">
        <v>0</v>
      </c>
      <c r="HF542" s="1" t="n">
        <v>0</v>
      </c>
      <c r="HG542" s="1" t="n">
        <v>0</v>
      </c>
      <c r="HH542" s="1" t="n">
        <v>0</v>
      </c>
      <c r="HI542" s="1" t="s">
        <v>279</v>
      </c>
      <c r="HJ542" s="1" t="s">
        <v>6524</v>
      </c>
      <c r="HK542" s="1" t="s">
        <v>6523</v>
      </c>
      <c r="HS542" s="1" t="s">
        <v>6525</v>
      </c>
      <c r="HT542" s="1" t="s">
        <v>6526</v>
      </c>
      <c r="HU542" s="1" t="n">
        <v>345</v>
      </c>
    </row>
    <row r="543" customFormat="false" ht="11.25" hidden="false" customHeight="false" outlineLevel="0" collapsed="false">
      <c r="A543" s="1" t="n">
        <v>20219061871</v>
      </c>
      <c r="B543" s="1" t="n">
        <v>21906187</v>
      </c>
      <c r="C543" s="2" t="s">
        <v>6527</v>
      </c>
      <c r="E543" s="1" t="s">
        <v>168</v>
      </c>
      <c r="F543" s="1" t="s">
        <v>6528</v>
      </c>
      <c r="G543" s="1" t="s">
        <v>5965</v>
      </c>
      <c r="H543" s="1" t="s">
        <v>6529</v>
      </c>
      <c r="J543" s="1" t="n">
        <v>1609</v>
      </c>
      <c r="K543" s="1" t="s">
        <v>6530</v>
      </c>
      <c r="L543" s="1" t="s">
        <v>3447</v>
      </c>
      <c r="M543" s="1" t="s">
        <v>333</v>
      </c>
      <c r="N543" s="1" t="s">
        <v>221</v>
      </c>
      <c r="O543" s="1" t="n">
        <v>0</v>
      </c>
      <c r="P543" s="1" t="s">
        <v>6531</v>
      </c>
      <c r="S543" s="90"/>
      <c r="AC543" s="1" t="n">
        <v>2</v>
      </c>
      <c r="AD543" s="1" t="n">
        <v>0</v>
      </c>
      <c r="AE543" s="1" t="n">
        <v>0</v>
      </c>
      <c r="AF543" s="1" t="n">
        <v>0</v>
      </c>
      <c r="AG543" s="1" t="n">
        <v>0</v>
      </c>
      <c r="AH543" s="1" t="n">
        <v>0</v>
      </c>
      <c r="AI543" s="1" t="n">
        <v>0</v>
      </c>
      <c r="AJ543" s="1" t="n">
        <v>0</v>
      </c>
      <c r="AK543" s="1" t="n">
        <v>0</v>
      </c>
      <c r="AL543" s="1" t="n">
        <v>2</v>
      </c>
      <c r="AM543" s="1" t="n">
        <v>0</v>
      </c>
      <c r="AN543" s="1" t="n">
        <v>0</v>
      </c>
      <c r="AO543" s="1" t="n">
        <v>0</v>
      </c>
      <c r="AP543" s="1" t="n">
        <v>0</v>
      </c>
      <c r="AQ543" s="1" t="n">
        <v>0</v>
      </c>
      <c r="AR543" s="1" t="n">
        <v>2</v>
      </c>
      <c r="AS543" s="1" t="s">
        <v>250</v>
      </c>
      <c r="AT543" s="1" t="s">
        <v>251</v>
      </c>
      <c r="AU543" s="1" t="n">
        <v>0</v>
      </c>
      <c r="AV543" s="1" t="s">
        <v>184</v>
      </c>
      <c r="AW543" s="1" t="s">
        <v>185</v>
      </c>
      <c r="AX543" s="1" t="n">
        <v>0</v>
      </c>
      <c r="BA543" s="1" t="n">
        <v>0</v>
      </c>
      <c r="BD543" s="1" t="n">
        <v>0</v>
      </c>
      <c r="BE543" s="3" t="n">
        <v>1</v>
      </c>
      <c r="BF543" s="1" t="n">
        <v>0</v>
      </c>
      <c r="BG543" s="1" t="n">
        <v>0</v>
      </c>
      <c r="BH543" s="1" t="n">
        <v>0</v>
      </c>
      <c r="BI543" s="1" t="n">
        <v>0</v>
      </c>
      <c r="BJ543" s="1" t="n">
        <v>26</v>
      </c>
      <c r="BK543" s="1" t="n">
        <v>427744</v>
      </c>
      <c r="BL543" s="1" t="n">
        <v>0</v>
      </c>
      <c r="BM543" s="1" t="n">
        <v>0</v>
      </c>
      <c r="BN543" s="1" t="n">
        <v>1</v>
      </c>
      <c r="BO543" s="1" t="n">
        <v>15000</v>
      </c>
      <c r="BP543" s="1" t="n">
        <v>0</v>
      </c>
      <c r="BQ543" s="1" t="n">
        <v>0</v>
      </c>
      <c r="BR543" s="1" t="n">
        <v>0</v>
      </c>
      <c r="BS543" s="1" t="n">
        <v>0</v>
      </c>
      <c r="BT543" s="1" t="n">
        <v>0</v>
      </c>
      <c r="BU543" s="1" t="n">
        <v>0</v>
      </c>
      <c r="BV543" s="1" t="n">
        <v>1</v>
      </c>
      <c r="BW543" s="1" t="n">
        <v>0</v>
      </c>
      <c r="BX543" s="1" t="n">
        <v>0</v>
      </c>
      <c r="BY543" s="1" t="n">
        <v>2</v>
      </c>
      <c r="BZ543" s="1" t="n">
        <v>0</v>
      </c>
      <c r="CB543" s="1" t="n">
        <v>8</v>
      </c>
      <c r="CC543" s="1" t="n">
        <v>0</v>
      </c>
      <c r="CD543" s="1" t="n">
        <v>0</v>
      </c>
      <c r="CE543" s="1" t="n">
        <v>0</v>
      </c>
      <c r="CF543" s="1" t="n">
        <v>0</v>
      </c>
      <c r="CG543" s="1" t="n">
        <v>0</v>
      </c>
      <c r="CH543" s="1" t="n">
        <v>0</v>
      </c>
      <c r="CI543" s="1" t="n">
        <v>0</v>
      </c>
      <c r="CJ543" s="1" t="n">
        <v>0</v>
      </c>
      <c r="CK543" s="1" t="n">
        <v>8</v>
      </c>
      <c r="CL543" s="1" t="n">
        <v>0</v>
      </c>
      <c r="CM543" s="1" t="n">
        <v>0</v>
      </c>
      <c r="CN543" s="1" t="n">
        <v>0</v>
      </c>
      <c r="CO543" s="1" t="n">
        <v>0</v>
      </c>
      <c r="CP543" s="1" t="n">
        <v>0</v>
      </c>
      <c r="CQ543" s="1" t="n">
        <v>8</v>
      </c>
      <c r="CR543" s="1" t="n">
        <v>0</v>
      </c>
      <c r="CS543" s="1" t="n">
        <v>0</v>
      </c>
      <c r="CT543" s="1" t="n">
        <v>0</v>
      </c>
      <c r="CU543" s="1" t="n">
        <v>0</v>
      </c>
      <c r="CV543" s="1" t="n">
        <v>0</v>
      </c>
      <c r="CW543" s="1" t="n">
        <v>0</v>
      </c>
      <c r="CX543" s="1" t="n">
        <v>0</v>
      </c>
      <c r="CY543" s="1" t="n">
        <v>0</v>
      </c>
      <c r="CZ543" s="1" t="n">
        <v>0</v>
      </c>
      <c r="DA543" s="1" t="n">
        <v>0</v>
      </c>
      <c r="DB543" s="1" t="n">
        <v>0</v>
      </c>
      <c r="DC543" s="1" t="n">
        <v>0</v>
      </c>
      <c r="DD543" s="1" t="n">
        <v>0</v>
      </c>
      <c r="DE543" s="1" t="n">
        <v>0</v>
      </c>
      <c r="DF543" s="1" t="n">
        <v>0</v>
      </c>
      <c r="DG543" s="1" t="n">
        <v>0</v>
      </c>
      <c r="DH543" s="1" t="n">
        <v>0</v>
      </c>
      <c r="DI543" s="1" t="n">
        <v>0</v>
      </c>
      <c r="DJ543" s="1" t="n">
        <v>0</v>
      </c>
      <c r="DK543" s="1" t="n">
        <v>0</v>
      </c>
      <c r="DL543" s="1" t="n">
        <v>0</v>
      </c>
      <c r="DM543" s="1" t="n">
        <v>0</v>
      </c>
      <c r="DN543" s="1" t="n">
        <v>0</v>
      </c>
      <c r="DO543" s="1" t="n">
        <v>0</v>
      </c>
      <c r="DP543" s="1" t="n">
        <v>0</v>
      </c>
      <c r="DQ543" s="1" t="n">
        <v>0</v>
      </c>
      <c r="DR543" s="1" t="n">
        <v>0</v>
      </c>
      <c r="DS543" s="1" t="n">
        <v>0</v>
      </c>
      <c r="DT543" s="1" t="n">
        <v>0</v>
      </c>
      <c r="DU543" s="1" t="n">
        <v>0</v>
      </c>
      <c r="DV543" s="1" t="n">
        <v>0</v>
      </c>
      <c r="DW543" s="1" t="n">
        <v>0</v>
      </c>
      <c r="DX543" s="1" t="n">
        <v>0</v>
      </c>
      <c r="DY543" s="1" t="n">
        <v>0</v>
      </c>
      <c r="DZ543" s="1" t="n">
        <v>0</v>
      </c>
      <c r="EA543" s="1" t="n">
        <v>0</v>
      </c>
      <c r="EB543" s="1" t="n">
        <v>0</v>
      </c>
      <c r="EC543" s="1" t="n">
        <v>0</v>
      </c>
      <c r="ED543" s="1" t="s">
        <v>6532</v>
      </c>
      <c r="EE543" s="1" t="n">
        <v>33801</v>
      </c>
      <c r="EF543" s="1" t="n">
        <v>34878</v>
      </c>
      <c r="EG543" s="1" t="s">
        <v>261</v>
      </c>
      <c r="EH543" s="1" t="s">
        <v>1289</v>
      </c>
      <c r="EI543" s="1" t="s">
        <v>5300</v>
      </c>
      <c r="EJ543" s="1" t="s">
        <v>397</v>
      </c>
      <c r="EK543" s="1" t="s">
        <v>397</v>
      </c>
      <c r="EL543" s="1" t="s">
        <v>224</v>
      </c>
      <c r="EM543" s="1" t="s">
        <v>224</v>
      </c>
      <c r="EN543" s="1" t="s">
        <v>225</v>
      </c>
      <c r="EO543" s="1" t="s">
        <v>263</v>
      </c>
      <c r="EP543" s="1" t="n">
        <v>492120</v>
      </c>
      <c r="EQ543" s="1" t="s">
        <v>795</v>
      </c>
      <c r="FF543" s="1" t="n">
        <v>30999006058</v>
      </c>
      <c r="FG543" s="1" t="s">
        <v>6159</v>
      </c>
      <c r="FH543" s="1" t="s">
        <v>6160</v>
      </c>
      <c r="FI543" s="1" t="s">
        <v>6161</v>
      </c>
      <c r="FJ543" s="1" t="s">
        <v>6162</v>
      </c>
      <c r="FK543" s="1" t="s">
        <v>603</v>
      </c>
      <c r="FL543" s="1" t="s">
        <v>495</v>
      </c>
      <c r="FM543" s="1" t="s">
        <v>6163</v>
      </c>
      <c r="FN543" s="1" t="s">
        <v>6164</v>
      </c>
      <c r="FO543" s="3" t="s">
        <v>380</v>
      </c>
      <c r="FP543" s="3" t="s">
        <v>381</v>
      </c>
      <c r="FQ543" s="1" t="n">
        <v>0</v>
      </c>
      <c r="FR543" s="1" t="n">
        <v>0</v>
      </c>
      <c r="FS543" s="1" t="n">
        <v>0</v>
      </c>
      <c r="FT543" s="1" t="n">
        <v>0</v>
      </c>
      <c r="FU543" s="1" t="n">
        <v>0</v>
      </c>
      <c r="FV543" s="1" t="n">
        <v>0</v>
      </c>
      <c r="FW543" s="1" t="n">
        <v>0</v>
      </c>
      <c r="FX543" s="1" t="n">
        <v>0</v>
      </c>
      <c r="FY543" s="1" t="n">
        <v>0</v>
      </c>
      <c r="FZ543" s="1" t="n">
        <v>0</v>
      </c>
      <c r="GA543" s="1" t="n">
        <v>0</v>
      </c>
      <c r="GB543" s="1" t="n">
        <v>0</v>
      </c>
      <c r="GC543" s="1" t="n">
        <v>0</v>
      </c>
      <c r="GD543" s="1" t="n">
        <v>0</v>
      </c>
      <c r="GE543" s="1" t="n">
        <v>0</v>
      </c>
      <c r="GF543" s="1" t="n">
        <v>0</v>
      </c>
      <c r="GI543" s="1" t="n">
        <v>0</v>
      </c>
      <c r="GL543" s="1" t="n">
        <v>0</v>
      </c>
      <c r="GO543" s="1" t="n">
        <v>0</v>
      </c>
      <c r="GR543" s="1" t="n">
        <v>0</v>
      </c>
      <c r="GS543" s="1" t="n">
        <v>0</v>
      </c>
      <c r="GT543" s="1" t="n">
        <v>0</v>
      </c>
      <c r="GU543" s="1" t="n">
        <v>0</v>
      </c>
      <c r="GV543" s="1" t="n">
        <v>0</v>
      </c>
      <c r="GW543" s="1" t="n">
        <v>0</v>
      </c>
      <c r="GX543" s="1" t="n">
        <v>0</v>
      </c>
      <c r="GY543" s="1" t="n">
        <v>0</v>
      </c>
      <c r="GZ543" s="1" t="n">
        <v>0</v>
      </c>
      <c r="HA543" s="1" t="n">
        <v>0</v>
      </c>
      <c r="HB543" s="1" t="n">
        <v>0</v>
      </c>
      <c r="HC543" s="1" t="n">
        <v>0</v>
      </c>
      <c r="HD543" s="1" t="n">
        <v>0</v>
      </c>
      <c r="HE543" s="1" t="n">
        <v>0</v>
      </c>
      <c r="HF543" s="1" t="n">
        <v>0</v>
      </c>
      <c r="HG543" s="1" t="n">
        <v>0</v>
      </c>
      <c r="HH543" s="1" t="n">
        <v>0</v>
      </c>
      <c r="HS543" s="1" t="s">
        <v>6533</v>
      </c>
      <c r="HT543" s="1" t="s">
        <v>6534</v>
      </c>
      <c r="HU543" s="1" t="n">
        <v>34</v>
      </c>
    </row>
    <row r="544" customFormat="false" ht="11.25" hidden="false" customHeight="false" outlineLevel="0" collapsed="false">
      <c r="A544" s="1" t="n">
        <v>20311587278</v>
      </c>
      <c r="B544" s="1" t="n">
        <v>31158727</v>
      </c>
      <c r="C544" s="2" t="s">
        <v>6535</v>
      </c>
      <c r="E544" s="1" t="s">
        <v>168</v>
      </c>
      <c r="F544" s="1" t="s">
        <v>6536</v>
      </c>
      <c r="G544" s="1" t="s">
        <v>6537</v>
      </c>
      <c r="H544" s="1" t="s">
        <v>6538</v>
      </c>
      <c r="J544" s="1" t="n">
        <v>1660</v>
      </c>
      <c r="K544" s="1" t="s">
        <v>6539</v>
      </c>
      <c r="L544" s="1" t="s">
        <v>2896</v>
      </c>
      <c r="M544" s="1" t="s">
        <v>2896</v>
      </c>
      <c r="N544" s="1" t="s">
        <v>221</v>
      </c>
      <c r="O544" s="1" t="n">
        <v>0</v>
      </c>
      <c r="S544" s="1" t="s">
        <v>6540</v>
      </c>
      <c r="AC544" s="1" t="n">
        <v>2</v>
      </c>
      <c r="AD544" s="1" t="n">
        <v>24</v>
      </c>
      <c r="AE544" s="1" t="n">
        <v>0</v>
      </c>
      <c r="AF544" s="1" t="n">
        <v>0</v>
      </c>
      <c r="AG544" s="1" t="n">
        <v>0</v>
      </c>
      <c r="AH544" s="1" t="n">
        <v>0</v>
      </c>
      <c r="AI544" s="1" t="n">
        <v>0</v>
      </c>
      <c r="AJ544" s="1" t="n">
        <v>0</v>
      </c>
      <c r="AK544" s="1" t="n">
        <v>0</v>
      </c>
      <c r="AL544" s="1" t="n">
        <v>1</v>
      </c>
      <c r="AM544" s="1" t="n">
        <v>0</v>
      </c>
      <c r="AN544" s="1" t="n">
        <v>1</v>
      </c>
      <c r="AO544" s="1" t="n">
        <v>0</v>
      </c>
      <c r="AP544" s="1" t="n">
        <v>0</v>
      </c>
      <c r="AQ544" s="1" t="n">
        <v>0</v>
      </c>
      <c r="AR544" s="1" t="n">
        <v>1</v>
      </c>
      <c r="AS544" s="1" t="s">
        <v>455</v>
      </c>
      <c r="AT544" s="1" t="s">
        <v>456</v>
      </c>
      <c r="AU544" s="1" t="n">
        <v>24</v>
      </c>
      <c r="AV544" s="1" t="s">
        <v>184</v>
      </c>
      <c r="AW544" s="1" t="s">
        <v>185</v>
      </c>
      <c r="AX544" s="1" t="n">
        <v>0</v>
      </c>
      <c r="BA544" s="1" t="n">
        <v>0</v>
      </c>
      <c r="BD544" s="1" t="n">
        <v>0</v>
      </c>
      <c r="BE544" s="3" t="n">
        <v>1</v>
      </c>
      <c r="BF544" s="1" t="n">
        <v>0</v>
      </c>
      <c r="BG544" s="1" t="n">
        <v>0</v>
      </c>
      <c r="BH544" s="1" t="n">
        <v>0</v>
      </c>
      <c r="BI544" s="1" t="n">
        <v>0</v>
      </c>
      <c r="BJ544" s="1" t="n">
        <v>0</v>
      </c>
      <c r="BK544" s="1" t="n">
        <v>0</v>
      </c>
      <c r="BL544" s="1" t="n">
        <v>0</v>
      </c>
      <c r="BM544" s="1" t="n">
        <v>0</v>
      </c>
      <c r="BN544" s="1" t="n">
        <v>0</v>
      </c>
      <c r="BO544" s="1" t="n">
        <v>0</v>
      </c>
      <c r="BP544" s="1" t="n">
        <v>0</v>
      </c>
      <c r="BQ544" s="1" t="n">
        <v>0</v>
      </c>
      <c r="BR544" s="1" t="n">
        <v>0</v>
      </c>
      <c r="BS544" s="1" t="n">
        <v>0</v>
      </c>
      <c r="BT544" s="1" t="n">
        <v>0</v>
      </c>
      <c r="BU544" s="1" t="n">
        <v>0</v>
      </c>
      <c r="BV544" s="1" t="n">
        <v>0</v>
      </c>
      <c r="BW544" s="1" t="n">
        <v>2</v>
      </c>
      <c r="BX544" s="1" t="n">
        <v>0</v>
      </c>
      <c r="BY544" s="1" t="n">
        <v>0</v>
      </c>
      <c r="BZ544" s="1" t="n">
        <v>2</v>
      </c>
      <c r="CA544" s="1" t="s">
        <v>189</v>
      </c>
      <c r="CB544" s="1" t="n">
        <v>0</v>
      </c>
      <c r="CC544" s="1" t="n">
        <v>0</v>
      </c>
      <c r="CD544" s="1" t="n">
        <v>0</v>
      </c>
      <c r="CE544" s="1" t="n">
        <v>0</v>
      </c>
      <c r="CF544" s="1" t="n">
        <v>0</v>
      </c>
      <c r="CG544" s="1" t="n">
        <v>0</v>
      </c>
      <c r="CH544" s="1" t="n">
        <v>0</v>
      </c>
      <c r="CI544" s="1" t="n">
        <v>0</v>
      </c>
      <c r="CJ544" s="1" t="n">
        <v>0</v>
      </c>
      <c r="CK544" s="1" t="n">
        <v>0</v>
      </c>
      <c r="CL544" s="1" t="n">
        <v>0</v>
      </c>
      <c r="CM544" s="1" t="n">
        <v>0</v>
      </c>
      <c r="CN544" s="1" t="n">
        <v>0</v>
      </c>
      <c r="CO544" s="1" t="n">
        <v>0</v>
      </c>
      <c r="CP544" s="1" t="n">
        <v>0</v>
      </c>
      <c r="CQ544" s="1" t="n">
        <v>0</v>
      </c>
      <c r="CR544" s="1" t="n">
        <v>0</v>
      </c>
      <c r="CS544" s="1" t="n">
        <v>0</v>
      </c>
      <c r="CT544" s="1" t="n">
        <v>0</v>
      </c>
      <c r="CU544" s="1" t="n">
        <v>0</v>
      </c>
      <c r="CV544" s="1" t="n">
        <v>0</v>
      </c>
      <c r="CW544" s="1" t="n">
        <v>0</v>
      </c>
      <c r="CX544" s="1" t="n">
        <v>0</v>
      </c>
      <c r="CY544" s="1" t="n">
        <v>0</v>
      </c>
      <c r="CZ544" s="1" t="n">
        <v>0</v>
      </c>
      <c r="DA544" s="1" t="n">
        <v>0</v>
      </c>
      <c r="DB544" s="1" t="n">
        <v>0</v>
      </c>
      <c r="DC544" s="1" t="n">
        <v>0</v>
      </c>
      <c r="DD544" s="1" t="n">
        <v>0</v>
      </c>
      <c r="DE544" s="1" t="n">
        <v>0</v>
      </c>
      <c r="DF544" s="1" t="n">
        <v>0</v>
      </c>
      <c r="DG544" s="1" t="n">
        <v>0</v>
      </c>
      <c r="DH544" s="1" t="n">
        <v>0</v>
      </c>
      <c r="DI544" s="1" t="n">
        <v>0</v>
      </c>
      <c r="DJ544" s="1" t="n">
        <v>1</v>
      </c>
      <c r="DK544" s="1" t="n">
        <v>0</v>
      </c>
      <c r="DL544" s="1" t="n">
        <v>0</v>
      </c>
      <c r="DM544" s="1" t="n">
        <v>0</v>
      </c>
      <c r="DN544" s="1" t="n">
        <v>0</v>
      </c>
      <c r="DO544" s="1" t="n">
        <v>0</v>
      </c>
      <c r="DP544" s="1" t="n">
        <v>0</v>
      </c>
      <c r="DQ544" s="1" t="n">
        <v>0</v>
      </c>
      <c r="DR544" s="1" t="n">
        <v>0</v>
      </c>
      <c r="DS544" s="1" t="n">
        <v>0</v>
      </c>
      <c r="DT544" s="1" t="n">
        <v>0</v>
      </c>
      <c r="DU544" s="1" t="n">
        <v>0</v>
      </c>
      <c r="DV544" s="1" t="n">
        <v>0</v>
      </c>
      <c r="DW544" s="1" t="n">
        <v>0</v>
      </c>
      <c r="DX544" s="1" t="n">
        <v>0</v>
      </c>
      <c r="DY544" s="1" t="n">
        <v>0</v>
      </c>
      <c r="DZ544" s="1" t="n">
        <v>0</v>
      </c>
      <c r="EA544" s="1" t="n">
        <v>0</v>
      </c>
      <c r="EB544" s="1" t="n">
        <v>0</v>
      </c>
      <c r="EC544" s="1" t="n">
        <v>0</v>
      </c>
      <c r="ED544" s="1" t="s">
        <v>6541</v>
      </c>
      <c r="EE544" s="1" t="n">
        <v>43146</v>
      </c>
      <c r="EF544" s="1" t="n">
        <v>43146</v>
      </c>
      <c r="EG544" s="1" t="s">
        <v>723</v>
      </c>
      <c r="EH544" s="1" t="s">
        <v>3687</v>
      </c>
      <c r="EP544" s="1" t="n">
        <v>0</v>
      </c>
      <c r="ER544" s="3" t="s">
        <v>2882</v>
      </c>
      <c r="ES544" s="3" t="s">
        <v>2883</v>
      </c>
      <c r="ET544" s="1" t="s">
        <v>191</v>
      </c>
      <c r="EU544" s="1" t="s">
        <v>264</v>
      </c>
      <c r="EV544" s="1" t="s">
        <v>263</v>
      </c>
      <c r="EW544" s="1" t="s">
        <v>3079</v>
      </c>
      <c r="EX544" s="1" t="s">
        <v>226</v>
      </c>
      <c r="EY544" s="1" t="s">
        <v>489</v>
      </c>
      <c r="EZ544" s="1" t="s">
        <v>292</v>
      </c>
      <c r="FA544" s="1" t="s">
        <v>373</v>
      </c>
      <c r="FB544" s="1" t="s">
        <v>295</v>
      </c>
      <c r="FC544" s="1" t="s">
        <v>600</v>
      </c>
      <c r="FD544" s="1" t="s">
        <v>295</v>
      </c>
      <c r="FE544" s="1" t="s">
        <v>428</v>
      </c>
      <c r="FF544" s="1" t="n">
        <v>30712241329</v>
      </c>
      <c r="FG544" s="1" t="s">
        <v>6542</v>
      </c>
      <c r="FH544" s="1" t="s">
        <v>6543</v>
      </c>
      <c r="FI544" s="1" t="s">
        <v>6544</v>
      </c>
      <c r="FJ544" s="1" t="s">
        <v>6545</v>
      </c>
      <c r="FK544" s="1" t="s">
        <v>2888</v>
      </c>
      <c r="FL544" s="1" t="s">
        <v>200</v>
      </c>
      <c r="FN544" s="1" t="s">
        <v>6546</v>
      </c>
      <c r="FO544" s="3" t="s">
        <v>242</v>
      </c>
      <c r="FP544" s="3" t="s">
        <v>381</v>
      </c>
      <c r="FQ544" s="1" t="n">
        <v>11</v>
      </c>
      <c r="FR544" s="1" t="n">
        <v>165266</v>
      </c>
      <c r="FS544" s="1" t="n">
        <v>0</v>
      </c>
      <c r="FT544" s="1" t="n">
        <v>0</v>
      </c>
      <c r="FU544" s="1" t="n">
        <v>0</v>
      </c>
      <c r="FV544" s="1" t="n">
        <v>0</v>
      </c>
      <c r="FW544" s="1" t="n">
        <v>0</v>
      </c>
      <c r="FX544" s="1" t="n">
        <v>0</v>
      </c>
      <c r="FY544" s="1" t="n">
        <v>0</v>
      </c>
      <c r="FZ544" s="1" t="n">
        <v>0</v>
      </c>
      <c r="GA544" s="1" t="n">
        <v>0</v>
      </c>
      <c r="GB544" s="1" t="n">
        <v>4</v>
      </c>
      <c r="GC544" s="1" t="n">
        <v>0</v>
      </c>
      <c r="GD544" s="1" t="n">
        <v>0</v>
      </c>
      <c r="GE544" s="1" t="n">
        <v>0</v>
      </c>
      <c r="GF544" s="1" t="n">
        <v>0</v>
      </c>
      <c r="GG544" s="1" t="s">
        <v>182</v>
      </c>
      <c r="GH544" s="1" t="s">
        <v>183</v>
      </c>
      <c r="GI544" s="1" t="n">
        <v>52435</v>
      </c>
      <c r="GJ544" s="1" t="s">
        <v>207</v>
      </c>
      <c r="GK544" s="1" t="s">
        <v>208</v>
      </c>
      <c r="GL544" s="1" t="n">
        <v>35244</v>
      </c>
      <c r="GM544" s="1" t="s">
        <v>582</v>
      </c>
      <c r="GN544" s="1" t="s">
        <v>583</v>
      </c>
      <c r="GO544" s="1" t="n">
        <v>20352</v>
      </c>
      <c r="GP544" s="1" t="s">
        <v>2561</v>
      </c>
      <c r="GQ544" s="1" t="s">
        <v>2562</v>
      </c>
      <c r="GR544" s="1" t="n">
        <v>18457</v>
      </c>
      <c r="GS544" s="1" t="n">
        <v>0</v>
      </c>
      <c r="GT544" s="1" t="n">
        <v>0</v>
      </c>
      <c r="GU544" s="1" t="n">
        <v>0</v>
      </c>
      <c r="GV544" s="1" t="n">
        <v>0</v>
      </c>
      <c r="GW544" s="1" t="n">
        <v>0</v>
      </c>
      <c r="GX544" s="1" t="n">
        <v>0</v>
      </c>
      <c r="GY544" s="1" t="n">
        <v>0</v>
      </c>
      <c r="GZ544" s="1" t="n">
        <v>0</v>
      </c>
      <c r="HA544" s="1" t="n">
        <v>0</v>
      </c>
      <c r="HB544" s="1" t="n">
        <v>0</v>
      </c>
      <c r="HC544" s="1" t="n">
        <v>0</v>
      </c>
      <c r="HD544" s="1" t="n">
        <v>0</v>
      </c>
      <c r="HE544" s="1" t="n">
        <v>0</v>
      </c>
      <c r="HF544" s="1" t="n">
        <v>0</v>
      </c>
      <c r="HG544" s="1" t="n">
        <v>0</v>
      </c>
      <c r="HH544" s="1" t="n">
        <v>0</v>
      </c>
      <c r="HI544" s="1" t="s">
        <v>279</v>
      </c>
      <c r="HJ544" s="1" t="s">
        <v>6547</v>
      </c>
      <c r="HM544" s="1" t="s">
        <v>6548</v>
      </c>
      <c r="HS544" s="1" t="s">
        <v>6549</v>
      </c>
      <c r="HT544" s="1" t="s">
        <v>6550</v>
      </c>
      <c r="HU544" s="1" t="n">
        <v>345</v>
      </c>
    </row>
    <row r="545" customFormat="false" ht="11.25" hidden="false" customHeight="false" outlineLevel="0" collapsed="false">
      <c r="A545" s="1" t="n">
        <v>27290450719</v>
      </c>
      <c r="B545" s="1" t="n">
        <v>29045071</v>
      </c>
      <c r="C545" s="2" t="s">
        <v>6551</v>
      </c>
      <c r="E545" s="1" t="s">
        <v>214</v>
      </c>
      <c r="F545" s="1" t="s">
        <v>6552</v>
      </c>
      <c r="G545" s="1" t="s">
        <v>6553</v>
      </c>
      <c r="H545" s="1" t="s">
        <v>6554</v>
      </c>
      <c r="I545" s="1" t="s">
        <v>6555</v>
      </c>
      <c r="J545" s="1" t="n">
        <v>3300</v>
      </c>
      <c r="L545" s="1" t="s">
        <v>4042</v>
      </c>
      <c r="M545" s="1" t="s">
        <v>258</v>
      </c>
      <c r="N545" s="1" t="s">
        <v>2369</v>
      </c>
      <c r="O545" s="1" t="n">
        <v>0</v>
      </c>
      <c r="S545" s="1" t="s">
        <v>6556</v>
      </c>
      <c r="Z545" s="1" t="s">
        <v>6557</v>
      </c>
      <c r="AC545" s="1" t="n">
        <v>4</v>
      </c>
      <c r="AD545" s="1" t="n">
        <v>66</v>
      </c>
      <c r="AE545" s="1" t="n">
        <v>0</v>
      </c>
      <c r="AF545" s="1" t="n">
        <v>1</v>
      </c>
      <c r="AG545" s="1" t="n">
        <v>30</v>
      </c>
      <c r="AH545" s="1" t="n">
        <v>0</v>
      </c>
      <c r="AI545" s="1" t="n">
        <v>0</v>
      </c>
      <c r="AJ545" s="1" t="n">
        <v>0</v>
      </c>
      <c r="AK545" s="1" t="n">
        <v>0</v>
      </c>
      <c r="AL545" s="1" t="n">
        <v>3</v>
      </c>
      <c r="AM545" s="1" t="n">
        <v>0</v>
      </c>
      <c r="AN545" s="1" t="n">
        <v>0</v>
      </c>
      <c r="AO545" s="1" t="n">
        <v>1</v>
      </c>
      <c r="AP545" s="1" t="n">
        <v>0</v>
      </c>
      <c r="AQ545" s="1" t="n">
        <v>0</v>
      </c>
      <c r="AR545" s="1" t="n">
        <v>3</v>
      </c>
      <c r="AS545" s="1" t="s">
        <v>277</v>
      </c>
      <c r="AT545" s="1" t="s">
        <v>278</v>
      </c>
      <c r="AU545" s="1" t="n">
        <v>30</v>
      </c>
      <c r="AV545" s="1" t="s">
        <v>2437</v>
      </c>
      <c r="AW545" s="1" t="s">
        <v>2438</v>
      </c>
      <c r="AX545" s="1" t="n">
        <v>24</v>
      </c>
      <c r="AY545" s="1" t="s">
        <v>6558</v>
      </c>
      <c r="AZ545" s="1" t="s">
        <v>6559</v>
      </c>
      <c r="BA545" s="1" t="n">
        <v>12</v>
      </c>
      <c r="BB545" s="1" t="s">
        <v>184</v>
      </c>
      <c r="BC545" s="1" t="s">
        <v>185</v>
      </c>
      <c r="BD545" s="1" t="n">
        <v>0</v>
      </c>
      <c r="BE545" s="3" t="n">
        <v>1</v>
      </c>
      <c r="BF545" s="1" t="n">
        <v>0</v>
      </c>
      <c r="BG545" s="1" t="n">
        <v>0</v>
      </c>
      <c r="BH545" s="1" t="n">
        <v>0</v>
      </c>
      <c r="BI545" s="1" t="n">
        <v>0</v>
      </c>
      <c r="BJ545" s="1" t="n">
        <v>0</v>
      </c>
      <c r="BK545" s="1" t="n">
        <v>0</v>
      </c>
      <c r="BL545" s="1" t="n">
        <v>0</v>
      </c>
      <c r="BM545" s="1" t="n">
        <v>0</v>
      </c>
      <c r="BN545" s="1" t="n">
        <v>0</v>
      </c>
      <c r="BO545" s="1" t="n">
        <v>0</v>
      </c>
      <c r="BP545" s="1" t="n">
        <v>0</v>
      </c>
      <c r="BQ545" s="1" t="n">
        <v>0</v>
      </c>
      <c r="BR545" s="1" t="n">
        <v>0</v>
      </c>
      <c r="BS545" s="1" t="n">
        <v>0</v>
      </c>
      <c r="BT545" s="1" t="n">
        <v>0</v>
      </c>
      <c r="BU545" s="1" t="n">
        <v>0</v>
      </c>
      <c r="BV545" s="1" t="n">
        <v>1</v>
      </c>
      <c r="BW545" s="1" t="n">
        <v>0</v>
      </c>
      <c r="BX545" s="1" t="n">
        <v>0</v>
      </c>
      <c r="BY545" s="1" t="n">
        <v>3</v>
      </c>
      <c r="BZ545" s="1" t="n">
        <v>0</v>
      </c>
      <c r="CB545" s="1" t="n">
        <v>16</v>
      </c>
      <c r="CC545" s="1" t="n">
        <v>264</v>
      </c>
      <c r="CD545" s="1" t="n">
        <v>0</v>
      </c>
      <c r="CE545" s="1" t="n">
        <v>4</v>
      </c>
      <c r="CF545" s="1" t="n">
        <v>120</v>
      </c>
      <c r="CG545" s="1" t="n">
        <v>0</v>
      </c>
      <c r="CH545" s="1" t="n">
        <v>0</v>
      </c>
      <c r="CI545" s="1" t="n">
        <v>0</v>
      </c>
      <c r="CJ545" s="1" t="n">
        <v>0</v>
      </c>
      <c r="CK545" s="1" t="n">
        <v>12</v>
      </c>
      <c r="CL545" s="1" t="n">
        <v>0</v>
      </c>
      <c r="CM545" s="1" t="n">
        <v>0</v>
      </c>
      <c r="CN545" s="1" t="n">
        <v>4</v>
      </c>
      <c r="CO545" s="1" t="n">
        <v>0</v>
      </c>
      <c r="CP545" s="1" t="n">
        <v>0</v>
      </c>
      <c r="CQ545" s="1" t="n">
        <v>12</v>
      </c>
      <c r="CR545" s="1" t="n">
        <v>0</v>
      </c>
      <c r="CS545" s="1" t="n">
        <v>0</v>
      </c>
      <c r="CT545" s="1" t="n">
        <v>0</v>
      </c>
      <c r="CU545" s="1" t="n">
        <v>0</v>
      </c>
      <c r="CV545" s="1" t="n">
        <v>0</v>
      </c>
      <c r="CW545" s="1" t="n">
        <v>0</v>
      </c>
      <c r="CX545" s="1" t="n">
        <v>0</v>
      </c>
      <c r="CY545" s="1" t="n">
        <v>0</v>
      </c>
      <c r="CZ545" s="1" t="n">
        <v>0</v>
      </c>
      <c r="DA545" s="1" t="n">
        <v>0</v>
      </c>
      <c r="DB545" s="1" t="n">
        <v>0</v>
      </c>
      <c r="DC545" s="1" t="n">
        <v>0</v>
      </c>
      <c r="DD545" s="1" t="n">
        <v>0</v>
      </c>
      <c r="DE545" s="1" t="n">
        <v>0</v>
      </c>
      <c r="DF545" s="1" t="n">
        <v>0</v>
      </c>
      <c r="DG545" s="1" t="n">
        <v>0</v>
      </c>
      <c r="DH545" s="1" t="n">
        <v>0</v>
      </c>
      <c r="DI545" s="1" t="n">
        <v>0</v>
      </c>
      <c r="DJ545" s="1" t="n">
        <v>0</v>
      </c>
      <c r="DK545" s="1" t="n">
        <v>0</v>
      </c>
      <c r="DL545" s="1" t="n">
        <v>0</v>
      </c>
      <c r="DM545" s="1" t="n">
        <v>0</v>
      </c>
      <c r="DN545" s="1" t="n">
        <v>0</v>
      </c>
      <c r="DO545" s="1" t="n">
        <v>0</v>
      </c>
      <c r="DP545" s="1" t="n">
        <v>0</v>
      </c>
      <c r="DQ545" s="1" t="n">
        <v>0</v>
      </c>
      <c r="DR545" s="1" t="n">
        <v>0</v>
      </c>
      <c r="DS545" s="1" t="n">
        <v>0</v>
      </c>
      <c r="DT545" s="1" t="n">
        <v>0</v>
      </c>
      <c r="DU545" s="1" t="n">
        <v>0</v>
      </c>
      <c r="DV545" s="1" t="n">
        <v>0</v>
      </c>
      <c r="DW545" s="1" t="n">
        <v>0</v>
      </c>
      <c r="DX545" s="1" t="n">
        <v>0</v>
      </c>
      <c r="DY545" s="1" t="n">
        <v>0</v>
      </c>
      <c r="DZ545" s="1" t="n">
        <v>0</v>
      </c>
      <c r="EA545" s="1" t="n">
        <v>0</v>
      </c>
      <c r="EB545" s="1" t="n">
        <v>0</v>
      </c>
      <c r="EC545" s="1" t="n">
        <v>0</v>
      </c>
      <c r="EE545" s="1" t="s">
        <v>186</v>
      </c>
      <c r="EF545" s="1" t="s">
        <v>186</v>
      </c>
      <c r="EP545" s="1" t="n">
        <v>477220</v>
      </c>
      <c r="EQ545" s="1" t="s">
        <v>4932</v>
      </c>
      <c r="ER545" s="3" t="s">
        <v>6560</v>
      </c>
      <c r="ES545" s="3" t="s">
        <v>6561</v>
      </c>
      <c r="ET545" s="1" t="s">
        <v>191</v>
      </c>
      <c r="EU545" s="1" t="s">
        <v>2490</v>
      </c>
      <c r="EV545" s="1" t="s">
        <v>295</v>
      </c>
      <c r="EW545" s="1" t="s">
        <v>309</v>
      </c>
      <c r="EX545" s="1" t="s">
        <v>295</v>
      </c>
      <c r="EY545" s="1" t="s">
        <v>3650</v>
      </c>
      <c r="EZ545" s="1" t="s">
        <v>292</v>
      </c>
      <c r="FA545" s="1" t="s">
        <v>426</v>
      </c>
      <c r="FB545" s="1" t="s">
        <v>295</v>
      </c>
      <c r="FC545" s="1" t="s">
        <v>268</v>
      </c>
      <c r="FD545" s="1" t="s">
        <v>295</v>
      </c>
      <c r="FE545" s="1" t="s">
        <v>1391</v>
      </c>
      <c r="FF545" s="1" t="n">
        <v>30711738157</v>
      </c>
      <c r="FG545" s="1" t="s">
        <v>6562</v>
      </c>
      <c r="FK545" s="1" t="s">
        <v>6449</v>
      </c>
      <c r="FL545" s="1" t="s">
        <v>1483</v>
      </c>
      <c r="FN545" s="1" t="s">
        <v>6563</v>
      </c>
      <c r="FO545" s="3" t="s">
        <v>432</v>
      </c>
      <c r="FP545" s="3" t="s">
        <v>917</v>
      </c>
      <c r="FQ545" s="1" t="n">
        <v>0</v>
      </c>
      <c r="FR545" s="1" t="n">
        <v>0</v>
      </c>
      <c r="FS545" s="1" t="n">
        <v>0</v>
      </c>
      <c r="FT545" s="1" t="n">
        <v>0</v>
      </c>
      <c r="FU545" s="1" t="n">
        <v>0</v>
      </c>
      <c r="FV545" s="1" t="n">
        <v>0</v>
      </c>
      <c r="FW545" s="1" t="n">
        <v>0</v>
      </c>
      <c r="FX545" s="1" t="n">
        <v>0</v>
      </c>
      <c r="FY545" s="1" t="n">
        <v>0</v>
      </c>
      <c r="FZ545" s="1" t="n">
        <v>0</v>
      </c>
      <c r="GA545" s="1" t="n">
        <v>0</v>
      </c>
      <c r="GB545" s="1" t="n">
        <v>0</v>
      </c>
      <c r="GC545" s="1" t="n">
        <v>0</v>
      </c>
      <c r="GD545" s="1" t="n">
        <v>0</v>
      </c>
      <c r="GE545" s="1" t="n">
        <v>0</v>
      </c>
      <c r="GF545" s="1" t="n">
        <v>0</v>
      </c>
      <c r="GI545" s="1" t="n">
        <v>0</v>
      </c>
      <c r="GL545" s="1" t="n">
        <v>0</v>
      </c>
      <c r="GO545" s="1" t="n">
        <v>0</v>
      </c>
      <c r="GR545" s="1" t="n">
        <v>0</v>
      </c>
      <c r="GS545" s="1" t="n">
        <v>0</v>
      </c>
      <c r="GT545" s="1" t="n">
        <v>0</v>
      </c>
      <c r="GU545" s="1" t="n">
        <v>0</v>
      </c>
      <c r="GV545" s="1" t="n">
        <v>0</v>
      </c>
      <c r="GW545" s="1" t="n">
        <v>0</v>
      </c>
      <c r="GX545" s="1" t="n">
        <v>0</v>
      </c>
      <c r="GY545" s="1" t="n">
        <v>0</v>
      </c>
      <c r="GZ545" s="1" t="n">
        <v>0</v>
      </c>
      <c r="HA545" s="1" t="n">
        <v>0</v>
      </c>
      <c r="HB545" s="1" t="n">
        <v>0</v>
      </c>
      <c r="HC545" s="1" t="n">
        <v>0</v>
      </c>
      <c r="HD545" s="1" t="n">
        <v>0</v>
      </c>
      <c r="HE545" s="1" t="n">
        <v>0</v>
      </c>
      <c r="HF545" s="1" t="n">
        <v>0</v>
      </c>
      <c r="HG545" s="1" t="n">
        <v>0</v>
      </c>
      <c r="HH545" s="1" t="n">
        <v>0</v>
      </c>
      <c r="HI545" s="1" t="s">
        <v>398</v>
      </c>
      <c r="HJ545" s="1" t="s">
        <v>6564</v>
      </c>
      <c r="HM545" s="1" t="s">
        <v>6565</v>
      </c>
      <c r="HU545" s="1" t="n">
        <v>345</v>
      </c>
    </row>
    <row r="546" customFormat="false" ht="11.25" hidden="false" customHeight="false" outlineLevel="0" collapsed="false">
      <c r="A546" s="1" t="n">
        <v>23319749179</v>
      </c>
      <c r="B546" s="1" t="n">
        <v>31974917</v>
      </c>
      <c r="C546" s="2" t="s">
        <v>6566</v>
      </c>
      <c r="E546" s="1" t="s">
        <v>168</v>
      </c>
      <c r="F546" s="1" t="s">
        <v>6567</v>
      </c>
      <c r="G546" s="1" t="s">
        <v>6568</v>
      </c>
      <c r="H546" s="1" t="s">
        <v>6569</v>
      </c>
      <c r="J546" s="1" t="n">
        <v>3100</v>
      </c>
      <c r="L546" s="1" t="s">
        <v>1107</v>
      </c>
      <c r="M546" s="1" t="s">
        <v>1107</v>
      </c>
      <c r="N546" s="1" t="s">
        <v>307</v>
      </c>
      <c r="O546" s="1" t="n">
        <v>0</v>
      </c>
      <c r="S546" s="1" t="s">
        <v>6570</v>
      </c>
      <c r="T546" s="1" t="s">
        <v>6571</v>
      </c>
      <c r="AC546" s="1" t="n">
        <v>1</v>
      </c>
      <c r="AD546" s="1" t="n">
        <v>0</v>
      </c>
      <c r="AE546" s="1" t="n">
        <v>0</v>
      </c>
      <c r="AF546" s="1" t="n">
        <v>0</v>
      </c>
      <c r="AG546" s="1" t="n">
        <v>0</v>
      </c>
      <c r="AH546" s="1" t="n">
        <v>0</v>
      </c>
      <c r="AI546" s="1" t="n">
        <v>0</v>
      </c>
      <c r="AJ546" s="1" t="n">
        <v>0</v>
      </c>
      <c r="AK546" s="1" t="n">
        <v>0</v>
      </c>
      <c r="AL546" s="1" t="n">
        <v>1</v>
      </c>
      <c r="AM546" s="1" t="n">
        <v>0</v>
      </c>
      <c r="AN546" s="1" t="n">
        <v>0</v>
      </c>
      <c r="AO546" s="1" t="n">
        <v>0</v>
      </c>
      <c r="AP546" s="1" t="n">
        <v>0</v>
      </c>
      <c r="AQ546" s="1" t="n">
        <v>0</v>
      </c>
      <c r="AR546" s="1" t="n">
        <v>1</v>
      </c>
      <c r="AS546" s="1" t="s">
        <v>184</v>
      </c>
      <c r="AT546" s="1" t="s">
        <v>185</v>
      </c>
      <c r="AU546" s="1" t="n">
        <v>0</v>
      </c>
      <c r="AX546" s="1" t="n">
        <v>0</v>
      </c>
      <c r="BA546" s="1" t="n">
        <v>0</v>
      </c>
      <c r="BD546" s="1" t="n">
        <v>0</v>
      </c>
      <c r="BE546" s="3" t="n">
        <v>1</v>
      </c>
      <c r="BF546" s="1" t="n">
        <v>0</v>
      </c>
      <c r="BG546" s="1" t="n">
        <v>0</v>
      </c>
      <c r="BH546" s="1" t="n">
        <v>0</v>
      </c>
      <c r="BI546" s="1" t="n">
        <v>0</v>
      </c>
      <c r="BJ546" s="1" t="n">
        <v>0</v>
      </c>
      <c r="BK546" s="1" t="n">
        <v>0</v>
      </c>
      <c r="BL546" s="1" t="n">
        <v>0</v>
      </c>
      <c r="BM546" s="1" t="n">
        <v>0</v>
      </c>
      <c r="BN546" s="1" t="n">
        <v>0</v>
      </c>
      <c r="BO546" s="1" t="n">
        <v>0</v>
      </c>
      <c r="BP546" s="1" t="n">
        <v>0</v>
      </c>
      <c r="BQ546" s="1" t="n">
        <v>0</v>
      </c>
      <c r="BR546" s="1" t="n">
        <v>0</v>
      </c>
      <c r="BS546" s="1" t="n">
        <v>0</v>
      </c>
      <c r="BT546" s="1" t="n">
        <v>0</v>
      </c>
      <c r="BU546" s="1" t="n">
        <v>0</v>
      </c>
      <c r="BV546" s="1" t="n">
        <v>0</v>
      </c>
      <c r="BW546" s="1" t="n">
        <v>0</v>
      </c>
      <c r="BX546" s="1" t="n">
        <v>1</v>
      </c>
      <c r="BY546" s="1" t="n">
        <v>1</v>
      </c>
      <c r="BZ546" s="1" t="n">
        <v>0</v>
      </c>
      <c r="CA546" s="1" t="s">
        <v>263</v>
      </c>
      <c r="CB546" s="1" t="n">
        <v>0</v>
      </c>
      <c r="CC546" s="1" t="n">
        <v>0</v>
      </c>
      <c r="CD546" s="1" t="n">
        <v>0</v>
      </c>
      <c r="CE546" s="1" t="n">
        <v>0</v>
      </c>
      <c r="CF546" s="1" t="n">
        <v>0</v>
      </c>
      <c r="CG546" s="1" t="n">
        <v>0</v>
      </c>
      <c r="CH546" s="1" t="n">
        <v>0</v>
      </c>
      <c r="CI546" s="1" t="n">
        <v>0</v>
      </c>
      <c r="CJ546" s="1" t="n">
        <v>0</v>
      </c>
      <c r="CK546" s="1" t="n">
        <v>0</v>
      </c>
      <c r="CL546" s="1" t="n">
        <v>0</v>
      </c>
      <c r="CM546" s="1" t="n">
        <v>0</v>
      </c>
      <c r="CN546" s="1" t="n">
        <v>0</v>
      </c>
      <c r="CO546" s="1" t="n">
        <v>0</v>
      </c>
      <c r="CP546" s="1" t="n">
        <v>0</v>
      </c>
      <c r="CQ546" s="1" t="n">
        <v>0</v>
      </c>
      <c r="CR546" s="1" t="n">
        <v>0</v>
      </c>
      <c r="CS546" s="1" t="n">
        <v>0</v>
      </c>
      <c r="CT546" s="1" t="n">
        <v>0</v>
      </c>
      <c r="CU546" s="1" t="n">
        <v>0</v>
      </c>
      <c r="CV546" s="1" t="n">
        <v>0</v>
      </c>
      <c r="CW546" s="1" t="n">
        <v>0</v>
      </c>
      <c r="CX546" s="1" t="n">
        <v>0</v>
      </c>
      <c r="CY546" s="1" t="n">
        <v>0</v>
      </c>
      <c r="CZ546" s="1" t="n">
        <v>0</v>
      </c>
      <c r="DA546" s="1" t="n">
        <v>0</v>
      </c>
      <c r="DB546" s="1" t="n">
        <v>0</v>
      </c>
      <c r="DC546" s="1" t="n">
        <v>0</v>
      </c>
      <c r="DD546" s="1" t="n">
        <v>0</v>
      </c>
      <c r="DE546" s="1" t="n">
        <v>0</v>
      </c>
      <c r="DF546" s="1" t="n">
        <v>0</v>
      </c>
      <c r="DG546" s="1" t="n">
        <v>0</v>
      </c>
      <c r="DH546" s="1" t="n">
        <v>0</v>
      </c>
      <c r="DI546" s="1" t="n">
        <v>0</v>
      </c>
      <c r="DJ546" s="1" t="n">
        <v>0</v>
      </c>
      <c r="DK546" s="1" t="n">
        <v>0</v>
      </c>
      <c r="DL546" s="1" t="n">
        <v>0</v>
      </c>
      <c r="DM546" s="1" t="n">
        <v>0</v>
      </c>
      <c r="DN546" s="1" t="n">
        <v>0</v>
      </c>
      <c r="DO546" s="1" t="n">
        <v>0</v>
      </c>
      <c r="DP546" s="1" t="n">
        <v>0</v>
      </c>
      <c r="DQ546" s="1" t="n">
        <v>0</v>
      </c>
      <c r="DR546" s="1" t="n">
        <v>0</v>
      </c>
      <c r="DS546" s="1" t="n">
        <v>0</v>
      </c>
      <c r="DT546" s="1" t="n">
        <v>0</v>
      </c>
      <c r="DU546" s="1" t="n">
        <v>0</v>
      </c>
      <c r="DV546" s="1" t="n">
        <v>0</v>
      </c>
      <c r="DW546" s="1" t="n">
        <v>0</v>
      </c>
      <c r="DX546" s="1" t="n">
        <v>0</v>
      </c>
      <c r="DY546" s="1" t="n">
        <v>0</v>
      </c>
      <c r="DZ546" s="1" t="n">
        <v>0</v>
      </c>
      <c r="EA546" s="1" t="n">
        <v>0</v>
      </c>
      <c r="EB546" s="1" t="n">
        <v>0</v>
      </c>
      <c r="EC546" s="1" t="n">
        <v>0</v>
      </c>
      <c r="EE546" s="1" t="s">
        <v>186</v>
      </c>
      <c r="EF546" s="1" t="s">
        <v>186</v>
      </c>
      <c r="EP546" s="1" t="n">
        <v>0</v>
      </c>
      <c r="FF546" s="1" t="n">
        <v>0</v>
      </c>
      <c r="FQ546" s="1" t="n">
        <v>0</v>
      </c>
      <c r="FR546" s="1" t="n">
        <v>0</v>
      </c>
      <c r="FS546" s="1" t="n">
        <v>0</v>
      </c>
      <c r="FT546" s="1" t="n">
        <v>0</v>
      </c>
      <c r="FU546" s="1" t="n">
        <v>0</v>
      </c>
      <c r="FV546" s="1" t="n">
        <v>0</v>
      </c>
      <c r="FW546" s="1" t="n">
        <v>0</v>
      </c>
      <c r="FX546" s="1" t="n">
        <v>0</v>
      </c>
      <c r="FY546" s="1" t="n">
        <v>0</v>
      </c>
      <c r="FZ546" s="1" t="n">
        <v>0</v>
      </c>
      <c r="GA546" s="1" t="n">
        <v>0</v>
      </c>
      <c r="GB546" s="1" t="n">
        <v>0</v>
      </c>
      <c r="GC546" s="1" t="n">
        <v>0</v>
      </c>
      <c r="GD546" s="1" t="n">
        <v>0</v>
      </c>
      <c r="GE546" s="1" t="n">
        <v>0</v>
      </c>
      <c r="GF546" s="1" t="n">
        <v>0</v>
      </c>
      <c r="GI546" s="1" t="n">
        <v>0</v>
      </c>
      <c r="GL546" s="1" t="n">
        <v>0</v>
      </c>
      <c r="GO546" s="1" t="n">
        <v>0</v>
      </c>
      <c r="GR546" s="1" t="n">
        <v>0</v>
      </c>
      <c r="GS546" s="1" t="n">
        <v>0</v>
      </c>
      <c r="GT546" s="1" t="n">
        <v>0</v>
      </c>
      <c r="GU546" s="1" t="n">
        <v>0</v>
      </c>
      <c r="GV546" s="1" t="n">
        <v>0</v>
      </c>
      <c r="GW546" s="1" t="n">
        <v>0</v>
      </c>
      <c r="GX546" s="1" t="n">
        <v>0</v>
      </c>
      <c r="GY546" s="1" t="n">
        <v>0</v>
      </c>
      <c r="GZ546" s="1" t="n">
        <v>0</v>
      </c>
      <c r="HA546" s="1" t="n">
        <v>0</v>
      </c>
      <c r="HB546" s="1" t="n">
        <v>0</v>
      </c>
      <c r="HC546" s="1" t="n">
        <v>0</v>
      </c>
      <c r="HD546" s="1" t="n">
        <v>0</v>
      </c>
      <c r="HE546" s="1" t="n">
        <v>0</v>
      </c>
      <c r="HF546" s="1" t="n">
        <v>0</v>
      </c>
      <c r="HG546" s="1" t="n">
        <v>0</v>
      </c>
      <c r="HH546" s="1" t="n">
        <v>0</v>
      </c>
      <c r="HU546" s="1" t="n">
        <v>34</v>
      </c>
    </row>
    <row r="547" customFormat="false" ht="11.25" hidden="false" customHeight="false" outlineLevel="0" collapsed="false">
      <c r="A547" s="1" t="n">
        <v>20352472639</v>
      </c>
      <c r="B547" s="1" t="n">
        <v>35247263</v>
      </c>
      <c r="C547" s="2" t="s">
        <v>6572</v>
      </c>
      <c r="E547" s="1" t="s">
        <v>168</v>
      </c>
      <c r="F547" s="1" t="s">
        <v>6573</v>
      </c>
      <c r="G547" s="1" t="s">
        <v>6574</v>
      </c>
      <c r="H547" s="1" t="s">
        <v>3411</v>
      </c>
      <c r="J547" s="1" t="n">
        <v>1617</v>
      </c>
      <c r="K547" s="1" t="s">
        <v>6575</v>
      </c>
      <c r="L547" s="1" t="s">
        <v>894</v>
      </c>
      <c r="M547" s="1" t="s">
        <v>350</v>
      </c>
      <c r="N547" s="1" t="s">
        <v>221</v>
      </c>
      <c r="O547" s="1" t="n">
        <v>0</v>
      </c>
      <c r="S547" s="1" t="s">
        <v>6576</v>
      </c>
      <c r="AC547" s="1" t="n">
        <v>2</v>
      </c>
      <c r="AD547" s="1" t="n">
        <v>152</v>
      </c>
      <c r="AE547" s="1" t="n">
        <v>0</v>
      </c>
      <c r="AF547" s="1" t="n">
        <v>0</v>
      </c>
      <c r="AG547" s="1" t="n">
        <v>0</v>
      </c>
      <c r="AH547" s="1" t="n">
        <v>0</v>
      </c>
      <c r="AI547" s="1" t="n">
        <v>0</v>
      </c>
      <c r="AJ547" s="1" t="n">
        <v>0</v>
      </c>
      <c r="AK547" s="1" t="n">
        <v>0</v>
      </c>
      <c r="AL547" s="1" t="n">
        <v>2</v>
      </c>
      <c r="AM547" s="1" t="n">
        <v>0</v>
      </c>
      <c r="AN547" s="1" t="n">
        <v>0</v>
      </c>
      <c r="AO547" s="1" t="n">
        <v>0</v>
      </c>
      <c r="AP547" s="1" t="n">
        <v>0</v>
      </c>
      <c r="AQ547" s="1" t="n">
        <v>0</v>
      </c>
      <c r="AR547" s="1" t="n">
        <v>2</v>
      </c>
      <c r="AS547" s="1" t="s">
        <v>1677</v>
      </c>
      <c r="AT547" s="1" t="s">
        <v>1678</v>
      </c>
      <c r="AU547" s="1" t="n">
        <v>152</v>
      </c>
      <c r="AV547" s="1" t="s">
        <v>184</v>
      </c>
      <c r="AW547" s="1" t="s">
        <v>185</v>
      </c>
      <c r="AX547" s="1" t="n">
        <v>0</v>
      </c>
      <c r="BA547" s="1" t="n">
        <v>0</v>
      </c>
      <c r="BD547" s="1" t="n">
        <v>0</v>
      </c>
      <c r="BE547" s="3" t="n">
        <v>1</v>
      </c>
      <c r="BF547" s="1" t="n">
        <v>0</v>
      </c>
      <c r="BG547" s="1" t="n">
        <v>0</v>
      </c>
      <c r="BH547" s="1" t="n">
        <v>0</v>
      </c>
      <c r="BI547" s="1" t="n">
        <v>0</v>
      </c>
      <c r="BJ547" s="1" t="n">
        <v>0</v>
      </c>
      <c r="BK547" s="1" t="n">
        <v>0</v>
      </c>
      <c r="BL547" s="1" t="n">
        <v>0</v>
      </c>
      <c r="BM547" s="1" t="n">
        <v>0</v>
      </c>
      <c r="BN547" s="1" t="n">
        <v>0</v>
      </c>
      <c r="BO547" s="1" t="n">
        <v>0</v>
      </c>
      <c r="BP547" s="1" t="n">
        <v>0</v>
      </c>
      <c r="BQ547" s="1" t="n">
        <v>0</v>
      </c>
      <c r="BR547" s="1" t="n">
        <v>0</v>
      </c>
      <c r="BS547" s="1" t="n">
        <v>0</v>
      </c>
      <c r="BT547" s="1" t="n">
        <v>0</v>
      </c>
      <c r="BU547" s="1" t="n">
        <v>0</v>
      </c>
      <c r="BV547" s="1" t="n">
        <v>0</v>
      </c>
      <c r="BW547" s="1" t="n">
        <v>0</v>
      </c>
      <c r="BX547" s="1" t="n">
        <v>0</v>
      </c>
      <c r="BY547" s="1" t="n">
        <v>0</v>
      </c>
      <c r="BZ547" s="1" t="n">
        <v>0</v>
      </c>
      <c r="CB547" s="1" t="n">
        <v>0</v>
      </c>
      <c r="CC547" s="1" t="n">
        <v>0</v>
      </c>
      <c r="CD547" s="1" t="n">
        <v>0</v>
      </c>
      <c r="CE547" s="1" t="n">
        <v>0</v>
      </c>
      <c r="CF547" s="1" t="n">
        <v>0</v>
      </c>
      <c r="CG547" s="1" t="n">
        <v>0</v>
      </c>
      <c r="CH547" s="1" t="n">
        <v>0</v>
      </c>
      <c r="CI547" s="1" t="n">
        <v>0</v>
      </c>
      <c r="CJ547" s="1" t="n">
        <v>0</v>
      </c>
      <c r="CK547" s="1" t="n">
        <v>0</v>
      </c>
      <c r="CL547" s="1" t="n">
        <v>0</v>
      </c>
      <c r="CM547" s="1" t="n">
        <v>0</v>
      </c>
      <c r="CN547" s="1" t="n">
        <v>0</v>
      </c>
      <c r="CO547" s="1" t="n">
        <v>0</v>
      </c>
      <c r="CP547" s="1" t="n">
        <v>0</v>
      </c>
      <c r="CQ547" s="1" t="n">
        <v>0</v>
      </c>
      <c r="CR547" s="1" t="n">
        <v>0</v>
      </c>
      <c r="CS547" s="1" t="n">
        <v>0</v>
      </c>
      <c r="CT547" s="1" t="n">
        <v>0</v>
      </c>
      <c r="CU547" s="1" t="n">
        <v>0</v>
      </c>
      <c r="CV547" s="1" t="n">
        <v>0</v>
      </c>
      <c r="CW547" s="1" t="n">
        <v>0</v>
      </c>
      <c r="CX547" s="1" t="n">
        <v>0</v>
      </c>
      <c r="CY547" s="1" t="n">
        <v>0</v>
      </c>
      <c r="CZ547" s="1" t="n">
        <v>0</v>
      </c>
      <c r="DA547" s="1" t="n">
        <v>0</v>
      </c>
      <c r="DB547" s="1" t="n">
        <v>0</v>
      </c>
      <c r="DC547" s="1" t="n">
        <v>0</v>
      </c>
      <c r="DD547" s="1" t="n">
        <v>0</v>
      </c>
      <c r="DE547" s="1" t="n">
        <v>0</v>
      </c>
      <c r="DF547" s="1" t="n">
        <v>0</v>
      </c>
      <c r="DG547" s="1" t="n">
        <v>0</v>
      </c>
      <c r="DH547" s="1" t="n">
        <v>0</v>
      </c>
      <c r="DI547" s="1" t="n">
        <v>0</v>
      </c>
      <c r="DJ547" s="1" t="n">
        <v>0</v>
      </c>
      <c r="DK547" s="1" t="n">
        <v>0</v>
      </c>
      <c r="DL547" s="1" t="n">
        <v>0</v>
      </c>
      <c r="DM547" s="1" t="n">
        <v>0</v>
      </c>
      <c r="DN547" s="1" t="n">
        <v>0</v>
      </c>
      <c r="DO547" s="1" t="n">
        <v>0</v>
      </c>
      <c r="DP547" s="1" t="n">
        <v>0</v>
      </c>
      <c r="DQ547" s="1" t="n">
        <v>0</v>
      </c>
      <c r="DR547" s="1" t="n">
        <v>0</v>
      </c>
      <c r="DS547" s="1" t="n">
        <v>0</v>
      </c>
      <c r="DT547" s="1" t="n">
        <v>0</v>
      </c>
      <c r="DU547" s="1" t="n">
        <v>0</v>
      </c>
      <c r="DV547" s="1" t="n">
        <v>0</v>
      </c>
      <c r="DW547" s="1" t="n">
        <v>0</v>
      </c>
      <c r="DX547" s="1" t="n">
        <v>0</v>
      </c>
      <c r="DY547" s="1" t="n">
        <v>0</v>
      </c>
      <c r="DZ547" s="1" t="n">
        <v>0</v>
      </c>
      <c r="EA547" s="1" t="n">
        <v>0</v>
      </c>
      <c r="EB547" s="1" t="n">
        <v>0</v>
      </c>
      <c r="EC547" s="1" t="n">
        <v>0</v>
      </c>
      <c r="EE547" s="1" t="s">
        <v>186</v>
      </c>
      <c r="EF547" s="1" t="s">
        <v>186</v>
      </c>
      <c r="EI547" s="1" t="s">
        <v>396</v>
      </c>
      <c r="EJ547" s="1" t="s">
        <v>397</v>
      </c>
      <c r="EK547" s="1" t="s">
        <v>397</v>
      </c>
      <c r="EL547" s="1" t="s">
        <v>224</v>
      </c>
      <c r="EM547" s="1" t="s">
        <v>224</v>
      </c>
      <c r="EN547" s="1" t="s">
        <v>225</v>
      </c>
      <c r="EO547" s="1" t="s">
        <v>222</v>
      </c>
      <c r="EP547" s="1" t="n">
        <v>0</v>
      </c>
      <c r="ER547" s="3" t="s">
        <v>884</v>
      </c>
      <c r="ES547" s="3" t="s">
        <v>885</v>
      </c>
      <c r="FF547" s="1" t="n">
        <v>33553562959</v>
      </c>
      <c r="FG547" s="1" t="s">
        <v>6577</v>
      </c>
      <c r="FK547" s="1" t="s">
        <v>3231</v>
      </c>
      <c r="FL547" s="1" t="s">
        <v>803</v>
      </c>
      <c r="FN547" s="1" t="s">
        <v>6578</v>
      </c>
      <c r="FO547" s="3" t="s">
        <v>203</v>
      </c>
      <c r="FP547" s="3" t="s">
        <v>243</v>
      </c>
      <c r="FQ547" s="1" t="n">
        <v>4</v>
      </c>
      <c r="FR547" s="1" t="n">
        <v>8749</v>
      </c>
      <c r="FS547" s="1" t="n">
        <v>0</v>
      </c>
      <c r="FT547" s="1" t="n">
        <v>0</v>
      </c>
      <c r="FU547" s="1" t="n">
        <v>0</v>
      </c>
      <c r="FV547" s="1" t="n">
        <v>0</v>
      </c>
      <c r="FW547" s="1" t="n">
        <v>0</v>
      </c>
      <c r="FX547" s="1" t="n">
        <v>0</v>
      </c>
      <c r="FY547" s="1" t="n">
        <v>0</v>
      </c>
      <c r="FZ547" s="1" t="n">
        <v>0</v>
      </c>
      <c r="GA547" s="1" t="n">
        <v>0</v>
      </c>
      <c r="GB547" s="1" t="n">
        <v>4</v>
      </c>
      <c r="GC547" s="1" t="n">
        <v>0</v>
      </c>
      <c r="GD547" s="1" t="n">
        <v>0</v>
      </c>
      <c r="GE547" s="1" t="n">
        <v>0</v>
      </c>
      <c r="GF547" s="1" t="n">
        <v>0</v>
      </c>
      <c r="GG547" s="1" t="s">
        <v>246</v>
      </c>
      <c r="GH547" s="1" t="s">
        <v>247</v>
      </c>
      <c r="GI547" s="1" t="n">
        <v>4132</v>
      </c>
      <c r="GJ547" s="1" t="s">
        <v>250</v>
      </c>
      <c r="GK547" s="1" t="s">
        <v>251</v>
      </c>
      <c r="GL547" s="1" t="n">
        <v>3346</v>
      </c>
      <c r="GM547" s="1" t="s">
        <v>555</v>
      </c>
      <c r="GN547" s="1" t="s">
        <v>556</v>
      </c>
      <c r="GO547" s="1" t="n">
        <v>964</v>
      </c>
      <c r="GP547" s="1" t="s">
        <v>300</v>
      </c>
      <c r="GQ547" s="1" t="s">
        <v>301</v>
      </c>
      <c r="GR547" s="1" t="n">
        <v>307</v>
      </c>
      <c r="GS547" s="1" t="n">
        <v>0</v>
      </c>
      <c r="GT547" s="1" t="n">
        <v>0</v>
      </c>
      <c r="GU547" s="1" t="n">
        <v>0</v>
      </c>
      <c r="GV547" s="1" t="n">
        <v>0</v>
      </c>
      <c r="GW547" s="1" t="n">
        <v>0</v>
      </c>
      <c r="GX547" s="1" t="n">
        <v>0</v>
      </c>
      <c r="GY547" s="1" t="n">
        <v>0</v>
      </c>
      <c r="GZ547" s="1" t="n">
        <v>0</v>
      </c>
      <c r="HA547" s="1" t="n">
        <v>0</v>
      </c>
      <c r="HB547" s="1" t="n">
        <v>0</v>
      </c>
      <c r="HC547" s="1" t="n">
        <v>0</v>
      </c>
      <c r="HD547" s="1" t="n">
        <v>0</v>
      </c>
      <c r="HE547" s="1" t="n">
        <v>0</v>
      </c>
      <c r="HF547" s="1" t="n">
        <v>0</v>
      </c>
      <c r="HG547" s="1" t="n">
        <v>0</v>
      </c>
      <c r="HH547" s="1" t="n">
        <v>0</v>
      </c>
      <c r="HU547" s="1" t="n">
        <v>34</v>
      </c>
    </row>
    <row r="548" customFormat="false" ht="11.25" hidden="false" customHeight="false" outlineLevel="0" collapsed="false">
      <c r="A548" s="90" t="n">
        <v>20104204970</v>
      </c>
      <c r="B548" s="90" t="n">
        <v>10420497</v>
      </c>
      <c r="C548" s="91" t="s">
        <v>6579</v>
      </c>
      <c r="D548" s="90"/>
      <c r="E548" s="90" t="s">
        <v>168</v>
      </c>
      <c r="F548" s="90" t="s">
        <v>6580</v>
      </c>
      <c r="G548" s="90" t="s">
        <v>1462</v>
      </c>
      <c r="H548" s="90" t="s">
        <v>6581</v>
      </c>
      <c r="I548" s="90"/>
      <c r="J548" s="90" t="n">
        <v>1619</v>
      </c>
      <c r="K548" s="90" t="s">
        <v>6582</v>
      </c>
      <c r="L548" s="90" t="s">
        <v>6583</v>
      </c>
      <c r="M548" s="90" t="s">
        <v>2539</v>
      </c>
      <c r="N548" s="90" t="s">
        <v>221</v>
      </c>
      <c r="O548" s="90" t="n">
        <v>0</v>
      </c>
      <c r="P548" s="90"/>
      <c r="Q548" s="90"/>
      <c r="R548" s="90"/>
      <c r="S548" s="90" t="s">
        <v>6584</v>
      </c>
      <c r="T548" s="90"/>
      <c r="U548" s="90"/>
      <c r="V548" s="90"/>
      <c r="W548" s="90"/>
      <c r="X548" s="90"/>
      <c r="Y548" s="90"/>
      <c r="Z548" s="90"/>
      <c r="AA548" s="90"/>
      <c r="AB548" s="90"/>
      <c r="AC548" s="92" t="n">
        <v>1</v>
      </c>
      <c r="AD548" s="92" t="n">
        <v>0</v>
      </c>
      <c r="AE548" s="92" t="n">
        <v>0</v>
      </c>
      <c r="AF548" s="92" t="n">
        <v>0</v>
      </c>
      <c r="AG548" s="92" t="n">
        <v>0</v>
      </c>
      <c r="AH548" s="92" t="n">
        <v>0</v>
      </c>
      <c r="AI548" s="92" t="n">
        <v>0</v>
      </c>
      <c r="AJ548" s="92" t="n">
        <v>0</v>
      </c>
      <c r="AK548" s="92" t="n">
        <v>0</v>
      </c>
      <c r="AL548" s="92" t="n">
        <v>1</v>
      </c>
      <c r="AM548" s="92" t="n">
        <v>0</v>
      </c>
      <c r="AN548" s="92" t="n">
        <v>0</v>
      </c>
      <c r="AO548" s="92" t="n">
        <v>0</v>
      </c>
      <c r="AP548" s="92" t="n">
        <v>0</v>
      </c>
      <c r="AQ548" s="92" t="n">
        <v>0</v>
      </c>
      <c r="AR548" s="92" t="n">
        <v>1</v>
      </c>
      <c r="AS548" s="90" t="s">
        <v>184</v>
      </c>
      <c r="AT548" s="90" t="s">
        <v>185</v>
      </c>
      <c r="AU548" s="90" t="n">
        <v>0</v>
      </c>
      <c r="AV548" s="90"/>
      <c r="AW548" s="90"/>
      <c r="AX548" s="90" t="n">
        <v>0</v>
      </c>
      <c r="AY548" s="90"/>
      <c r="AZ548" s="90"/>
      <c r="BA548" s="90" t="n">
        <v>0</v>
      </c>
      <c r="BB548" s="90"/>
      <c r="BC548" s="90"/>
      <c r="BD548" s="90" t="n">
        <v>0</v>
      </c>
      <c r="BE548" s="93" t="n">
        <v>1</v>
      </c>
      <c r="BF548" s="90" t="n">
        <v>0</v>
      </c>
      <c r="BG548" s="90" t="n">
        <v>0</v>
      </c>
      <c r="BH548" s="90" t="n">
        <v>0</v>
      </c>
      <c r="BI548" s="90" t="n">
        <v>0</v>
      </c>
      <c r="BJ548" s="90" t="n">
        <v>0</v>
      </c>
      <c r="BK548" s="90" t="n">
        <v>0</v>
      </c>
      <c r="BL548" s="90" t="n">
        <v>0</v>
      </c>
      <c r="BM548" s="90" t="n">
        <v>0</v>
      </c>
      <c r="BN548" s="90" t="n">
        <v>0</v>
      </c>
      <c r="BO548" s="90" t="n">
        <v>0</v>
      </c>
      <c r="BP548" s="90" t="n">
        <v>0</v>
      </c>
      <c r="BQ548" s="90" t="n">
        <v>0</v>
      </c>
      <c r="BR548" s="90" t="n">
        <v>0</v>
      </c>
      <c r="BS548" s="90" t="n">
        <v>0</v>
      </c>
      <c r="BT548" s="90" t="n">
        <v>0</v>
      </c>
      <c r="BU548" s="90" t="n">
        <v>0</v>
      </c>
      <c r="BV548" s="90" t="n">
        <v>1</v>
      </c>
      <c r="BW548" s="90" t="n">
        <v>0</v>
      </c>
      <c r="BX548" s="90" t="n">
        <v>0</v>
      </c>
      <c r="BY548" s="90" t="n">
        <v>4</v>
      </c>
      <c r="BZ548" s="90" t="n">
        <v>0</v>
      </c>
      <c r="CA548" s="90" t="s">
        <v>189</v>
      </c>
      <c r="CB548" s="90" t="n">
        <v>4</v>
      </c>
      <c r="CC548" s="90" t="n">
        <v>0</v>
      </c>
      <c r="CD548" s="90" t="n">
        <v>0</v>
      </c>
      <c r="CE548" s="90" t="n">
        <v>0</v>
      </c>
      <c r="CF548" s="90" t="n">
        <v>0</v>
      </c>
      <c r="CG548" s="90" t="n">
        <v>0</v>
      </c>
      <c r="CH548" s="90" t="n">
        <v>0</v>
      </c>
      <c r="CI548" s="90" t="n">
        <v>0</v>
      </c>
      <c r="CJ548" s="90" t="n">
        <v>0</v>
      </c>
      <c r="CK548" s="90" t="n">
        <v>4</v>
      </c>
      <c r="CL548" s="90" t="n">
        <v>0</v>
      </c>
      <c r="CM548" s="90" t="n">
        <v>0</v>
      </c>
      <c r="CN548" s="90" t="n">
        <v>0</v>
      </c>
      <c r="CO548" s="90" t="n">
        <v>0</v>
      </c>
      <c r="CP548" s="90" t="n">
        <v>0</v>
      </c>
      <c r="CQ548" s="90" t="n">
        <v>4</v>
      </c>
      <c r="CR548" s="90" t="n">
        <v>0</v>
      </c>
      <c r="CS548" s="90" t="n">
        <v>0</v>
      </c>
      <c r="CT548" s="90" t="n">
        <v>0</v>
      </c>
      <c r="CU548" s="90" t="n">
        <v>0</v>
      </c>
      <c r="CV548" s="90" t="n">
        <v>0</v>
      </c>
      <c r="CW548" s="90" t="n">
        <v>0</v>
      </c>
      <c r="CX548" s="90" t="n">
        <v>0</v>
      </c>
      <c r="CY548" s="90" t="n">
        <v>0</v>
      </c>
      <c r="CZ548" s="90" t="n">
        <v>0</v>
      </c>
      <c r="DA548" s="90" t="n">
        <v>0</v>
      </c>
      <c r="DB548" s="90" t="n">
        <v>0</v>
      </c>
      <c r="DC548" s="90" t="n">
        <v>0</v>
      </c>
      <c r="DD548" s="90" t="n">
        <v>0</v>
      </c>
      <c r="DE548" s="90" t="n">
        <v>0</v>
      </c>
      <c r="DF548" s="90" t="n">
        <v>0</v>
      </c>
      <c r="DG548" s="90" t="n">
        <v>0</v>
      </c>
      <c r="DH548" s="90" t="n">
        <v>0</v>
      </c>
      <c r="DI548" s="90" t="n">
        <v>0</v>
      </c>
      <c r="DJ548" s="90" t="n">
        <v>0</v>
      </c>
      <c r="DK548" s="90" t="n">
        <v>0</v>
      </c>
      <c r="DL548" s="90" t="n">
        <v>0</v>
      </c>
      <c r="DM548" s="90" t="n">
        <v>0</v>
      </c>
      <c r="DN548" s="90" t="n">
        <v>0</v>
      </c>
      <c r="DO548" s="90" t="n">
        <v>0</v>
      </c>
      <c r="DP548" s="90" t="n">
        <v>0</v>
      </c>
      <c r="DQ548" s="90" t="n">
        <v>0</v>
      </c>
      <c r="DR548" s="90" t="n">
        <v>0</v>
      </c>
      <c r="DS548" s="90" t="n">
        <v>0</v>
      </c>
      <c r="DT548" s="90" t="n">
        <v>0</v>
      </c>
      <c r="DU548" s="90" t="n">
        <v>0</v>
      </c>
      <c r="DV548" s="90" t="n">
        <v>0</v>
      </c>
      <c r="DW548" s="90" t="n">
        <v>0</v>
      </c>
      <c r="DX548" s="90" t="n">
        <v>0</v>
      </c>
      <c r="DY548" s="90" t="n">
        <v>0</v>
      </c>
      <c r="DZ548" s="90" t="n">
        <v>0</v>
      </c>
      <c r="EA548" s="90" t="n">
        <v>0</v>
      </c>
      <c r="EB548" s="90" t="n">
        <v>0</v>
      </c>
      <c r="EC548" s="90" t="n">
        <v>0</v>
      </c>
      <c r="ED548" s="92" t="s">
        <v>6585</v>
      </c>
      <c r="EE548" s="94" t="n">
        <v>36389</v>
      </c>
      <c r="EF548" s="94" t="n">
        <v>43118</v>
      </c>
      <c r="EG548" s="90" t="s">
        <v>340</v>
      </c>
      <c r="EH548" s="90" t="s">
        <v>4601</v>
      </c>
      <c r="EI548" s="90"/>
      <c r="EJ548" s="90"/>
      <c r="EK548" s="90"/>
      <c r="EL548" s="90"/>
      <c r="EM548" s="90"/>
      <c r="EN548" s="90"/>
      <c r="EO548" s="90"/>
      <c r="EP548" s="90" t="n">
        <v>0</v>
      </c>
      <c r="EQ548" s="90"/>
      <c r="ER548" s="93"/>
      <c r="ES548" s="93"/>
      <c r="ET548" s="90"/>
      <c r="EU548" s="90"/>
      <c r="EV548" s="90"/>
      <c r="EW548" s="90"/>
      <c r="EX548" s="90"/>
      <c r="EY548" s="90"/>
      <c r="EZ548" s="90"/>
      <c r="FA548" s="90"/>
      <c r="FB548" s="90"/>
      <c r="FC548" s="90"/>
      <c r="FD548" s="90"/>
      <c r="FE548" s="90"/>
      <c r="FF548" s="90" t="n">
        <v>0</v>
      </c>
      <c r="FG548" s="90"/>
      <c r="FH548" s="90"/>
      <c r="FI548" s="90"/>
      <c r="FJ548" s="90"/>
      <c r="FK548" s="90"/>
      <c r="FL548" s="90"/>
      <c r="FM548" s="90"/>
      <c r="FN548" s="90"/>
      <c r="FO548" s="93"/>
      <c r="FP548" s="93"/>
      <c r="FQ548" s="90" t="n">
        <v>0</v>
      </c>
      <c r="FR548" s="90" t="n">
        <v>0</v>
      </c>
      <c r="FS548" s="90" t="n">
        <v>0</v>
      </c>
      <c r="FT548" s="90" t="n">
        <v>0</v>
      </c>
      <c r="FU548" s="90" t="n">
        <v>0</v>
      </c>
      <c r="FV548" s="90" t="n">
        <v>0</v>
      </c>
      <c r="FW548" s="90" t="n">
        <v>0</v>
      </c>
      <c r="FX548" s="90" t="n">
        <v>0</v>
      </c>
      <c r="FY548" s="90" t="n">
        <v>0</v>
      </c>
      <c r="FZ548" s="90" t="n">
        <v>0</v>
      </c>
      <c r="GA548" s="90" t="n">
        <v>0</v>
      </c>
      <c r="GB548" s="90" t="n">
        <v>0</v>
      </c>
      <c r="GC548" s="90" t="n">
        <v>0</v>
      </c>
      <c r="GD548" s="90" t="n">
        <v>0</v>
      </c>
      <c r="GE548" s="90" t="n">
        <v>0</v>
      </c>
      <c r="GF548" s="90" t="n">
        <v>0</v>
      </c>
      <c r="GG548" s="90"/>
      <c r="GH548" s="90"/>
      <c r="GI548" s="90" t="n">
        <v>0</v>
      </c>
      <c r="GJ548" s="90"/>
      <c r="GK548" s="90"/>
      <c r="GL548" s="90" t="n">
        <v>0</v>
      </c>
      <c r="GM548" s="90"/>
      <c r="GN548" s="90"/>
      <c r="GO548" s="90" t="n">
        <v>0</v>
      </c>
      <c r="GP548" s="90"/>
      <c r="GQ548" s="90"/>
      <c r="GR548" s="90" t="n">
        <v>0</v>
      </c>
      <c r="GS548" s="90" t="n">
        <v>0</v>
      </c>
      <c r="GT548" s="90" t="n">
        <v>0</v>
      </c>
      <c r="GU548" s="90" t="n">
        <v>0</v>
      </c>
      <c r="GV548" s="90" t="n">
        <v>0</v>
      </c>
      <c r="GW548" s="90" t="n">
        <v>0</v>
      </c>
      <c r="GX548" s="90" t="n">
        <v>0</v>
      </c>
      <c r="GY548" s="90" t="n">
        <v>0</v>
      </c>
      <c r="GZ548" s="90" t="n">
        <v>0</v>
      </c>
      <c r="HA548" s="90" t="n">
        <v>0</v>
      </c>
      <c r="HB548" s="90" t="n">
        <v>0</v>
      </c>
      <c r="HC548" s="90" t="n">
        <v>0</v>
      </c>
      <c r="HD548" s="90" t="n">
        <v>0</v>
      </c>
      <c r="HE548" s="90" t="n">
        <v>0</v>
      </c>
      <c r="HF548" s="90" t="n">
        <v>0</v>
      </c>
      <c r="HG548" s="90" t="n">
        <v>0</v>
      </c>
      <c r="HH548" s="90" t="n">
        <v>0</v>
      </c>
      <c r="HI548" s="90"/>
      <c r="HJ548" s="90"/>
      <c r="HK548" s="90"/>
      <c r="HL548" s="90"/>
      <c r="HM548" s="90"/>
      <c r="HN548" s="90"/>
      <c r="HO548" s="90"/>
      <c r="HP548" s="90"/>
      <c r="HQ548" s="90"/>
      <c r="HR548" s="90"/>
      <c r="HS548" s="90"/>
      <c r="HT548" s="90"/>
      <c r="HU548" s="90" t="n">
        <v>34</v>
      </c>
    </row>
    <row r="549" customFormat="false" ht="11.25" hidden="false" customHeight="false" outlineLevel="0" collapsed="false">
      <c r="A549" s="1" t="n">
        <v>20164781705</v>
      </c>
      <c r="B549" s="1" t="n">
        <v>16478170</v>
      </c>
      <c r="C549" s="2" t="s">
        <v>6586</v>
      </c>
      <c r="E549" s="1" t="s">
        <v>168</v>
      </c>
      <c r="F549" s="1" t="s">
        <v>6587</v>
      </c>
      <c r="G549" s="1" t="s">
        <v>3194</v>
      </c>
      <c r="H549" s="1" t="s">
        <v>6588</v>
      </c>
      <c r="J549" s="1" t="n">
        <v>1716</v>
      </c>
      <c r="L549" s="1" t="s">
        <v>3151</v>
      </c>
      <c r="M549" s="1" t="s">
        <v>742</v>
      </c>
      <c r="N549" s="1" t="s">
        <v>221</v>
      </c>
      <c r="O549" s="1" t="n">
        <v>0</v>
      </c>
      <c r="P549" s="1" t="s">
        <v>6589</v>
      </c>
      <c r="S549" s="1" t="s">
        <v>6590</v>
      </c>
      <c r="AC549" s="1" t="n">
        <v>4</v>
      </c>
      <c r="AD549" s="1" t="n">
        <v>99</v>
      </c>
      <c r="AE549" s="1" t="n">
        <v>0</v>
      </c>
      <c r="AF549" s="1" t="n">
        <v>0</v>
      </c>
      <c r="AG549" s="1" t="n">
        <v>0</v>
      </c>
      <c r="AH549" s="1" t="n">
        <v>0</v>
      </c>
      <c r="AI549" s="1" t="n">
        <v>0</v>
      </c>
      <c r="AJ549" s="1" t="n">
        <v>0</v>
      </c>
      <c r="AK549" s="1" t="n">
        <v>0</v>
      </c>
      <c r="AL549" s="1" t="n">
        <v>4</v>
      </c>
      <c r="AM549" s="1" t="n">
        <v>0</v>
      </c>
      <c r="AN549" s="1" t="n">
        <v>0</v>
      </c>
      <c r="AO549" s="1" t="n">
        <v>0</v>
      </c>
      <c r="AP549" s="1" t="n">
        <v>0</v>
      </c>
      <c r="AQ549" s="1" t="n">
        <v>0</v>
      </c>
      <c r="AR549" s="1" t="n">
        <v>4</v>
      </c>
      <c r="AS549" s="1" t="s">
        <v>180</v>
      </c>
      <c r="AT549" s="1" t="s">
        <v>181</v>
      </c>
      <c r="AU549" s="1" t="n">
        <v>41</v>
      </c>
      <c r="AV549" s="1" t="s">
        <v>364</v>
      </c>
      <c r="AW549" s="1" t="s">
        <v>365</v>
      </c>
      <c r="AX549" s="1" t="n">
        <v>32</v>
      </c>
      <c r="AY549" s="1" t="s">
        <v>182</v>
      </c>
      <c r="AZ549" s="1" t="s">
        <v>183</v>
      </c>
      <c r="BA549" s="1" t="n">
        <v>26</v>
      </c>
      <c r="BB549" s="1" t="s">
        <v>184</v>
      </c>
      <c r="BC549" s="1" t="s">
        <v>185</v>
      </c>
      <c r="BD549" s="1" t="n">
        <v>0</v>
      </c>
      <c r="BE549" s="3" t="n">
        <v>1</v>
      </c>
      <c r="BF549" s="1" t="n">
        <v>0</v>
      </c>
      <c r="BG549" s="1" t="n">
        <v>0</v>
      </c>
      <c r="BH549" s="1" t="n">
        <v>0</v>
      </c>
      <c r="BI549" s="1" t="n">
        <v>0</v>
      </c>
      <c r="BJ549" s="1" t="n">
        <v>0</v>
      </c>
      <c r="BK549" s="1" t="n">
        <v>0</v>
      </c>
      <c r="BL549" s="1" t="n">
        <v>0</v>
      </c>
      <c r="BM549" s="1" t="n">
        <v>0</v>
      </c>
      <c r="BN549" s="1" t="n">
        <v>0</v>
      </c>
      <c r="BO549" s="1" t="n">
        <v>0</v>
      </c>
      <c r="BP549" s="1" t="n">
        <v>0</v>
      </c>
      <c r="BQ549" s="1" t="n">
        <v>0</v>
      </c>
      <c r="BR549" s="1" t="n">
        <v>0</v>
      </c>
      <c r="BS549" s="1" t="n">
        <v>0</v>
      </c>
      <c r="BT549" s="1" t="n">
        <v>0</v>
      </c>
      <c r="BU549" s="1" t="n">
        <v>0</v>
      </c>
      <c r="BV549" s="1" t="n">
        <v>1</v>
      </c>
      <c r="BW549" s="1" t="n">
        <v>0</v>
      </c>
      <c r="BX549" s="1" t="n">
        <v>0</v>
      </c>
      <c r="BY549" s="1" t="n">
        <v>3</v>
      </c>
      <c r="BZ549" s="1" t="n">
        <v>0</v>
      </c>
      <c r="CA549" s="1" t="s">
        <v>189</v>
      </c>
      <c r="CB549" s="1" t="n">
        <v>16</v>
      </c>
      <c r="CC549" s="1" t="n">
        <v>396</v>
      </c>
      <c r="CD549" s="1" t="n">
        <v>0</v>
      </c>
      <c r="CE549" s="1" t="n">
        <v>0</v>
      </c>
      <c r="CF549" s="1" t="n">
        <v>0</v>
      </c>
      <c r="CG549" s="1" t="n">
        <v>0</v>
      </c>
      <c r="CH549" s="1" t="n">
        <v>0</v>
      </c>
      <c r="CI549" s="1" t="n">
        <v>0</v>
      </c>
      <c r="CJ549" s="1" t="n">
        <v>0</v>
      </c>
      <c r="CK549" s="1" t="n">
        <v>16</v>
      </c>
      <c r="CL549" s="1" t="n">
        <v>0</v>
      </c>
      <c r="CM549" s="1" t="n">
        <v>0</v>
      </c>
      <c r="CN549" s="1" t="n">
        <v>0</v>
      </c>
      <c r="CO549" s="1" t="n">
        <v>0</v>
      </c>
      <c r="CP549" s="1" t="n">
        <v>0</v>
      </c>
      <c r="CQ549" s="1" t="n">
        <v>16</v>
      </c>
      <c r="CR549" s="1" t="n">
        <v>0</v>
      </c>
      <c r="CS549" s="1" t="n">
        <v>0</v>
      </c>
      <c r="CT549" s="1" t="n">
        <v>0</v>
      </c>
      <c r="CU549" s="1" t="n">
        <v>0</v>
      </c>
      <c r="CV549" s="1" t="n">
        <v>0</v>
      </c>
      <c r="CW549" s="1" t="n">
        <v>0</v>
      </c>
      <c r="CX549" s="1" t="n">
        <v>0</v>
      </c>
      <c r="CY549" s="1" t="n">
        <v>0</v>
      </c>
      <c r="CZ549" s="1" t="n">
        <v>0</v>
      </c>
      <c r="DA549" s="1" t="n">
        <v>0</v>
      </c>
      <c r="DB549" s="1" t="n">
        <v>0</v>
      </c>
      <c r="DC549" s="1" t="n">
        <v>0</v>
      </c>
      <c r="DD549" s="1" t="n">
        <v>0</v>
      </c>
      <c r="DE549" s="1" t="n">
        <v>0</v>
      </c>
      <c r="DF549" s="1" t="n">
        <v>0</v>
      </c>
      <c r="DG549" s="1" t="n">
        <v>0</v>
      </c>
      <c r="DH549" s="1" t="n">
        <v>0</v>
      </c>
      <c r="DI549" s="1" t="n">
        <v>0</v>
      </c>
      <c r="DJ549" s="1" t="n">
        <v>0</v>
      </c>
      <c r="DK549" s="1" t="n">
        <v>0</v>
      </c>
      <c r="DL549" s="1" t="n">
        <v>1</v>
      </c>
      <c r="DM549" s="1" t="n">
        <v>0</v>
      </c>
      <c r="DN549" s="1" t="n">
        <v>0</v>
      </c>
      <c r="DO549" s="1" t="n">
        <v>0</v>
      </c>
      <c r="DP549" s="1" t="n">
        <v>0</v>
      </c>
      <c r="DQ549" s="1" t="n">
        <v>0</v>
      </c>
      <c r="DR549" s="1" t="n">
        <v>0</v>
      </c>
      <c r="DS549" s="1" t="n">
        <v>0</v>
      </c>
      <c r="DT549" s="1" t="n">
        <v>0</v>
      </c>
      <c r="DU549" s="1" t="n">
        <v>0</v>
      </c>
      <c r="DV549" s="1" t="n">
        <v>0</v>
      </c>
      <c r="DW549" s="1" t="n">
        <v>0</v>
      </c>
      <c r="DX549" s="1" t="n">
        <v>0</v>
      </c>
      <c r="DY549" s="1" t="n">
        <v>0</v>
      </c>
      <c r="DZ549" s="1" t="n">
        <v>0</v>
      </c>
      <c r="EA549" s="1" t="n">
        <v>1</v>
      </c>
      <c r="EB549" s="1" t="n">
        <v>0</v>
      </c>
      <c r="EC549" s="1" t="n">
        <v>0</v>
      </c>
      <c r="ED549" s="1" t="s">
        <v>6591</v>
      </c>
      <c r="EE549" s="1" t="n">
        <v>42395</v>
      </c>
      <c r="EF549" s="1" t="n">
        <v>42395</v>
      </c>
      <c r="EG549" s="1" t="s">
        <v>936</v>
      </c>
      <c r="EH549" s="1" t="s">
        <v>1437</v>
      </c>
      <c r="EP549" s="1" t="n">
        <v>829900</v>
      </c>
      <c r="EQ549" s="1" t="s">
        <v>1478</v>
      </c>
      <c r="FF549" s="1" t="n">
        <v>0</v>
      </c>
      <c r="FQ549" s="1" t="n">
        <v>0</v>
      </c>
      <c r="FR549" s="1" t="n">
        <v>0</v>
      </c>
      <c r="FS549" s="1" t="n">
        <v>0</v>
      </c>
      <c r="FT549" s="1" t="n">
        <v>0</v>
      </c>
      <c r="FU549" s="1" t="n">
        <v>0</v>
      </c>
      <c r="FV549" s="1" t="n">
        <v>0</v>
      </c>
      <c r="FW549" s="1" t="n">
        <v>0</v>
      </c>
      <c r="FX549" s="1" t="n">
        <v>0</v>
      </c>
      <c r="FY549" s="1" t="n">
        <v>0</v>
      </c>
      <c r="FZ549" s="1" t="n">
        <v>0</v>
      </c>
      <c r="GA549" s="1" t="n">
        <v>0</v>
      </c>
      <c r="GB549" s="1" t="n">
        <v>0</v>
      </c>
      <c r="GC549" s="1" t="n">
        <v>0</v>
      </c>
      <c r="GD549" s="1" t="n">
        <v>0</v>
      </c>
      <c r="GE549" s="1" t="n">
        <v>0</v>
      </c>
      <c r="GF549" s="1" t="n">
        <v>0</v>
      </c>
      <c r="GI549" s="1" t="n">
        <v>0</v>
      </c>
      <c r="GL549" s="1" t="n">
        <v>0</v>
      </c>
      <c r="GO549" s="1" t="n">
        <v>0</v>
      </c>
      <c r="GR549" s="1" t="n">
        <v>0</v>
      </c>
      <c r="GS549" s="1" t="n">
        <v>0</v>
      </c>
      <c r="GT549" s="1" t="n">
        <v>0</v>
      </c>
      <c r="GU549" s="1" t="n">
        <v>0</v>
      </c>
      <c r="GV549" s="1" t="n">
        <v>0</v>
      </c>
      <c r="GW549" s="1" t="n">
        <v>0</v>
      </c>
      <c r="GX549" s="1" t="n">
        <v>0</v>
      </c>
      <c r="GY549" s="1" t="n">
        <v>0</v>
      </c>
      <c r="GZ549" s="1" t="n">
        <v>0</v>
      </c>
      <c r="HA549" s="1" t="n">
        <v>0</v>
      </c>
      <c r="HB549" s="1" t="n">
        <v>0</v>
      </c>
      <c r="HC549" s="1" t="n">
        <v>0</v>
      </c>
      <c r="HD549" s="1" t="n">
        <v>0</v>
      </c>
      <c r="HE549" s="1" t="n">
        <v>0</v>
      </c>
      <c r="HF549" s="1" t="n">
        <v>0</v>
      </c>
      <c r="HG549" s="1" t="n">
        <v>0</v>
      </c>
      <c r="HH549" s="1" t="n">
        <v>0</v>
      </c>
      <c r="HI549" s="1" t="s">
        <v>398</v>
      </c>
      <c r="HJ549" s="1" t="s">
        <v>6592</v>
      </c>
      <c r="HK549" s="1" t="s">
        <v>6593</v>
      </c>
      <c r="HU549" s="1" t="n">
        <v>34</v>
      </c>
    </row>
    <row r="550" customFormat="false" ht="11.25" hidden="false" customHeight="false" outlineLevel="0" collapsed="false">
      <c r="A550" s="1" t="n">
        <v>20311740807</v>
      </c>
      <c r="B550" s="1" t="n">
        <v>31174080</v>
      </c>
      <c r="C550" s="2" t="s">
        <v>6594</v>
      </c>
      <c r="E550" s="1" t="s">
        <v>168</v>
      </c>
      <c r="F550" s="1" t="s">
        <v>6595</v>
      </c>
      <c r="G550" s="1" t="s">
        <v>816</v>
      </c>
      <c r="H550" s="1" t="s">
        <v>6596</v>
      </c>
      <c r="J550" s="1" t="n">
        <v>1840</v>
      </c>
      <c r="K550" s="1" t="s">
        <v>6597</v>
      </c>
      <c r="L550" s="1" t="s">
        <v>6598</v>
      </c>
      <c r="M550" s="1" t="s">
        <v>1558</v>
      </c>
      <c r="N550" s="1" t="s">
        <v>221</v>
      </c>
      <c r="O550" s="1" t="n">
        <v>0</v>
      </c>
      <c r="S550" s="90" t="s">
        <v>6599</v>
      </c>
      <c r="AC550" s="1" t="n">
        <v>2</v>
      </c>
      <c r="AD550" s="1" t="n">
        <v>38</v>
      </c>
      <c r="AE550" s="1" t="n">
        <v>0</v>
      </c>
      <c r="AF550" s="1" t="n">
        <v>0</v>
      </c>
      <c r="AG550" s="1" t="n">
        <v>0</v>
      </c>
      <c r="AH550" s="1" t="n">
        <v>0</v>
      </c>
      <c r="AI550" s="1" t="n">
        <v>0</v>
      </c>
      <c r="AJ550" s="1" t="n">
        <v>0</v>
      </c>
      <c r="AK550" s="1" t="n">
        <v>0</v>
      </c>
      <c r="AL550" s="1" t="n">
        <v>0</v>
      </c>
      <c r="AM550" s="1" t="n">
        <v>0</v>
      </c>
      <c r="AN550" s="1" t="n">
        <v>2</v>
      </c>
      <c r="AO550" s="1" t="n">
        <v>0</v>
      </c>
      <c r="AP550" s="1" t="n">
        <v>0</v>
      </c>
      <c r="AQ550" s="1" t="n">
        <v>0</v>
      </c>
      <c r="AR550" s="1" t="n">
        <v>0</v>
      </c>
      <c r="AS550" s="1" t="s">
        <v>182</v>
      </c>
      <c r="AT550" s="1" t="s">
        <v>183</v>
      </c>
      <c r="AU550" s="1" t="n">
        <v>36</v>
      </c>
      <c r="AV550" s="1" t="s">
        <v>455</v>
      </c>
      <c r="AW550" s="1" t="s">
        <v>456</v>
      </c>
      <c r="AX550" s="1" t="n">
        <v>2</v>
      </c>
      <c r="BA550" s="1" t="n">
        <v>0</v>
      </c>
      <c r="BD550" s="1" t="n">
        <v>0</v>
      </c>
      <c r="BE550" s="3" t="n">
        <v>1</v>
      </c>
      <c r="BF550" s="1" t="n">
        <v>0</v>
      </c>
      <c r="BG550" s="1" t="n">
        <v>0</v>
      </c>
      <c r="BH550" s="1" t="n">
        <v>0</v>
      </c>
      <c r="BI550" s="1" t="n">
        <v>0</v>
      </c>
      <c r="BJ550" s="1" t="n">
        <v>0</v>
      </c>
      <c r="BK550" s="1" t="n">
        <v>0</v>
      </c>
      <c r="BL550" s="1" t="n">
        <v>0</v>
      </c>
      <c r="BM550" s="1" t="n">
        <v>0</v>
      </c>
      <c r="BN550" s="1" t="n">
        <v>0</v>
      </c>
      <c r="BO550" s="1" t="n">
        <v>0</v>
      </c>
      <c r="BP550" s="1" t="n">
        <v>0</v>
      </c>
      <c r="BQ550" s="1" t="n">
        <v>0</v>
      </c>
      <c r="BR550" s="1" t="n">
        <v>0</v>
      </c>
      <c r="BS550" s="1" t="n">
        <v>0</v>
      </c>
      <c r="BT550" s="1" t="n">
        <v>0</v>
      </c>
      <c r="BU550" s="1" t="n">
        <v>0</v>
      </c>
      <c r="BV550" s="1" t="n">
        <v>0</v>
      </c>
      <c r="BW550" s="1" t="n">
        <v>0</v>
      </c>
      <c r="BX550" s="1" t="n">
        <v>0</v>
      </c>
      <c r="BY550" s="1" t="n">
        <v>2</v>
      </c>
      <c r="BZ550" s="1" t="n">
        <v>0</v>
      </c>
      <c r="CB550" s="1" t="n">
        <v>0</v>
      </c>
      <c r="CC550" s="1" t="n">
        <v>0</v>
      </c>
      <c r="CD550" s="1" t="n">
        <v>0</v>
      </c>
      <c r="CE550" s="1" t="n">
        <v>0</v>
      </c>
      <c r="CF550" s="1" t="n">
        <v>0</v>
      </c>
      <c r="CG550" s="1" t="n">
        <v>0</v>
      </c>
      <c r="CH550" s="1" t="n">
        <v>0</v>
      </c>
      <c r="CI550" s="1" t="n">
        <v>0</v>
      </c>
      <c r="CJ550" s="1" t="n">
        <v>0</v>
      </c>
      <c r="CK550" s="1" t="n">
        <v>0</v>
      </c>
      <c r="CL550" s="1" t="n">
        <v>0</v>
      </c>
      <c r="CM550" s="1" t="n">
        <v>0</v>
      </c>
      <c r="CN550" s="1" t="n">
        <v>0</v>
      </c>
      <c r="CO550" s="1" t="n">
        <v>0</v>
      </c>
      <c r="CP550" s="1" t="n">
        <v>0</v>
      </c>
      <c r="CQ550" s="1" t="n">
        <v>0</v>
      </c>
      <c r="CR550" s="1" t="n">
        <v>0</v>
      </c>
      <c r="CS550" s="1" t="n">
        <v>0</v>
      </c>
      <c r="CT550" s="1" t="n">
        <v>0</v>
      </c>
      <c r="CU550" s="1" t="n">
        <v>0</v>
      </c>
      <c r="CV550" s="1" t="n">
        <v>0</v>
      </c>
      <c r="CW550" s="1" t="n">
        <v>0</v>
      </c>
      <c r="CX550" s="1" t="n">
        <v>0</v>
      </c>
      <c r="CY550" s="1" t="n">
        <v>0</v>
      </c>
      <c r="CZ550" s="1" t="n">
        <v>0</v>
      </c>
      <c r="DA550" s="1" t="n">
        <v>0</v>
      </c>
      <c r="DB550" s="1" t="n">
        <v>0</v>
      </c>
      <c r="DC550" s="1" t="n">
        <v>0</v>
      </c>
      <c r="DD550" s="1" t="n">
        <v>0</v>
      </c>
      <c r="DE550" s="1" t="n">
        <v>0</v>
      </c>
      <c r="DF550" s="1" t="n">
        <v>0</v>
      </c>
      <c r="DG550" s="1" t="n">
        <v>0</v>
      </c>
      <c r="DH550" s="1" t="n">
        <v>0</v>
      </c>
      <c r="DI550" s="1" t="n">
        <v>0</v>
      </c>
      <c r="DJ550" s="1" t="n">
        <v>0</v>
      </c>
      <c r="DK550" s="1" t="n">
        <v>0</v>
      </c>
      <c r="DL550" s="1" t="n">
        <v>0</v>
      </c>
      <c r="DM550" s="1" t="n">
        <v>0</v>
      </c>
      <c r="DN550" s="1" t="n">
        <v>0</v>
      </c>
      <c r="DO550" s="1" t="n">
        <v>0</v>
      </c>
      <c r="DP550" s="1" t="n">
        <v>0</v>
      </c>
      <c r="DQ550" s="1" t="n">
        <v>0</v>
      </c>
      <c r="DR550" s="1" t="n">
        <v>0</v>
      </c>
      <c r="DS550" s="1" t="n">
        <v>0</v>
      </c>
      <c r="DT550" s="1" t="n">
        <v>0</v>
      </c>
      <c r="DU550" s="1" t="n">
        <v>0</v>
      </c>
      <c r="DV550" s="1" t="n">
        <v>0</v>
      </c>
      <c r="DW550" s="1" t="n">
        <v>0</v>
      </c>
      <c r="DX550" s="1" t="n">
        <v>0</v>
      </c>
      <c r="DY550" s="1" t="n">
        <v>0</v>
      </c>
      <c r="DZ550" s="1" t="n">
        <v>0</v>
      </c>
      <c r="EA550" s="1" t="n">
        <v>0</v>
      </c>
      <c r="EB550" s="1" t="n">
        <v>0</v>
      </c>
      <c r="EC550" s="1" t="n">
        <v>0</v>
      </c>
      <c r="ED550" s="1" t="s">
        <v>6600</v>
      </c>
      <c r="EE550" s="1" t="n">
        <v>34338</v>
      </c>
      <c r="EF550" s="1" t="n">
        <v>40921</v>
      </c>
      <c r="EG550" s="1" t="s">
        <v>1249</v>
      </c>
      <c r="EH550" s="1" t="s">
        <v>6601</v>
      </c>
      <c r="EP550" s="1" t="n">
        <v>0</v>
      </c>
      <c r="ER550" s="3" t="s">
        <v>1602</v>
      </c>
      <c r="ES550" s="3" t="s">
        <v>1603</v>
      </c>
      <c r="ET550" s="1" t="s">
        <v>189</v>
      </c>
      <c r="EU550" s="1" t="s">
        <v>264</v>
      </c>
      <c r="EV550" s="1" t="s">
        <v>295</v>
      </c>
      <c r="EW550" s="1" t="s">
        <v>265</v>
      </c>
      <c r="EX550" s="1" t="s">
        <v>295</v>
      </c>
      <c r="EY550" s="1" t="s">
        <v>959</v>
      </c>
      <c r="EZ550" s="1" t="s">
        <v>191</v>
      </c>
      <c r="FA550" s="1" t="s">
        <v>310</v>
      </c>
      <c r="FB550" s="1" t="s">
        <v>292</v>
      </c>
      <c r="FC550" s="1" t="s">
        <v>195</v>
      </c>
      <c r="FD550" s="1" t="s">
        <v>292</v>
      </c>
      <c r="FE550" s="1" t="s">
        <v>492</v>
      </c>
      <c r="FF550" s="1" t="n">
        <v>30707675833</v>
      </c>
      <c r="FG550" s="1" t="s">
        <v>6602</v>
      </c>
      <c r="FK550" s="1" t="s">
        <v>6603</v>
      </c>
      <c r="FL550" s="1" t="s">
        <v>200</v>
      </c>
      <c r="FO550" s="3" t="s">
        <v>432</v>
      </c>
      <c r="FP550" s="3" t="s">
        <v>276</v>
      </c>
      <c r="FQ550" s="1" t="n">
        <v>1</v>
      </c>
      <c r="FR550" s="1" t="n">
        <v>203</v>
      </c>
      <c r="FS550" s="1" t="n">
        <v>0</v>
      </c>
      <c r="FT550" s="1" t="n">
        <v>0</v>
      </c>
      <c r="FU550" s="1" t="n">
        <v>0</v>
      </c>
      <c r="FV550" s="1" t="n">
        <v>0</v>
      </c>
      <c r="FW550" s="1" t="n">
        <v>0</v>
      </c>
      <c r="FX550" s="1" t="n">
        <v>0</v>
      </c>
      <c r="FY550" s="1" t="n">
        <v>0</v>
      </c>
      <c r="FZ550" s="1" t="n">
        <v>0</v>
      </c>
      <c r="GA550" s="1" t="n">
        <v>0</v>
      </c>
      <c r="GB550" s="1" t="n">
        <v>1</v>
      </c>
      <c r="GC550" s="1" t="n">
        <v>0</v>
      </c>
      <c r="GD550" s="1" t="n">
        <v>0</v>
      </c>
      <c r="GE550" s="1" t="n">
        <v>0</v>
      </c>
      <c r="GF550" s="1" t="n">
        <v>0</v>
      </c>
      <c r="GG550" s="1" t="s">
        <v>337</v>
      </c>
      <c r="GH550" s="1" t="s">
        <v>338</v>
      </c>
      <c r="GI550" s="1" t="n">
        <v>203</v>
      </c>
      <c r="GL550" s="1" t="n">
        <v>0</v>
      </c>
      <c r="GO550" s="1" t="n">
        <v>0</v>
      </c>
      <c r="GR550" s="1" t="n">
        <v>0</v>
      </c>
      <c r="GS550" s="1" t="n">
        <v>0</v>
      </c>
      <c r="GT550" s="1" t="n">
        <v>0</v>
      </c>
      <c r="GU550" s="1" t="n">
        <v>0</v>
      </c>
      <c r="GV550" s="1" t="n">
        <v>0</v>
      </c>
      <c r="GW550" s="1" t="n">
        <v>0</v>
      </c>
      <c r="GX550" s="1" t="n">
        <v>0</v>
      </c>
      <c r="GY550" s="1" t="n">
        <v>0</v>
      </c>
      <c r="GZ550" s="1" t="n">
        <v>0</v>
      </c>
      <c r="HA550" s="1" t="n">
        <v>0</v>
      </c>
      <c r="HB550" s="1" t="n">
        <v>0</v>
      </c>
      <c r="HC550" s="1" t="n">
        <v>0</v>
      </c>
      <c r="HD550" s="1" t="n">
        <v>0</v>
      </c>
      <c r="HE550" s="1" t="n">
        <v>0</v>
      </c>
      <c r="HF550" s="1" t="n">
        <v>0</v>
      </c>
      <c r="HG550" s="1" t="n">
        <v>0</v>
      </c>
      <c r="HH550" s="1" t="n">
        <v>0</v>
      </c>
      <c r="HS550" s="1" t="s">
        <v>6604</v>
      </c>
      <c r="HT550" s="1" t="s">
        <v>6605</v>
      </c>
      <c r="HU550" s="1" t="n">
        <v>345</v>
      </c>
    </row>
    <row r="551" customFormat="false" ht="11.25" hidden="false" customHeight="false" outlineLevel="0" collapsed="false">
      <c r="A551" s="1" t="n">
        <v>27269122183</v>
      </c>
      <c r="B551" s="1" t="n">
        <v>26912218</v>
      </c>
      <c r="C551" s="2" t="s">
        <v>6606</v>
      </c>
      <c r="E551" s="1" t="s">
        <v>214</v>
      </c>
      <c r="F551" s="1" t="s">
        <v>6607</v>
      </c>
      <c r="G551" s="1" t="s">
        <v>6608</v>
      </c>
      <c r="H551" s="1" t="s">
        <v>6609</v>
      </c>
      <c r="J551" s="1" t="n">
        <v>2300</v>
      </c>
      <c r="L551" s="1" t="s">
        <v>6610</v>
      </c>
      <c r="M551" s="1" t="s">
        <v>6611</v>
      </c>
      <c r="N551" s="1" t="s">
        <v>641</v>
      </c>
      <c r="O551" s="1" t="n">
        <v>0</v>
      </c>
      <c r="S551" s="1" t="s">
        <v>6612</v>
      </c>
      <c r="T551" s="1" t="s">
        <v>6613</v>
      </c>
      <c r="U551" s="1" t="s">
        <v>6614</v>
      </c>
      <c r="AC551" s="1" t="n">
        <v>2</v>
      </c>
      <c r="AD551" s="1" t="n">
        <v>0</v>
      </c>
      <c r="AE551" s="1" t="n">
        <v>0</v>
      </c>
      <c r="AF551" s="1" t="n">
        <v>0</v>
      </c>
      <c r="AG551" s="1" t="n">
        <v>0</v>
      </c>
      <c r="AH551" s="1" t="n">
        <v>0</v>
      </c>
      <c r="AI551" s="1" t="n">
        <v>0</v>
      </c>
      <c r="AJ551" s="1" t="n">
        <v>0</v>
      </c>
      <c r="AK551" s="1" t="n">
        <v>0</v>
      </c>
      <c r="AL551" s="1" t="n">
        <v>2</v>
      </c>
      <c r="AM551" s="1" t="n">
        <v>0</v>
      </c>
      <c r="AN551" s="1" t="n">
        <v>0</v>
      </c>
      <c r="AO551" s="1" t="n">
        <v>0</v>
      </c>
      <c r="AP551" s="1" t="n">
        <v>0</v>
      </c>
      <c r="AQ551" s="1" t="n">
        <v>0</v>
      </c>
      <c r="AR551" s="1" t="n">
        <v>2</v>
      </c>
      <c r="AS551" s="1" t="s">
        <v>244</v>
      </c>
      <c r="AT551" s="1" t="s">
        <v>245</v>
      </c>
      <c r="AU551" s="1" t="n">
        <v>0</v>
      </c>
      <c r="AV551" s="1" t="s">
        <v>184</v>
      </c>
      <c r="AW551" s="1" t="s">
        <v>185</v>
      </c>
      <c r="AX551" s="1" t="n">
        <v>0</v>
      </c>
      <c r="BA551" s="1" t="n">
        <v>0</v>
      </c>
      <c r="BD551" s="1" t="n">
        <v>0</v>
      </c>
      <c r="BE551" s="3" t="n">
        <v>1</v>
      </c>
      <c r="BF551" s="1" t="n">
        <v>0</v>
      </c>
      <c r="BG551" s="1" t="n">
        <v>0</v>
      </c>
      <c r="BH551" s="1" t="n">
        <v>0</v>
      </c>
      <c r="BI551" s="1" t="n">
        <v>0</v>
      </c>
      <c r="BJ551" s="1" t="n">
        <v>0</v>
      </c>
      <c r="BK551" s="1" t="n">
        <v>0</v>
      </c>
      <c r="BL551" s="1" t="n">
        <v>0</v>
      </c>
      <c r="BM551" s="1" t="n">
        <v>0</v>
      </c>
      <c r="BN551" s="1" t="n">
        <v>0</v>
      </c>
      <c r="BO551" s="1" t="n">
        <v>0</v>
      </c>
      <c r="BP551" s="1" t="n">
        <v>0</v>
      </c>
      <c r="BQ551" s="1" t="n">
        <v>0</v>
      </c>
      <c r="BR551" s="1" t="n">
        <v>0</v>
      </c>
      <c r="BS551" s="1" t="n">
        <v>0</v>
      </c>
      <c r="BT551" s="1" t="n">
        <v>0</v>
      </c>
      <c r="BU551" s="1" t="n">
        <v>0</v>
      </c>
      <c r="BV551" s="1" t="n">
        <v>1</v>
      </c>
      <c r="BW551" s="1" t="n">
        <v>0</v>
      </c>
      <c r="BX551" s="1" t="n">
        <v>0</v>
      </c>
      <c r="BY551" s="1" t="n">
        <v>3</v>
      </c>
      <c r="BZ551" s="1" t="n">
        <v>0</v>
      </c>
      <c r="CB551" s="1" t="n">
        <v>8</v>
      </c>
      <c r="CC551" s="1" t="n">
        <v>0</v>
      </c>
      <c r="CD551" s="1" t="n">
        <v>0</v>
      </c>
      <c r="CE551" s="1" t="n">
        <v>0</v>
      </c>
      <c r="CF551" s="1" t="n">
        <v>0</v>
      </c>
      <c r="CG551" s="1" t="n">
        <v>0</v>
      </c>
      <c r="CH551" s="1" t="n">
        <v>0</v>
      </c>
      <c r="CI551" s="1" t="n">
        <v>0</v>
      </c>
      <c r="CJ551" s="1" t="n">
        <v>0</v>
      </c>
      <c r="CK551" s="1" t="n">
        <v>8</v>
      </c>
      <c r="CL551" s="1" t="n">
        <v>0</v>
      </c>
      <c r="CM551" s="1" t="n">
        <v>0</v>
      </c>
      <c r="CN551" s="1" t="n">
        <v>0</v>
      </c>
      <c r="CO551" s="1" t="n">
        <v>0</v>
      </c>
      <c r="CP551" s="1" t="n">
        <v>0</v>
      </c>
      <c r="CQ551" s="1" t="n">
        <v>8</v>
      </c>
      <c r="CR551" s="1" t="n">
        <v>0</v>
      </c>
      <c r="CS551" s="1" t="n">
        <v>0</v>
      </c>
      <c r="CT551" s="1" t="n">
        <v>0</v>
      </c>
      <c r="CU551" s="1" t="n">
        <v>0</v>
      </c>
      <c r="CV551" s="1" t="n">
        <v>0</v>
      </c>
      <c r="CW551" s="1" t="n">
        <v>0</v>
      </c>
      <c r="CX551" s="1" t="n">
        <v>0</v>
      </c>
      <c r="CY551" s="1" t="n">
        <v>0</v>
      </c>
      <c r="CZ551" s="1" t="n">
        <v>0</v>
      </c>
      <c r="DA551" s="1" t="n">
        <v>0</v>
      </c>
      <c r="DB551" s="1" t="n">
        <v>0</v>
      </c>
      <c r="DC551" s="1" t="n">
        <v>0</v>
      </c>
      <c r="DD551" s="1" t="n">
        <v>0</v>
      </c>
      <c r="DE551" s="1" t="n">
        <v>0</v>
      </c>
      <c r="DF551" s="1" t="n">
        <v>0</v>
      </c>
      <c r="DG551" s="1" t="n">
        <v>0</v>
      </c>
      <c r="DH551" s="1" t="n">
        <v>0</v>
      </c>
      <c r="DI551" s="1" t="n">
        <v>0</v>
      </c>
      <c r="DJ551" s="1" t="n">
        <v>0</v>
      </c>
      <c r="DK551" s="1" t="n">
        <v>0</v>
      </c>
      <c r="DL551" s="1" t="n">
        <v>0</v>
      </c>
      <c r="DM551" s="1" t="n">
        <v>0</v>
      </c>
      <c r="DN551" s="1" t="n">
        <v>0</v>
      </c>
      <c r="DO551" s="1" t="n">
        <v>0</v>
      </c>
      <c r="DP551" s="1" t="n">
        <v>0</v>
      </c>
      <c r="DQ551" s="1" t="n">
        <v>0</v>
      </c>
      <c r="DR551" s="1" t="n">
        <v>0</v>
      </c>
      <c r="DS551" s="1" t="n">
        <v>0</v>
      </c>
      <c r="DT551" s="1" t="n">
        <v>0</v>
      </c>
      <c r="DU551" s="1" t="n">
        <v>0</v>
      </c>
      <c r="DV551" s="1" t="n">
        <v>0</v>
      </c>
      <c r="DW551" s="1" t="n">
        <v>0</v>
      </c>
      <c r="DX551" s="1" t="n">
        <v>0</v>
      </c>
      <c r="DY551" s="1" t="n">
        <v>0</v>
      </c>
      <c r="DZ551" s="1" t="n">
        <v>0</v>
      </c>
      <c r="EA551" s="1" t="n">
        <v>0</v>
      </c>
      <c r="EB551" s="1" t="n">
        <v>0</v>
      </c>
      <c r="EC551" s="1" t="n">
        <v>0</v>
      </c>
      <c r="EE551" s="1" t="s">
        <v>186</v>
      </c>
      <c r="EF551" s="1" t="s">
        <v>186</v>
      </c>
      <c r="EP551" s="1" t="n">
        <v>0</v>
      </c>
      <c r="FF551" s="1" t="n">
        <v>0</v>
      </c>
      <c r="FQ551" s="1" t="n">
        <v>0</v>
      </c>
      <c r="FR551" s="1" t="n">
        <v>0</v>
      </c>
      <c r="FS551" s="1" t="n">
        <v>0</v>
      </c>
      <c r="FT551" s="1" t="n">
        <v>0</v>
      </c>
      <c r="FU551" s="1" t="n">
        <v>0</v>
      </c>
      <c r="FV551" s="1" t="n">
        <v>0</v>
      </c>
      <c r="FW551" s="1" t="n">
        <v>0</v>
      </c>
      <c r="FX551" s="1" t="n">
        <v>0</v>
      </c>
      <c r="FY551" s="1" t="n">
        <v>0</v>
      </c>
      <c r="FZ551" s="1" t="n">
        <v>0</v>
      </c>
      <c r="GA551" s="1" t="n">
        <v>0</v>
      </c>
      <c r="GB551" s="1" t="n">
        <v>0</v>
      </c>
      <c r="GC551" s="1" t="n">
        <v>0</v>
      </c>
      <c r="GD551" s="1" t="n">
        <v>0</v>
      </c>
      <c r="GE551" s="1" t="n">
        <v>0</v>
      </c>
      <c r="GF551" s="1" t="n">
        <v>0</v>
      </c>
      <c r="GI551" s="1" t="n">
        <v>0</v>
      </c>
      <c r="GL551" s="1" t="n">
        <v>0</v>
      </c>
      <c r="GO551" s="1" t="n">
        <v>0</v>
      </c>
      <c r="GR551" s="1" t="n">
        <v>0</v>
      </c>
      <c r="GS551" s="1" t="n">
        <v>0</v>
      </c>
      <c r="GT551" s="1" t="n">
        <v>0</v>
      </c>
      <c r="GU551" s="1" t="n">
        <v>0</v>
      </c>
      <c r="GV551" s="1" t="n">
        <v>0</v>
      </c>
      <c r="GW551" s="1" t="n">
        <v>0</v>
      </c>
      <c r="GX551" s="1" t="n">
        <v>0</v>
      </c>
      <c r="GY551" s="1" t="n">
        <v>0</v>
      </c>
      <c r="GZ551" s="1" t="n">
        <v>0</v>
      </c>
      <c r="HA551" s="1" t="n">
        <v>0</v>
      </c>
      <c r="HB551" s="1" t="n">
        <v>0</v>
      </c>
      <c r="HC551" s="1" t="n">
        <v>0</v>
      </c>
      <c r="HD551" s="1" t="n">
        <v>0</v>
      </c>
      <c r="HE551" s="1" t="n">
        <v>0</v>
      </c>
      <c r="HF551" s="1" t="n">
        <v>0</v>
      </c>
      <c r="HG551" s="1" t="n">
        <v>0</v>
      </c>
      <c r="HH551" s="1" t="n">
        <v>0</v>
      </c>
      <c r="HI551" s="1" t="s">
        <v>398</v>
      </c>
      <c r="HJ551" s="1" t="s">
        <v>6615</v>
      </c>
      <c r="HM551" s="1" t="s">
        <v>6616</v>
      </c>
      <c r="HU551" s="1" t="n">
        <v>34</v>
      </c>
    </row>
    <row r="552" customFormat="false" ht="11.25" hidden="false" customHeight="false" outlineLevel="0" collapsed="false">
      <c r="A552" s="1" t="n">
        <v>20258196172</v>
      </c>
      <c r="B552" s="1" t="n">
        <v>25819617</v>
      </c>
      <c r="C552" s="2" t="s">
        <v>6617</v>
      </c>
      <c r="E552" s="1" t="s">
        <v>214</v>
      </c>
      <c r="F552" s="1" t="s">
        <v>6618</v>
      </c>
      <c r="G552" s="1" t="s">
        <v>6619</v>
      </c>
      <c r="H552" s="1" t="s">
        <v>6620</v>
      </c>
      <c r="J552" s="1" t="n">
        <v>3016</v>
      </c>
      <c r="K552" s="1" t="s">
        <v>6621</v>
      </c>
      <c r="L552" s="1" t="s">
        <v>1468</v>
      </c>
      <c r="M552" s="1" t="s">
        <v>1548</v>
      </c>
      <c r="N552" s="1" t="s">
        <v>641</v>
      </c>
      <c r="O552" s="1" t="n">
        <v>0</v>
      </c>
      <c r="P552" s="1" t="s">
        <v>6622</v>
      </c>
      <c r="S552" s="1" t="s">
        <v>6623</v>
      </c>
      <c r="AC552" s="1" t="n">
        <v>3</v>
      </c>
      <c r="AD552" s="1" t="n">
        <v>22</v>
      </c>
      <c r="AE552" s="1" t="n">
        <v>0</v>
      </c>
      <c r="AF552" s="1" t="n">
        <v>0</v>
      </c>
      <c r="AG552" s="1" t="n">
        <v>0</v>
      </c>
      <c r="AH552" s="1" t="n">
        <v>0</v>
      </c>
      <c r="AI552" s="1" t="n">
        <v>0</v>
      </c>
      <c r="AJ552" s="1" t="n">
        <v>0</v>
      </c>
      <c r="AK552" s="1" t="n">
        <v>0</v>
      </c>
      <c r="AL552" s="1" t="n">
        <v>3</v>
      </c>
      <c r="AM552" s="1" t="n">
        <v>0</v>
      </c>
      <c r="AN552" s="1" t="n">
        <v>0</v>
      </c>
      <c r="AO552" s="1" t="n">
        <v>0</v>
      </c>
      <c r="AP552" s="1" t="n">
        <v>0</v>
      </c>
      <c r="AQ552" s="1" t="n">
        <v>0</v>
      </c>
      <c r="AR552" s="1" t="n">
        <v>3</v>
      </c>
      <c r="AS552" s="1" t="s">
        <v>180</v>
      </c>
      <c r="AT552" s="1" t="s">
        <v>181</v>
      </c>
      <c r="AU552" s="1" t="n">
        <v>22</v>
      </c>
      <c r="AV552" s="1" t="s">
        <v>182</v>
      </c>
      <c r="AW552" s="1" t="s">
        <v>183</v>
      </c>
      <c r="AX552" s="1" t="n">
        <v>0</v>
      </c>
      <c r="AY552" s="1" t="s">
        <v>184</v>
      </c>
      <c r="AZ552" s="1" t="s">
        <v>185</v>
      </c>
      <c r="BA552" s="1" t="n">
        <v>0</v>
      </c>
      <c r="BD552" s="1" t="n">
        <v>0</v>
      </c>
      <c r="BE552" s="3" t="n">
        <v>1</v>
      </c>
      <c r="BF552" s="1" t="n">
        <v>0</v>
      </c>
      <c r="BG552" s="1" t="n">
        <v>0</v>
      </c>
      <c r="BH552" s="1" t="n">
        <v>0</v>
      </c>
      <c r="BI552" s="1" t="n">
        <v>0</v>
      </c>
      <c r="BJ552" s="1" t="n">
        <v>0</v>
      </c>
      <c r="BK552" s="1" t="n">
        <v>0</v>
      </c>
      <c r="BL552" s="1" t="n">
        <v>0</v>
      </c>
      <c r="BM552" s="1" t="n">
        <v>0</v>
      </c>
      <c r="BN552" s="1" t="n">
        <v>0</v>
      </c>
      <c r="BO552" s="1" t="n">
        <v>0</v>
      </c>
      <c r="BP552" s="1" t="n">
        <v>0</v>
      </c>
      <c r="BQ552" s="1" t="n">
        <v>0</v>
      </c>
      <c r="BR552" s="1" t="n">
        <v>0</v>
      </c>
      <c r="BS552" s="1" t="n">
        <v>0</v>
      </c>
      <c r="BT552" s="1" t="n">
        <v>0</v>
      </c>
      <c r="BU552" s="1" t="n">
        <v>0</v>
      </c>
      <c r="BV552" s="1" t="n">
        <v>0</v>
      </c>
      <c r="BW552" s="1" t="n">
        <v>0</v>
      </c>
      <c r="BX552" s="1" t="n">
        <v>0</v>
      </c>
      <c r="BY552" s="1" t="n">
        <v>1</v>
      </c>
      <c r="BZ552" s="1" t="n">
        <v>0</v>
      </c>
      <c r="CB552" s="1" t="n">
        <v>0</v>
      </c>
      <c r="CC552" s="1" t="n">
        <v>0</v>
      </c>
      <c r="CD552" s="1" t="n">
        <v>0</v>
      </c>
      <c r="CE552" s="1" t="n">
        <v>0</v>
      </c>
      <c r="CF552" s="1" t="n">
        <v>0</v>
      </c>
      <c r="CG552" s="1" t="n">
        <v>0</v>
      </c>
      <c r="CH552" s="1" t="n">
        <v>0</v>
      </c>
      <c r="CI552" s="1" t="n">
        <v>0</v>
      </c>
      <c r="CJ552" s="1" t="n">
        <v>0</v>
      </c>
      <c r="CK552" s="1" t="n">
        <v>0</v>
      </c>
      <c r="CL552" s="1" t="n">
        <v>0</v>
      </c>
      <c r="CM552" s="1" t="n">
        <v>0</v>
      </c>
      <c r="CN552" s="1" t="n">
        <v>0</v>
      </c>
      <c r="CO552" s="1" t="n">
        <v>0</v>
      </c>
      <c r="CP552" s="1" t="n">
        <v>0</v>
      </c>
      <c r="CQ552" s="1" t="n">
        <v>0</v>
      </c>
      <c r="CR552" s="1" t="n">
        <v>0</v>
      </c>
      <c r="CS552" s="1" t="n">
        <v>0</v>
      </c>
      <c r="CT552" s="1" t="n">
        <v>0</v>
      </c>
      <c r="CU552" s="1" t="n">
        <v>0</v>
      </c>
      <c r="CV552" s="1" t="n">
        <v>0</v>
      </c>
      <c r="CW552" s="1" t="n">
        <v>0</v>
      </c>
      <c r="CX552" s="1" t="n">
        <v>0</v>
      </c>
      <c r="CY552" s="1" t="n">
        <v>0</v>
      </c>
      <c r="CZ552" s="1" t="n">
        <v>0</v>
      </c>
      <c r="DA552" s="1" t="n">
        <v>0</v>
      </c>
      <c r="DB552" s="1" t="n">
        <v>0</v>
      </c>
      <c r="DC552" s="1" t="n">
        <v>0</v>
      </c>
      <c r="DD552" s="1" t="n">
        <v>0</v>
      </c>
      <c r="DE552" s="1" t="n">
        <v>0</v>
      </c>
      <c r="DF552" s="1" t="n">
        <v>0</v>
      </c>
      <c r="DG552" s="1" t="n">
        <v>0</v>
      </c>
      <c r="DH552" s="1" t="n">
        <v>0</v>
      </c>
      <c r="DI552" s="1" t="n">
        <v>0</v>
      </c>
      <c r="DJ552" s="1" t="n">
        <v>0</v>
      </c>
      <c r="DK552" s="1" t="n">
        <v>0</v>
      </c>
      <c r="DL552" s="1" t="n">
        <v>0</v>
      </c>
      <c r="DM552" s="1" t="n">
        <v>0</v>
      </c>
      <c r="DN552" s="1" t="n">
        <v>0</v>
      </c>
      <c r="DO552" s="1" t="n">
        <v>0</v>
      </c>
      <c r="DP552" s="1" t="n">
        <v>0</v>
      </c>
      <c r="DQ552" s="1" t="n">
        <v>0</v>
      </c>
      <c r="DR552" s="1" t="n">
        <v>0</v>
      </c>
      <c r="DS552" s="1" t="n">
        <v>0</v>
      </c>
      <c r="DT552" s="1" t="n">
        <v>0</v>
      </c>
      <c r="DU552" s="1" t="n">
        <v>0</v>
      </c>
      <c r="DV552" s="1" t="n">
        <v>1</v>
      </c>
      <c r="DW552" s="1" t="n">
        <v>0</v>
      </c>
      <c r="DX552" s="1" t="n">
        <v>0</v>
      </c>
      <c r="DY552" s="1" t="n">
        <v>0</v>
      </c>
      <c r="DZ552" s="1" t="n">
        <v>0</v>
      </c>
      <c r="EA552" s="1" t="n">
        <v>0</v>
      </c>
      <c r="EB552" s="1" t="n">
        <v>0</v>
      </c>
      <c r="EC552" s="1" t="n">
        <v>0</v>
      </c>
      <c r="ED552" s="1" t="s">
        <v>6624</v>
      </c>
      <c r="EE552" s="1" t="n">
        <v>38835</v>
      </c>
      <c r="EF552" s="1" t="n">
        <v>42440</v>
      </c>
      <c r="EG552" s="1" t="s">
        <v>4236</v>
      </c>
      <c r="EH552" s="1" t="s">
        <v>6625</v>
      </c>
      <c r="EP552" s="1" t="n">
        <v>0</v>
      </c>
      <c r="ER552" s="3" t="s">
        <v>774</v>
      </c>
      <c r="ES552" s="3" t="s">
        <v>775</v>
      </c>
      <c r="FF552" s="1" t="n">
        <v>33560684989</v>
      </c>
      <c r="FG552" s="1" t="s">
        <v>6626</v>
      </c>
      <c r="FH552" s="1" t="s">
        <v>6627</v>
      </c>
      <c r="FI552" s="1" t="s">
        <v>6627</v>
      </c>
      <c r="FJ552" s="1" t="s">
        <v>6627</v>
      </c>
      <c r="FK552" s="1" t="s">
        <v>4147</v>
      </c>
      <c r="FL552" s="1" t="s">
        <v>200</v>
      </c>
      <c r="FN552" s="1" t="s">
        <v>6628</v>
      </c>
      <c r="FP552" s="3" t="s">
        <v>276</v>
      </c>
      <c r="FQ552" s="1" t="n">
        <v>2</v>
      </c>
      <c r="FR552" s="1" t="n">
        <v>0</v>
      </c>
      <c r="FS552" s="1" t="n">
        <v>0</v>
      </c>
      <c r="FT552" s="1" t="n">
        <v>0</v>
      </c>
      <c r="FU552" s="1" t="n">
        <v>0</v>
      </c>
      <c r="FV552" s="1" t="n">
        <v>0</v>
      </c>
      <c r="FW552" s="1" t="n">
        <v>0</v>
      </c>
      <c r="FX552" s="1" t="n">
        <v>0</v>
      </c>
      <c r="FY552" s="1" t="n">
        <v>0</v>
      </c>
      <c r="FZ552" s="1" t="n">
        <v>2</v>
      </c>
      <c r="GA552" s="1" t="n">
        <v>0</v>
      </c>
      <c r="GB552" s="1" t="n">
        <v>0</v>
      </c>
      <c r="GC552" s="1" t="n">
        <v>0</v>
      </c>
      <c r="GD552" s="1" t="n">
        <v>0</v>
      </c>
      <c r="GE552" s="1" t="n">
        <v>0</v>
      </c>
      <c r="GF552" s="1" t="n">
        <v>2</v>
      </c>
      <c r="GG552" s="1" t="s">
        <v>205</v>
      </c>
      <c r="GH552" s="1" t="s">
        <v>206</v>
      </c>
      <c r="GI552" s="1" t="n">
        <v>0</v>
      </c>
      <c r="GJ552" s="1" t="s">
        <v>712</v>
      </c>
      <c r="GK552" s="1" t="s">
        <v>713</v>
      </c>
      <c r="GL552" s="1" t="n">
        <v>0</v>
      </c>
      <c r="GO552" s="1" t="n">
        <v>0</v>
      </c>
      <c r="GR552" s="1" t="n">
        <v>0</v>
      </c>
      <c r="GS552" s="1" t="n">
        <v>0</v>
      </c>
      <c r="GT552" s="1" t="n">
        <v>0</v>
      </c>
      <c r="GU552" s="1" t="n">
        <v>0</v>
      </c>
      <c r="GV552" s="1" t="n">
        <v>0</v>
      </c>
      <c r="GW552" s="1" t="n">
        <v>1</v>
      </c>
      <c r="GX552" s="1" t="n">
        <v>13599</v>
      </c>
      <c r="GY552" s="1" t="n">
        <v>1</v>
      </c>
      <c r="GZ552" s="1" t="n">
        <v>13599</v>
      </c>
      <c r="HA552" s="1" t="n">
        <v>15</v>
      </c>
      <c r="HB552" s="1" t="n">
        <v>214008</v>
      </c>
      <c r="HC552" s="1" t="n">
        <v>12</v>
      </c>
      <c r="HD552" s="1" t="n">
        <v>172381</v>
      </c>
      <c r="HE552" s="1" t="n">
        <v>0</v>
      </c>
      <c r="HF552" s="1" t="n">
        <v>0</v>
      </c>
      <c r="HG552" s="1" t="n">
        <v>0</v>
      </c>
      <c r="HH552" s="1" t="n">
        <v>0</v>
      </c>
      <c r="HS552" s="1" t="s">
        <v>6629</v>
      </c>
      <c r="HT552" s="1" t="s">
        <v>6622</v>
      </c>
      <c r="HU552" s="1" t="n">
        <v>34</v>
      </c>
    </row>
    <row r="553" customFormat="false" ht="11.25" hidden="false" customHeight="false" outlineLevel="0" collapsed="false">
      <c r="A553" s="1" t="n">
        <v>27399660411</v>
      </c>
      <c r="B553" s="1" t="n">
        <v>39966041</v>
      </c>
      <c r="C553" s="2" t="s">
        <v>6630</v>
      </c>
      <c r="E553" s="1" t="s">
        <v>214</v>
      </c>
      <c r="F553" s="1" t="s">
        <v>6631</v>
      </c>
      <c r="G553" s="1" t="s">
        <v>6632</v>
      </c>
      <c r="H553" s="1" t="s">
        <v>6633</v>
      </c>
      <c r="J553" s="1" t="n">
        <v>1650</v>
      </c>
      <c r="K553" s="1" t="s">
        <v>6634</v>
      </c>
      <c r="L553" s="1" t="s">
        <v>719</v>
      </c>
      <c r="M553" s="1" t="s">
        <v>719</v>
      </c>
      <c r="N553" s="1" t="s">
        <v>221</v>
      </c>
      <c r="O553" s="1" t="n">
        <v>0</v>
      </c>
      <c r="S553" s="1" t="s">
        <v>6635</v>
      </c>
      <c r="AC553" s="1" t="n">
        <v>1</v>
      </c>
      <c r="AD553" s="1" t="n">
        <v>0</v>
      </c>
      <c r="AE553" s="1" t="n">
        <v>0</v>
      </c>
      <c r="AF553" s="1" t="n">
        <v>0</v>
      </c>
      <c r="AG553" s="1" t="n">
        <v>0</v>
      </c>
      <c r="AH553" s="1" t="n">
        <v>0</v>
      </c>
      <c r="AI553" s="1" t="n">
        <v>0</v>
      </c>
      <c r="AJ553" s="1" t="n">
        <v>0</v>
      </c>
      <c r="AK553" s="1" t="n">
        <v>0</v>
      </c>
      <c r="AL553" s="1" t="n">
        <v>1</v>
      </c>
      <c r="AM553" s="1" t="n">
        <v>0</v>
      </c>
      <c r="AN553" s="1" t="n">
        <v>0</v>
      </c>
      <c r="AO553" s="1" t="n">
        <v>0</v>
      </c>
      <c r="AP553" s="1" t="n">
        <v>0</v>
      </c>
      <c r="AQ553" s="1" t="n">
        <v>0</v>
      </c>
      <c r="AR553" s="1" t="n">
        <v>1</v>
      </c>
      <c r="AS553" s="1" t="s">
        <v>184</v>
      </c>
      <c r="AT553" s="1" t="s">
        <v>185</v>
      </c>
      <c r="AU553" s="1" t="n">
        <v>0</v>
      </c>
      <c r="AX553" s="1" t="n">
        <v>0</v>
      </c>
      <c r="BA553" s="1" t="n">
        <v>0</v>
      </c>
      <c r="BD553" s="1" t="n">
        <v>0</v>
      </c>
      <c r="BE553" s="3" t="n">
        <v>1</v>
      </c>
      <c r="BF553" s="1" t="n">
        <v>0</v>
      </c>
      <c r="BG553" s="1" t="n">
        <v>0</v>
      </c>
      <c r="BH553" s="1" t="n">
        <v>0</v>
      </c>
      <c r="BI553" s="1" t="n">
        <v>0</v>
      </c>
      <c r="BJ553" s="1" t="n">
        <v>0</v>
      </c>
      <c r="BK553" s="1" t="n">
        <v>0</v>
      </c>
      <c r="BL553" s="1" t="n">
        <v>0</v>
      </c>
      <c r="BM553" s="1" t="n">
        <v>0</v>
      </c>
      <c r="BN553" s="1" t="n">
        <v>0</v>
      </c>
      <c r="BO553" s="1" t="n">
        <v>0</v>
      </c>
      <c r="BP553" s="1" t="n">
        <v>0</v>
      </c>
      <c r="BQ553" s="1" t="n">
        <v>0</v>
      </c>
      <c r="BR553" s="1" t="n">
        <v>0</v>
      </c>
      <c r="BS553" s="1" t="n">
        <v>0</v>
      </c>
      <c r="BT553" s="1" t="n">
        <v>0</v>
      </c>
      <c r="BU553" s="1" t="n">
        <v>0</v>
      </c>
      <c r="BV553" s="1" t="n">
        <v>0</v>
      </c>
      <c r="BW553" s="1" t="n">
        <v>2</v>
      </c>
      <c r="BX553" s="1" t="n">
        <v>0</v>
      </c>
      <c r="BY553" s="1" t="n">
        <v>0</v>
      </c>
      <c r="BZ553" s="1" t="n">
        <v>2</v>
      </c>
      <c r="CA553" s="1" t="s">
        <v>295</v>
      </c>
      <c r="CB553" s="1" t="n">
        <v>0</v>
      </c>
      <c r="CC553" s="1" t="n">
        <v>0</v>
      </c>
      <c r="CD553" s="1" t="n">
        <v>0</v>
      </c>
      <c r="CE553" s="1" t="n">
        <v>0</v>
      </c>
      <c r="CF553" s="1" t="n">
        <v>0</v>
      </c>
      <c r="CG553" s="1" t="n">
        <v>0</v>
      </c>
      <c r="CH553" s="1" t="n">
        <v>0</v>
      </c>
      <c r="CI553" s="1" t="n">
        <v>0</v>
      </c>
      <c r="CJ553" s="1" t="n">
        <v>0</v>
      </c>
      <c r="CK553" s="1" t="n">
        <v>0</v>
      </c>
      <c r="CL553" s="1" t="n">
        <v>0</v>
      </c>
      <c r="CM553" s="1" t="n">
        <v>0</v>
      </c>
      <c r="CN553" s="1" t="n">
        <v>0</v>
      </c>
      <c r="CO553" s="1" t="n">
        <v>0</v>
      </c>
      <c r="CP553" s="1" t="n">
        <v>0</v>
      </c>
      <c r="CQ553" s="1" t="n">
        <v>0</v>
      </c>
      <c r="CR553" s="1" t="n">
        <v>0</v>
      </c>
      <c r="CS553" s="1" t="n">
        <v>0</v>
      </c>
      <c r="CT553" s="1" t="n">
        <v>0</v>
      </c>
      <c r="CU553" s="1" t="n">
        <v>0</v>
      </c>
      <c r="CV553" s="1" t="n">
        <v>0</v>
      </c>
      <c r="CW553" s="1" t="n">
        <v>0</v>
      </c>
      <c r="CX553" s="1" t="n">
        <v>0</v>
      </c>
      <c r="CY553" s="1" t="n">
        <v>0</v>
      </c>
      <c r="CZ553" s="1" t="n">
        <v>0</v>
      </c>
      <c r="DA553" s="1" t="n">
        <v>0</v>
      </c>
      <c r="DB553" s="1" t="n">
        <v>0</v>
      </c>
      <c r="DC553" s="1" t="n">
        <v>0</v>
      </c>
      <c r="DD553" s="1" t="n">
        <v>0</v>
      </c>
      <c r="DE553" s="1" t="n">
        <v>0</v>
      </c>
      <c r="DF553" s="1" t="n">
        <v>0</v>
      </c>
      <c r="DG553" s="1" t="n">
        <v>0</v>
      </c>
      <c r="DH553" s="1" t="n">
        <v>0</v>
      </c>
      <c r="DI553" s="1" t="n">
        <v>0</v>
      </c>
      <c r="DJ553" s="1" t="n">
        <v>0</v>
      </c>
      <c r="DK553" s="1" t="n">
        <v>0</v>
      </c>
      <c r="DL553" s="1" t="n">
        <v>0</v>
      </c>
      <c r="DM553" s="1" t="n">
        <v>0</v>
      </c>
      <c r="DN553" s="1" t="n">
        <v>0</v>
      </c>
      <c r="DO553" s="1" t="n">
        <v>0</v>
      </c>
      <c r="DP553" s="1" t="n">
        <v>0</v>
      </c>
      <c r="DQ553" s="1" t="n">
        <v>0</v>
      </c>
      <c r="DR553" s="1" t="n">
        <v>0</v>
      </c>
      <c r="DS553" s="1" t="n">
        <v>0</v>
      </c>
      <c r="DT553" s="1" t="n">
        <v>0</v>
      </c>
      <c r="DU553" s="1" t="n">
        <v>0</v>
      </c>
      <c r="DV553" s="1" t="n">
        <v>0</v>
      </c>
      <c r="DW553" s="1" t="n">
        <v>0</v>
      </c>
      <c r="DX553" s="1" t="n">
        <v>0</v>
      </c>
      <c r="DY553" s="1" t="n">
        <v>0</v>
      </c>
      <c r="DZ553" s="1" t="n">
        <v>0</v>
      </c>
      <c r="EA553" s="1" t="n">
        <v>0</v>
      </c>
      <c r="EB553" s="1" t="n">
        <v>0</v>
      </c>
      <c r="EC553" s="1" t="n">
        <v>0</v>
      </c>
      <c r="EE553" s="1" t="s">
        <v>186</v>
      </c>
      <c r="EF553" s="1" t="s">
        <v>186</v>
      </c>
      <c r="EP553" s="1" t="n">
        <v>0</v>
      </c>
      <c r="ER553" s="3" t="s">
        <v>6636</v>
      </c>
      <c r="ES553" s="3" t="s">
        <v>6637</v>
      </c>
      <c r="FF553" s="1" t="n">
        <v>30715787543</v>
      </c>
      <c r="FG553" s="1" t="s">
        <v>6638</v>
      </c>
      <c r="FK553" s="1" t="s">
        <v>4147</v>
      </c>
      <c r="FL553" s="1" t="s">
        <v>200</v>
      </c>
      <c r="FP553" s="3" t="s">
        <v>2405</v>
      </c>
      <c r="FQ553" s="1" t="n">
        <v>1</v>
      </c>
      <c r="FR553" s="1" t="n">
        <v>1389</v>
      </c>
      <c r="FS553" s="1" t="n">
        <v>0</v>
      </c>
      <c r="FT553" s="1" t="n">
        <v>0</v>
      </c>
      <c r="FU553" s="1" t="n">
        <v>0</v>
      </c>
      <c r="FV553" s="1" t="n">
        <v>0</v>
      </c>
      <c r="FW553" s="1" t="n">
        <v>0</v>
      </c>
      <c r="FX553" s="1" t="n">
        <v>0</v>
      </c>
      <c r="FY553" s="1" t="n">
        <v>0</v>
      </c>
      <c r="FZ553" s="1" t="n">
        <v>0</v>
      </c>
      <c r="GA553" s="1" t="n">
        <v>0</v>
      </c>
      <c r="GB553" s="1" t="n">
        <v>1</v>
      </c>
      <c r="GC553" s="1" t="n">
        <v>0</v>
      </c>
      <c r="GD553" s="1" t="n">
        <v>0</v>
      </c>
      <c r="GE553" s="1" t="n">
        <v>0</v>
      </c>
      <c r="GF553" s="1" t="n">
        <v>0</v>
      </c>
      <c r="GG553" s="1" t="s">
        <v>184</v>
      </c>
      <c r="GH553" s="1" t="s">
        <v>185</v>
      </c>
      <c r="GI553" s="1" t="n">
        <v>1389</v>
      </c>
      <c r="GL553" s="1" t="n">
        <v>0</v>
      </c>
      <c r="GO553" s="1" t="n">
        <v>0</v>
      </c>
      <c r="GR553" s="1" t="n">
        <v>0</v>
      </c>
      <c r="GS553" s="1" t="n">
        <v>0</v>
      </c>
      <c r="GT553" s="1" t="n">
        <v>0</v>
      </c>
      <c r="GU553" s="1" t="n">
        <v>0</v>
      </c>
      <c r="GV553" s="1" t="n">
        <v>0</v>
      </c>
      <c r="GW553" s="1" t="n">
        <v>0</v>
      </c>
      <c r="GX553" s="1" t="n">
        <v>0</v>
      </c>
      <c r="GY553" s="1" t="n">
        <v>0</v>
      </c>
      <c r="GZ553" s="1" t="n">
        <v>0</v>
      </c>
      <c r="HA553" s="1" t="n">
        <v>0</v>
      </c>
      <c r="HB553" s="1" t="n">
        <v>0</v>
      </c>
      <c r="HC553" s="1" t="n">
        <v>0</v>
      </c>
      <c r="HD553" s="1" t="n">
        <v>0</v>
      </c>
      <c r="HE553" s="1" t="n">
        <v>0</v>
      </c>
      <c r="HF553" s="1" t="n">
        <v>0</v>
      </c>
      <c r="HG553" s="1" t="n">
        <v>0</v>
      </c>
      <c r="HH553" s="1" t="n">
        <v>0</v>
      </c>
      <c r="HI553" s="1" t="s">
        <v>510</v>
      </c>
      <c r="HJ553" s="1" t="s">
        <v>6639</v>
      </c>
      <c r="HK553" s="1" t="s">
        <v>6640</v>
      </c>
      <c r="HU553" s="1" t="n">
        <v>34</v>
      </c>
    </row>
    <row r="554" customFormat="false" ht="11.25" hidden="false" customHeight="false" outlineLevel="0" collapsed="false">
      <c r="A554" s="90" t="n">
        <v>27105072843</v>
      </c>
      <c r="B554" s="90" t="n">
        <v>10507284</v>
      </c>
      <c r="C554" s="91" t="s">
        <v>6641</v>
      </c>
      <c r="D554" s="90"/>
      <c r="E554" s="90" t="s">
        <v>214</v>
      </c>
      <c r="F554" s="90" t="s">
        <v>6642</v>
      </c>
      <c r="G554" s="90" t="s">
        <v>6643</v>
      </c>
      <c r="H554" s="90" t="s">
        <v>5549</v>
      </c>
      <c r="I554" s="90"/>
      <c r="J554" s="90" t="n">
        <v>1704</v>
      </c>
      <c r="K554" s="90" t="s">
        <v>6644</v>
      </c>
      <c r="L554" s="90" t="s">
        <v>1451</v>
      </c>
      <c r="M554" s="90" t="s">
        <v>1024</v>
      </c>
      <c r="N554" s="90" t="s">
        <v>221</v>
      </c>
      <c r="O554" s="90" t="n">
        <v>0</v>
      </c>
      <c r="P554" s="90" t="s">
        <v>6645</v>
      </c>
      <c r="Q554" s="90"/>
      <c r="R554" s="90"/>
      <c r="S554" s="90" t="s">
        <v>6646</v>
      </c>
      <c r="T554" s="90"/>
      <c r="U554" s="90"/>
      <c r="V554" s="90"/>
      <c r="W554" s="90"/>
      <c r="X554" s="90"/>
      <c r="Y554" s="90"/>
      <c r="Z554" s="90"/>
      <c r="AA554" s="90"/>
      <c r="AB554" s="90"/>
      <c r="AC554" s="92" t="n">
        <v>4</v>
      </c>
      <c r="AD554" s="92" t="n">
        <v>28</v>
      </c>
      <c r="AE554" s="92" t="n">
        <v>0</v>
      </c>
      <c r="AF554" s="92" t="n">
        <v>0</v>
      </c>
      <c r="AG554" s="92" t="n">
        <v>0</v>
      </c>
      <c r="AH554" s="92" t="n">
        <v>0</v>
      </c>
      <c r="AI554" s="92" t="n">
        <v>0</v>
      </c>
      <c r="AJ554" s="92" t="n">
        <v>0</v>
      </c>
      <c r="AK554" s="92" t="n">
        <v>0</v>
      </c>
      <c r="AL554" s="92" t="n">
        <v>1</v>
      </c>
      <c r="AM554" s="92" t="n">
        <v>0</v>
      </c>
      <c r="AN554" s="92" t="n">
        <v>3</v>
      </c>
      <c r="AO554" s="92" t="n">
        <v>0</v>
      </c>
      <c r="AP554" s="92" t="n">
        <v>0</v>
      </c>
      <c r="AQ554" s="92" t="n">
        <v>0</v>
      </c>
      <c r="AR554" s="92" t="n">
        <v>1</v>
      </c>
      <c r="AS554" s="90" t="s">
        <v>180</v>
      </c>
      <c r="AT554" s="90" t="s">
        <v>181</v>
      </c>
      <c r="AU554" s="90" t="n">
        <v>14</v>
      </c>
      <c r="AV554" s="90" t="s">
        <v>1677</v>
      </c>
      <c r="AW554" s="90" t="s">
        <v>1678</v>
      </c>
      <c r="AX554" s="90" t="n">
        <v>9</v>
      </c>
      <c r="AY554" s="90" t="s">
        <v>182</v>
      </c>
      <c r="AZ554" s="90" t="s">
        <v>183</v>
      </c>
      <c r="BA554" s="90" t="n">
        <v>5</v>
      </c>
      <c r="BB554" s="90" t="s">
        <v>184</v>
      </c>
      <c r="BC554" s="90" t="s">
        <v>185</v>
      </c>
      <c r="BD554" s="90" t="n">
        <v>0</v>
      </c>
      <c r="BE554" s="93" t="n">
        <v>1</v>
      </c>
      <c r="BF554" s="90" t="n">
        <v>0</v>
      </c>
      <c r="BG554" s="90" t="n">
        <v>0</v>
      </c>
      <c r="BH554" s="90" t="n">
        <v>0</v>
      </c>
      <c r="BI554" s="90" t="n">
        <v>0</v>
      </c>
      <c r="BJ554" s="90" t="n">
        <v>0</v>
      </c>
      <c r="BK554" s="90" t="n">
        <v>0</v>
      </c>
      <c r="BL554" s="90" t="n">
        <v>0</v>
      </c>
      <c r="BM554" s="90" t="n">
        <v>0</v>
      </c>
      <c r="BN554" s="90" t="n">
        <v>0</v>
      </c>
      <c r="BO554" s="90" t="n">
        <v>0</v>
      </c>
      <c r="BP554" s="90" t="n">
        <v>0</v>
      </c>
      <c r="BQ554" s="90" t="n">
        <v>0</v>
      </c>
      <c r="BR554" s="90" t="n">
        <v>0</v>
      </c>
      <c r="BS554" s="90" t="n">
        <v>0</v>
      </c>
      <c r="BT554" s="90" t="n">
        <v>0</v>
      </c>
      <c r="BU554" s="90" t="n">
        <v>0</v>
      </c>
      <c r="BV554" s="90" t="n">
        <v>0</v>
      </c>
      <c r="BW554" s="90" t="n">
        <v>0</v>
      </c>
      <c r="BX554" s="90" t="n">
        <v>0</v>
      </c>
      <c r="BY554" s="90" t="n">
        <v>0</v>
      </c>
      <c r="BZ554" s="90" t="n">
        <v>0</v>
      </c>
      <c r="CA554" s="90"/>
      <c r="CB554" s="90" t="n">
        <v>0</v>
      </c>
      <c r="CC554" s="90" t="n">
        <v>0</v>
      </c>
      <c r="CD554" s="90" t="n">
        <v>0</v>
      </c>
      <c r="CE554" s="90" t="n">
        <v>0</v>
      </c>
      <c r="CF554" s="90" t="n">
        <v>0</v>
      </c>
      <c r="CG554" s="90" t="n">
        <v>0</v>
      </c>
      <c r="CH554" s="90" t="n">
        <v>0</v>
      </c>
      <c r="CI554" s="90" t="n">
        <v>0</v>
      </c>
      <c r="CJ554" s="90" t="n">
        <v>0</v>
      </c>
      <c r="CK554" s="90" t="n">
        <v>0</v>
      </c>
      <c r="CL554" s="90" t="n">
        <v>0</v>
      </c>
      <c r="CM554" s="90" t="n">
        <v>0</v>
      </c>
      <c r="CN554" s="90" t="n">
        <v>0</v>
      </c>
      <c r="CO554" s="90" t="n">
        <v>0</v>
      </c>
      <c r="CP554" s="90" t="n">
        <v>0</v>
      </c>
      <c r="CQ554" s="90" t="n">
        <v>0</v>
      </c>
      <c r="CR554" s="90" t="n">
        <v>0</v>
      </c>
      <c r="CS554" s="90" t="n">
        <v>0</v>
      </c>
      <c r="CT554" s="90" t="n">
        <v>0</v>
      </c>
      <c r="CU554" s="90" t="n">
        <v>0</v>
      </c>
      <c r="CV554" s="90" t="n">
        <v>0</v>
      </c>
      <c r="CW554" s="90" t="n">
        <v>0</v>
      </c>
      <c r="CX554" s="90" t="n">
        <v>0</v>
      </c>
      <c r="CY554" s="90" t="n">
        <v>0</v>
      </c>
      <c r="CZ554" s="90" t="n">
        <v>0</v>
      </c>
      <c r="DA554" s="90" t="n">
        <v>0</v>
      </c>
      <c r="DB554" s="90" t="n">
        <v>0</v>
      </c>
      <c r="DC554" s="90" t="n">
        <v>0</v>
      </c>
      <c r="DD554" s="90" t="n">
        <v>0</v>
      </c>
      <c r="DE554" s="90" t="n">
        <v>0</v>
      </c>
      <c r="DF554" s="90" t="n">
        <v>0</v>
      </c>
      <c r="DG554" s="90" t="n">
        <v>0</v>
      </c>
      <c r="DH554" s="90" t="n">
        <v>0</v>
      </c>
      <c r="DI554" s="90" t="n">
        <v>0</v>
      </c>
      <c r="DJ554" s="90" t="n">
        <v>0</v>
      </c>
      <c r="DK554" s="90" t="n">
        <v>0</v>
      </c>
      <c r="DL554" s="90" t="n">
        <v>0</v>
      </c>
      <c r="DM554" s="90" t="n">
        <v>0</v>
      </c>
      <c r="DN554" s="90" t="n">
        <v>0</v>
      </c>
      <c r="DO554" s="90" t="n">
        <v>0</v>
      </c>
      <c r="DP554" s="90" t="n">
        <v>0</v>
      </c>
      <c r="DQ554" s="90" t="n">
        <v>0</v>
      </c>
      <c r="DR554" s="90" t="n">
        <v>0</v>
      </c>
      <c r="DS554" s="90" t="n">
        <v>0</v>
      </c>
      <c r="DT554" s="90" t="n">
        <v>0</v>
      </c>
      <c r="DU554" s="90" t="n">
        <v>0</v>
      </c>
      <c r="DV554" s="90" t="n">
        <v>0</v>
      </c>
      <c r="DW554" s="90" t="n">
        <v>0</v>
      </c>
      <c r="DX554" s="90" t="n">
        <v>0</v>
      </c>
      <c r="DY554" s="90" t="n">
        <v>0</v>
      </c>
      <c r="DZ554" s="90" t="n">
        <v>0</v>
      </c>
      <c r="EA554" s="90" t="n">
        <v>0</v>
      </c>
      <c r="EB554" s="90" t="n">
        <v>0</v>
      </c>
      <c r="EC554" s="90" t="n">
        <v>0</v>
      </c>
      <c r="ED554" s="92"/>
      <c r="EE554" s="94" t="s">
        <v>186</v>
      </c>
      <c r="EF554" s="94" t="s">
        <v>186</v>
      </c>
      <c r="EG554" s="90"/>
      <c r="EH554" s="90"/>
      <c r="EI554" s="90"/>
      <c r="EJ554" s="90"/>
      <c r="EK554" s="90"/>
      <c r="EL554" s="90"/>
      <c r="EM554" s="90"/>
      <c r="EN554" s="90"/>
      <c r="EO554" s="90"/>
      <c r="EP554" s="90" t="n">
        <v>0</v>
      </c>
      <c r="EQ554" s="90"/>
      <c r="ER554" s="93"/>
      <c r="ES554" s="93"/>
      <c r="ET554" s="90"/>
      <c r="EU554" s="90"/>
      <c r="EV554" s="90"/>
      <c r="EW554" s="90"/>
      <c r="EX554" s="90"/>
      <c r="EY554" s="90"/>
      <c r="EZ554" s="90"/>
      <c r="FA554" s="90"/>
      <c r="FB554" s="90"/>
      <c r="FC554" s="90"/>
      <c r="FD554" s="90"/>
      <c r="FE554" s="90"/>
      <c r="FF554" s="90" t="n">
        <v>0</v>
      </c>
      <c r="FG554" s="90"/>
      <c r="FH554" s="90"/>
      <c r="FI554" s="90"/>
      <c r="FJ554" s="90"/>
      <c r="FK554" s="90"/>
      <c r="FL554" s="90"/>
      <c r="FM554" s="90"/>
      <c r="FN554" s="90"/>
      <c r="FO554" s="93"/>
      <c r="FP554" s="93"/>
      <c r="FQ554" s="90" t="n">
        <v>0</v>
      </c>
      <c r="FR554" s="90" t="n">
        <v>0</v>
      </c>
      <c r="FS554" s="90" t="n">
        <v>0</v>
      </c>
      <c r="FT554" s="90" t="n">
        <v>0</v>
      </c>
      <c r="FU554" s="90" t="n">
        <v>0</v>
      </c>
      <c r="FV554" s="90" t="n">
        <v>0</v>
      </c>
      <c r="FW554" s="90" t="n">
        <v>0</v>
      </c>
      <c r="FX554" s="90" t="n">
        <v>0</v>
      </c>
      <c r="FY554" s="90" t="n">
        <v>0</v>
      </c>
      <c r="FZ554" s="90" t="n">
        <v>0</v>
      </c>
      <c r="GA554" s="90" t="n">
        <v>0</v>
      </c>
      <c r="GB554" s="90" t="n">
        <v>0</v>
      </c>
      <c r="GC554" s="90" t="n">
        <v>0</v>
      </c>
      <c r="GD554" s="90" t="n">
        <v>0</v>
      </c>
      <c r="GE554" s="90" t="n">
        <v>0</v>
      </c>
      <c r="GF554" s="90" t="n">
        <v>0</v>
      </c>
      <c r="GG554" s="90"/>
      <c r="GH554" s="90"/>
      <c r="GI554" s="90" t="n">
        <v>0</v>
      </c>
      <c r="GJ554" s="90"/>
      <c r="GK554" s="90"/>
      <c r="GL554" s="90" t="n">
        <v>0</v>
      </c>
      <c r="GM554" s="90"/>
      <c r="GN554" s="90"/>
      <c r="GO554" s="90" t="n">
        <v>0</v>
      </c>
      <c r="GP554" s="90"/>
      <c r="GQ554" s="90"/>
      <c r="GR554" s="90" t="n">
        <v>0</v>
      </c>
      <c r="GS554" s="90" t="n">
        <v>0</v>
      </c>
      <c r="GT554" s="90" t="n">
        <v>0</v>
      </c>
      <c r="GU554" s="90" t="n">
        <v>0</v>
      </c>
      <c r="GV554" s="90" t="n">
        <v>0</v>
      </c>
      <c r="GW554" s="90" t="n">
        <v>0</v>
      </c>
      <c r="GX554" s="90" t="n">
        <v>0</v>
      </c>
      <c r="GY554" s="90" t="n">
        <v>0</v>
      </c>
      <c r="GZ554" s="90" t="n">
        <v>0</v>
      </c>
      <c r="HA554" s="90" t="n">
        <v>0</v>
      </c>
      <c r="HB554" s="90" t="n">
        <v>0</v>
      </c>
      <c r="HC554" s="90" t="n">
        <v>0</v>
      </c>
      <c r="HD554" s="90" t="n">
        <v>0</v>
      </c>
      <c r="HE554" s="90" t="n">
        <v>0</v>
      </c>
      <c r="HF554" s="90" t="n">
        <v>0</v>
      </c>
      <c r="HG554" s="90" t="n">
        <v>0</v>
      </c>
      <c r="HH554" s="90" t="n">
        <v>0</v>
      </c>
      <c r="HI554" s="90"/>
      <c r="HJ554" s="90"/>
      <c r="HK554" s="90"/>
      <c r="HL554" s="90"/>
      <c r="HM554" s="90"/>
      <c r="HN554" s="90"/>
      <c r="HO554" s="90"/>
      <c r="HP554" s="90"/>
      <c r="HQ554" s="90"/>
      <c r="HR554" s="90"/>
      <c r="HS554" s="90" t="s">
        <v>6647</v>
      </c>
      <c r="HT554" s="90" t="s">
        <v>6648</v>
      </c>
      <c r="HU554" s="90" t="n">
        <v>34</v>
      </c>
    </row>
    <row r="555" customFormat="false" ht="11.25" hidden="false" customHeight="false" outlineLevel="0" collapsed="false">
      <c r="A555" s="1" t="n">
        <v>20385308052</v>
      </c>
      <c r="B555" s="1" t="n">
        <v>38530805</v>
      </c>
      <c r="C555" s="2" t="s">
        <v>6649</v>
      </c>
      <c r="E555" s="1" t="s">
        <v>168</v>
      </c>
      <c r="F555" s="1" t="s">
        <v>6650</v>
      </c>
      <c r="G555" s="1" t="s">
        <v>6651</v>
      </c>
      <c r="H555" s="1" t="s">
        <v>6652</v>
      </c>
      <c r="J555" s="1" t="n">
        <v>1748</v>
      </c>
      <c r="L555" s="1" t="s">
        <v>1940</v>
      </c>
      <c r="M555" s="1" t="s">
        <v>1940</v>
      </c>
      <c r="N555" s="1" t="s">
        <v>221</v>
      </c>
      <c r="O555" s="1" t="n">
        <v>0</v>
      </c>
      <c r="P555" s="1" t="s">
        <v>6653</v>
      </c>
      <c r="S555" s="1" t="s">
        <v>6654</v>
      </c>
      <c r="AC555" s="1" t="n">
        <v>2</v>
      </c>
      <c r="AD555" s="1" t="n">
        <v>0</v>
      </c>
      <c r="AE555" s="1" t="n">
        <v>0</v>
      </c>
      <c r="AF555" s="1" t="n">
        <v>0</v>
      </c>
      <c r="AG555" s="1" t="n">
        <v>0</v>
      </c>
      <c r="AH555" s="1" t="n">
        <v>0</v>
      </c>
      <c r="AI555" s="1" t="n">
        <v>0</v>
      </c>
      <c r="AJ555" s="1" t="n">
        <v>0</v>
      </c>
      <c r="AK555" s="1" t="n">
        <v>0</v>
      </c>
      <c r="AL555" s="1" t="n">
        <v>2</v>
      </c>
      <c r="AM555" s="1" t="n">
        <v>0</v>
      </c>
      <c r="AN555" s="1" t="n">
        <v>0</v>
      </c>
      <c r="AO555" s="1" t="n">
        <v>0</v>
      </c>
      <c r="AP555" s="1" t="n">
        <v>0</v>
      </c>
      <c r="AQ555" s="1" t="n">
        <v>0</v>
      </c>
      <c r="AR555" s="1" t="n">
        <v>2</v>
      </c>
      <c r="AS555" s="1" t="s">
        <v>184</v>
      </c>
      <c r="AT555" s="1" t="s">
        <v>185</v>
      </c>
      <c r="AU555" s="1" t="n">
        <v>0</v>
      </c>
      <c r="AV555" s="1" t="s">
        <v>288</v>
      </c>
      <c r="AW555" s="1" t="s">
        <v>289</v>
      </c>
      <c r="AX555" s="1" t="n">
        <v>0</v>
      </c>
      <c r="BA555" s="1" t="n">
        <v>0</v>
      </c>
      <c r="BD555" s="1" t="n">
        <v>0</v>
      </c>
      <c r="BE555" s="3" t="n">
        <v>1</v>
      </c>
      <c r="BF555" s="1" t="n">
        <v>0</v>
      </c>
      <c r="BG555" s="1" t="n">
        <v>0</v>
      </c>
      <c r="BH555" s="1" t="n">
        <v>0</v>
      </c>
      <c r="BI555" s="1" t="n">
        <v>0</v>
      </c>
      <c r="BJ555" s="1" t="n">
        <v>0</v>
      </c>
      <c r="BK555" s="1" t="n">
        <v>0</v>
      </c>
      <c r="BL555" s="1" t="n">
        <v>0</v>
      </c>
      <c r="BM555" s="1" t="n">
        <v>0</v>
      </c>
      <c r="BN555" s="1" t="n">
        <v>0</v>
      </c>
      <c r="BO555" s="1" t="n">
        <v>0</v>
      </c>
      <c r="BP555" s="1" t="n">
        <v>0</v>
      </c>
      <c r="BQ555" s="1" t="n">
        <v>0</v>
      </c>
      <c r="BR555" s="1" t="n">
        <v>0</v>
      </c>
      <c r="BS555" s="1" t="n">
        <v>0</v>
      </c>
      <c r="BT555" s="1" t="n">
        <v>0</v>
      </c>
      <c r="BU555" s="1" t="n">
        <v>0</v>
      </c>
      <c r="BV555" s="1" t="n">
        <v>0</v>
      </c>
      <c r="BW555" s="1" t="n">
        <v>1</v>
      </c>
      <c r="BX555" s="1" t="n">
        <v>0</v>
      </c>
      <c r="BY555" s="1" t="n">
        <v>0</v>
      </c>
      <c r="BZ555" s="1" t="n">
        <v>6</v>
      </c>
      <c r="CA555" s="1" t="s">
        <v>295</v>
      </c>
      <c r="CB555" s="1" t="n">
        <v>0</v>
      </c>
      <c r="CC555" s="1" t="n">
        <v>0</v>
      </c>
      <c r="CD555" s="1" t="n">
        <v>0</v>
      </c>
      <c r="CE555" s="1" t="n">
        <v>0</v>
      </c>
      <c r="CF555" s="1" t="n">
        <v>0</v>
      </c>
      <c r="CG555" s="1" t="n">
        <v>0</v>
      </c>
      <c r="CH555" s="1" t="n">
        <v>0</v>
      </c>
      <c r="CI555" s="1" t="n">
        <v>0</v>
      </c>
      <c r="CJ555" s="1" t="n">
        <v>0</v>
      </c>
      <c r="CK555" s="1" t="n">
        <v>0</v>
      </c>
      <c r="CL555" s="1" t="n">
        <v>0</v>
      </c>
      <c r="CM555" s="1" t="n">
        <v>0</v>
      </c>
      <c r="CN555" s="1" t="n">
        <v>0</v>
      </c>
      <c r="CO555" s="1" t="n">
        <v>0</v>
      </c>
      <c r="CP555" s="1" t="n">
        <v>0</v>
      </c>
      <c r="CQ555" s="1" t="n">
        <v>0</v>
      </c>
      <c r="CR555" s="1" t="n">
        <v>0</v>
      </c>
      <c r="CS555" s="1" t="n">
        <v>0</v>
      </c>
      <c r="CT555" s="1" t="n">
        <v>0</v>
      </c>
      <c r="CU555" s="1" t="n">
        <v>0</v>
      </c>
      <c r="CV555" s="1" t="n">
        <v>0</v>
      </c>
      <c r="CW555" s="1" t="n">
        <v>0</v>
      </c>
      <c r="CX555" s="1" t="n">
        <v>0</v>
      </c>
      <c r="CY555" s="1" t="n">
        <v>0</v>
      </c>
      <c r="CZ555" s="1" t="n">
        <v>0</v>
      </c>
      <c r="DA555" s="1" t="n">
        <v>0</v>
      </c>
      <c r="DB555" s="1" t="n">
        <v>0</v>
      </c>
      <c r="DC555" s="1" t="n">
        <v>0</v>
      </c>
      <c r="DD555" s="1" t="n">
        <v>0</v>
      </c>
      <c r="DE555" s="1" t="n">
        <v>0</v>
      </c>
      <c r="DF555" s="1" t="n">
        <v>0</v>
      </c>
      <c r="DG555" s="1" t="n">
        <v>0</v>
      </c>
      <c r="DH555" s="1" t="n">
        <v>0</v>
      </c>
      <c r="DI555" s="1" t="n">
        <v>0</v>
      </c>
      <c r="DJ555" s="1" t="n">
        <v>0</v>
      </c>
      <c r="DK555" s="1" t="n">
        <v>0</v>
      </c>
      <c r="DL555" s="1" t="n">
        <v>0</v>
      </c>
      <c r="DM555" s="1" t="n">
        <v>0</v>
      </c>
      <c r="DN555" s="1" t="n">
        <v>0</v>
      </c>
      <c r="DO555" s="1" t="n">
        <v>0</v>
      </c>
      <c r="DP555" s="1" t="n">
        <v>0</v>
      </c>
      <c r="DQ555" s="1" t="n">
        <v>0</v>
      </c>
      <c r="DR555" s="1" t="n">
        <v>0</v>
      </c>
      <c r="DS555" s="1" t="n">
        <v>0</v>
      </c>
      <c r="DT555" s="1" t="n">
        <v>0</v>
      </c>
      <c r="DU555" s="1" t="n">
        <v>0</v>
      </c>
      <c r="DV555" s="1" t="n">
        <v>0</v>
      </c>
      <c r="DW555" s="1" t="n">
        <v>0</v>
      </c>
      <c r="DX555" s="1" t="n">
        <v>0</v>
      </c>
      <c r="DY555" s="1" t="n">
        <v>0</v>
      </c>
      <c r="DZ555" s="1" t="n">
        <v>0</v>
      </c>
      <c r="EA555" s="1" t="n">
        <v>0</v>
      </c>
      <c r="EB555" s="1" t="n">
        <v>0</v>
      </c>
      <c r="EC555" s="1" t="n">
        <v>0</v>
      </c>
      <c r="EE555" s="1" t="s">
        <v>186</v>
      </c>
      <c r="EF555" s="1" t="s">
        <v>186</v>
      </c>
      <c r="EP555" s="1" t="n">
        <v>949990</v>
      </c>
      <c r="EQ555" s="1" t="s">
        <v>5082</v>
      </c>
      <c r="ER555" s="3" t="s">
        <v>5596</v>
      </c>
      <c r="ES555" s="3" t="s">
        <v>5597</v>
      </c>
      <c r="FF555" s="1" t="n">
        <v>30705068441</v>
      </c>
      <c r="FG555" s="1" t="s">
        <v>1042</v>
      </c>
      <c r="FH555" s="1" t="s">
        <v>1043</v>
      </c>
      <c r="FI555" s="1" t="s">
        <v>1044</v>
      </c>
      <c r="FJ555" s="1" t="s">
        <v>1044</v>
      </c>
      <c r="FK555" s="1" t="s">
        <v>1045</v>
      </c>
      <c r="FL555" s="1" t="s">
        <v>377</v>
      </c>
      <c r="FM555" s="1" t="s">
        <v>1046</v>
      </c>
      <c r="FN555" s="1" t="s">
        <v>1047</v>
      </c>
      <c r="FO555" s="3" t="s">
        <v>380</v>
      </c>
      <c r="FP555" s="3" t="s">
        <v>466</v>
      </c>
      <c r="FQ555" s="1" t="n">
        <v>2</v>
      </c>
      <c r="FR555" s="1" t="n">
        <v>9006</v>
      </c>
      <c r="FS555" s="1" t="n">
        <v>0</v>
      </c>
      <c r="FT555" s="1" t="n">
        <v>0</v>
      </c>
      <c r="FU555" s="1" t="n">
        <v>0</v>
      </c>
      <c r="FV555" s="1" t="n">
        <v>0</v>
      </c>
      <c r="FW555" s="1" t="n">
        <v>0</v>
      </c>
      <c r="FX555" s="1" t="n">
        <v>0</v>
      </c>
      <c r="FY555" s="1" t="n">
        <v>0</v>
      </c>
      <c r="FZ555" s="1" t="n">
        <v>0</v>
      </c>
      <c r="GA555" s="1" t="n">
        <v>0</v>
      </c>
      <c r="GB555" s="1" t="n">
        <v>2</v>
      </c>
      <c r="GC555" s="1" t="n">
        <v>0</v>
      </c>
      <c r="GD555" s="1" t="n">
        <v>0</v>
      </c>
      <c r="GE555" s="1" t="n">
        <v>0</v>
      </c>
      <c r="GF555" s="1" t="n">
        <v>0</v>
      </c>
      <c r="GG555" s="1" t="s">
        <v>244</v>
      </c>
      <c r="GH555" s="1" t="s">
        <v>245</v>
      </c>
      <c r="GI555" s="1" t="n">
        <v>8687</v>
      </c>
      <c r="GJ555" s="1" t="s">
        <v>555</v>
      </c>
      <c r="GK555" s="1" t="s">
        <v>556</v>
      </c>
      <c r="GL555" s="1" t="n">
        <v>319</v>
      </c>
      <c r="GO555" s="1" t="n">
        <v>0</v>
      </c>
      <c r="GR555" s="1" t="n">
        <v>0</v>
      </c>
      <c r="GS555" s="1" t="n">
        <v>0</v>
      </c>
      <c r="GT555" s="1" t="n">
        <v>0</v>
      </c>
      <c r="GU555" s="1" t="n">
        <v>0</v>
      </c>
      <c r="GV555" s="1" t="n">
        <v>0</v>
      </c>
      <c r="GW555" s="1" t="n">
        <v>0</v>
      </c>
      <c r="GX555" s="1" t="n">
        <v>0</v>
      </c>
      <c r="GY555" s="1" t="n">
        <v>0</v>
      </c>
      <c r="GZ555" s="1" t="n">
        <v>0</v>
      </c>
      <c r="HA555" s="1" t="n">
        <v>0</v>
      </c>
      <c r="HB555" s="1" t="n">
        <v>0</v>
      </c>
      <c r="HC555" s="1" t="n">
        <v>0</v>
      </c>
      <c r="HD555" s="1" t="n">
        <v>0</v>
      </c>
      <c r="HE555" s="1" t="n">
        <v>0</v>
      </c>
      <c r="HF555" s="1" t="n">
        <v>0</v>
      </c>
      <c r="HG555" s="1" t="n">
        <v>0</v>
      </c>
      <c r="HH555" s="1" t="n">
        <v>0</v>
      </c>
      <c r="HI555" s="1" t="s">
        <v>510</v>
      </c>
      <c r="HJ555" s="1" t="s">
        <v>6655</v>
      </c>
      <c r="HK555" s="1" t="s">
        <v>6656</v>
      </c>
      <c r="HM555" s="1" t="s">
        <v>6657</v>
      </c>
      <c r="HN555" s="1" t="s">
        <v>6658</v>
      </c>
      <c r="HO555" s="1" t="s">
        <v>6659</v>
      </c>
      <c r="HP555" s="1" t="s">
        <v>6660</v>
      </c>
      <c r="HQ555" s="1" t="s">
        <v>6661</v>
      </c>
      <c r="HU555" s="1" t="n">
        <v>345</v>
      </c>
    </row>
    <row r="556" customFormat="false" ht="11.25" hidden="false" customHeight="false" outlineLevel="0" collapsed="false">
      <c r="A556" s="1" t="n">
        <v>27215133805</v>
      </c>
      <c r="B556" s="1" t="n">
        <v>21513380</v>
      </c>
      <c r="C556" s="2" t="s">
        <v>6662</v>
      </c>
      <c r="E556" s="1" t="s">
        <v>214</v>
      </c>
      <c r="F556" s="1" t="s">
        <v>6663</v>
      </c>
      <c r="G556" s="1" t="s">
        <v>6664</v>
      </c>
      <c r="H556" s="1" t="s">
        <v>6665</v>
      </c>
      <c r="J556" s="1" t="n">
        <v>3200</v>
      </c>
      <c r="K556" s="1" t="s">
        <v>6666</v>
      </c>
      <c r="L556" s="1" t="s">
        <v>5955</v>
      </c>
      <c r="M556" s="1" t="s">
        <v>5955</v>
      </c>
      <c r="N556" s="1" t="s">
        <v>307</v>
      </c>
      <c r="O556" s="1" t="n">
        <v>0</v>
      </c>
      <c r="S556" s="1" t="s">
        <v>6667</v>
      </c>
      <c r="T556" s="1" t="s">
        <v>6668</v>
      </c>
      <c r="AC556" s="1" t="n">
        <v>2</v>
      </c>
      <c r="AD556" s="1" t="n">
        <v>0</v>
      </c>
      <c r="AE556" s="1" t="n">
        <v>0</v>
      </c>
      <c r="AF556" s="1" t="n">
        <v>0</v>
      </c>
      <c r="AG556" s="1" t="n">
        <v>0</v>
      </c>
      <c r="AH556" s="1" t="n">
        <v>0</v>
      </c>
      <c r="AI556" s="1" t="n">
        <v>0</v>
      </c>
      <c r="AJ556" s="1" t="n">
        <v>0</v>
      </c>
      <c r="AK556" s="1" t="n">
        <v>0</v>
      </c>
      <c r="AL556" s="1" t="n">
        <v>2</v>
      </c>
      <c r="AM556" s="1" t="n">
        <v>0</v>
      </c>
      <c r="AN556" s="1" t="n">
        <v>0</v>
      </c>
      <c r="AO556" s="1" t="n">
        <v>0</v>
      </c>
      <c r="AP556" s="1" t="n">
        <v>0</v>
      </c>
      <c r="AQ556" s="1" t="n">
        <v>0</v>
      </c>
      <c r="AR556" s="1" t="n">
        <v>2</v>
      </c>
      <c r="AS556" s="1" t="s">
        <v>244</v>
      </c>
      <c r="AT556" s="1" t="s">
        <v>245</v>
      </c>
      <c r="AU556" s="1" t="n">
        <v>0</v>
      </c>
      <c r="AV556" s="1" t="s">
        <v>184</v>
      </c>
      <c r="AW556" s="1" t="s">
        <v>185</v>
      </c>
      <c r="AX556" s="1" t="n">
        <v>0</v>
      </c>
      <c r="BA556" s="1" t="n">
        <v>0</v>
      </c>
      <c r="BD556" s="1" t="n">
        <v>0</v>
      </c>
      <c r="BE556" s="3" t="n">
        <v>1</v>
      </c>
      <c r="BF556" s="1" t="n">
        <v>0</v>
      </c>
      <c r="BG556" s="1" t="n">
        <v>0</v>
      </c>
      <c r="BH556" s="1" t="n">
        <v>0</v>
      </c>
      <c r="BI556" s="1" t="n">
        <v>0</v>
      </c>
      <c r="BJ556" s="1" t="n">
        <v>0</v>
      </c>
      <c r="BK556" s="1" t="n">
        <v>0</v>
      </c>
      <c r="BL556" s="1" t="n">
        <v>0</v>
      </c>
      <c r="BM556" s="1" t="n">
        <v>0</v>
      </c>
      <c r="BN556" s="1" t="n">
        <v>0</v>
      </c>
      <c r="BO556" s="1" t="n">
        <v>0</v>
      </c>
      <c r="BP556" s="1" t="n">
        <v>0</v>
      </c>
      <c r="BQ556" s="1" t="n">
        <v>0</v>
      </c>
      <c r="BR556" s="1" t="n">
        <v>0</v>
      </c>
      <c r="BS556" s="1" t="n">
        <v>0</v>
      </c>
      <c r="BT556" s="1" t="n">
        <v>0</v>
      </c>
      <c r="BU556" s="1" t="n">
        <v>0</v>
      </c>
      <c r="BV556" s="1" t="n">
        <v>1</v>
      </c>
      <c r="BW556" s="1" t="n">
        <v>0</v>
      </c>
      <c r="BX556" s="1" t="n">
        <v>0</v>
      </c>
      <c r="BY556" s="1" t="n">
        <v>6</v>
      </c>
      <c r="BZ556" s="1" t="n">
        <v>0</v>
      </c>
      <c r="CB556" s="1" t="n">
        <v>0</v>
      </c>
      <c r="CC556" s="1" t="n">
        <v>0</v>
      </c>
      <c r="CD556" s="1" t="n">
        <v>0</v>
      </c>
      <c r="CE556" s="1" t="n">
        <v>0</v>
      </c>
      <c r="CF556" s="1" t="n">
        <v>0</v>
      </c>
      <c r="CG556" s="1" t="n">
        <v>0</v>
      </c>
      <c r="CH556" s="1" t="n">
        <v>0</v>
      </c>
      <c r="CI556" s="1" t="n">
        <v>0</v>
      </c>
      <c r="CJ556" s="1" t="n">
        <v>0</v>
      </c>
      <c r="CK556" s="1" t="n">
        <v>0</v>
      </c>
      <c r="CL556" s="1" t="n">
        <v>0</v>
      </c>
      <c r="CM556" s="1" t="n">
        <v>0</v>
      </c>
      <c r="CN556" s="1" t="n">
        <v>0</v>
      </c>
      <c r="CO556" s="1" t="n">
        <v>0</v>
      </c>
      <c r="CP556" s="1" t="n">
        <v>0</v>
      </c>
      <c r="CQ556" s="1" t="n">
        <v>0</v>
      </c>
      <c r="CR556" s="1" t="n">
        <v>0</v>
      </c>
      <c r="CS556" s="1" t="n">
        <v>0</v>
      </c>
      <c r="CT556" s="1" t="n">
        <v>0</v>
      </c>
      <c r="CU556" s="1" t="n">
        <v>0</v>
      </c>
      <c r="CV556" s="1" t="n">
        <v>0</v>
      </c>
      <c r="CW556" s="1" t="n">
        <v>0</v>
      </c>
      <c r="CX556" s="1" t="n">
        <v>0</v>
      </c>
      <c r="CY556" s="1" t="n">
        <v>0</v>
      </c>
      <c r="CZ556" s="1" t="n">
        <v>0</v>
      </c>
      <c r="DA556" s="1" t="n">
        <v>0</v>
      </c>
      <c r="DB556" s="1" t="n">
        <v>0</v>
      </c>
      <c r="DC556" s="1" t="n">
        <v>0</v>
      </c>
      <c r="DD556" s="1" t="n">
        <v>0</v>
      </c>
      <c r="DE556" s="1" t="n">
        <v>0</v>
      </c>
      <c r="DF556" s="1" t="n">
        <v>0</v>
      </c>
      <c r="DG556" s="1" t="n">
        <v>0</v>
      </c>
      <c r="DH556" s="1" t="n">
        <v>0</v>
      </c>
      <c r="DI556" s="1" t="n">
        <v>0</v>
      </c>
      <c r="DJ556" s="1" t="n">
        <v>0</v>
      </c>
      <c r="DK556" s="1" t="n">
        <v>0</v>
      </c>
      <c r="DL556" s="1" t="n">
        <v>0</v>
      </c>
      <c r="DM556" s="1" t="n">
        <v>0</v>
      </c>
      <c r="DN556" s="1" t="n">
        <v>0</v>
      </c>
      <c r="DO556" s="1" t="n">
        <v>0</v>
      </c>
      <c r="DP556" s="1" t="n">
        <v>0</v>
      </c>
      <c r="DQ556" s="1" t="n">
        <v>0</v>
      </c>
      <c r="DR556" s="1" t="n">
        <v>0</v>
      </c>
      <c r="DS556" s="1" t="n">
        <v>0</v>
      </c>
      <c r="DT556" s="1" t="n">
        <v>0</v>
      </c>
      <c r="DU556" s="1" t="n">
        <v>0</v>
      </c>
      <c r="DV556" s="1" t="n">
        <v>0</v>
      </c>
      <c r="DW556" s="1" t="n">
        <v>0</v>
      </c>
      <c r="DX556" s="1" t="n">
        <v>0</v>
      </c>
      <c r="DY556" s="1" t="n">
        <v>0</v>
      </c>
      <c r="DZ556" s="1" t="n">
        <v>0</v>
      </c>
      <c r="EA556" s="1" t="n">
        <v>0</v>
      </c>
      <c r="EB556" s="1" t="n">
        <v>0</v>
      </c>
      <c r="EC556" s="1" t="n">
        <v>0</v>
      </c>
      <c r="EE556" s="1" t="s">
        <v>186</v>
      </c>
      <c r="EF556" s="1" t="s">
        <v>186</v>
      </c>
      <c r="EP556" s="1" t="n">
        <v>0</v>
      </c>
      <c r="ER556" s="3" t="s">
        <v>6669</v>
      </c>
      <c r="ES556" s="3" t="s">
        <v>6670</v>
      </c>
      <c r="EX556" s="1" t="s">
        <v>222</v>
      </c>
      <c r="EY556" s="1" t="s">
        <v>193</v>
      </c>
      <c r="EZ556" s="1" t="s">
        <v>222</v>
      </c>
      <c r="FA556" s="1" t="s">
        <v>461</v>
      </c>
      <c r="FB556" s="1" t="s">
        <v>222</v>
      </c>
      <c r="FC556" s="1" t="s">
        <v>2145</v>
      </c>
      <c r="FD556" s="1" t="s">
        <v>222</v>
      </c>
      <c r="FE556" s="1" t="s">
        <v>462</v>
      </c>
      <c r="FF556" s="1" t="n">
        <v>20267840866</v>
      </c>
      <c r="FG556" s="1" t="s">
        <v>6671</v>
      </c>
      <c r="FQ556" s="1" t="n">
        <v>1</v>
      </c>
      <c r="FR556" s="1" t="n">
        <v>101</v>
      </c>
      <c r="FS556" s="1" t="n">
        <v>101</v>
      </c>
      <c r="FT556" s="1" t="n">
        <v>0</v>
      </c>
      <c r="FU556" s="1" t="n">
        <v>0</v>
      </c>
      <c r="FV556" s="1" t="n">
        <v>0</v>
      </c>
      <c r="FW556" s="1" t="n">
        <v>0</v>
      </c>
      <c r="FX556" s="1" t="n">
        <v>0</v>
      </c>
      <c r="FY556" s="1" t="n">
        <v>0</v>
      </c>
      <c r="FZ556" s="1" t="n">
        <v>1</v>
      </c>
      <c r="GA556" s="1" t="n">
        <v>101</v>
      </c>
      <c r="GB556" s="1" t="n">
        <v>0</v>
      </c>
      <c r="GC556" s="1" t="n">
        <v>0</v>
      </c>
      <c r="GD556" s="1" t="n">
        <v>0</v>
      </c>
      <c r="GE556" s="1" t="n">
        <v>0</v>
      </c>
      <c r="GF556" s="1" t="n">
        <v>1</v>
      </c>
      <c r="GG556" s="1" t="s">
        <v>756</v>
      </c>
      <c r="GH556" s="1" t="s">
        <v>757</v>
      </c>
      <c r="GI556" s="1" t="n">
        <v>101</v>
      </c>
      <c r="GL556" s="1" t="n">
        <v>0</v>
      </c>
      <c r="GO556" s="1" t="n">
        <v>0</v>
      </c>
      <c r="GR556" s="1" t="n">
        <v>0</v>
      </c>
      <c r="GS556" s="1" t="n">
        <v>0</v>
      </c>
      <c r="GT556" s="1" t="n">
        <v>0</v>
      </c>
      <c r="GU556" s="1" t="n">
        <v>0</v>
      </c>
      <c r="GV556" s="1" t="n">
        <v>0</v>
      </c>
      <c r="GW556" s="1" t="n">
        <v>42</v>
      </c>
      <c r="GX556" s="1" t="n">
        <v>1230650</v>
      </c>
      <c r="GY556" s="1" t="n">
        <v>0</v>
      </c>
      <c r="GZ556" s="1" t="n">
        <v>0</v>
      </c>
      <c r="HA556" s="1" t="n">
        <v>0</v>
      </c>
      <c r="HB556" s="1" t="n">
        <v>0</v>
      </c>
      <c r="HC556" s="1" t="n">
        <v>0</v>
      </c>
      <c r="HD556" s="1" t="n">
        <v>0</v>
      </c>
      <c r="HE556" s="1" t="n">
        <v>0</v>
      </c>
      <c r="HF556" s="1" t="n">
        <v>0</v>
      </c>
      <c r="HG556" s="1" t="n">
        <v>0</v>
      </c>
      <c r="HH556" s="1" t="n">
        <v>0</v>
      </c>
      <c r="HI556" s="1" t="s">
        <v>398</v>
      </c>
      <c r="HJ556" s="1" t="s">
        <v>6672</v>
      </c>
      <c r="HM556" s="1" t="s">
        <v>6673</v>
      </c>
      <c r="HS556" s="1" t="s">
        <v>6674</v>
      </c>
      <c r="HT556" s="1" t="s">
        <v>6675</v>
      </c>
      <c r="HU556" s="1" t="n">
        <v>34</v>
      </c>
    </row>
    <row r="557" customFormat="false" ht="11.25" hidden="false" customHeight="false" outlineLevel="0" collapsed="false">
      <c r="A557" s="1" t="n">
        <v>27268044448</v>
      </c>
      <c r="B557" s="1" t="n">
        <v>26804444</v>
      </c>
      <c r="C557" s="2" t="s">
        <v>6676</v>
      </c>
      <c r="E557" s="1" t="s">
        <v>214</v>
      </c>
      <c r="F557" s="1" t="s">
        <v>6677</v>
      </c>
      <c r="G557" s="1" t="s">
        <v>6678</v>
      </c>
      <c r="H557" s="1" t="s">
        <v>2637</v>
      </c>
      <c r="J557" s="1" t="n">
        <v>4400</v>
      </c>
      <c r="L557" s="1" t="s">
        <v>816</v>
      </c>
      <c r="M557" s="1" t="s">
        <v>258</v>
      </c>
      <c r="N557" s="1" t="s">
        <v>816</v>
      </c>
      <c r="O557" s="1" t="n">
        <v>0</v>
      </c>
      <c r="S557" s="1" t="s">
        <v>6679</v>
      </c>
      <c r="Z557" s="1" t="s">
        <v>6680</v>
      </c>
      <c r="AC557" s="1" t="n">
        <v>1</v>
      </c>
      <c r="AD557" s="1" t="n">
        <v>0</v>
      </c>
      <c r="AE557" s="1" t="n">
        <v>0</v>
      </c>
      <c r="AF557" s="1" t="n">
        <v>0</v>
      </c>
      <c r="AG557" s="1" t="n">
        <v>0</v>
      </c>
      <c r="AH557" s="1" t="n">
        <v>0</v>
      </c>
      <c r="AI557" s="1" t="n">
        <v>0</v>
      </c>
      <c r="AJ557" s="1" t="n">
        <v>0</v>
      </c>
      <c r="AK557" s="1" t="n">
        <v>0</v>
      </c>
      <c r="AL557" s="1" t="n">
        <v>1</v>
      </c>
      <c r="AM557" s="1" t="n">
        <v>0</v>
      </c>
      <c r="AN557" s="1" t="n">
        <v>0</v>
      </c>
      <c r="AO557" s="1" t="n">
        <v>0</v>
      </c>
      <c r="AP557" s="1" t="n">
        <v>0</v>
      </c>
      <c r="AQ557" s="1" t="n">
        <v>0</v>
      </c>
      <c r="AR557" s="1" t="n">
        <v>1</v>
      </c>
      <c r="AS557" s="1" t="s">
        <v>184</v>
      </c>
      <c r="AT557" s="1" t="s">
        <v>185</v>
      </c>
      <c r="AU557" s="1" t="n">
        <v>0</v>
      </c>
      <c r="AX557" s="1" t="n">
        <v>0</v>
      </c>
      <c r="BA557" s="1" t="n">
        <v>0</v>
      </c>
      <c r="BD557" s="1" t="n">
        <v>0</v>
      </c>
      <c r="BE557" s="3" t="n">
        <v>1</v>
      </c>
      <c r="BF557" s="1" t="n">
        <v>0</v>
      </c>
      <c r="BG557" s="1" t="n">
        <v>0</v>
      </c>
      <c r="BH557" s="1" t="n">
        <v>0</v>
      </c>
      <c r="BI557" s="1" t="n">
        <v>0</v>
      </c>
      <c r="BJ557" s="1" t="n">
        <v>0</v>
      </c>
      <c r="BK557" s="1" t="n">
        <v>0</v>
      </c>
      <c r="BL557" s="1" t="n">
        <v>0</v>
      </c>
      <c r="BM557" s="1" t="n">
        <v>0</v>
      </c>
      <c r="BN557" s="1" t="n">
        <v>0</v>
      </c>
      <c r="BO557" s="1" t="n">
        <v>0</v>
      </c>
      <c r="BP557" s="1" t="n">
        <v>0</v>
      </c>
      <c r="BQ557" s="1" t="n">
        <v>0</v>
      </c>
      <c r="BR557" s="1" t="n">
        <v>0</v>
      </c>
      <c r="BS557" s="1" t="n">
        <v>0</v>
      </c>
      <c r="BT557" s="1" t="n">
        <v>0</v>
      </c>
      <c r="BU557" s="1" t="n">
        <v>0</v>
      </c>
      <c r="BV557" s="1" t="n">
        <v>0</v>
      </c>
      <c r="BW557" s="1" t="n">
        <v>0</v>
      </c>
      <c r="BX557" s="1" t="n">
        <v>0</v>
      </c>
      <c r="BY557" s="1" t="n">
        <v>2</v>
      </c>
      <c r="BZ557" s="1" t="n">
        <v>0</v>
      </c>
      <c r="CB557" s="1" t="n">
        <v>0</v>
      </c>
      <c r="CC557" s="1" t="n">
        <v>0</v>
      </c>
      <c r="CD557" s="1" t="n">
        <v>0</v>
      </c>
      <c r="CE557" s="1" t="n">
        <v>0</v>
      </c>
      <c r="CF557" s="1" t="n">
        <v>0</v>
      </c>
      <c r="CG557" s="1" t="n">
        <v>0</v>
      </c>
      <c r="CH557" s="1" t="n">
        <v>0</v>
      </c>
      <c r="CI557" s="1" t="n">
        <v>0</v>
      </c>
      <c r="CJ557" s="1" t="n">
        <v>0</v>
      </c>
      <c r="CK557" s="1" t="n">
        <v>0</v>
      </c>
      <c r="CL557" s="1" t="n">
        <v>0</v>
      </c>
      <c r="CM557" s="1" t="n">
        <v>0</v>
      </c>
      <c r="CN557" s="1" t="n">
        <v>0</v>
      </c>
      <c r="CO557" s="1" t="n">
        <v>0</v>
      </c>
      <c r="CP557" s="1" t="n">
        <v>0</v>
      </c>
      <c r="CQ557" s="1" t="n">
        <v>0</v>
      </c>
      <c r="CR557" s="1" t="n">
        <v>0</v>
      </c>
      <c r="CS557" s="1" t="n">
        <v>0</v>
      </c>
      <c r="CT557" s="1" t="n">
        <v>0</v>
      </c>
      <c r="CU557" s="1" t="n">
        <v>0</v>
      </c>
      <c r="CV557" s="1" t="n">
        <v>0</v>
      </c>
      <c r="CW557" s="1" t="n">
        <v>0</v>
      </c>
      <c r="CX557" s="1" t="n">
        <v>0</v>
      </c>
      <c r="CY557" s="1" t="n">
        <v>0</v>
      </c>
      <c r="CZ557" s="1" t="n">
        <v>0</v>
      </c>
      <c r="DA557" s="1" t="n">
        <v>0</v>
      </c>
      <c r="DB557" s="1" t="n">
        <v>0</v>
      </c>
      <c r="DC557" s="1" t="n">
        <v>0</v>
      </c>
      <c r="DD557" s="1" t="n">
        <v>0</v>
      </c>
      <c r="DE557" s="1" t="n">
        <v>0</v>
      </c>
      <c r="DF557" s="1" t="n">
        <v>0</v>
      </c>
      <c r="DG557" s="1" t="n">
        <v>0</v>
      </c>
      <c r="DH557" s="1" t="n">
        <v>0</v>
      </c>
      <c r="DI557" s="1" t="n">
        <v>0</v>
      </c>
      <c r="DJ557" s="1" t="n">
        <v>0</v>
      </c>
      <c r="DK557" s="1" t="n">
        <v>0</v>
      </c>
      <c r="DL557" s="1" t="n">
        <v>0</v>
      </c>
      <c r="DM557" s="1" t="n">
        <v>0</v>
      </c>
      <c r="DN557" s="1" t="n">
        <v>0</v>
      </c>
      <c r="DO557" s="1" t="n">
        <v>0</v>
      </c>
      <c r="DP557" s="1" t="n">
        <v>0</v>
      </c>
      <c r="DQ557" s="1" t="n">
        <v>0</v>
      </c>
      <c r="DR557" s="1" t="n">
        <v>0</v>
      </c>
      <c r="DS557" s="1" t="n">
        <v>0</v>
      </c>
      <c r="DT557" s="1" t="n">
        <v>0</v>
      </c>
      <c r="DU557" s="1" t="n">
        <v>0</v>
      </c>
      <c r="DV557" s="1" t="n">
        <v>0</v>
      </c>
      <c r="DW557" s="1" t="n">
        <v>0</v>
      </c>
      <c r="DX557" s="1" t="n">
        <v>0</v>
      </c>
      <c r="DY557" s="1" t="n">
        <v>0</v>
      </c>
      <c r="DZ557" s="1" t="n">
        <v>0</v>
      </c>
      <c r="EA557" s="1" t="n">
        <v>0</v>
      </c>
      <c r="EB557" s="1" t="n">
        <v>0</v>
      </c>
      <c r="EC557" s="1" t="n">
        <v>0</v>
      </c>
      <c r="EE557" s="1" t="s">
        <v>186</v>
      </c>
      <c r="EF557" s="1" t="s">
        <v>186</v>
      </c>
      <c r="EP557" s="1" t="n">
        <v>477190</v>
      </c>
      <c r="EQ557" s="1" t="s">
        <v>2449</v>
      </c>
      <c r="FF557" s="1" t="n">
        <v>0</v>
      </c>
      <c r="FQ557" s="1" t="n">
        <v>0</v>
      </c>
      <c r="FR557" s="1" t="n">
        <v>0</v>
      </c>
      <c r="FS557" s="1" t="n">
        <v>0</v>
      </c>
      <c r="FT557" s="1" t="n">
        <v>0</v>
      </c>
      <c r="FU557" s="1" t="n">
        <v>0</v>
      </c>
      <c r="FV557" s="1" t="n">
        <v>0</v>
      </c>
      <c r="FW557" s="1" t="n">
        <v>0</v>
      </c>
      <c r="FX557" s="1" t="n">
        <v>0</v>
      </c>
      <c r="FY557" s="1" t="n">
        <v>0</v>
      </c>
      <c r="FZ557" s="1" t="n">
        <v>0</v>
      </c>
      <c r="GA557" s="1" t="n">
        <v>0</v>
      </c>
      <c r="GB557" s="1" t="n">
        <v>0</v>
      </c>
      <c r="GC557" s="1" t="n">
        <v>0</v>
      </c>
      <c r="GD557" s="1" t="n">
        <v>0</v>
      </c>
      <c r="GE557" s="1" t="n">
        <v>0</v>
      </c>
      <c r="GF557" s="1" t="n">
        <v>0</v>
      </c>
      <c r="GI557" s="1" t="n">
        <v>0</v>
      </c>
      <c r="GL557" s="1" t="n">
        <v>0</v>
      </c>
      <c r="GO557" s="1" t="n">
        <v>0</v>
      </c>
      <c r="GR557" s="1" t="n">
        <v>0</v>
      </c>
      <c r="GS557" s="1" t="n">
        <v>0</v>
      </c>
      <c r="GT557" s="1" t="n">
        <v>0</v>
      </c>
      <c r="GU557" s="1" t="n">
        <v>0</v>
      </c>
      <c r="GV557" s="1" t="n">
        <v>0</v>
      </c>
      <c r="GW557" s="1" t="n">
        <v>0</v>
      </c>
      <c r="GX557" s="1" t="n">
        <v>0</v>
      </c>
      <c r="GY557" s="1" t="n">
        <v>0</v>
      </c>
      <c r="GZ557" s="1" t="n">
        <v>0</v>
      </c>
      <c r="HA557" s="1" t="n">
        <v>0</v>
      </c>
      <c r="HB557" s="1" t="n">
        <v>0</v>
      </c>
      <c r="HC557" s="1" t="n">
        <v>0</v>
      </c>
      <c r="HD557" s="1" t="n">
        <v>0</v>
      </c>
      <c r="HE557" s="1" t="n">
        <v>0</v>
      </c>
      <c r="HF557" s="1" t="n">
        <v>0</v>
      </c>
      <c r="HG557" s="1" t="n">
        <v>0</v>
      </c>
      <c r="HH557" s="1" t="n">
        <v>0</v>
      </c>
      <c r="HU557" s="1" t="n">
        <v>34</v>
      </c>
    </row>
    <row r="558" customFormat="false" ht="11.25" hidden="false" customHeight="false" outlineLevel="0" collapsed="false">
      <c r="A558" s="1" t="n">
        <v>27188936836</v>
      </c>
      <c r="B558" s="1" t="n">
        <v>18893683</v>
      </c>
      <c r="C558" s="2" t="s">
        <v>6681</v>
      </c>
      <c r="E558" s="1" t="s">
        <v>214</v>
      </c>
      <c r="F558" s="1" t="s">
        <v>6682</v>
      </c>
      <c r="G558" s="1" t="s">
        <v>6683</v>
      </c>
      <c r="H558" s="1" t="s">
        <v>6684</v>
      </c>
      <c r="J558" s="1" t="n">
        <v>1923</v>
      </c>
      <c r="L558" s="1" t="s">
        <v>6685</v>
      </c>
      <c r="M558" s="1" t="s">
        <v>6685</v>
      </c>
      <c r="N558" s="1" t="s">
        <v>221</v>
      </c>
      <c r="O558" s="1" t="n">
        <v>0</v>
      </c>
      <c r="S558" s="90"/>
      <c r="AC558" s="1" t="n">
        <v>4</v>
      </c>
      <c r="AD558" s="1" t="n">
        <v>46</v>
      </c>
      <c r="AE558" s="1" t="n">
        <v>0</v>
      </c>
      <c r="AF558" s="1" t="n">
        <v>0</v>
      </c>
      <c r="AG558" s="1" t="n">
        <v>0</v>
      </c>
      <c r="AH558" s="1" t="n">
        <v>0</v>
      </c>
      <c r="AI558" s="1" t="n">
        <v>0</v>
      </c>
      <c r="AJ558" s="1" t="n">
        <v>0</v>
      </c>
      <c r="AK558" s="1" t="n">
        <v>0</v>
      </c>
      <c r="AL558" s="1" t="n">
        <v>1</v>
      </c>
      <c r="AM558" s="1" t="n">
        <v>0</v>
      </c>
      <c r="AN558" s="1" t="n">
        <v>3</v>
      </c>
      <c r="AO558" s="1" t="n">
        <v>0</v>
      </c>
      <c r="AP558" s="1" t="n">
        <v>0</v>
      </c>
      <c r="AQ558" s="1" t="n">
        <v>0</v>
      </c>
      <c r="AR558" s="1" t="n">
        <v>1</v>
      </c>
      <c r="AS558" s="1" t="s">
        <v>180</v>
      </c>
      <c r="AT558" s="1" t="s">
        <v>181</v>
      </c>
      <c r="AU558" s="1" t="n">
        <v>21</v>
      </c>
      <c r="AV558" s="1" t="s">
        <v>364</v>
      </c>
      <c r="AW558" s="1" t="s">
        <v>365</v>
      </c>
      <c r="AX558" s="1" t="n">
        <v>19</v>
      </c>
      <c r="AY558" s="1" t="s">
        <v>182</v>
      </c>
      <c r="AZ558" s="1" t="s">
        <v>183</v>
      </c>
      <c r="BA558" s="1" t="n">
        <v>6</v>
      </c>
      <c r="BB558" s="1" t="s">
        <v>184</v>
      </c>
      <c r="BC558" s="1" t="s">
        <v>185</v>
      </c>
      <c r="BD558" s="1" t="n">
        <v>0</v>
      </c>
      <c r="BE558" s="3" t="n">
        <v>1</v>
      </c>
      <c r="BF558" s="1" t="n">
        <v>0</v>
      </c>
      <c r="BG558" s="1" t="n">
        <v>0</v>
      </c>
      <c r="BH558" s="1" t="n">
        <v>0</v>
      </c>
      <c r="BI558" s="1" t="n">
        <v>0</v>
      </c>
      <c r="BJ558" s="1" t="n">
        <v>0</v>
      </c>
      <c r="BK558" s="1" t="n">
        <v>0</v>
      </c>
      <c r="BL558" s="1" t="n">
        <v>0</v>
      </c>
      <c r="BM558" s="1" t="n">
        <v>0</v>
      </c>
      <c r="BN558" s="1" t="n">
        <v>0</v>
      </c>
      <c r="BO558" s="1" t="n">
        <v>0</v>
      </c>
      <c r="BP558" s="1" t="n">
        <v>0</v>
      </c>
      <c r="BQ558" s="1" t="n">
        <v>0</v>
      </c>
      <c r="BR558" s="1" t="n">
        <v>0</v>
      </c>
      <c r="BS558" s="1" t="n">
        <v>0</v>
      </c>
      <c r="BT558" s="1" t="n">
        <v>0</v>
      </c>
      <c r="BU558" s="1" t="n">
        <v>0</v>
      </c>
      <c r="BV558" s="1" t="n">
        <v>0</v>
      </c>
      <c r="BW558" s="1" t="n">
        <v>0</v>
      </c>
      <c r="BX558" s="1" t="n">
        <v>0</v>
      </c>
      <c r="BY558" s="1" t="n">
        <v>0</v>
      </c>
      <c r="BZ558" s="1" t="n">
        <v>0</v>
      </c>
      <c r="CB558" s="1" t="n">
        <v>0</v>
      </c>
      <c r="CC558" s="1" t="n">
        <v>0</v>
      </c>
      <c r="CD558" s="1" t="n">
        <v>0</v>
      </c>
      <c r="CE558" s="1" t="n">
        <v>0</v>
      </c>
      <c r="CF558" s="1" t="n">
        <v>0</v>
      </c>
      <c r="CG558" s="1" t="n">
        <v>0</v>
      </c>
      <c r="CH558" s="1" t="n">
        <v>0</v>
      </c>
      <c r="CI558" s="1" t="n">
        <v>0</v>
      </c>
      <c r="CJ558" s="1" t="n">
        <v>0</v>
      </c>
      <c r="CK558" s="1" t="n">
        <v>0</v>
      </c>
      <c r="CL558" s="1" t="n">
        <v>0</v>
      </c>
      <c r="CM558" s="1" t="n">
        <v>0</v>
      </c>
      <c r="CN558" s="1" t="n">
        <v>0</v>
      </c>
      <c r="CO558" s="1" t="n">
        <v>0</v>
      </c>
      <c r="CP558" s="1" t="n">
        <v>0</v>
      </c>
      <c r="CQ558" s="1" t="n">
        <v>0</v>
      </c>
      <c r="CR558" s="1" t="n">
        <v>0</v>
      </c>
      <c r="CS558" s="1" t="n">
        <v>0</v>
      </c>
      <c r="CT558" s="1" t="n">
        <v>0</v>
      </c>
      <c r="CU558" s="1" t="n">
        <v>0</v>
      </c>
      <c r="CV558" s="1" t="n">
        <v>0</v>
      </c>
      <c r="CW558" s="1" t="n">
        <v>0</v>
      </c>
      <c r="CX558" s="1" t="n">
        <v>0</v>
      </c>
      <c r="CY558" s="1" t="n">
        <v>0</v>
      </c>
      <c r="CZ558" s="1" t="n">
        <v>0</v>
      </c>
      <c r="DA558" s="1" t="n">
        <v>0</v>
      </c>
      <c r="DB558" s="1" t="n">
        <v>0</v>
      </c>
      <c r="DC558" s="1" t="n">
        <v>0</v>
      </c>
      <c r="DD558" s="1" t="n">
        <v>0</v>
      </c>
      <c r="DE558" s="1" t="n">
        <v>0</v>
      </c>
      <c r="DF558" s="1" t="n">
        <v>0</v>
      </c>
      <c r="DG558" s="1" t="n">
        <v>0</v>
      </c>
      <c r="DH558" s="1" t="n">
        <v>0</v>
      </c>
      <c r="DI558" s="1" t="n">
        <v>0</v>
      </c>
      <c r="DJ558" s="1" t="n">
        <v>0</v>
      </c>
      <c r="DK558" s="1" t="n">
        <v>0</v>
      </c>
      <c r="DL558" s="1" t="n">
        <v>0</v>
      </c>
      <c r="DM558" s="1" t="n">
        <v>0</v>
      </c>
      <c r="DN558" s="1" t="n">
        <v>0</v>
      </c>
      <c r="DO558" s="1" t="n">
        <v>0</v>
      </c>
      <c r="DP558" s="1" t="n">
        <v>0</v>
      </c>
      <c r="DQ558" s="1" t="n">
        <v>0</v>
      </c>
      <c r="DR558" s="1" t="n">
        <v>0</v>
      </c>
      <c r="DS558" s="1" t="n">
        <v>0</v>
      </c>
      <c r="DT558" s="1" t="n">
        <v>0</v>
      </c>
      <c r="DU558" s="1" t="n">
        <v>0</v>
      </c>
      <c r="DV558" s="1" t="n">
        <v>0</v>
      </c>
      <c r="DW558" s="1" t="n">
        <v>0</v>
      </c>
      <c r="DX558" s="1" t="n">
        <v>0</v>
      </c>
      <c r="DY558" s="1" t="n">
        <v>0</v>
      </c>
      <c r="DZ558" s="1" t="n">
        <v>0</v>
      </c>
      <c r="EA558" s="1" t="n">
        <v>0</v>
      </c>
      <c r="EB558" s="1" t="n">
        <v>0</v>
      </c>
      <c r="EC558" s="1" t="n">
        <v>0</v>
      </c>
      <c r="EE558" s="1" t="s">
        <v>186</v>
      </c>
      <c r="EF558" s="1" t="s">
        <v>186</v>
      </c>
      <c r="EI558" s="1" t="s">
        <v>5300</v>
      </c>
      <c r="EJ558" s="1" t="s">
        <v>397</v>
      </c>
      <c r="EK558" s="1" t="s">
        <v>397</v>
      </c>
      <c r="EL558" s="1" t="s">
        <v>224</v>
      </c>
      <c r="EM558" s="1" t="s">
        <v>224</v>
      </c>
      <c r="EN558" s="1" t="s">
        <v>225</v>
      </c>
      <c r="EO558" s="1" t="s">
        <v>263</v>
      </c>
      <c r="EP558" s="1" t="n">
        <v>561019</v>
      </c>
      <c r="EQ558" s="1" t="s">
        <v>4876</v>
      </c>
      <c r="FF558" s="1" t="n">
        <v>0</v>
      </c>
      <c r="FQ558" s="1" t="n">
        <v>0</v>
      </c>
      <c r="FR558" s="1" t="n">
        <v>0</v>
      </c>
      <c r="FS558" s="1" t="n">
        <v>0</v>
      </c>
      <c r="FT558" s="1" t="n">
        <v>0</v>
      </c>
      <c r="FU558" s="1" t="n">
        <v>0</v>
      </c>
      <c r="FV558" s="1" t="n">
        <v>0</v>
      </c>
      <c r="FW558" s="1" t="n">
        <v>0</v>
      </c>
      <c r="FX558" s="1" t="n">
        <v>0</v>
      </c>
      <c r="FY558" s="1" t="n">
        <v>0</v>
      </c>
      <c r="FZ558" s="1" t="n">
        <v>0</v>
      </c>
      <c r="GA558" s="1" t="n">
        <v>0</v>
      </c>
      <c r="GB558" s="1" t="n">
        <v>0</v>
      </c>
      <c r="GC558" s="1" t="n">
        <v>0</v>
      </c>
      <c r="GD558" s="1" t="n">
        <v>0</v>
      </c>
      <c r="GE558" s="1" t="n">
        <v>0</v>
      </c>
      <c r="GF558" s="1" t="n">
        <v>0</v>
      </c>
      <c r="GI558" s="1" t="n">
        <v>0</v>
      </c>
      <c r="GL558" s="1" t="n">
        <v>0</v>
      </c>
      <c r="GO558" s="1" t="n">
        <v>0</v>
      </c>
      <c r="GR558" s="1" t="n">
        <v>0</v>
      </c>
      <c r="GS558" s="1" t="n">
        <v>0</v>
      </c>
      <c r="GT558" s="1" t="n">
        <v>0</v>
      </c>
      <c r="GU558" s="1" t="n">
        <v>0</v>
      </c>
      <c r="GV558" s="1" t="n">
        <v>0</v>
      </c>
      <c r="GW558" s="1" t="n">
        <v>0</v>
      </c>
      <c r="GX558" s="1" t="n">
        <v>0</v>
      </c>
      <c r="GY558" s="1" t="n">
        <v>0</v>
      </c>
      <c r="GZ558" s="1" t="n">
        <v>0</v>
      </c>
      <c r="HA558" s="1" t="n">
        <v>0</v>
      </c>
      <c r="HB558" s="1" t="n">
        <v>0</v>
      </c>
      <c r="HC558" s="1" t="n">
        <v>0</v>
      </c>
      <c r="HD558" s="1" t="n">
        <v>0</v>
      </c>
      <c r="HE558" s="1" t="n">
        <v>0</v>
      </c>
      <c r="HF558" s="1" t="n">
        <v>0</v>
      </c>
      <c r="HG558" s="1" t="n">
        <v>0</v>
      </c>
      <c r="HH558" s="1" t="n">
        <v>0</v>
      </c>
      <c r="HU558" s="1" t="n">
        <v>34</v>
      </c>
    </row>
    <row r="559" customFormat="false" ht="11.25" hidden="false" customHeight="false" outlineLevel="0" collapsed="false">
      <c r="A559" s="1" t="n">
        <v>20298716640</v>
      </c>
      <c r="B559" s="1" t="n">
        <v>29871664</v>
      </c>
      <c r="C559" s="2" t="s">
        <v>6686</v>
      </c>
      <c r="E559" s="1" t="s">
        <v>168</v>
      </c>
      <c r="F559" s="1" t="s">
        <v>6687</v>
      </c>
      <c r="G559" s="1" t="s">
        <v>6688</v>
      </c>
      <c r="H559" s="1" t="s">
        <v>6689</v>
      </c>
      <c r="J559" s="1" t="n">
        <v>0</v>
      </c>
      <c r="L559" s="1" t="s">
        <v>6690</v>
      </c>
      <c r="N559" s="1" t="s">
        <v>221</v>
      </c>
      <c r="O559" s="1" t="n">
        <v>0</v>
      </c>
      <c r="S559" s="1" t="s">
        <v>6691</v>
      </c>
      <c r="T559" s="1" t="s">
        <v>6692</v>
      </c>
      <c r="U559" s="1" t="s">
        <v>6693</v>
      </c>
      <c r="V559" s="1" t="s">
        <v>6694</v>
      </c>
      <c r="W559" s="1" t="s">
        <v>6695</v>
      </c>
      <c r="AC559" s="1" t="n">
        <v>1</v>
      </c>
      <c r="AD559" s="1" t="n">
        <v>0</v>
      </c>
      <c r="AE559" s="1" t="n">
        <v>0</v>
      </c>
      <c r="AF559" s="1" t="n">
        <v>0</v>
      </c>
      <c r="AG559" s="1" t="n">
        <v>0</v>
      </c>
      <c r="AH559" s="1" t="n">
        <v>0</v>
      </c>
      <c r="AI559" s="1" t="n">
        <v>0</v>
      </c>
      <c r="AJ559" s="1" t="n">
        <v>0</v>
      </c>
      <c r="AK559" s="1" t="n">
        <v>0</v>
      </c>
      <c r="AL559" s="1" t="n">
        <v>1</v>
      </c>
      <c r="AM559" s="1" t="n">
        <v>0</v>
      </c>
      <c r="AN559" s="1" t="n">
        <v>0</v>
      </c>
      <c r="AO559" s="1" t="n">
        <v>0</v>
      </c>
      <c r="AP559" s="1" t="n">
        <v>0</v>
      </c>
      <c r="AQ559" s="1" t="n">
        <v>0</v>
      </c>
      <c r="AR559" s="1" t="n">
        <v>1</v>
      </c>
      <c r="AS559" s="1" t="s">
        <v>184</v>
      </c>
      <c r="AT559" s="1" t="s">
        <v>185</v>
      </c>
      <c r="AU559" s="1" t="n">
        <v>0</v>
      </c>
      <c r="AX559" s="1" t="n">
        <v>0</v>
      </c>
      <c r="BA559" s="1" t="n">
        <v>0</v>
      </c>
      <c r="BD559" s="1" t="n">
        <v>0</v>
      </c>
      <c r="BE559" s="3" t="n">
        <v>1</v>
      </c>
      <c r="BF559" s="1" t="n">
        <v>0</v>
      </c>
      <c r="BG559" s="1" t="n">
        <v>0</v>
      </c>
      <c r="BH559" s="1" t="n">
        <v>0</v>
      </c>
      <c r="BI559" s="1" t="n">
        <v>0</v>
      </c>
      <c r="BJ559" s="1" t="n">
        <v>0</v>
      </c>
      <c r="BK559" s="1" t="n">
        <v>0</v>
      </c>
      <c r="BL559" s="1" t="n">
        <v>0</v>
      </c>
      <c r="BM559" s="1" t="n">
        <v>0</v>
      </c>
      <c r="BN559" s="1" t="n">
        <v>0</v>
      </c>
      <c r="BO559" s="1" t="n">
        <v>0</v>
      </c>
      <c r="BP559" s="1" t="n">
        <v>0</v>
      </c>
      <c r="BQ559" s="1" t="n">
        <v>0</v>
      </c>
      <c r="BR559" s="1" t="n">
        <v>0</v>
      </c>
      <c r="BS559" s="1" t="n">
        <v>0</v>
      </c>
      <c r="BT559" s="1" t="n">
        <v>0</v>
      </c>
      <c r="BU559" s="1" t="n">
        <v>0</v>
      </c>
      <c r="BV559" s="1" t="n">
        <v>1</v>
      </c>
      <c r="BW559" s="1" t="n">
        <v>0</v>
      </c>
      <c r="BX559" s="1" t="n">
        <v>0</v>
      </c>
      <c r="BY559" s="1" t="n">
        <v>3</v>
      </c>
      <c r="BZ559" s="1" t="n">
        <v>0</v>
      </c>
      <c r="CB559" s="1" t="n">
        <v>0</v>
      </c>
      <c r="CC559" s="1" t="n">
        <v>0</v>
      </c>
      <c r="CD559" s="1" t="n">
        <v>0</v>
      </c>
      <c r="CE559" s="1" t="n">
        <v>0</v>
      </c>
      <c r="CF559" s="1" t="n">
        <v>0</v>
      </c>
      <c r="CG559" s="1" t="n">
        <v>0</v>
      </c>
      <c r="CH559" s="1" t="n">
        <v>0</v>
      </c>
      <c r="CI559" s="1" t="n">
        <v>0</v>
      </c>
      <c r="CJ559" s="1" t="n">
        <v>0</v>
      </c>
      <c r="CK559" s="1" t="n">
        <v>0</v>
      </c>
      <c r="CL559" s="1" t="n">
        <v>0</v>
      </c>
      <c r="CM559" s="1" t="n">
        <v>0</v>
      </c>
      <c r="CN559" s="1" t="n">
        <v>0</v>
      </c>
      <c r="CO559" s="1" t="n">
        <v>0</v>
      </c>
      <c r="CP559" s="1" t="n">
        <v>0</v>
      </c>
      <c r="CQ559" s="1" t="n">
        <v>0</v>
      </c>
      <c r="CR559" s="1" t="n">
        <v>0</v>
      </c>
      <c r="CS559" s="1" t="n">
        <v>0</v>
      </c>
      <c r="CT559" s="1" t="n">
        <v>0</v>
      </c>
      <c r="CU559" s="1" t="n">
        <v>0</v>
      </c>
      <c r="CV559" s="1" t="n">
        <v>0</v>
      </c>
      <c r="CW559" s="1" t="n">
        <v>0</v>
      </c>
      <c r="CX559" s="1" t="n">
        <v>0</v>
      </c>
      <c r="CY559" s="1" t="n">
        <v>0</v>
      </c>
      <c r="CZ559" s="1" t="n">
        <v>0</v>
      </c>
      <c r="DA559" s="1" t="n">
        <v>0</v>
      </c>
      <c r="DB559" s="1" t="n">
        <v>0</v>
      </c>
      <c r="DC559" s="1" t="n">
        <v>0</v>
      </c>
      <c r="DD559" s="1" t="n">
        <v>0</v>
      </c>
      <c r="DE559" s="1" t="n">
        <v>0</v>
      </c>
      <c r="DF559" s="1" t="n">
        <v>0</v>
      </c>
      <c r="DG559" s="1" t="n">
        <v>0</v>
      </c>
      <c r="DH559" s="1" t="n">
        <v>0</v>
      </c>
      <c r="DI559" s="1" t="n">
        <v>0</v>
      </c>
      <c r="DJ559" s="1" t="n">
        <v>0</v>
      </c>
      <c r="DK559" s="1" t="n">
        <v>0</v>
      </c>
      <c r="DL559" s="1" t="n">
        <v>0</v>
      </c>
      <c r="DM559" s="1" t="n">
        <v>0</v>
      </c>
      <c r="DN559" s="1" t="n">
        <v>0</v>
      </c>
      <c r="DO559" s="1" t="n">
        <v>0</v>
      </c>
      <c r="DP559" s="1" t="n">
        <v>0</v>
      </c>
      <c r="DQ559" s="1" t="n">
        <v>0</v>
      </c>
      <c r="DR559" s="1" t="n">
        <v>0</v>
      </c>
      <c r="DS559" s="1" t="n">
        <v>0</v>
      </c>
      <c r="DT559" s="1" t="n">
        <v>0</v>
      </c>
      <c r="DU559" s="1" t="n">
        <v>0</v>
      </c>
      <c r="DV559" s="1" t="n">
        <v>0</v>
      </c>
      <c r="DW559" s="1" t="n">
        <v>0</v>
      </c>
      <c r="DX559" s="1" t="n">
        <v>0</v>
      </c>
      <c r="DY559" s="1" t="n">
        <v>0</v>
      </c>
      <c r="DZ559" s="1" t="n">
        <v>1</v>
      </c>
      <c r="EA559" s="1" t="n">
        <v>0</v>
      </c>
      <c r="EB559" s="1" t="n">
        <v>0</v>
      </c>
      <c r="EC559" s="1" t="n">
        <v>0</v>
      </c>
      <c r="ED559" s="1" t="s">
        <v>6696</v>
      </c>
      <c r="EE559" s="1" t="n">
        <v>37540</v>
      </c>
      <c r="EF559" s="1" t="n">
        <v>43039</v>
      </c>
      <c r="EG559" s="1" t="s">
        <v>261</v>
      </c>
      <c r="EH559" s="1" t="s">
        <v>6697</v>
      </c>
      <c r="EP559" s="1" t="n">
        <v>0</v>
      </c>
      <c r="ER559" s="3" t="s">
        <v>6698</v>
      </c>
      <c r="ES559" s="3" t="s">
        <v>6699</v>
      </c>
      <c r="FF559" s="1" t="n">
        <v>30532618696</v>
      </c>
      <c r="FG559" s="1" t="s">
        <v>6700</v>
      </c>
      <c r="FH559" s="1" t="s">
        <v>6701</v>
      </c>
      <c r="FI559" s="1" t="s">
        <v>6702</v>
      </c>
      <c r="FK559" s="1" t="s">
        <v>6703</v>
      </c>
      <c r="FL559" s="1" t="s">
        <v>200</v>
      </c>
      <c r="FN559" s="1" t="s">
        <v>6704</v>
      </c>
      <c r="FO559" s="3" t="s">
        <v>242</v>
      </c>
      <c r="FP559" s="3" t="s">
        <v>276</v>
      </c>
      <c r="FQ559" s="1" t="n">
        <v>2</v>
      </c>
      <c r="FR559" s="1" t="n">
        <v>1103</v>
      </c>
      <c r="FS559" s="1" t="n">
        <v>0</v>
      </c>
      <c r="FT559" s="1" t="n">
        <v>0</v>
      </c>
      <c r="FU559" s="1" t="n">
        <v>0</v>
      </c>
      <c r="FV559" s="1" t="n">
        <v>0</v>
      </c>
      <c r="FW559" s="1" t="n">
        <v>0</v>
      </c>
      <c r="FX559" s="1" t="n">
        <v>0</v>
      </c>
      <c r="FY559" s="1" t="n">
        <v>0</v>
      </c>
      <c r="FZ559" s="1" t="n">
        <v>0</v>
      </c>
      <c r="GA559" s="1" t="n">
        <v>0</v>
      </c>
      <c r="GB559" s="1" t="n">
        <v>2</v>
      </c>
      <c r="GC559" s="1" t="n">
        <v>0</v>
      </c>
      <c r="GD559" s="1" t="n">
        <v>0</v>
      </c>
      <c r="GE559" s="1" t="n">
        <v>0</v>
      </c>
      <c r="GF559" s="1" t="n">
        <v>0</v>
      </c>
      <c r="GG559" s="1" t="s">
        <v>184</v>
      </c>
      <c r="GH559" s="1" t="s">
        <v>185</v>
      </c>
      <c r="GI559" s="1" t="n">
        <v>1019</v>
      </c>
      <c r="GJ559" s="1" t="s">
        <v>555</v>
      </c>
      <c r="GK559" s="1" t="s">
        <v>556</v>
      </c>
      <c r="GL559" s="1" t="n">
        <v>84</v>
      </c>
      <c r="GO559" s="1" t="n">
        <v>0</v>
      </c>
      <c r="GR559" s="1" t="n">
        <v>0</v>
      </c>
      <c r="GS559" s="1" t="n">
        <v>4</v>
      </c>
      <c r="GT559" s="1" t="n">
        <v>740709</v>
      </c>
      <c r="GU559" s="1" t="n">
        <v>2</v>
      </c>
      <c r="GV559" s="1" t="n">
        <v>132043</v>
      </c>
      <c r="GW559" s="1" t="n">
        <v>15</v>
      </c>
      <c r="GX559" s="1" t="n">
        <v>463580</v>
      </c>
      <c r="GY559" s="1" t="n">
        <v>14</v>
      </c>
      <c r="GZ559" s="1" t="n">
        <v>439080</v>
      </c>
      <c r="HA559" s="1" t="n">
        <v>17</v>
      </c>
      <c r="HB559" s="1" t="n">
        <v>477885</v>
      </c>
      <c r="HC559" s="1" t="n">
        <v>16</v>
      </c>
      <c r="HD559" s="1" t="n">
        <v>432885</v>
      </c>
      <c r="HE559" s="1" t="n">
        <v>0</v>
      </c>
      <c r="HF559" s="1" t="n">
        <v>0</v>
      </c>
      <c r="HG559" s="1" t="n">
        <v>0</v>
      </c>
      <c r="HH559" s="1" t="n">
        <v>0</v>
      </c>
      <c r="HI559" s="1" t="s">
        <v>398</v>
      </c>
      <c r="HJ559" s="1" t="s">
        <v>6705</v>
      </c>
      <c r="HK559" s="1" t="s">
        <v>6706</v>
      </c>
      <c r="HM559" s="1" t="s">
        <v>6691</v>
      </c>
      <c r="HU559" s="1" t="n">
        <v>34</v>
      </c>
    </row>
    <row r="560" customFormat="false" ht="11.25" hidden="false" customHeight="false" outlineLevel="0" collapsed="false">
      <c r="A560" s="1" t="n">
        <v>27383718223</v>
      </c>
      <c r="B560" s="1" t="n">
        <v>38371822</v>
      </c>
      <c r="C560" s="2" t="s">
        <v>6707</v>
      </c>
      <c r="E560" s="1" t="s">
        <v>214</v>
      </c>
      <c r="F560" s="1" t="s">
        <v>6708</v>
      </c>
      <c r="G560" s="1" t="s">
        <v>6032</v>
      </c>
      <c r="H560" s="1" t="s">
        <v>6709</v>
      </c>
      <c r="J560" s="1" t="n">
        <v>2170</v>
      </c>
      <c r="K560" s="1" t="s">
        <v>6710</v>
      </c>
      <c r="L560" s="1" t="s">
        <v>6711</v>
      </c>
      <c r="M560" s="1" t="s">
        <v>1991</v>
      </c>
      <c r="N560" s="1" t="s">
        <v>641</v>
      </c>
      <c r="O560" s="1" t="n">
        <v>0</v>
      </c>
      <c r="S560" s="90"/>
      <c r="AC560" s="1" t="n">
        <v>1</v>
      </c>
      <c r="AD560" s="1" t="n">
        <v>0</v>
      </c>
      <c r="AE560" s="1" t="n">
        <v>0</v>
      </c>
      <c r="AF560" s="1" t="n">
        <v>0</v>
      </c>
      <c r="AG560" s="1" t="n">
        <v>0</v>
      </c>
      <c r="AH560" s="1" t="n">
        <v>0</v>
      </c>
      <c r="AI560" s="1" t="n">
        <v>0</v>
      </c>
      <c r="AJ560" s="1" t="n">
        <v>0</v>
      </c>
      <c r="AK560" s="1" t="n">
        <v>0</v>
      </c>
      <c r="AL560" s="1" t="n">
        <v>1</v>
      </c>
      <c r="AM560" s="1" t="n">
        <v>0</v>
      </c>
      <c r="AN560" s="1" t="n">
        <v>0</v>
      </c>
      <c r="AO560" s="1" t="n">
        <v>0</v>
      </c>
      <c r="AP560" s="1" t="n">
        <v>0</v>
      </c>
      <c r="AQ560" s="1" t="n">
        <v>0</v>
      </c>
      <c r="AR560" s="1" t="n">
        <v>1</v>
      </c>
      <c r="AS560" s="1" t="s">
        <v>184</v>
      </c>
      <c r="AT560" s="1" t="s">
        <v>185</v>
      </c>
      <c r="AU560" s="1" t="n">
        <v>0</v>
      </c>
      <c r="AX560" s="1" t="n">
        <v>0</v>
      </c>
      <c r="BA560" s="1" t="n">
        <v>0</v>
      </c>
      <c r="BD560" s="1" t="n">
        <v>0</v>
      </c>
      <c r="BE560" s="3" t="n">
        <v>1</v>
      </c>
      <c r="BF560" s="1" t="n">
        <v>0</v>
      </c>
      <c r="BG560" s="1" t="n">
        <v>0</v>
      </c>
      <c r="BH560" s="1" t="n">
        <v>0</v>
      </c>
      <c r="BI560" s="1" t="n">
        <v>0</v>
      </c>
      <c r="BJ560" s="1" t="n">
        <v>0</v>
      </c>
      <c r="BK560" s="1" t="n">
        <v>0</v>
      </c>
      <c r="BL560" s="1" t="n">
        <v>0</v>
      </c>
      <c r="BM560" s="1" t="n">
        <v>0</v>
      </c>
      <c r="BN560" s="1" t="n">
        <v>0</v>
      </c>
      <c r="BO560" s="1" t="n">
        <v>0</v>
      </c>
      <c r="BP560" s="1" t="n">
        <v>0</v>
      </c>
      <c r="BQ560" s="1" t="n">
        <v>0</v>
      </c>
      <c r="BR560" s="1" t="n">
        <v>0</v>
      </c>
      <c r="BS560" s="1" t="n">
        <v>0</v>
      </c>
      <c r="BT560" s="1" t="n">
        <v>0</v>
      </c>
      <c r="BU560" s="1" t="n">
        <v>0</v>
      </c>
      <c r="BV560" s="1" t="n">
        <v>0</v>
      </c>
      <c r="BW560" s="1" t="n">
        <v>2</v>
      </c>
      <c r="BX560" s="1" t="n">
        <v>0</v>
      </c>
      <c r="BY560" s="1" t="n">
        <v>0</v>
      </c>
      <c r="BZ560" s="1" t="n">
        <v>9</v>
      </c>
      <c r="CA560" s="1" t="s">
        <v>189</v>
      </c>
      <c r="CB560" s="1" t="n">
        <v>0</v>
      </c>
      <c r="CC560" s="1" t="n">
        <v>0</v>
      </c>
      <c r="CD560" s="1" t="n">
        <v>0</v>
      </c>
      <c r="CE560" s="1" t="n">
        <v>0</v>
      </c>
      <c r="CF560" s="1" t="n">
        <v>0</v>
      </c>
      <c r="CG560" s="1" t="n">
        <v>0</v>
      </c>
      <c r="CH560" s="1" t="n">
        <v>0</v>
      </c>
      <c r="CI560" s="1" t="n">
        <v>0</v>
      </c>
      <c r="CJ560" s="1" t="n">
        <v>0</v>
      </c>
      <c r="CK560" s="1" t="n">
        <v>0</v>
      </c>
      <c r="CL560" s="1" t="n">
        <v>0</v>
      </c>
      <c r="CM560" s="1" t="n">
        <v>0</v>
      </c>
      <c r="CN560" s="1" t="n">
        <v>0</v>
      </c>
      <c r="CO560" s="1" t="n">
        <v>0</v>
      </c>
      <c r="CP560" s="1" t="n">
        <v>0</v>
      </c>
      <c r="CQ560" s="1" t="n">
        <v>0</v>
      </c>
      <c r="CR560" s="1" t="n">
        <v>0</v>
      </c>
      <c r="CS560" s="1" t="n">
        <v>0</v>
      </c>
      <c r="CT560" s="1" t="n">
        <v>0</v>
      </c>
      <c r="CU560" s="1" t="n">
        <v>0</v>
      </c>
      <c r="CV560" s="1" t="n">
        <v>0</v>
      </c>
      <c r="CW560" s="1" t="n">
        <v>0</v>
      </c>
      <c r="CX560" s="1" t="n">
        <v>0</v>
      </c>
      <c r="CY560" s="1" t="n">
        <v>0</v>
      </c>
      <c r="CZ560" s="1" t="n">
        <v>0</v>
      </c>
      <c r="DA560" s="1" t="n">
        <v>0</v>
      </c>
      <c r="DB560" s="1" t="n">
        <v>0</v>
      </c>
      <c r="DC560" s="1" t="n">
        <v>0</v>
      </c>
      <c r="DD560" s="1" t="n">
        <v>0</v>
      </c>
      <c r="DE560" s="1" t="n">
        <v>0</v>
      </c>
      <c r="DF560" s="1" t="n">
        <v>0</v>
      </c>
      <c r="DG560" s="1" t="n">
        <v>0</v>
      </c>
      <c r="DH560" s="1" t="n">
        <v>0</v>
      </c>
      <c r="DI560" s="1" t="n">
        <v>0</v>
      </c>
      <c r="DJ560" s="1" t="n">
        <v>0</v>
      </c>
      <c r="DK560" s="1" t="n">
        <v>0</v>
      </c>
      <c r="DL560" s="1" t="n">
        <v>0</v>
      </c>
      <c r="DM560" s="1" t="n">
        <v>0</v>
      </c>
      <c r="DN560" s="1" t="n">
        <v>0</v>
      </c>
      <c r="DO560" s="1" t="n">
        <v>0</v>
      </c>
      <c r="DP560" s="1" t="n">
        <v>0</v>
      </c>
      <c r="DQ560" s="1" t="n">
        <v>0</v>
      </c>
      <c r="DR560" s="1" t="n">
        <v>0</v>
      </c>
      <c r="DS560" s="1" t="n">
        <v>0</v>
      </c>
      <c r="DT560" s="1" t="n">
        <v>0</v>
      </c>
      <c r="DU560" s="1" t="n">
        <v>0</v>
      </c>
      <c r="DV560" s="1" t="n">
        <v>0</v>
      </c>
      <c r="DW560" s="1" t="n">
        <v>0</v>
      </c>
      <c r="DX560" s="1" t="n">
        <v>0</v>
      </c>
      <c r="DY560" s="1" t="n">
        <v>0</v>
      </c>
      <c r="DZ560" s="1" t="n">
        <v>0</v>
      </c>
      <c r="EA560" s="1" t="n">
        <v>0</v>
      </c>
      <c r="EB560" s="1" t="n">
        <v>0</v>
      </c>
      <c r="EC560" s="1" t="n">
        <v>0</v>
      </c>
      <c r="EE560" s="1" t="s">
        <v>186</v>
      </c>
      <c r="EF560" s="1" t="s">
        <v>186</v>
      </c>
      <c r="EP560" s="1" t="n">
        <v>0</v>
      </c>
      <c r="FF560" s="1" t="n">
        <v>0</v>
      </c>
      <c r="FQ560" s="1" t="n">
        <v>0</v>
      </c>
      <c r="FR560" s="1" t="n">
        <v>0</v>
      </c>
      <c r="FS560" s="1" t="n">
        <v>0</v>
      </c>
      <c r="FT560" s="1" t="n">
        <v>0</v>
      </c>
      <c r="FU560" s="1" t="n">
        <v>0</v>
      </c>
      <c r="FV560" s="1" t="n">
        <v>0</v>
      </c>
      <c r="FW560" s="1" t="n">
        <v>0</v>
      </c>
      <c r="FX560" s="1" t="n">
        <v>0</v>
      </c>
      <c r="FY560" s="1" t="n">
        <v>0</v>
      </c>
      <c r="FZ560" s="1" t="n">
        <v>0</v>
      </c>
      <c r="GA560" s="1" t="n">
        <v>0</v>
      </c>
      <c r="GB560" s="1" t="n">
        <v>0</v>
      </c>
      <c r="GC560" s="1" t="n">
        <v>0</v>
      </c>
      <c r="GD560" s="1" t="n">
        <v>0</v>
      </c>
      <c r="GE560" s="1" t="n">
        <v>0</v>
      </c>
      <c r="GF560" s="1" t="n">
        <v>0</v>
      </c>
      <c r="GI560" s="1" t="n">
        <v>0</v>
      </c>
      <c r="GL560" s="1" t="n">
        <v>0</v>
      </c>
      <c r="GO560" s="1" t="n">
        <v>0</v>
      </c>
      <c r="GR560" s="1" t="n">
        <v>0</v>
      </c>
      <c r="GS560" s="1" t="n">
        <v>0</v>
      </c>
      <c r="GT560" s="1" t="n">
        <v>0</v>
      </c>
      <c r="GU560" s="1" t="n">
        <v>0</v>
      </c>
      <c r="GV560" s="1" t="n">
        <v>0</v>
      </c>
      <c r="GW560" s="1" t="n">
        <v>0</v>
      </c>
      <c r="GX560" s="1" t="n">
        <v>0</v>
      </c>
      <c r="GY560" s="1" t="n">
        <v>0</v>
      </c>
      <c r="GZ560" s="1" t="n">
        <v>0</v>
      </c>
      <c r="HA560" s="1" t="n">
        <v>0</v>
      </c>
      <c r="HB560" s="1" t="n">
        <v>0</v>
      </c>
      <c r="HC560" s="1" t="n">
        <v>0</v>
      </c>
      <c r="HD560" s="1" t="n">
        <v>0</v>
      </c>
      <c r="HE560" s="1" t="n">
        <v>0</v>
      </c>
      <c r="HF560" s="1" t="n">
        <v>0</v>
      </c>
      <c r="HG560" s="1" t="n">
        <v>0</v>
      </c>
      <c r="HH560" s="1" t="n">
        <v>0</v>
      </c>
      <c r="HI560" s="1" t="s">
        <v>510</v>
      </c>
      <c r="HJ560" s="1" t="s">
        <v>6712</v>
      </c>
      <c r="HK560" s="1" t="s">
        <v>6713</v>
      </c>
      <c r="HU560" s="1" t="n">
        <v>34</v>
      </c>
    </row>
    <row r="561" customFormat="false" ht="11.25" hidden="false" customHeight="false" outlineLevel="0" collapsed="false">
      <c r="A561" s="1" t="n">
        <v>20172620338</v>
      </c>
      <c r="B561" s="1" t="n">
        <v>17262033</v>
      </c>
      <c r="C561" s="2" t="s">
        <v>6714</v>
      </c>
      <c r="E561" s="1" t="s">
        <v>168</v>
      </c>
      <c r="F561" s="1" t="s">
        <v>6715</v>
      </c>
      <c r="G561" s="1" t="s">
        <v>3718</v>
      </c>
      <c r="H561" s="1" t="s">
        <v>3948</v>
      </c>
      <c r="J561" s="1" t="n">
        <v>1428</v>
      </c>
      <c r="K561" s="1" t="s">
        <v>6716</v>
      </c>
      <c r="L561" s="1" t="s">
        <v>410</v>
      </c>
      <c r="M561" s="1" t="s">
        <v>522</v>
      </c>
      <c r="N561" s="1" t="s">
        <v>410</v>
      </c>
      <c r="O561" s="1" t="n">
        <v>0</v>
      </c>
      <c r="P561" s="1" t="s">
        <v>6717</v>
      </c>
      <c r="S561" s="1" t="s">
        <v>6718</v>
      </c>
      <c r="T561" s="1" t="s">
        <v>6719</v>
      </c>
      <c r="U561" s="1" t="s">
        <v>6720</v>
      </c>
      <c r="Z561" s="1" t="s">
        <v>6721</v>
      </c>
      <c r="AC561" s="1" t="n">
        <v>5</v>
      </c>
      <c r="AD561" s="1" t="n">
        <v>128</v>
      </c>
      <c r="AE561" s="1" t="n">
        <v>0</v>
      </c>
      <c r="AF561" s="1" t="n">
        <v>0</v>
      </c>
      <c r="AG561" s="1" t="n">
        <v>0</v>
      </c>
      <c r="AH561" s="1" t="n">
        <v>0</v>
      </c>
      <c r="AI561" s="1" t="n">
        <v>0</v>
      </c>
      <c r="AJ561" s="1" t="n">
        <v>0</v>
      </c>
      <c r="AK561" s="1" t="n">
        <v>0</v>
      </c>
      <c r="AL561" s="1" t="n">
        <v>3</v>
      </c>
      <c r="AM561" s="1" t="n">
        <v>0</v>
      </c>
      <c r="AN561" s="1" t="n">
        <v>2</v>
      </c>
      <c r="AO561" s="1" t="n">
        <v>0</v>
      </c>
      <c r="AP561" s="1" t="n">
        <v>0</v>
      </c>
      <c r="AQ561" s="1" t="n">
        <v>0</v>
      </c>
      <c r="AR561" s="1" t="n">
        <v>2</v>
      </c>
      <c r="AS561" s="1" t="s">
        <v>455</v>
      </c>
      <c r="AT561" s="1" t="s">
        <v>456</v>
      </c>
      <c r="AU561" s="1" t="n">
        <v>82</v>
      </c>
      <c r="AV561" s="1" t="s">
        <v>180</v>
      </c>
      <c r="AW561" s="1" t="s">
        <v>181</v>
      </c>
      <c r="AX561" s="1" t="n">
        <v>46</v>
      </c>
      <c r="AY561" s="1" t="s">
        <v>209</v>
      </c>
      <c r="AZ561" s="1" t="s">
        <v>210</v>
      </c>
      <c r="BA561" s="1" t="n">
        <v>0</v>
      </c>
      <c r="BB561" s="1" t="s">
        <v>572</v>
      </c>
      <c r="BC561" s="1" t="s">
        <v>573</v>
      </c>
      <c r="BD561" s="1" t="n">
        <v>0</v>
      </c>
      <c r="BE561" s="3" t="n">
        <v>1</v>
      </c>
      <c r="BF561" s="1" t="n">
        <v>0</v>
      </c>
      <c r="BG561" s="1" t="n">
        <v>0</v>
      </c>
      <c r="BH561" s="1" t="n">
        <v>0</v>
      </c>
      <c r="BI561" s="1" t="n">
        <v>0</v>
      </c>
      <c r="BJ561" s="1" t="n">
        <v>0</v>
      </c>
      <c r="BK561" s="1" t="n">
        <v>0</v>
      </c>
      <c r="BL561" s="1" t="n">
        <v>0</v>
      </c>
      <c r="BM561" s="1" t="n">
        <v>0</v>
      </c>
      <c r="BN561" s="1" t="n">
        <v>0</v>
      </c>
      <c r="BO561" s="1" t="n">
        <v>0</v>
      </c>
      <c r="BP561" s="1" t="n">
        <v>0</v>
      </c>
      <c r="BQ561" s="1" t="n">
        <v>0</v>
      </c>
      <c r="BR561" s="1" t="n">
        <v>0</v>
      </c>
      <c r="BS561" s="1" t="n">
        <v>0</v>
      </c>
      <c r="BT561" s="1" t="n">
        <v>0</v>
      </c>
      <c r="BU561" s="1" t="n">
        <v>0</v>
      </c>
      <c r="BV561" s="1" t="n">
        <v>0</v>
      </c>
      <c r="BW561" s="1" t="n">
        <v>0</v>
      </c>
      <c r="BX561" s="1" t="n">
        <v>0</v>
      </c>
      <c r="BY561" s="1" t="n">
        <v>2</v>
      </c>
      <c r="BZ561" s="1" t="n">
        <v>0</v>
      </c>
      <c r="CB561" s="1" t="n">
        <v>20</v>
      </c>
      <c r="CC561" s="1" t="n">
        <v>512</v>
      </c>
      <c r="CD561" s="1" t="n">
        <v>0</v>
      </c>
      <c r="CE561" s="1" t="n">
        <v>0</v>
      </c>
      <c r="CF561" s="1" t="n">
        <v>0</v>
      </c>
      <c r="CG561" s="1" t="n">
        <v>0</v>
      </c>
      <c r="CH561" s="1" t="n">
        <v>0</v>
      </c>
      <c r="CI561" s="1" t="n">
        <v>0</v>
      </c>
      <c r="CJ561" s="1" t="n">
        <v>0</v>
      </c>
      <c r="CK561" s="1" t="n">
        <v>12</v>
      </c>
      <c r="CL561" s="1" t="n">
        <v>0</v>
      </c>
      <c r="CM561" s="1" t="n">
        <v>8</v>
      </c>
      <c r="CN561" s="1" t="n">
        <v>0</v>
      </c>
      <c r="CO561" s="1" t="n">
        <v>0</v>
      </c>
      <c r="CP561" s="1" t="n">
        <v>0</v>
      </c>
      <c r="CQ561" s="1" t="n">
        <v>8</v>
      </c>
      <c r="CR561" s="1" t="n">
        <v>0</v>
      </c>
      <c r="CS561" s="1" t="n">
        <v>0</v>
      </c>
      <c r="CT561" s="1" t="n">
        <v>0</v>
      </c>
      <c r="CU561" s="1" t="n">
        <v>0</v>
      </c>
      <c r="CV561" s="1" t="n">
        <v>0</v>
      </c>
      <c r="CW561" s="1" t="n">
        <v>0</v>
      </c>
      <c r="CX561" s="1" t="n">
        <v>0</v>
      </c>
      <c r="CY561" s="1" t="n">
        <v>0</v>
      </c>
      <c r="CZ561" s="1" t="n">
        <v>0</v>
      </c>
      <c r="DA561" s="1" t="n">
        <v>0</v>
      </c>
      <c r="DB561" s="1" t="n">
        <v>0</v>
      </c>
      <c r="DC561" s="1" t="n">
        <v>0</v>
      </c>
      <c r="DD561" s="1" t="n">
        <v>0</v>
      </c>
      <c r="DE561" s="1" t="n">
        <v>0</v>
      </c>
      <c r="DF561" s="1" t="n">
        <v>0</v>
      </c>
      <c r="DG561" s="1" t="n">
        <v>0</v>
      </c>
      <c r="DH561" s="1" t="n">
        <v>0</v>
      </c>
      <c r="DI561" s="1" t="n">
        <v>0</v>
      </c>
      <c r="DJ561" s="1" t="n">
        <v>0</v>
      </c>
      <c r="DK561" s="1" t="n">
        <v>0</v>
      </c>
      <c r="DL561" s="1" t="n">
        <v>0</v>
      </c>
      <c r="DM561" s="1" t="n">
        <v>0</v>
      </c>
      <c r="DN561" s="1" t="n">
        <v>0</v>
      </c>
      <c r="DO561" s="1" t="n">
        <v>0</v>
      </c>
      <c r="DP561" s="1" t="n">
        <v>0</v>
      </c>
      <c r="DQ561" s="1" t="n">
        <v>0</v>
      </c>
      <c r="DR561" s="1" t="n">
        <v>0</v>
      </c>
      <c r="DS561" s="1" t="n">
        <v>0</v>
      </c>
      <c r="DT561" s="1" t="n">
        <v>0</v>
      </c>
      <c r="DU561" s="1" t="n">
        <v>0</v>
      </c>
      <c r="DV561" s="1" t="n">
        <v>0</v>
      </c>
      <c r="DW561" s="1" t="n">
        <v>0</v>
      </c>
      <c r="DX561" s="1" t="n">
        <v>0</v>
      </c>
      <c r="DY561" s="1" t="n">
        <v>0</v>
      </c>
      <c r="DZ561" s="1" t="n">
        <v>0</v>
      </c>
      <c r="EA561" s="1" t="n">
        <v>0</v>
      </c>
      <c r="EB561" s="1" t="n">
        <v>0</v>
      </c>
      <c r="EC561" s="1" t="n">
        <v>0</v>
      </c>
      <c r="EE561" s="1" t="s">
        <v>186</v>
      </c>
      <c r="EF561" s="1" t="s">
        <v>186</v>
      </c>
      <c r="EP561" s="1" t="n">
        <v>0</v>
      </c>
      <c r="FF561" s="1" t="n">
        <v>0</v>
      </c>
      <c r="FQ561" s="1" t="n">
        <v>0</v>
      </c>
      <c r="FR561" s="1" t="n">
        <v>0</v>
      </c>
      <c r="FS561" s="1" t="n">
        <v>0</v>
      </c>
      <c r="FT561" s="1" t="n">
        <v>0</v>
      </c>
      <c r="FU561" s="1" t="n">
        <v>0</v>
      </c>
      <c r="FV561" s="1" t="n">
        <v>0</v>
      </c>
      <c r="FW561" s="1" t="n">
        <v>0</v>
      </c>
      <c r="FX561" s="1" t="n">
        <v>0</v>
      </c>
      <c r="FY561" s="1" t="n">
        <v>0</v>
      </c>
      <c r="FZ561" s="1" t="n">
        <v>0</v>
      </c>
      <c r="GA561" s="1" t="n">
        <v>0</v>
      </c>
      <c r="GB561" s="1" t="n">
        <v>0</v>
      </c>
      <c r="GC561" s="1" t="n">
        <v>0</v>
      </c>
      <c r="GD561" s="1" t="n">
        <v>0</v>
      </c>
      <c r="GE561" s="1" t="n">
        <v>0</v>
      </c>
      <c r="GF561" s="1" t="n">
        <v>0</v>
      </c>
      <c r="GI561" s="1" t="n">
        <v>0</v>
      </c>
      <c r="GL561" s="1" t="n">
        <v>0</v>
      </c>
      <c r="GO561" s="1" t="n">
        <v>0</v>
      </c>
      <c r="GR561" s="1" t="n">
        <v>0</v>
      </c>
      <c r="GS561" s="1" t="n">
        <v>0</v>
      </c>
      <c r="GT561" s="1" t="n">
        <v>0</v>
      </c>
      <c r="GU561" s="1" t="n">
        <v>0</v>
      </c>
      <c r="GV561" s="1" t="n">
        <v>0</v>
      </c>
      <c r="GW561" s="1" t="n">
        <v>0</v>
      </c>
      <c r="GX561" s="1" t="n">
        <v>0</v>
      </c>
      <c r="GY561" s="1" t="n">
        <v>0</v>
      </c>
      <c r="GZ561" s="1" t="n">
        <v>0</v>
      </c>
      <c r="HA561" s="1" t="n">
        <v>0</v>
      </c>
      <c r="HB561" s="1" t="n">
        <v>0</v>
      </c>
      <c r="HC561" s="1" t="n">
        <v>0</v>
      </c>
      <c r="HD561" s="1" t="n">
        <v>0</v>
      </c>
      <c r="HE561" s="1" t="n">
        <v>0</v>
      </c>
      <c r="HF561" s="1" t="n">
        <v>0</v>
      </c>
      <c r="HG561" s="1" t="n">
        <v>0</v>
      </c>
      <c r="HH561" s="1" t="n">
        <v>0</v>
      </c>
      <c r="HU561" s="1" t="n">
        <v>34</v>
      </c>
    </row>
    <row r="562" customFormat="false" ht="11.25" hidden="false" customHeight="false" outlineLevel="0" collapsed="false">
      <c r="A562" s="1" t="n">
        <v>20219478837</v>
      </c>
      <c r="B562" s="1" t="n">
        <v>21947883</v>
      </c>
      <c r="C562" s="2" t="s">
        <v>6722</v>
      </c>
      <c r="E562" s="1" t="s">
        <v>168</v>
      </c>
      <c r="F562" s="1" t="s">
        <v>6723</v>
      </c>
      <c r="G562" s="1" t="s">
        <v>5402</v>
      </c>
      <c r="H562" s="1" t="s">
        <v>6724</v>
      </c>
      <c r="J562" s="1" t="n">
        <v>5668</v>
      </c>
      <c r="L562" s="1" t="s">
        <v>6725</v>
      </c>
      <c r="M562" s="1" t="s">
        <v>361</v>
      </c>
      <c r="N562" s="1" t="s">
        <v>731</v>
      </c>
      <c r="O562" s="1" t="n">
        <v>0</v>
      </c>
      <c r="P562" s="1" t="s">
        <v>6726</v>
      </c>
      <c r="S562" s="1" t="s">
        <v>6727</v>
      </c>
      <c r="T562" s="1" t="s">
        <v>6728</v>
      </c>
      <c r="U562" s="1" t="s">
        <v>6729</v>
      </c>
      <c r="AC562" s="1" t="n">
        <v>2</v>
      </c>
      <c r="AD562" s="1" t="n">
        <v>20</v>
      </c>
      <c r="AE562" s="1" t="n">
        <v>0</v>
      </c>
      <c r="AF562" s="1" t="n">
        <v>0</v>
      </c>
      <c r="AG562" s="1" t="n">
        <v>0</v>
      </c>
      <c r="AH562" s="1" t="n">
        <v>0</v>
      </c>
      <c r="AI562" s="1" t="n">
        <v>0</v>
      </c>
      <c r="AJ562" s="1" t="n">
        <v>0</v>
      </c>
      <c r="AK562" s="1" t="n">
        <v>0</v>
      </c>
      <c r="AL562" s="1" t="n">
        <v>2</v>
      </c>
      <c r="AM562" s="1" t="n">
        <v>0</v>
      </c>
      <c r="AN562" s="1" t="n">
        <v>0</v>
      </c>
      <c r="AO562" s="1" t="n">
        <v>0</v>
      </c>
      <c r="AP562" s="1" t="n">
        <v>0</v>
      </c>
      <c r="AQ562" s="1" t="n">
        <v>0</v>
      </c>
      <c r="AR562" s="1" t="n">
        <v>2</v>
      </c>
      <c r="AS562" s="1" t="s">
        <v>180</v>
      </c>
      <c r="AT562" s="1" t="s">
        <v>181</v>
      </c>
      <c r="AU562" s="1" t="n">
        <v>20</v>
      </c>
      <c r="AV562" s="1" t="s">
        <v>184</v>
      </c>
      <c r="AW562" s="1" t="s">
        <v>185</v>
      </c>
      <c r="AX562" s="1" t="n">
        <v>0</v>
      </c>
      <c r="BA562" s="1" t="n">
        <v>0</v>
      </c>
      <c r="BD562" s="1" t="n">
        <v>0</v>
      </c>
      <c r="BE562" s="3" t="n">
        <v>1</v>
      </c>
      <c r="BF562" s="1" t="n">
        <v>0</v>
      </c>
      <c r="BG562" s="1" t="n">
        <v>0</v>
      </c>
      <c r="BH562" s="1" t="n">
        <v>0</v>
      </c>
      <c r="BI562" s="1" t="n">
        <v>0</v>
      </c>
      <c r="BJ562" s="1" t="n">
        <v>0</v>
      </c>
      <c r="BK562" s="1" t="n">
        <v>0</v>
      </c>
      <c r="BL562" s="1" t="n">
        <v>0</v>
      </c>
      <c r="BM562" s="1" t="n">
        <v>0</v>
      </c>
      <c r="BN562" s="1" t="n">
        <v>0</v>
      </c>
      <c r="BO562" s="1" t="n">
        <v>0</v>
      </c>
      <c r="BP562" s="1" t="n">
        <v>0</v>
      </c>
      <c r="BQ562" s="1" t="n">
        <v>0</v>
      </c>
      <c r="BR562" s="1" t="n">
        <v>0</v>
      </c>
      <c r="BS562" s="1" t="n">
        <v>0</v>
      </c>
      <c r="BT562" s="1" t="n">
        <v>0</v>
      </c>
      <c r="BU562" s="1" t="n">
        <v>0</v>
      </c>
      <c r="BV562" s="1" t="n">
        <v>0</v>
      </c>
      <c r="BW562" s="1" t="n">
        <v>0</v>
      </c>
      <c r="BX562" s="1" t="n">
        <v>0</v>
      </c>
      <c r="BY562" s="1" t="n">
        <v>0</v>
      </c>
      <c r="BZ562" s="1" t="n">
        <v>0</v>
      </c>
      <c r="CB562" s="1" t="n">
        <v>0</v>
      </c>
      <c r="CC562" s="1" t="n">
        <v>0</v>
      </c>
      <c r="CD562" s="1" t="n">
        <v>0</v>
      </c>
      <c r="CE562" s="1" t="n">
        <v>0</v>
      </c>
      <c r="CF562" s="1" t="n">
        <v>0</v>
      </c>
      <c r="CG562" s="1" t="n">
        <v>0</v>
      </c>
      <c r="CH562" s="1" t="n">
        <v>0</v>
      </c>
      <c r="CI562" s="1" t="n">
        <v>0</v>
      </c>
      <c r="CJ562" s="1" t="n">
        <v>0</v>
      </c>
      <c r="CK562" s="1" t="n">
        <v>0</v>
      </c>
      <c r="CL562" s="1" t="n">
        <v>0</v>
      </c>
      <c r="CM562" s="1" t="n">
        <v>0</v>
      </c>
      <c r="CN562" s="1" t="n">
        <v>0</v>
      </c>
      <c r="CO562" s="1" t="n">
        <v>0</v>
      </c>
      <c r="CP562" s="1" t="n">
        <v>0</v>
      </c>
      <c r="CQ562" s="1" t="n">
        <v>0</v>
      </c>
      <c r="CR562" s="1" t="n">
        <v>0</v>
      </c>
      <c r="CS562" s="1" t="n">
        <v>0</v>
      </c>
      <c r="CT562" s="1" t="n">
        <v>0</v>
      </c>
      <c r="CU562" s="1" t="n">
        <v>0</v>
      </c>
      <c r="CV562" s="1" t="n">
        <v>0</v>
      </c>
      <c r="CW562" s="1" t="n">
        <v>0</v>
      </c>
      <c r="CX562" s="1" t="n">
        <v>0</v>
      </c>
      <c r="CY562" s="1" t="n">
        <v>0</v>
      </c>
      <c r="CZ562" s="1" t="n">
        <v>0</v>
      </c>
      <c r="DA562" s="1" t="n">
        <v>0</v>
      </c>
      <c r="DB562" s="1" t="n">
        <v>0</v>
      </c>
      <c r="DC562" s="1" t="n">
        <v>0</v>
      </c>
      <c r="DD562" s="1" t="n">
        <v>0</v>
      </c>
      <c r="DE562" s="1" t="n">
        <v>0</v>
      </c>
      <c r="DF562" s="1" t="n">
        <v>0</v>
      </c>
      <c r="DG562" s="1" t="n">
        <v>0</v>
      </c>
      <c r="DH562" s="1" t="n">
        <v>0</v>
      </c>
      <c r="DI562" s="1" t="n">
        <v>0</v>
      </c>
      <c r="DJ562" s="1" t="n">
        <v>0</v>
      </c>
      <c r="DK562" s="1" t="n">
        <v>0</v>
      </c>
      <c r="DL562" s="1" t="n">
        <v>0</v>
      </c>
      <c r="DM562" s="1" t="n">
        <v>0</v>
      </c>
      <c r="DN562" s="1" t="n">
        <v>0</v>
      </c>
      <c r="DO562" s="1" t="n">
        <v>0</v>
      </c>
      <c r="DP562" s="1" t="n">
        <v>0</v>
      </c>
      <c r="DQ562" s="1" t="n">
        <v>0</v>
      </c>
      <c r="DR562" s="1" t="n">
        <v>0</v>
      </c>
      <c r="DS562" s="1" t="n">
        <v>0</v>
      </c>
      <c r="DT562" s="1" t="n">
        <v>0</v>
      </c>
      <c r="DU562" s="1" t="n">
        <v>0</v>
      </c>
      <c r="DV562" s="1" t="n">
        <v>0</v>
      </c>
      <c r="DW562" s="1" t="n">
        <v>0</v>
      </c>
      <c r="DX562" s="1" t="n">
        <v>0</v>
      </c>
      <c r="DY562" s="1" t="n">
        <v>0</v>
      </c>
      <c r="DZ562" s="1" t="n">
        <v>0</v>
      </c>
      <c r="EA562" s="1" t="n">
        <v>0</v>
      </c>
      <c r="EB562" s="1" t="n">
        <v>0</v>
      </c>
      <c r="EC562" s="1" t="n">
        <v>0</v>
      </c>
      <c r="EE562" s="1" t="s">
        <v>186</v>
      </c>
      <c r="EF562" s="1" t="s">
        <v>186</v>
      </c>
      <c r="EP562" s="1" t="n">
        <v>0</v>
      </c>
      <c r="ER562" s="3" t="s">
        <v>3449</v>
      </c>
      <c r="ES562" s="3" t="s">
        <v>3450</v>
      </c>
      <c r="ET562" s="1" t="s">
        <v>295</v>
      </c>
      <c r="EU562" s="1" t="s">
        <v>798</v>
      </c>
      <c r="EV562" s="1" t="s">
        <v>295</v>
      </c>
      <c r="EW562" s="1" t="s">
        <v>3079</v>
      </c>
      <c r="EX562" s="1" t="s">
        <v>295</v>
      </c>
      <c r="EY562" s="1" t="s">
        <v>372</v>
      </c>
      <c r="EZ562" s="1" t="s">
        <v>295</v>
      </c>
      <c r="FA562" s="1" t="s">
        <v>373</v>
      </c>
      <c r="FB562" s="1" t="s">
        <v>295</v>
      </c>
      <c r="FC562" s="1" t="s">
        <v>600</v>
      </c>
      <c r="FD562" s="1" t="s">
        <v>295</v>
      </c>
      <c r="FE562" s="1" t="s">
        <v>1125</v>
      </c>
      <c r="FF562" s="1" t="n">
        <v>30689235545</v>
      </c>
      <c r="FG562" s="1" t="s">
        <v>6730</v>
      </c>
      <c r="FK562" s="1" t="s">
        <v>763</v>
      </c>
      <c r="FL562" s="1" t="s">
        <v>764</v>
      </c>
      <c r="FN562" s="1" t="s">
        <v>6731</v>
      </c>
      <c r="FO562" s="3" t="s">
        <v>242</v>
      </c>
      <c r="FP562" s="3" t="s">
        <v>917</v>
      </c>
      <c r="FQ562" s="1" t="n">
        <v>2</v>
      </c>
      <c r="FR562" s="1" t="n">
        <v>11106426</v>
      </c>
      <c r="FS562" s="1" t="n">
        <v>0</v>
      </c>
      <c r="FT562" s="1" t="n">
        <v>0</v>
      </c>
      <c r="FU562" s="1" t="n">
        <v>0</v>
      </c>
      <c r="FV562" s="1" t="n">
        <v>0</v>
      </c>
      <c r="FW562" s="1" t="n">
        <v>0</v>
      </c>
      <c r="FX562" s="1" t="n">
        <v>0</v>
      </c>
      <c r="FY562" s="1" t="n">
        <v>0</v>
      </c>
      <c r="FZ562" s="1" t="n">
        <v>0</v>
      </c>
      <c r="GA562" s="1" t="n">
        <v>0</v>
      </c>
      <c r="GB562" s="1" t="n">
        <v>2</v>
      </c>
      <c r="GC562" s="1" t="n">
        <v>0</v>
      </c>
      <c r="GD562" s="1" t="n">
        <v>0</v>
      </c>
      <c r="GE562" s="1" t="n">
        <v>0</v>
      </c>
      <c r="GF562" s="1" t="n">
        <v>0</v>
      </c>
      <c r="GG562" s="1" t="s">
        <v>207</v>
      </c>
      <c r="GH562" s="1" t="s">
        <v>208</v>
      </c>
      <c r="GI562" s="1" t="n">
        <v>11016696</v>
      </c>
      <c r="GJ562" s="1" t="s">
        <v>582</v>
      </c>
      <c r="GK562" s="1" t="s">
        <v>583</v>
      </c>
      <c r="GL562" s="1" t="n">
        <v>89730</v>
      </c>
      <c r="GO562" s="1" t="n">
        <v>0</v>
      </c>
      <c r="GR562" s="1" t="n">
        <v>0</v>
      </c>
      <c r="GS562" s="1" t="n">
        <v>0</v>
      </c>
      <c r="GT562" s="1" t="n">
        <v>0</v>
      </c>
      <c r="GU562" s="1" t="n">
        <v>0</v>
      </c>
      <c r="GV562" s="1" t="n">
        <v>0</v>
      </c>
      <c r="GW562" s="1" t="n">
        <v>0</v>
      </c>
      <c r="GX562" s="1" t="n">
        <v>0</v>
      </c>
      <c r="GY562" s="1" t="n">
        <v>0</v>
      </c>
      <c r="GZ562" s="1" t="n">
        <v>0</v>
      </c>
      <c r="HA562" s="1" t="n">
        <v>0</v>
      </c>
      <c r="HB562" s="1" t="n">
        <v>0</v>
      </c>
      <c r="HC562" s="1" t="n">
        <v>0</v>
      </c>
      <c r="HD562" s="1" t="n">
        <v>0</v>
      </c>
      <c r="HE562" s="1" t="n">
        <v>0</v>
      </c>
      <c r="HF562" s="1" t="n">
        <v>0</v>
      </c>
      <c r="HG562" s="1" t="n">
        <v>0</v>
      </c>
      <c r="HH562" s="1" t="n">
        <v>0</v>
      </c>
      <c r="HU562" s="1" t="n">
        <v>345</v>
      </c>
    </row>
    <row r="563" customFormat="false" ht="11.25" hidden="false" customHeight="false" outlineLevel="0" collapsed="false">
      <c r="A563" s="1" t="n">
        <v>20398505531</v>
      </c>
      <c r="B563" s="1" t="n">
        <v>39850553</v>
      </c>
      <c r="C563" s="2" t="s">
        <v>6732</v>
      </c>
      <c r="E563" s="1" t="s">
        <v>168</v>
      </c>
      <c r="F563" s="1" t="s">
        <v>6733</v>
      </c>
      <c r="G563" s="1" t="s">
        <v>6734</v>
      </c>
      <c r="H563" s="1" t="s">
        <v>6735</v>
      </c>
      <c r="J563" s="1" t="n">
        <v>1625</v>
      </c>
      <c r="L563" s="1" t="s">
        <v>3459</v>
      </c>
      <c r="M563" s="1" t="s">
        <v>2539</v>
      </c>
      <c r="N563" s="1" t="s">
        <v>221</v>
      </c>
      <c r="O563" s="1" t="n">
        <v>0</v>
      </c>
      <c r="S563" s="1" t="s">
        <v>6736</v>
      </c>
      <c r="T563" s="1" t="s">
        <v>6737</v>
      </c>
      <c r="AC563" s="1" t="n">
        <v>1</v>
      </c>
      <c r="AD563" s="1" t="n">
        <v>0</v>
      </c>
      <c r="AE563" s="1" t="n">
        <v>0</v>
      </c>
      <c r="AF563" s="1" t="n">
        <v>0</v>
      </c>
      <c r="AG563" s="1" t="n">
        <v>0</v>
      </c>
      <c r="AH563" s="1" t="n">
        <v>0</v>
      </c>
      <c r="AI563" s="1" t="n">
        <v>0</v>
      </c>
      <c r="AJ563" s="1" t="n">
        <v>0</v>
      </c>
      <c r="AK563" s="1" t="n">
        <v>0</v>
      </c>
      <c r="AL563" s="1" t="n">
        <v>1</v>
      </c>
      <c r="AM563" s="1" t="n">
        <v>0</v>
      </c>
      <c r="AN563" s="1" t="n">
        <v>0</v>
      </c>
      <c r="AO563" s="1" t="n">
        <v>0</v>
      </c>
      <c r="AP563" s="1" t="n">
        <v>0</v>
      </c>
      <c r="AQ563" s="1" t="n">
        <v>0</v>
      </c>
      <c r="AR563" s="1" t="n">
        <v>1</v>
      </c>
      <c r="AS563" s="1" t="s">
        <v>184</v>
      </c>
      <c r="AT563" s="1" t="s">
        <v>185</v>
      </c>
      <c r="AU563" s="1" t="n">
        <v>0</v>
      </c>
      <c r="AX563" s="1" t="n">
        <v>0</v>
      </c>
      <c r="BA563" s="1" t="n">
        <v>0</v>
      </c>
      <c r="BD563" s="1" t="n">
        <v>0</v>
      </c>
      <c r="BE563" s="3" t="n">
        <v>1</v>
      </c>
      <c r="BF563" s="1" t="n">
        <v>0</v>
      </c>
      <c r="BG563" s="1" t="n">
        <v>0</v>
      </c>
      <c r="BH563" s="1" t="n">
        <v>0</v>
      </c>
      <c r="BI563" s="1" t="n">
        <v>0</v>
      </c>
      <c r="BJ563" s="1" t="n">
        <v>0</v>
      </c>
      <c r="BK563" s="1" t="n">
        <v>0</v>
      </c>
      <c r="BL563" s="1" t="n">
        <v>0</v>
      </c>
      <c r="BM563" s="1" t="n">
        <v>0</v>
      </c>
      <c r="BN563" s="1" t="n">
        <v>0</v>
      </c>
      <c r="BO563" s="1" t="n">
        <v>0</v>
      </c>
      <c r="BP563" s="1" t="n">
        <v>0</v>
      </c>
      <c r="BQ563" s="1" t="n">
        <v>0</v>
      </c>
      <c r="BR563" s="1" t="n">
        <v>0</v>
      </c>
      <c r="BS563" s="1" t="n">
        <v>0</v>
      </c>
      <c r="BT563" s="1" t="n">
        <v>0</v>
      </c>
      <c r="BU563" s="1" t="n">
        <v>0</v>
      </c>
      <c r="BV563" s="1" t="n">
        <v>0</v>
      </c>
      <c r="BW563" s="1" t="n">
        <v>1</v>
      </c>
      <c r="BX563" s="1" t="n">
        <v>1</v>
      </c>
      <c r="BY563" s="1" t="n">
        <v>0</v>
      </c>
      <c r="BZ563" s="1" t="n">
        <v>5</v>
      </c>
      <c r="CB563" s="1" t="n">
        <v>0</v>
      </c>
      <c r="CC563" s="1" t="n">
        <v>0</v>
      </c>
      <c r="CD563" s="1" t="n">
        <v>0</v>
      </c>
      <c r="CE563" s="1" t="n">
        <v>0</v>
      </c>
      <c r="CF563" s="1" t="n">
        <v>0</v>
      </c>
      <c r="CG563" s="1" t="n">
        <v>0</v>
      </c>
      <c r="CH563" s="1" t="n">
        <v>0</v>
      </c>
      <c r="CI563" s="1" t="n">
        <v>0</v>
      </c>
      <c r="CJ563" s="1" t="n">
        <v>0</v>
      </c>
      <c r="CK563" s="1" t="n">
        <v>0</v>
      </c>
      <c r="CL563" s="1" t="n">
        <v>0</v>
      </c>
      <c r="CM563" s="1" t="n">
        <v>0</v>
      </c>
      <c r="CN563" s="1" t="n">
        <v>0</v>
      </c>
      <c r="CO563" s="1" t="n">
        <v>0</v>
      </c>
      <c r="CP563" s="1" t="n">
        <v>0</v>
      </c>
      <c r="CQ563" s="1" t="n">
        <v>0</v>
      </c>
      <c r="CR563" s="1" t="n">
        <v>0</v>
      </c>
      <c r="CS563" s="1" t="n">
        <v>0</v>
      </c>
      <c r="CT563" s="1" t="n">
        <v>0</v>
      </c>
      <c r="CU563" s="1" t="n">
        <v>0</v>
      </c>
      <c r="CV563" s="1" t="n">
        <v>0</v>
      </c>
      <c r="CW563" s="1" t="n">
        <v>0</v>
      </c>
      <c r="CX563" s="1" t="n">
        <v>0</v>
      </c>
      <c r="CY563" s="1" t="n">
        <v>0</v>
      </c>
      <c r="CZ563" s="1" t="n">
        <v>0</v>
      </c>
      <c r="DA563" s="1" t="n">
        <v>0</v>
      </c>
      <c r="DB563" s="1" t="n">
        <v>0</v>
      </c>
      <c r="DC563" s="1" t="n">
        <v>0</v>
      </c>
      <c r="DD563" s="1" t="n">
        <v>0</v>
      </c>
      <c r="DE563" s="1" t="n">
        <v>0</v>
      </c>
      <c r="DF563" s="1" t="n">
        <v>0</v>
      </c>
      <c r="DG563" s="1" t="n">
        <v>0</v>
      </c>
      <c r="DH563" s="1" t="n">
        <v>0</v>
      </c>
      <c r="DI563" s="1" t="n">
        <v>0</v>
      </c>
      <c r="DJ563" s="1" t="n">
        <v>0</v>
      </c>
      <c r="DK563" s="1" t="n">
        <v>0</v>
      </c>
      <c r="DL563" s="1" t="n">
        <v>0</v>
      </c>
      <c r="DM563" s="1" t="n">
        <v>0</v>
      </c>
      <c r="DN563" s="1" t="n">
        <v>0</v>
      </c>
      <c r="DO563" s="1" t="n">
        <v>0</v>
      </c>
      <c r="DP563" s="1" t="n">
        <v>0</v>
      </c>
      <c r="DQ563" s="1" t="n">
        <v>0</v>
      </c>
      <c r="DR563" s="1" t="n">
        <v>0</v>
      </c>
      <c r="DS563" s="1" t="n">
        <v>0</v>
      </c>
      <c r="DT563" s="1" t="n">
        <v>0</v>
      </c>
      <c r="DU563" s="1" t="n">
        <v>0</v>
      </c>
      <c r="DV563" s="1" t="n">
        <v>0</v>
      </c>
      <c r="DW563" s="1" t="n">
        <v>0</v>
      </c>
      <c r="DX563" s="1" t="n">
        <v>0</v>
      </c>
      <c r="DY563" s="1" t="n">
        <v>0</v>
      </c>
      <c r="DZ563" s="1" t="n">
        <v>0</v>
      </c>
      <c r="EA563" s="1" t="n">
        <v>0</v>
      </c>
      <c r="EB563" s="1" t="n">
        <v>0</v>
      </c>
      <c r="EC563" s="1" t="n">
        <v>0</v>
      </c>
      <c r="EE563" s="1" t="s">
        <v>186</v>
      </c>
      <c r="EF563" s="1" t="s">
        <v>186</v>
      </c>
      <c r="EP563" s="1" t="n">
        <v>0</v>
      </c>
      <c r="FF563" s="1" t="n">
        <v>0</v>
      </c>
      <c r="FQ563" s="1" t="n">
        <v>0</v>
      </c>
      <c r="FR563" s="1" t="n">
        <v>0</v>
      </c>
      <c r="FS563" s="1" t="n">
        <v>0</v>
      </c>
      <c r="FT563" s="1" t="n">
        <v>0</v>
      </c>
      <c r="FU563" s="1" t="n">
        <v>0</v>
      </c>
      <c r="FV563" s="1" t="n">
        <v>0</v>
      </c>
      <c r="FW563" s="1" t="n">
        <v>0</v>
      </c>
      <c r="FX563" s="1" t="n">
        <v>0</v>
      </c>
      <c r="FY563" s="1" t="n">
        <v>0</v>
      </c>
      <c r="FZ563" s="1" t="n">
        <v>0</v>
      </c>
      <c r="GA563" s="1" t="n">
        <v>0</v>
      </c>
      <c r="GB563" s="1" t="n">
        <v>0</v>
      </c>
      <c r="GC563" s="1" t="n">
        <v>0</v>
      </c>
      <c r="GD563" s="1" t="n">
        <v>0</v>
      </c>
      <c r="GE563" s="1" t="n">
        <v>0</v>
      </c>
      <c r="GF563" s="1" t="n">
        <v>0</v>
      </c>
      <c r="GI563" s="1" t="n">
        <v>0</v>
      </c>
      <c r="GL563" s="1" t="n">
        <v>0</v>
      </c>
      <c r="GO563" s="1" t="n">
        <v>0</v>
      </c>
      <c r="GR563" s="1" t="n">
        <v>0</v>
      </c>
      <c r="GS563" s="1" t="n">
        <v>0</v>
      </c>
      <c r="GT563" s="1" t="n">
        <v>0</v>
      </c>
      <c r="GU563" s="1" t="n">
        <v>0</v>
      </c>
      <c r="GV563" s="1" t="n">
        <v>0</v>
      </c>
      <c r="GW563" s="1" t="n">
        <v>0</v>
      </c>
      <c r="GX563" s="1" t="n">
        <v>0</v>
      </c>
      <c r="GY563" s="1" t="n">
        <v>0</v>
      </c>
      <c r="GZ563" s="1" t="n">
        <v>0</v>
      </c>
      <c r="HA563" s="1" t="n">
        <v>0</v>
      </c>
      <c r="HB563" s="1" t="n">
        <v>0</v>
      </c>
      <c r="HC563" s="1" t="n">
        <v>0</v>
      </c>
      <c r="HD563" s="1" t="n">
        <v>0</v>
      </c>
      <c r="HE563" s="1" t="n">
        <v>0</v>
      </c>
      <c r="HF563" s="1" t="n">
        <v>0</v>
      </c>
      <c r="HG563" s="1" t="n">
        <v>0</v>
      </c>
      <c r="HH563" s="1" t="n">
        <v>0</v>
      </c>
      <c r="HU563" s="1" t="n">
        <v>34</v>
      </c>
    </row>
    <row r="564" customFormat="false" ht="11.25" hidden="false" customHeight="false" outlineLevel="0" collapsed="false">
      <c r="A564" s="1" t="n">
        <v>20387236210</v>
      </c>
      <c r="B564" s="1" t="n">
        <v>38723621</v>
      </c>
      <c r="C564" s="2" t="s">
        <v>3789</v>
      </c>
      <c r="E564" s="1" t="s">
        <v>168</v>
      </c>
      <c r="F564" s="1" t="s">
        <v>6738</v>
      </c>
      <c r="G564" s="1" t="s">
        <v>6739</v>
      </c>
      <c r="H564" s="1" t="s">
        <v>6740</v>
      </c>
      <c r="J564" s="1" t="n">
        <v>3000</v>
      </c>
      <c r="K564" s="1" t="s">
        <v>6741</v>
      </c>
      <c r="L564" s="1" t="s">
        <v>641</v>
      </c>
      <c r="M564" s="1" t="s">
        <v>1548</v>
      </c>
      <c r="N564" s="1" t="s">
        <v>641</v>
      </c>
      <c r="O564" s="1" t="n">
        <v>0</v>
      </c>
      <c r="P564" s="1" t="s">
        <v>6742</v>
      </c>
      <c r="S564" s="1" t="s">
        <v>6743</v>
      </c>
      <c r="AC564" s="1" t="n">
        <v>1</v>
      </c>
      <c r="AD564" s="1" t="n">
        <v>0</v>
      </c>
      <c r="AE564" s="1" t="n">
        <v>0</v>
      </c>
      <c r="AF564" s="1" t="n">
        <v>0</v>
      </c>
      <c r="AG564" s="1" t="n">
        <v>0</v>
      </c>
      <c r="AH564" s="1" t="n">
        <v>0</v>
      </c>
      <c r="AI564" s="1" t="n">
        <v>0</v>
      </c>
      <c r="AJ564" s="1" t="n">
        <v>0</v>
      </c>
      <c r="AK564" s="1" t="n">
        <v>0</v>
      </c>
      <c r="AL564" s="1" t="n">
        <v>1</v>
      </c>
      <c r="AM564" s="1" t="n">
        <v>0</v>
      </c>
      <c r="AN564" s="1" t="n">
        <v>0</v>
      </c>
      <c r="AO564" s="1" t="n">
        <v>0</v>
      </c>
      <c r="AP564" s="1" t="n">
        <v>0</v>
      </c>
      <c r="AQ564" s="1" t="n">
        <v>0</v>
      </c>
      <c r="AR564" s="1" t="n">
        <v>1</v>
      </c>
      <c r="AS564" s="1" t="s">
        <v>184</v>
      </c>
      <c r="AT564" s="1" t="s">
        <v>185</v>
      </c>
      <c r="AU564" s="1" t="n">
        <v>0</v>
      </c>
      <c r="AX564" s="1" t="n">
        <v>0</v>
      </c>
      <c r="BA564" s="1" t="n">
        <v>0</v>
      </c>
      <c r="BD564" s="1" t="n">
        <v>0</v>
      </c>
      <c r="BE564" s="3" t="n">
        <v>1</v>
      </c>
      <c r="BF564" s="1" t="n">
        <v>0</v>
      </c>
      <c r="BG564" s="1" t="n">
        <v>0</v>
      </c>
      <c r="BH564" s="1" t="n">
        <v>0</v>
      </c>
      <c r="BI564" s="1" t="n">
        <v>0</v>
      </c>
      <c r="BJ564" s="1" t="n">
        <v>0</v>
      </c>
      <c r="BK564" s="1" t="n">
        <v>0</v>
      </c>
      <c r="BL564" s="1" t="n">
        <v>0</v>
      </c>
      <c r="BM564" s="1" t="n">
        <v>0</v>
      </c>
      <c r="BN564" s="1" t="n">
        <v>0</v>
      </c>
      <c r="BO564" s="1" t="n">
        <v>0</v>
      </c>
      <c r="BP564" s="1" t="n">
        <v>0</v>
      </c>
      <c r="BQ564" s="1" t="n">
        <v>0</v>
      </c>
      <c r="BR564" s="1" t="n">
        <v>0</v>
      </c>
      <c r="BS564" s="1" t="n">
        <v>0</v>
      </c>
      <c r="BT564" s="1" t="n">
        <v>0</v>
      </c>
      <c r="BU564" s="1" t="n">
        <v>0</v>
      </c>
      <c r="BV564" s="1" t="n">
        <v>0</v>
      </c>
      <c r="BW564" s="1" t="n">
        <v>2</v>
      </c>
      <c r="BX564" s="1" t="n">
        <v>0</v>
      </c>
      <c r="BY564" s="1" t="n">
        <v>0</v>
      </c>
      <c r="BZ564" s="1" t="n">
        <v>1</v>
      </c>
      <c r="CA564" s="1" t="s">
        <v>226</v>
      </c>
      <c r="CB564" s="1" t="n">
        <v>0</v>
      </c>
      <c r="CC564" s="1" t="n">
        <v>0</v>
      </c>
      <c r="CD564" s="1" t="n">
        <v>0</v>
      </c>
      <c r="CE564" s="1" t="n">
        <v>0</v>
      </c>
      <c r="CF564" s="1" t="n">
        <v>0</v>
      </c>
      <c r="CG564" s="1" t="n">
        <v>0</v>
      </c>
      <c r="CH564" s="1" t="n">
        <v>0</v>
      </c>
      <c r="CI564" s="1" t="n">
        <v>0</v>
      </c>
      <c r="CJ564" s="1" t="n">
        <v>0</v>
      </c>
      <c r="CK564" s="1" t="n">
        <v>0</v>
      </c>
      <c r="CL564" s="1" t="n">
        <v>0</v>
      </c>
      <c r="CM564" s="1" t="n">
        <v>0</v>
      </c>
      <c r="CN564" s="1" t="n">
        <v>0</v>
      </c>
      <c r="CO564" s="1" t="n">
        <v>0</v>
      </c>
      <c r="CP564" s="1" t="n">
        <v>0</v>
      </c>
      <c r="CQ564" s="1" t="n">
        <v>0</v>
      </c>
      <c r="CR564" s="1" t="n">
        <v>0</v>
      </c>
      <c r="CS564" s="1" t="n">
        <v>0</v>
      </c>
      <c r="CT564" s="1" t="n">
        <v>0</v>
      </c>
      <c r="CU564" s="1" t="n">
        <v>0</v>
      </c>
      <c r="CV564" s="1" t="n">
        <v>0</v>
      </c>
      <c r="CW564" s="1" t="n">
        <v>0</v>
      </c>
      <c r="CX564" s="1" t="n">
        <v>0</v>
      </c>
      <c r="CY564" s="1" t="n">
        <v>0</v>
      </c>
      <c r="CZ564" s="1" t="n">
        <v>0</v>
      </c>
      <c r="DA564" s="1" t="n">
        <v>0</v>
      </c>
      <c r="DB564" s="1" t="n">
        <v>0</v>
      </c>
      <c r="DC564" s="1" t="n">
        <v>0</v>
      </c>
      <c r="DD564" s="1" t="n">
        <v>0</v>
      </c>
      <c r="DE564" s="1" t="n">
        <v>0</v>
      </c>
      <c r="DF564" s="1" t="n">
        <v>0</v>
      </c>
      <c r="DG564" s="1" t="n">
        <v>0</v>
      </c>
      <c r="DH564" s="1" t="n">
        <v>0</v>
      </c>
      <c r="DI564" s="1" t="n">
        <v>0</v>
      </c>
      <c r="DJ564" s="1" t="n">
        <v>0</v>
      </c>
      <c r="DK564" s="1" t="n">
        <v>0</v>
      </c>
      <c r="DL564" s="1" t="n">
        <v>0</v>
      </c>
      <c r="DM564" s="1" t="n">
        <v>0</v>
      </c>
      <c r="DN564" s="1" t="n">
        <v>0</v>
      </c>
      <c r="DO564" s="1" t="n">
        <v>0</v>
      </c>
      <c r="DP564" s="1" t="n">
        <v>0</v>
      </c>
      <c r="DQ564" s="1" t="n">
        <v>0</v>
      </c>
      <c r="DR564" s="1" t="n">
        <v>0</v>
      </c>
      <c r="DS564" s="1" t="n">
        <v>0</v>
      </c>
      <c r="DT564" s="1" t="n">
        <v>0</v>
      </c>
      <c r="DU564" s="1" t="n">
        <v>0</v>
      </c>
      <c r="DV564" s="1" t="n">
        <v>0</v>
      </c>
      <c r="DW564" s="1" t="n">
        <v>0</v>
      </c>
      <c r="DX564" s="1" t="n">
        <v>0</v>
      </c>
      <c r="DY564" s="1" t="n">
        <v>0</v>
      </c>
      <c r="DZ564" s="1" t="n">
        <v>0</v>
      </c>
      <c r="EA564" s="1" t="n">
        <v>0</v>
      </c>
      <c r="EB564" s="1" t="n">
        <v>0</v>
      </c>
      <c r="EC564" s="1" t="n">
        <v>0</v>
      </c>
      <c r="EE564" s="1" t="s">
        <v>186</v>
      </c>
      <c r="EF564" s="1" t="s">
        <v>186</v>
      </c>
      <c r="EP564" s="1" t="n">
        <v>432190</v>
      </c>
      <c r="EQ564" s="1" t="s">
        <v>2273</v>
      </c>
      <c r="FF564" s="1" t="n">
        <v>0</v>
      </c>
      <c r="FQ564" s="1" t="n">
        <v>0</v>
      </c>
      <c r="FR564" s="1" t="n">
        <v>0</v>
      </c>
      <c r="FS564" s="1" t="n">
        <v>0</v>
      </c>
      <c r="FT564" s="1" t="n">
        <v>0</v>
      </c>
      <c r="FU564" s="1" t="n">
        <v>0</v>
      </c>
      <c r="FV564" s="1" t="n">
        <v>0</v>
      </c>
      <c r="FW564" s="1" t="n">
        <v>0</v>
      </c>
      <c r="FX564" s="1" t="n">
        <v>0</v>
      </c>
      <c r="FY564" s="1" t="n">
        <v>0</v>
      </c>
      <c r="FZ564" s="1" t="n">
        <v>0</v>
      </c>
      <c r="GA564" s="1" t="n">
        <v>0</v>
      </c>
      <c r="GB564" s="1" t="n">
        <v>0</v>
      </c>
      <c r="GC564" s="1" t="n">
        <v>0</v>
      </c>
      <c r="GD564" s="1" t="n">
        <v>0</v>
      </c>
      <c r="GE564" s="1" t="n">
        <v>0</v>
      </c>
      <c r="GF564" s="1" t="n">
        <v>0</v>
      </c>
      <c r="GI564" s="1" t="n">
        <v>0</v>
      </c>
      <c r="GL564" s="1" t="n">
        <v>0</v>
      </c>
      <c r="GO564" s="1" t="n">
        <v>0</v>
      </c>
      <c r="GR564" s="1" t="n">
        <v>0</v>
      </c>
      <c r="GS564" s="1" t="n">
        <v>0</v>
      </c>
      <c r="GT564" s="1" t="n">
        <v>0</v>
      </c>
      <c r="GU564" s="1" t="n">
        <v>0</v>
      </c>
      <c r="GV564" s="1" t="n">
        <v>0</v>
      </c>
      <c r="GW564" s="1" t="n">
        <v>0</v>
      </c>
      <c r="GX564" s="1" t="n">
        <v>0</v>
      </c>
      <c r="GY564" s="1" t="n">
        <v>0</v>
      </c>
      <c r="GZ564" s="1" t="n">
        <v>0</v>
      </c>
      <c r="HA564" s="1" t="n">
        <v>0</v>
      </c>
      <c r="HB564" s="1" t="n">
        <v>0</v>
      </c>
      <c r="HC564" s="1" t="n">
        <v>0</v>
      </c>
      <c r="HD564" s="1" t="n">
        <v>0</v>
      </c>
      <c r="HE564" s="1" t="n">
        <v>0</v>
      </c>
      <c r="HF564" s="1" t="n">
        <v>0</v>
      </c>
      <c r="HG564" s="1" t="n">
        <v>0</v>
      </c>
      <c r="HH564" s="1" t="n">
        <v>0</v>
      </c>
      <c r="HI564" s="1" t="s">
        <v>510</v>
      </c>
      <c r="HJ564" s="1" t="s">
        <v>6744</v>
      </c>
      <c r="HK564" s="1" t="s">
        <v>6742</v>
      </c>
      <c r="HS564" s="1" t="s">
        <v>6745</v>
      </c>
      <c r="HT564" s="1" t="s">
        <v>6746</v>
      </c>
      <c r="HU564" s="1" t="n">
        <v>34</v>
      </c>
    </row>
    <row r="565" customFormat="false" ht="11.25" hidden="false" customHeight="false" outlineLevel="0" collapsed="false">
      <c r="A565" s="90" t="n">
        <v>27105521206</v>
      </c>
      <c r="B565" s="90" t="n">
        <v>10552120</v>
      </c>
      <c r="C565" s="91" t="s">
        <v>6747</v>
      </c>
      <c r="D565" s="90" t="s">
        <v>6748</v>
      </c>
      <c r="E565" s="90" t="s">
        <v>214</v>
      </c>
      <c r="F565" s="90" t="s">
        <v>6749</v>
      </c>
      <c r="G565" s="90" t="s">
        <v>6750</v>
      </c>
      <c r="H565" s="90" t="s">
        <v>3868</v>
      </c>
      <c r="I565" s="90"/>
      <c r="J565" s="90" t="n">
        <v>1761</v>
      </c>
      <c r="K565" s="90" t="s">
        <v>6751</v>
      </c>
      <c r="L565" s="90" t="s">
        <v>5617</v>
      </c>
      <c r="M565" s="90" t="s">
        <v>742</v>
      </c>
      <c r="N565" s="90" t="s">
        <v>221</v>
      </c>
      <c r="O565" s="90" t="n">
        <v>1</v>
      </c>
      <c r="P565" s="90" t="s">
        <v>6752</v>
      </c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  <c r="AB565" s="90"/>
      <c r="AC565" s="92" t="n">
        <v>1</v>
      </c>
      <c r="AD565" s="92" t="n">
        <v>0</v>
      </c>
      <c r="AE565" s="92" t="n">
        <v>0</v>
      </c>
      <c r="AF565" s="92" t="n">
        <v>0</v>
      </c>
      <c r="AG565" s="92" t="n">
        <v>0</v>
      </c>
      <c r="AH565" s="92" t="n">
        <v>0</v>
      </c>
      <c r="AI565" s="92" t="n">
        <v>0</v>
      </c>
      <c r="AJ565" s="92" t="n">
        <v>0</v>
      </c>
      <c r="AK565" s="92" t="n">
        <v>0</v>
      </c>
      <c r="AL565" s="92" t="n">
        <v>1</v>
      </c>
      <c r="AM565" s="92" t="n">
        <v>0</v>
      </c>
      <c r="AN565" s="92" t="n">
        <v>0</v>
      </c>
      <c r="AO565" s="92" t="n">
        <v>0</v>
      </c>
      <c r="AP565" s="92" t="n">
        <v>0</v>
      </c>
      <c r="AQ565" s="92" t="n">
        <v>0</v>
      </c>
      <c r="AR565" s="92" t="n">
        <v>1</v>
      </c>
      <c r="AS565" s="90" t="s">
        <v>184</v>
      </c>
      <c r="AT565" s="90" t="s">
        <v>185</v>
      </c>
      <c r="AU565" s="90" t="n">
        <v>0</v>
      </c>
      <c r="AV565" s="90"/>
      <c r="AW565" s="90"/>
      <c r="AX565" s="90" t="n">
        <v>0</v>
      </c>
      <c r="AY565" s="90"/>
      <c r="AZ565" s="90"/>
      <c r="BA565" s="90" t="n">
        <v>0</v>
      </c>
      <c r="BB565" s="90"/>
      <c r="BC565" s="90"/>
      <c r="BD565" s="90" t="n">
        <v>0</v>
      </c>
      <c r="BE565" s="93" t="n">
        <v>1</v>
      </c>
      <c r="BF565" s="90" t="n">
        <v>0</v>
      </c>
      <c r="BG565" s="90" t="n">
        <v>0</v>
      </c>
      <c r="BH565" s="90" t="n">
        <v>0</v>
      </c>
      <c r="BI565" s="90" t="n">
        <v>0</v>
      </c>
      <c r="BJ565" s="90" t="n">
        <v>0</v>
      </c>
      <c r="BK565" s="90" t="n">
        <v>0</v>
      </c>
      <c r="BL565" s="90" t="n">
        <v>0</v>
      </c>
      <c r="BM565" s="90" t="n">
        <v>0</v>
      </c>
      <c r="BN565" s="90" t="n">
        <v>0</v>
      </c>
      <c r="BO565" s="90" t="n">
        <v>0</v>
      </c>
      <c r="BP565" s="90" t="n">
        <v>0</v>
      </c>
      <c r="BQ565" s="90" t="n">
        <v>0</v>
      </c>
      <c r="BR565" s="90" t="n">
        <v>0</v>
      </c>
      <c r="BS565" s="90" t="n">
        <v>0</v>
      </c>
      <c r="BT565" s="90" t="n">
        <v>0</v>
      </c>
      <c r="BU565" s="90" t="n">
        <v>0</v>
      </c>
      <c r="BV565" s="90" t="n">
        <v>2</v>
      </c>
      <c r="BW565" s="90" t="n">
        <v>0</v>
      </c>
      <c r="BX565" s="90" t="n">
        <v>1</v>
      </c>
      <c r="BY565" s="90" t="n">
        <v>1</v>
      </c>
      <c r="BZ565" s="90" t="n">
        <v>0</v>
      </c>
      <c r="CA565" s="90"/>
      <c r="CB565" s="90" t="n">
        <v>0</v>
      </c>
      <c r="CC565" s="90" t="n">
        <v>0</v>
      </c>
      <c r="CD565" s="90" t="n">
        <v>0</v>
      </c>
      <c r="CE565" s="90" t="n">
        <v>0</v>
      </c>
      <c r="CF565" s="90" t="n">
        <v>0</v>
      </c>
      <c r="CG565" s="90" t="n">
        <v>0</v>
      </c>
      <c r="CH565" s="90" t="n">
        <v>0</v>
      </c>
      <c r="CI565" s="90" t="n">
        <v>0</v>
      </c>
      <c r="CJ565" s="90" t="n">
        <v>0</v>
      </c>
      <c r="CK565" s="90" t="n">
        <v>0</v>
      </c>
      <c r="CL565" s="90" t="n">
        <v>0</v>
      </c>
      <c r="CM565" s="90" t="n">
        <v>0</v>
      </c>
      <c r="CN565" s="90" t="n">
        <v>0</v>
      </c>
      <c r="CO565" s="90" t="n">
        <v>0</v>
      </c>
      <c r="CP565" s="90" t="n">
        <v>0</v>
      </c>
      <c r="CQ565" s="90" t="n">
        <v>0</v>
      </c>
      <c r="CR565" s="90" t="n">
        <v>0</v>
      </c>
      <c r="CS565" s="90" t="n">
        <v>0</v>
      </c>
      <c r="CT565" s="90" t="n">
        <v>0</v>
      </c>
      <c r="CU565" s="90" t="n">
        <v>0</v>
      </c>
      <c r="CV565" s="90" t="n">
        <v>0</v>
      </c>
      <c r="CW565" s="90" t="n">
        <v>0</v>
      </c>
      <c r="CX565" s="90" t="n">
        <v>0</v>
      </c>
      <c r="CY565" s="90" t="n">
        <v>0</v>
      </c>
      <c r="CZ565" s="90" t="n">
        <v>0</v>
      </c>
      <c r="DA565" s="90" t="n">
        <v>0</v>
      </c>
      <c r="DB565" s="90" t="n">
        <v>0</v>
      </c>
      <c r="DC565" s="90" t="n">
        <v>0</v>
      </c>
      <c r="DD565" s="90" t="n">
        <v>0</v>
      </c>
      <c r="DE565" s="90" t="n">
        <v>0</v>
      </c>
      <c r="DF565" s="90" t="n">
        <v>0</v>
      </c>
      <c r="DG565" s="90" t="n">
        <v>0</v>
      </c>
      <c r="DH565" s="90" t="n">
        <v>0</v>
      </c>
      <c r="DI565" s="90" t="n">
        <v>0</v>
      </c>
      <c r="DJ565" s="90" t="n">
        <v>0</v>
      </c>
      <c r="DK565" s="90" t="n">
        <v>0</v>
      </c>
      <c r="DL565" s="90" t="n">
        <v>0</v>
      </c>
      <c r="DM565" s="90" t="n">
        <v>0</v>
      </c>
      <c r="DN565" s="90" t="n">
        <v>0</v>
      </c>
      <c r="DO565" s="90" t="n">
        <v>0</v>
      </c>
      <c r="DP565" s="90" t="n">
        <v>0</v>
      </c>
      <c r="DQ565" s="90" t="n">
        <v>0</v>
      </c>
      <c r="DR565" s="90" t="n">
        <v>0</v>
      </c>
      <c r="DS565" s="90" t="n">
        <v>0</v>
      </c>
      <c r="DT565" s="90" t="n">
        <v>0</v>
      </c>
      <c r="DU565" s="90" t="n">
        <v>0</v>
      </c>
      <c r="DV565" s="90" t="n">
        <v>0</v>
      </c>
      <c r="DW565" s="90" t="n">
        <v>0</v>
      </c>
      <c r="DX565" s="90" t="n">
        <v>0</v>
      </c>
      <c r="DY565" s="90" t="n">
        <v>0</v>
      </c>
      <c r="DZ565" s="90" t="n">
        <v>0</v>
      </c>
      <c r="EA565" s="90" t="n">
        <v>0</v>
      </c>
      <c r="EB565" s="90" t="n">
        <v>0</v>
      </c>
      <c r="EC565" s="90" t="n">
        <v>0</v>
      </c>
      <c r="ED565" s="92"/>
      <c r="EE565" s="94" t="s">
        <v>186</v>
      </c>
      <c r="EF565" s="94" t="s">
        <v>186</v>
      </c>
      <c r="EG565" s="90"/>
      <c r="EH565" s="90"/>
      <c r="EI565" s="90"/>
      <c r="EJ565" s="90"/>
      <c r="EK565" s="90"/>
      <c r="EL565" s="90"/>
      <c r="EM565" s="90"/>
      <c r="EN565" s="90"/>
      <c r="EO565" s="90"/>
      <c r="EP565" s="90" t="n">
        <v>0</v>
      </c>
      <c r="EQ565" s="90"/>
      <c r="ER565" s="93"/>
      <c r="ES565" s="93"/>
      <c r="ET565" s="90"/>
      <c r="EU565" s="90"/>
      <c r="EV565" s="90"/>
      <c r="EW565" s="90"/>
      <c r="EX565" s="90"/>
      <c r="EY565" s="90"/>
      <c r="EZ565" s="90"/>
      <c r="FA565" s="90"/>
      <c r="FB565" s="90"/>
      <c r="FC565" s="90"/>
      <c r="FD565" s="90"/>
      <c r="FE565" s="90"/>
      <c r="FF565" s="90" t="n">
        <v>0</v>
      </c>
      <c r="FG565" s="90"/>
      <c r="FH565" s="90"/>
      <c r="FI565" s="90"/>
      <c r="FJ565" s="90"/>
      <c r="FK565" s="90"/>
      <c r="FL565" s="90"/>
      <c r="FM565" s="90"/>
      <c r="FN565" s="90"/>
      <c r="FO565" s="93"/>
      <c r="FP565" s="93"/>
      <c r="FQ565" s="90" t="n">
        <v>0</v>
      </c>
      <c r="FR565" s="90" t="n">
        <v>0</v>
      </c>
      <c r="FS565" s="90" t="n">
        <v>0</v>
      </c>
      <c r="FT565" s="90" t="n">
        <v>0</v>
      </c>
      <c r="FU565" s="90" t="n">
        <v>0</v>
      </c>
      <c r="FV565" s="90" t="n">
        <v>0</v>
      </c>
      <c r="FW565" s="90" t="n">
        <v>0</v>
      </c>
      <c r="FX565" s="90" t="n">
        <v>0</v>
      </c>
      <c r="FY565" s="90" t="n">
        <v>0</v>
      </c>
      <c r="FZ565" s="90" t="n">
        <v>0</v>
      </c>
      <c r="GA565" s="90" t="n">
        <v>0</v>
      </c>
      <c r="GB565" s="90" t="n">
        <v>0</v>
      </c>
      <c r="GC565" s="90" t="n">
        <v>0</v>
      </c>
      <c r="GD565" s="90" t="n">
        <v>0</v>
      </c>
      <c r="GE565" s="90" t="n">
        <v>0</v>
      </c>
      <c r="GF565" s="90" t="n">
        <v>0</v>
      </c>
      <c r="GG565" s="90"/>
      <c r="GH565" s="90"/>
      <c r="GI565" s="90" t="n">
        <v>0</v>
      </c>
      <c r="GJ565" s="90"/>
      <c r="GK565" s="90"/>
      <c r="GL565" s="90" t="n">
        <v>0</v>
      </c>
      <c r="GM565" s="90"/>
      <c r="GN565" s="90"/>
      <c r="GO565" s="90" t="n">
        <v>0</v>
      </c>
      <c r="GP565" s="90"/>
      <c r="GQ565" s="90"/>
      <c r="GR565" s="90" t="n">
        <v>0</v>
      </c>
      <c r="GS565" s="90" t="n">
        <v>0</v>
      </c>
      <c r="GT565" s="90" t="n">
        <v>0</v>
      </c>
      <c r="GU565" s="90" t="n">
        <v>0</v>
      </c>
      <c r="GV565" s="90" t="n">
        <v>0</v>
      </c>
      <c r="GW565" s="90" t="n">
        <v>0</v>
      </c>
      <c r="GX565" s="90" t="n">
        <v>0</v>
      </c>
      <c r="GY565" s="90" t="n">
        <v>0</v>
      </c>
      <c r="GZ565" s="90" t="n">
        <v>0</v>
      </c>
      <c r="HA565" s="90" t="n">
        <v>0</v>
      </c>
      <c r="HB565" s="90" t="n">
        <v>0</v>
      </c>
      <c r="HC565" s="90" t="n">
        <v>0</v>
      </c>
      <c r="HD565" s="90" t="n">
        <v>0</v>
      </c>
      <c r="HE565" s="90" t="n">
        <v>0</v>
      </c>
      <c r="HF565" s="90" t="n">
        <v>0</v>
      </c>
      <c r="HG565" s="90" t="n">
        <v>0</v>
      </c>
      <c r="HH565" s="90" t="n">
        <v>0</v>
      </c>
      <c r="HI565" s="90" t="s">
        <v>312</v>
      </c>
      <c r="HJ565" s="90" t="s">
        <v>6753</v>
      </c>
      <c r="HK565" s="90" t="s">
        <v>6752</v>
      </c>
      <c r="HL565" s="90"/>
      <c r="HM565" s="90"/>
      <c r="HN565" s="90"/>
      <c r="HO565" s="90"/>
      <c r="HP565" s="90"/>
      <c r="HQ565" s="90"/>
      <c r="HR565" s="90"/>
      <c r="HS565" s="90" t="s">
        <v>6754</v>
      </c>
      <c r="HT565" s="90" t="s">
        <v>6755</v>
      </c>
      <c r="HU565" s="90" t="n">
        <v>0</v>
      </c>
    </row>
    <row r="566" customFormat="false" ht="11.25" hidden="false" customHeight="false" outlineLevel="0" collapsed="false">
      <c r="A566" s="1" t="n">
        <v>20400553506</v>
      </c>
      <c r="B566" s="1" t="n">
        <v>40055350</v>
      </c>
      <c r="C566" s="2" t="s">
        <v>6756</v>
      </c>
      <c r="E566" s="1" t="s">
        <v>168</v>
      </c>
      <c r="F566" s="1" t="s">
        <v>6757</v>
      </c>
      <c r="G566" s="1" t="s">
        <v>6758</v>
      </c>
      <c r="H566" s="1" t="s">
        <v>6759</v>
      </c>
      <c r="J566" s="1" t="n">
        <v>3000</v>
      </c>
      <c r="K566" s="1" t="s">
        <v>6760</v>
      </c>
      <c r="L566" s="1" t="s">
        <v>641</v>
      </c>
      <c r="M566" s="1" t="s">
        <v>1548</v>
      </c>
      <c r="N566" s="1" t="s">
        <v>641</v>
      </c>
      <c r="O566" s="1" t="n">
        <v>0</v>
      </c>
      <c r="P566" s="1" t="s">
        <v>6761</v>
      </c>
      <c r="S566" s="90"/>
      <c r="AC566" s="1" t="n">
        <v>3</v>
      </c>
      <c r="AD566" s="1" t="n">
        <v>35</v>
      </c>
      <c r="AE566" s="1" t="n">
        <v>0</v>
      </c>
      <c r="AF566" s="1" t="n">
        <v>0</v>
      </c>
      <c r="AG566" s="1" t="n">
        <v>0</v>
      </c>
      <c r="AH566" s="1" t="n">
        <v>0</v>
      </c>
      <c r="AI566" s="1" t="n">
        <v>0</v>
      </c>
      <c r="AJ566" s="1" t="n">
        <v>0</v>
      </c>
      <c r="AK566" s="1" t="n">
        <v>0</v>
      </c>
      <c r="AL566" s="1" t="n">
        <v>3</v>
      </c>
      <c r="AM566" s="1" t="n">
        <v>0</v>
      </c>
      <c r="AN566" s="1" t="n">
        <v>0</v>
      </c>
      <c r="AO566" s="1" t="n">
        <v>0</v>
      </c>
      <c r="AP566" s="1" t="n">
        <v>0</v>
      </c>
      <c r="AQ566" s="1" t="n">
        <v>0</v>
      </c>
      <c r="AR566" s="1" t="n">
        <v>3</v>
      </c>
      <c r="AS566" s="1" t="s">
        <v>180</v>
      </c>
      <c r="AT566" s="1" t="s">
        <v>181</v>
      </c>
      <c r="AU566" s="1" t="n">
        <v>35</v>
      </c>
      <c r="AV566" s="1" t="s">
        <v>182</v>
      </c>
      <c r="AW566" s="1" t="s">
        <v>183</v>
      </c>
      <c r="AX566" s="1" t="n">
        <v>0</v>
      </c>
      <c r="AY566" s="1" t="s">
        <v>184</v>
      </c>
      <c r="AZ566" s="1" t="s">
        <v>185</v>
      </c>
      <c r="BA566" s="1" t="n">
        <v>0</v>
      </c>
      <c r="BD566" s="1" t="n">
        <v>0</v>
      </c>
      <c r="BE566" s="3" t="n">
        <v>1</v>
      </c>
      <c r="BF566" s="1" t="n">
        <v>0</v>
      </c>
      <c r="BG566" s="1" t="n">
        <v>0</v>
      </c>
      <c r="BH566" s="1" t="n">
        <v>0</v>
      </c>
      <c r="BI566" s="1" t="n">
        <v>0</v>
      </c>
      <c r="BJ566" s="1" t="n">
        <v>0</v>
      </c>
      <c r="BK566" s="1" t="n">
        <v>0</v>
      </c>
      <c r="BL566" s="1" t="n">
        <v>0</v>
      </c>
      <c r="BM566" s="1" t="n">
        <v>0</v>
      </c>
      <c r="BN566" s="1" t="n">
        <v>0</v>
      </c>
      <c r="BO566" s="1" t="n">
        <v>0</v>
      </c>
      <c r="BP566" s="1" t="n">
        <v>0</v>
      </c>
      <c r="BQ566" s="1" t="n">
        <v>0</v>
      </c>
      <c r="BR566" s="1" t="n">
        <v>0</v>
      </c>
      <c r="BS566" s="1" t="n">
        <v>0</v>
      </c>
      <c r="BT566" s="1" t="n">
        <v>0</v>
      </c>
      <c r="BU566" s="1" t="n">
        <v>0</v>
      </c>
      <c r="BV566" s="1" t="n">
        <v>0</v>
      </c>
      <c r="BW566" s="1" t="n">
        <v>1</v>
      </c>
      <c r="BX566" s="1" t="n">
        <v>0</v>
      </c>
      <c r="BY566" s="1" t="n">
        <v>0</v>
      </c>
      <c r="BZ566" s="1" t="n">
        <v>6</v>
      </c>
      <c r="CB566" s="1" t="n">
        <v>0</v>
      </c>
      <c r="CC566" s="1" t="n">
        <v>0</v>
      </c>
      <c r="CD566" s="1" t="n">
        <v>0</v>
      </c>
      <c r="CE566" s="1" t="n">
        <v>0</v>
      </c>
      <c r="CF566" s="1" t="n">
        <v>0</v>
      </c>
      <c r="CG566" s="1" t="n">
        <v>0</v>
      </c>
      <c r="CH566" s="1" t="n">
        <v>0</v>
      </c>
      <c r="CI566" s="1" t="n">
        <v>0</v>
      </c>
      <c r="CJ566" s="1" t="n">
        <v>0</v>
      </c>
      <c r="CK566" s="1" t="n">
        <v>0</v>
      </c>
      <c r="CL566" s="1" t="n">
        <v>0</v>
      </c>
      <c r="CM566" s="1" t="n">
        <v>0</v>
      </c>
      <c r="CN566" s="1" t="n">
        <v>0</v>
      </c>
      <c r="CO566" s="1" t="n">
        <v>0</v>
      </c>
      <c r="CP566" s="1" t="n">
        <v>0</v>
      </c>
      <c r="CQ566" s="1" t="n">
        <v>0</v>
      </c>
      <c r="CR566" s="1" t="n">
        <v>0</v>
      </c>
      <c r="CS566" s="1" t="n">
        <v>0</v>
      </c>
      <c r="CT566" s="1" t="n">
        <v>0</v>
      </c>
      <c r="CU566" s="1" t="n">
        <v>0</v>
      </c>
      <c r="CV566" s="1" t="n">
        <v>0</v>
      </c>
      <c r="CW566" s="1" t="n">
        <v>0</v>
      </c>
      <c r="CX566" s="1" t="n">
        <v>0</v>
      </c>
      <c r="CY566" s="1" t="n">
        <v>0</v>
      </c>
      <c r="CZ566" s="1" t="n">
        <v>0</v>
      </c>
      <c r="DA566" s="1" t="n">
        <v>0</v>
      </c>
      <c r="DB566" s="1" t="n">
        <v>0</v>
      </c>
      <c r="DC566" s="1" t="n">
        <v>0</v>
      </c>
      <c r="DD566" s="1" t="n">
        <v>0</v>
      </c>
      <c r="DE566" s="1" t="n">
        <v>0</v>
      </c>
      <c r="DF566" s="1" t="n">
        <v>0</v>
      </c>
      <c r="DG566" s="1" t="n">
        <v>0</v>
      </c>
      <c r="DH566" s="1" t="n">
        <v>0</v>
      </c>
      <c r="DI566" s="1" t="n">
        <v>0</v>
      </c>
      <c r="DJ566" s="1" t="n">
        <v>0</v>
      </c>
      <c r="DK566" s="1" t="n">
        <v>0</v>
      </c>
      <c r="DL566" s="1" t="n">
        <v>0</v>
      </c>
      <c r="DM566" s="1" t="n">
        <v>0</v>
      </c>
      <c r="DN566" s="1" t="n">
        <v>0</v>
      </c>
      <c r="DO566" s="1" t="n">
        <v>0</v>
      </c>
      <c r="DP566" s="1" t="n">
        <v>0</v>
      </c>
      <c r="DQ566" s="1" t="n">
        <v>0</v>
      </c>
      <c r="DR566" s="1" t="n">
        <v>0</v>
      </c>
      <c r="DS566" s="1" t="n">
        <v>0</v>
      </c>
      <c r="DT566" s="1" t="n">
        <v>0</v>
      </c>
      <c r="DU566" s="1" t="n">
        <v>0</v>
      </c>
      <c r="DV566" s="1" t="n">
        <v>0</v>
      </c>
      <c r="DW566" s="1" t="n">
        <v>0</v>
      </c>
      <c r="DX566" s="1" t="n">
        <v>0</v>
      </c>
      <c r="DY566" s="1" t="n">
        <v>0</v>
      </c>
      <c r="DZ566" s="1" t="n">
        <v>0</v>
      </c>
      <c r="EA566" s="1" t="n">
        <v>0</v>
      </c>
      <c r="EB566" s="1" t="n">
        <v>0</v>
      </c>
      <c r="EC566" s="1" t="n">
        <v>0</v>
      </c>
      <c r="EE566" s="1" t="s">
        <v>186</v>
      </c>
      <c r="EF566" s="1" t="s">
        <v>186</v>
      </c>
      <c r="EP566" s="1" t="n">
        <v>0</v>
      </c>
      <c r="ER566" s="3" t="s">
        <v>987</v>
      </c>
      <c r="ES566" s="3" t="s">
        <v>988</v>
      </c>
      <c r="ET566" s="1" t="s">
        <v>263</v>
      </c>
      <c r="EU566" s="1" t="s">
        <v>459</v>
      </c>
      <c r="EV566" s="1" t="s">
        <v>226</v>
      </c>
      <c r="EW566" s="1" t="s">
        <v>913</v>
      </c>
      <c r="EX566" s="1" t="s">
        <v>226</v>
      </c>
      <c r="EY566" s="1" t="s">
        <v>489</v>
      </c>
      <c r="EZ566" s="1" t="s">
        <v>263</v>
      </c>
      <c r="FA566" s="1" t="s">
        <v>373</v>
      </c>
      <c r="FB566" s="1" t="s">
        <v>226</v>
      </c>
      <c r="FC566" s="1" t="s">
        <v>311</v>
      </c>
      <c r="FD566" s="1" t="s">
        <v>226</v>
      </c>
      <c r="FE566" s="1" t="s">
        <v>746</v>
      </c>
      <c r="FF566" s="1" t="n">
        <v>20162272498</v>
      </c>
      <c r="FG566" s="1" t="s">
        <v>6762</v>
      </c>
      <c r="FH566" s="1" t="s">
        <v>6763</v>
      </c>
      <c r="FI566" s="1" t="s">
        <v>6764</v>
      </c>
      <c r="FK566" s="1" t="s">
        <v>1647</v>
      </c>
      <c r="FL566" s="1" t="s">
        <v>274</v>
      </c>
      <c r="FN566" s="1" t="s">
        <v>6765</v>
      </c>
      <c r="FP566" s="3" t="s">
        <v>276</v>
      </c>
      <c r="FQ566" s="1" t="n">
        <v>2</v>
      </c>
      <c r="FR566" s="1" t="n">
        <v>2800</v>
      </c>
      <c r="FS566" s="1" t="n">
        <v>0</v>
      </c>
      <c r="FT566" s="1" t="n">
        <v>0</v>
      </c>
      <c r="FU566" s="1" t="n">
        <v>0</v>
      </c>
      <c r="FV566" s="1" t="n">
        <v>0</v>
      </c>
      <c r="FW566" s="1" t="n">
        <v>0</v>
      </c>
      <c r="FX566" s="1" t="n">
        <v>0</v>
      </c>
      <c r="FY566" s="1" t="n">
        <v>0</v>
      </c>
      <c r="FZ566" s="1" t="n">
        <v>0</v>
      </c>
      <c r="GA566" s="1" t="n">
        <v>0</v>
      </c>
      <c r="GB566" s="1" t="n">
        <v>2</v>
      </c>
      <c r="GC566" s="1" t="n">
        <v>0</v>
      </c>
      <c r="GD566" s="1" t="n">
        <v>0</v>
      </c>
      <c r="GE566" s="1" t="n">
        <v>0</v>
      </c>
      <c r="GF566" s="1" t="n">
        <v>0</v>
      </c>
      <c r="GG566" s="1" t="s">
        <v>207</v>
      </c>
      <c r="GH566" s="1" t="s">
        <v>208</v>
      </c>
      <c r="GI566" s="1" t="n">
        <v>2791</v>
      </c>
      <c r="GJ566" s="1" t="s">
        <v>184</v>
      </c>
      <c r="GK566" s="1" t="s">
        <v>185</v>
      </c>
      <c r="GL566" s="1" t="n">
        <v>9</v>
      </c>
      <c r="GO566" s="1" t="n">
        <v>0</v>
      </c>
      <c r="GR566" s="1" t="n">
        <v>0</v>
      </c>
      <c r="GS566" s="1" t="n">
        <v>0</v>
      </c>
      <c r="GT566" s="1" t="n">
        <v>0</v>
      </c>
      <c r="GU566" s="1" t="n">
        <v>0</v>
      </c>
      <c r="GV566" s="1" t="n">
        <v>0</v>
      </c>
      <c r="GW566" s="1" t="n">
        <v>0</v>
      </c>
      <c r="GX566" s="1" t="n">
        <v>0</v>
      </c>
      <c r="GY566" s="1" t="n">
        <v>0</v>
      </c>
      <c r="GZ566" s="1" t="n">
        <v>0</v>
      </c>
      <c r="HA566" s="1" t="n">
        <v>0</v>
      </c>
      <c r="HB566" s="1" t="n">
        <v>0</v>
      </c>
      <c r="HC566" s="1" t="n">
        <v>0</v>
      </c>
      <c r="HD566" s="1" t="n">
        <v>0</v>
      </c>
      <c r="HE566" s="1" t="n">
        <v>0</v>
      </c>
      <c r="HF566" s="1" t="n">
        <v>0</v>
      </c>
      <c r="HG566" s="1" t="n">
        <v>0</v>
      </c>
      <c r="HH566" s="1" t="n">
        <v>0</v>
      </c>
      <c r="HI566" s="1" t="s">
        <v>279</v>
      </c>
      <c r="HJ566" s="1" t="s">
        <v>6766</v>
      </c>
      <c r="HM566" s="1" t="s">
        <v>6767</v>
      </c>
      <c r="HS566" s="1" t="s">
        <v>6768</v>
      </c>
      <c r="HT566" s="1" t="s">
        <v>6769</v>
      </c>
      <c r="HU566" s="1" t="n">
        <v>345</v>
      </c>
    </row>
    <row r="567" customFormat="false" ht="11.25" hidden="false" customHeight="false" outlineLevel="0" collapsed="false">
      <c r="A567" s="1" t="n">
        <v>27355875348</v>
      </c>
      <c r="B567" s="1" t="n">
        <v>35587534</v>
      </c>
      <c r="C567" s="2" t="s">
        <v>6770</v>
      </c>
      <c r="E567" s="1" t="s">
        <v>214</v>
      </c>
      <c r="F567" s="1" t="s">
        <v>6771</v>
      </c>
      <c r="G567" s="1" t="s">
        <v>6772</v>
      </c>
      <c r="H567" s="1" t="s">
        <v>1059</v>
      </c>
      <c r="J567" s="1" t="n">
        <v>5196</v>
      </c>
      <c r="L567" s="1" t="s">
        <v>652</v>
      </c>
      <c r="M567" s="1" t="s">
        <v>653</v>
      </c>
      <c r="N567" s="1" t="s">
        <v>175</v>
      </c>
      <c r="O567" s="1" t="n">
        <v>0</v>
      </c>
      <c r="S567" s="90"/>
      <c r="AC567" s="1" t="n">
        <v>1</v>
      </c>
      <c r="AD567" s="1" t="n">
        <v>0</v>
      </c>
      <c r="AE567" s="1" t="n">
        <v>0</v>
      </c>
      <c r="AF567" s="1" t="n">
        <v>0</v>
      </c>
      <c r="AG567" s="1" t="n">
        <v>0</v>
      </c>
      <c r="AH567" s="1" t="n">
        <v>0</v>
      </c>
      <c r="AI567" s="1" t="n">
        <v>0</v>
      </c>
      <c r="AJ567" s="1" t="n">
        <v>0</v>
      </c>
      <c r="AK567" s="1" t="n">
        <v>0</v>
      </c>
      <c r="AL567" s="1" t="n">
        <v>1</v>
      </c>
      <c r="AM567" s="1" t="n">
        <v>0</v>
      </c>
      <c r="AN567" s="1" t="n">
        <v>0</v>
      </c>
      <c r="AO567" s="1" t="n">
        <v>0</v>
      </c>
      <c r="AP567" s="1" t="n">
        <v>0</v>
      </c>
      <c r="AQ567" s="1" t="n">
        <v>0</v>
      </c>
      <c r="AR567" s="1" t="n">
        <v>1</v>
      </c>
      <c r="AS567" s="1" t="s">
        <v>184</v>
      </c>
      <c r="AT567" s="1" t="s">
        <v>185</v>
      </c>
      <c r="AU567" s="1" t="n">
        <v>0</v>
      </c>
      <c r="AX567" s="1" t="n">
        <v>0</v>
      </c>
      <c r="BA567" s="1" t="n">
        <v>0</v>
      </c>
      <c r="BD567" s="1" t="n">
        <v>0</v>
      </c>
      <c r="BE567" s="3" t="n">
        <v>1</v>
      </c>
      <c r="BF567" s="1" t="n">
        <v>0</v>
      </c>
      <c r="BG567" s="1" t="n">
        <v>0</v>
      </c>
      <c r="BH567" s="1" t="n">
        <v>0</v>
      </c>
      <c r="BI567" s="1" t="n">
        <v>0</v>
      </c>
      <c r="BJ567" s="1" t="n">
        <v>0</v>
      </c>
      <c r="BK567" s="1" t="n">
        <v>0</v>
      </c>
      <c r="BL567" s="1" t="n">
        <v>0</v>
      </c>
      <c r="BM567" s="1" t="n">
        <v>0</v>
      </c>
      <c r="BN567" s="1" t="n">
        <v>0</v>
      </c>
      <c r="BO567" s="1" t="n">
        <v>0</v>
      </c>
      <c r="BP567" s="1" t="n">
        <v>0</v>
      </c>
      <c r="BQ567" s="1" t="n">
        <v>0</v>
      </c>
      <c r="BR567" s="1" t="n">
        <v>0</v>
      </c>
      <c r="BS567" s="1" t="n">
        <v>0</v>
      </c>
      <c r="BT567" s="1" t="n">
        <v>0</v>
      </c>
      <c r="BU567" s="1" t="n">
        <v>0</v>
      </c>
      <c r="BV567" s="1" t="n">
        <v>0</v>
      </c>
      <c r="BW567" s="1" t="n">
        <v>0</v>
      </c>
      <c r="BX567" s="1" t="n">
        <v>0</v>
      </c>
      <c r="BY567" s="1" t="n">
        <v>2</v>
      </c>
      <c r="BZ567" s="1" t="n">
        <v>0</v>
      </c>
      <c r="CB567" s="1" t="n">
        <v>0</v>
      </c>
      <c r="CC567" s="1" t="n">
        <v>0</v>
      </c>
      <c r="CD567" s="1" t="n">
        <v>0</v>
      </c>
      <c r="CE567" s="1" t="n">
        <v>0</v>
      </c>
      <c r="CF567" s="1" t="n">
        <v>0</v>
      </c>
      <c r="CG567" s="1" t="n">
        <v>0</v>
      </c>
      <c r="CH567" s="1" t="n">
        <v>0</v>
      </c>
      <c r="CI567" s="1" t="n">
        <v>0</v>
      </c>
      <c r="CJ567" s="1" t="n">
        <v>0</v>
      </c>
      <c r="CK567" s="1" t="n">
        <v>0</v>
      </c>
      <c r="CL567" s="1" t="n">
        <v>0</v>
      </c>
      <c r="CM567" s="1" t="n">
        <v>0</v>
      </c>
      <c r="CN567" s="1" t="n">
        <v>0</v>
      </c>
      <c r="CO567" s="1" t="n">
        <v>0</v>
      </c>
      <c r="CP567" s="1" t="n">
        <v>0</v>
      </c>
      <c r="CQ567" s="1" t="n">
        <v>0</v>
      </c>
      <c r="CR567" s="1" t="n">
        <v>0</v>
      </c>
      <c r="CS567" s="1" t="n">
        <v>0</v>
      </c>
      <c r="CT567" s="1" t="n">
        <v>0</v>
      </c>
      <c r="CU567" s="1" t="n">
        <v>0</v>
      </c>
      <c r="CV567" s="1" t="n">
        <v>0</v>
      </c>
      <c r="CW567" s="1" t="n">
        <v>0</v>
      </c>
      <c r="CX567" s="1" t="n">
        <v>0</v>
      </c>
      <c r="CY567" s="1" t="n">
        <v>0</v>
      </c>
      <c r="CZ567" s="1" t="n">
        <v>0</v>
      </c>
      <c r="DA567" s="1" t="n">
        <v>0</v>
      </c>
      <c r="DB567" s="1" t="n">
        <v>0</v>
      </c>
      <c r="DC567" s="1" t="n">
        <v>0</v>
      </c>
      <c r="DD567" s="1" t="n">
        <v>0</v>
      </c>
      <c r="DE567" s="1" t="n">
        <v>0</v>
      </c>
      <c r="DF567" s="1" t="n">
        <v>0</v>
      </c>
      <c r="DG567" s="1" t="n">
        <v>0</v>
      </c>
      <c r="DH567" s="1" t="n">
        <v>0</v>
      </c>
      <c r="DI567" s="1" t="n">
        <v>0</v>
      </c>
      <c r="DJ567" s="1" t="n">
        <v>0</v>
      </c>
      <c r="DK567" s="1" t="n">
        <v>0</v>
      </c>
      <c r="DL567" s="1" t="n">
        <v>0</v>
      </c>
      <c r="DM567" s="1" t="n">
        <v>0</v>
      </c>
      <c r="DN567" s="1" t="n">
        <v>0</v>
      </c>
      <c r="DO567" s="1" t="n">
        <v>0</v>
      </c>
      <c r="DP567" s="1" t="n">
        <v>0</v>
      </c>
      <c r="DQ567" s="1" t="n">
        <v>0</v>
      </c>
      <c r="DR567" s="1" t="n">
        <v>0</v>
      </c>
      <c r="DS567" s="1" t="n">
        <v>0</v>
      </c>
      <c r="DT567" s="1" t="n">
        <v>0</v>
      </c>
      <c r="DU567" s="1" t="n">
        <v>0</v>
      </c>
      <c r="DV567" s="1" t="n">
        <v>0</v>
      </c>
      <c r="DW567" s="1" t="n">
        <v>0</v>
      </c>
      <c r="DX567" s="1" t="n">
        <v>0</v>
      </c>
      <c r="DY567" s="1" t="n">
        <v>0</v>
      </c>
      <c r="DZ567" s="1" t="n">
        <v>0</v>
      </c>
      <c r="EA567" s="1" t="n">
        <v>0</v>
      </c>
      <c r="EB567" s="1" t="n">
        <v>0</v>
      </c>
      <c r="EC567" s="1" t="n">
        <v>0</v>
      </c>
      <c r="EE567" s="1" t="s">
        <v>186</v>
      </c>
      <c r="EF567" s="1" t="s">
        <v>186</v>
      </c>
      <c r="EP567" s="1" t="n">
        <v>0</v>
      </c>
      <c r="ER567" s="3" t="s">
        <v>987</v>
      </c>
      <c r="ES567" s="3" t="s">
        <v>988</v>
      </c>
      <c r="FF567" s="1" t="n">
        <v>27921861627</v>
      </c>
      <c r="FG567" s="1" t="s">
        <v>6773</v>
      </c>
      <c r="FQ567" s="1" t="n">
        <v>0</v>
      </c>
      <c r="FR567" s="1" t="n">
        <v>0</v>
      </c>
      <c r="FS567" s="1" t="n">
        <v>0</v>
      </c>
      <c r="FT567" s="1" t="n">
        <v>0</v>
      </c>
      <c r="FU567" s="1" t="n">
        <v>0</v>
      </c>
      <c r="FV567" s="1" t="n">
        <v>0</v>
      </c>
      <c r="FW567" s="1" t="n">
        <v>0</v>
      </c>
      <c r="FX567" s="1" t="n">
        <v>0</v>
      </c>
      <c r="FY567" s="1" t="n">
        <v>0</v>
      </c>
      <c r="FZ567" s="1" t="n">
        <v>0</v>
      </c>
      <c r="GA567" s="1" t="n">
        <v>0</v>
      </c>
      <c r="GB567" s="1" t="n">
        <v>0</v>
      </c>
      <c r="GC567" s="1" t="n">
        <v>0</v>
      </c>
      <c r="GD567" s="1" t="n">
        <v>0</v>
      </c>
      <c r="GE567" s="1" t="n">
        <v>0</v>
      </c>
      <c r="GF567" s="1" t="n">
        <v>0</v>
      </c>
      <c r="GI567" s="1" t="n">
        <v>0</v>
      </c>
      <c r="GL567" s="1" t="n">
        <v>0</v>
      </c>
      <c r="GO567" s="1" t="n">
        <v>0</v>
      </c>
      <c r="GR567" s="1" t="n">
        <v>0</v>
      </c>
      <c r="GS567" s="1" t="n">
        <v>0</v>
      </c>
      <c r="GT567" s="1" t="n">
        <v>0</v>
      </c>
      <c r="GU567" s="1" t="n">
        <v>0</v>
      </c>
      <c r="GV567" s="1" t="n">
        <v>0</v>
      </c>
      <c r="GW567" s="1" t="n">
        <v>1</v>
      </c>
      <c r="GX567" s="1" t="n">
        <v>82795</v>
      </c>
      <c r="GY567" s="1" t="n">
        <v>0</v>
      </c>
      <c r="GZ567" s="1" t="n">
        <v>0</v>
      </c>
      <c r="HA567" s="1" t="n">
        <v>0</v>
      </c>
      <c r="HB567" s="1" t="n">
        <v>0</v>
      </c>
      <c r="HC567" s="1" t="n">
        <v>0</v>
      </c>
      <c r="HD567" s="1" t="n">
        <v>0</v>
      </c>
      <c r="HE567" s="1" t="n">
        <v>0</v>
      </c>
      <c r="HF567" s="1" t="n">
        <v>0</v>
      </c>
      <c r="HG567" s="1" t="n">
        <v>0</v>
      </c>
      <c r="HH567" s="1" t="n">
        <v>0</v>
      </c>
      <c r="HU567" s="1" t="n">
        <v>34</v>
      </c>
    </row>
    <row r="568" customFormat="false" ht="11.25" hidden="false" customHeight="false" outlineLevel="0" collapsed="false">
      <c r="A568" s="1" t="n">
        <v>27372831869</v>
      </c>
      <c r="B568" s="1" t="n">
        <v>37283186</v>
      </c>
      <c r="C568" s="2" t="s">
        <v>6774</v>
      </c>
      <c r="E568" s="1" t="s">
        <v>214</v>
      </c>
      <c r="F568" s="1" t="s">
        <v>6775</v>
      </c>
      <c r="G568" s="1" t="s">
        <v>6776</v>
      </c>
      <c r="H568" s="1" t="s">
        <v>6777</v>
      </c>
      <c r="J568" s="1" t="n">
        <v>3000</v>
      </c>
      <c r="K568" s="1" t="s">
        <v>6778</v>
      </c>
      <c r="L568" s="1" t="s">
        <v>641</v>
      </c>
      <c r="M568" s="1" t="s">
        <v>1548</v>
      </c>
      <c r="N568" s="1" t="s">
        <v>641</v>
      </c>
      <c r="O568" s="1" t="n">
        <v>0</v>
      </c>
      <c r="P568" s="1" t="s">
        <v>6779</v>
      </c>
      <c r="S568" s="90"/>
      <c r="AC568" s="1" t="n">
        <v>2</v>
      </c>
      <c r="AD568" s="1" t="n">
        <v>0</v>
      </c>
      <c r="AE568" s="1" t="n">
        <v>0</v>
      </c>
      <c r="AF568" s="1" t="n">
        <v>0</v>
      </c>
      <c r="AG568" s="1" t="n">
        <v>0</v>
      </c>
      <c r="AH568" s="1" t="n">
        <v>0</v>
      </c>
      <c r="AI568" s="1" t="n">
        <v>0</v>
      </c>
      <c r="AJ568" s="1" t="n">
        <v>0</v>
      </c>
      <c r="AK568" s="1" t="n">
        <v>0</v>
      </c>
      <c r="AL568" s="1" t="n">
        <v>2</v>
      </c>
      <c r="AM568" s="1" t="n">
        <v>0</v>
      </c>
      <c r="AN568" s="1" t="n">
        <v>0</v>
      </c>
      <c r="AO568" s="1" t="n">
        <v>0</v>
      </c>
      <c r="AP568" s="1" t="n">
        <v>0</v>
      </c>
      <c r="AQ568" s="1" t="n">
        <v>0</v>
      </c>
      <c r="AR568" s="1" t="n">
        <v>2</v>
      </c>
      <c r="AS568" s="1" t="s">
        <v>184</v>
      </c>
      <c r="AT568" s="1" t="s">
        <v>185</v>
      </c>
      <c r="AU568" s="1" t="n">
        <v>0</v>
      </c>
      <c r="AV568" s="1" t="s">
        <v>1405</v>
      </c>
      <c r="AW568" s="1" t="s">
        <v>1406</v>
      </c>
      <c r="AX568" s="1" t="n">
        <v>0</v>
      </c>
      <c r="BA568" s="1" t="n">
        <v>0</v>
      </c>
      <c r="BD568" s="1" t="n">
        <v>0</v>
      </c>
      <c r="BE568" s="3" t="n">
        <v>1</v>
      </c>
      <c r="BF568" s="1" t="n">
        <v>0</v>
      </c>
      <c r="BG568" s="1" t="n">
        <v>0</v>
      </c>
      <c r="BH568" s="1" t="n">
        <v>0</v>
      </c>
      <c r="BI568" s="1" t="n">
        <v>0</v>
      </c>
      <c r="BJ568" s="1" t="n">
        <v>0</v>
      </c>
      <c r="BK568" s="1" t="n">
        <v>0</v>
      </c>
      <c r="BL568" s="1" t="n">
        <v>0</v>
      </c>
      <c r="BM568" s="1" t="n">
        <v>0</v>
      </c>
      <c r="BN568" s="1" t="n">
        <v>0</v>
      </c>
      <c r="BO568" s="1" t="n">
        <v>0</v>
      </c>
      <c r="BP568" s="1" t="n">
        <v>0</v>
      </c>
      <c r="BQ568" s="1" t="n">
        <v>0</v>
      </c>
      <c r="BR568" s="1" t="n">
        <v>0</v>
      </c>
      <c r="BS568" s="1" t="n">
        <v>0</v>
      </c>
      <c r="BT568" s="1" t="n">
        <v>0</v>
      </c>
      <c r="BU568" s="1" t="n">
        <v>0</v>
      </c>
      <c r="BV568" s="1" t="n">
        <v>0</v>
      </c>
      <c r="BW568" s="1" t="n">
        <v>0</v>
      </c>
      <c r="BX568" s="1" t="n">
        <v>0</v>
      </c>
      <c r="BY568" s="1" t="n">
        <v>0</v>
      </c>
      <c r="BZ568" s="1" t="n">
        <v>0</v>
      </c>
      <c r="CB568" s="1" t="n">
        <v>0</v>
      </c>
      <c r="CC568" s="1" t="n">
        <v>0</v>
      </c>
      <c r="CD568" s="1" t="n">
        <v>0</v>
      </c>
      <c r="CE568" s="1" t="n">
        <v>0</v>
      </c>
      <c r="CF568" s="1" t="n">
        <v>0</v>
      </c>
      <c r="CG568" s="1" t="n">
        <v>0</v>
      </c>
      <c r="CH568" s="1" t="n">
        <v>0</v>
      </c>
      <c r="CI568" s="1" t="n">
        <v>0</v>
      </c>
      <c r="CJ568" s="1" t="n">
        <v>0</v>
      </c>
      <c r="CK568" s="1" t="n">
        <v>0</v>
      </c>
      <c r="CL568" s="1" t="n">
        <v>0</v>
      </c>
      <c r="CM568" s="1" t="n">
        <v>0</v>
      </c>
      <c r="CN568" s="1" t="n">
        <v>0</v>
      </c>
      <c r="CO568" s="1" t="n">
        <v>0</v>
      </c>
      <c r="CP568" s="1" t="n">
        <v>0</v>
      </c>
      <c r="CQ568" s="1" t="n">
        <v>0</v>
      </c>
      <c r="CR568" s="1" t="n">
        <v>0</v>
      </c>
      <c r="CS568" s="1" t="n">
        <v>0</v>
      </c>
      <c r="CT568" s="1" t="n">
        <v>0</v>
      </c>
      <c r="CU568" s="1" t="n">
        <v>0</v>
      </c>
      <c r="CV568" s="1" t="n">
        <v>0</v>
      </c>
      <c r="CW568" s="1" t="n">
        <v>0</v>
      </c>
      <c r="CX568" s="1" t="n">
        <v>0</v>
      </c>
      <c r="CY568" s="1" t="n">
        <v>0</v>
      </c>
      <c r="CZ568" s="1" t="n">
        <v>0</v>
      </c>
      <c r="DA568" s="1" t="n">
        <v>0</v>
      </c>
      <c r="DB568" s="1" t="n">
        <v>0</v>
      </c>
      <c r="DC568" s="1" t="n">
        <v>0</v>
      </c>
      <c r="DD568" s="1" t="n">
        <v>0</v>
      </c>
      <c r="DE568" s="1" t="n">
        <v>0</v>
      </c>
      <c r="DF568" s="1" t="n">
        <v>0</v>
      </c>
      <c r="DG568" s="1" t="n">
        <v>0</v>
      </c>
      <c r="DH568" s="1" t="n">
        <v>0</v>
      </c>
      <c r="DI568" s="1" t="n">
        <v>0</v>
      </c>
      <c r="DJ568" s="1" t="n">
        <v>0</v>
      </c>
      <c r="DK568" s="1" t="n">
        <v>0</v>
      </c>
      <c r="DL568" s="1" t="n">
        <v>0</v>
      </c>
      <c r="DM568" s="1" t="n">
        <v>0</v>
      </c>
      <c r="DN568" s="1" t="n">
        <v>0</v>
      </c>
      <c r="DO568" s="1" t="n">
        <v>0</v>
      </c>
      <c r="DP568" s="1" t="n">
        <v>0</v>
      </c>
      <c r="DQ568" s="1" t="n">
        <v>0</v>
      </c>
      <c r="DR568" s="1" t="n">
        <v>0</v>
      </c>
      <c r="DS568" s="1" t="n">
        <v>0</v>
      </c>
      <c r="DT568" s="1" t="n">
        <v>0</v>
      </c>
      <c r="DU568" s="1" t="n">
        <v>0</v>
      </c>
      <c r="DV568" s="1" t="n">
        <v>0</v>
      </c>
      <c r="DW568" s="1" t="n">
        <v>0</v>
      </c>
      <c r="DX568" s="1" t="n">
        <v>0</v>
      </c>
      <c r="DY568" s="1" t="n">
        <v>0</v>
      </c>
      <c r="DZ568" s="1" t="n">
        <v>0</v>
      </c>
      <c r="EA568" s="1" t="n">
        <v>0</v>
      </c>
      <c r="EB568" s="1" t="n">
        <v>0</v>
      </c>
      <c r="EC568" s="1" t="n">
        <v>0</v>
      </c>
      <c r="EE568" s="1" t="s">
        <v>186</v>
      </c>
      <c r="EF568" s="1" t="s">
        <v>186</v>
      </c>
      <c r="EP568" s="1" t="n">
        <v>880000</v>
      </c>
      <c r="EQ568" s="1" t="s">
        <v>6780</v>
      </c>
      <c r="FF568" s="1" t="n">
        <v>0</v>
      </c>
      <c r="FQ568" s="1" t="n">
        <v>0</v>
      </c>
      <c r="FR568" s="1" t="n">
        <v>0</v>
      </c>
      <c r="FS568" s="1" t="n">
        <v>0</v>
      </c>
      <c r="FT568" s="1" t="n">
        <v>0</v>
      </c>
      <c r="FU568" s="1" t="n">
        <v>0</v>
      </c>
      <c r="FV568" s="1" t="n">
        <v>0</v>
      </c>
      <c r="FW568" s="1" t="n">
        <v>0</v>
      </c>
      <c r="FX568" s="1" t="n">
        <v>0</v>
      </c>
      <c r="FY568" s="1" t="n">
        <v>0</v>
      </c>
      <c r="FZ568" s="1" t="n">
        <v>0</v>
      </c>
      <c r="GA568" s="1" t="n">
        <v>0</v>
      </c>
      <c r="GB568" s="1" t="n">
        <v>0</v>
      </c>
      <c r="GC568" s="1" t="n">
        <v>0</v>
      </c>
      <c r="GD568" s="1" t="n">
        <v>0</v>
      </c>
      <c r="GE568" s="1" t="n">
        <v>0</v>
      </c>
      <c r="GF568" s="1" t="n">
        <v>0</v>
      </c>
      <c r="GI568" s="1" t="n">
        <v>0</v>
      </c>
      <c r="GL568" s="1" t="n">
        <v>0</v>
      </c>
      <c r="GO568" s="1" t="n">
        <v>0</v>
      </c>
      <c r="GR568" s="1" t="n">
        <v>0</v>
      </c>
      <c r="GS568" s="1" t="n">
        <v>0</v>
      </c>
      <c r="GT568" s="1" t="n">
        <v>0</v>
      </c>
      <c r="GU568" s="1" t="n">
        <v>0</v>
      </c>
      <c r="GV568" s="1" t="n">
        <v>0</v>
      </c>
      <c r="GW568" s="1" t="n">
        <v>0</v>
      </c>
      <c r="GX568" s="1" t="n">
        <v>0</v>
      </c>
      <c r="GY568" s="1" t="n">
        <v>0</v>
      </c>
      <c r="GZ568" s="1" t="n">
        <v>0</v>
      </c>
      <c r="HA568" s="1" t="n">
        <v>0</v>
      </c>
      <c r="HB568" s="1" t="n">
        <v>0</v>
      </c>
      <c r="HC568" s="1" t="n">
        <v>0</v>
      </c>
      <c r="HD568" s="1" t="n">
        <v>0</v>
      </c>
      <c r="HE568" s="1" t="n">
        <v>0</v>
      </c>
      <c r="HF568" s="1" t="n">
        <v>0</v>
      </c>
      <c r="HG568" s="1" t="n">
        <v>0</v>
      </c>
      <c r="HH568" s="1" t="n">
        <v>0</v>
      </c>
      <c r="HS568" s="1" t="s">
        <v>6781</v>
      </c>
      <c r="HT568" s="1" t="s">
        <v>6779</v>
      </c>
      <c r="HU568" s="1" t="n">
        <v>34</v>
      </c>
    </row>
    <row r="569" customFormat="false" ht="11.25" hidden="false" customHeight="false" outlineLevel="0" collapsed="false">
      <c r="A569" s="1" t="n">
        <v>20352758214</v>
      </c>
      <c r="B569" s="1" t="n">
        <v>35275821</v>
      </c>
      <c r="C569" s="2" t="s">
        <v>6782</v>
      </c>
      <c r="E569" s="1" t="s">
        <v>168</v>
      </c>
      <c r="F569" s="1" t="s">
        <v>6783</v>
      </c>
      <c r="G569" s="1" t="s">
        <v>6784</v>
      </c>
      <c r="H569" s="1" t="s">
        <v>6785</v>
      </c>
      <c r="J569" s="1" t="n">
        <v>8324</v>
      </c>
      <c r="L569" s="1" t="s">
        <v>6786</v>
      </c>
      <c r="M569" s="1" t="s">
        <v>1122</v>
      </c>
      <c r="N569" s="1" t="s">
        <v>1123</v>
      </c>
      <c r="O569" s="1" t="n">
        <v>0</v>
      </c>
      <c r="P569" s="1" t="s">
        <v>6787</v>
      </c>
      <c r="S569" s="1" t="s">
        <v>6788</v>
      </c>
      <c r="T569" s="1" t="s">
        <v>6789</v>
      </c>
      <c r="U569" s="1" t="s">
        <v>6790</v>
      </c>
      <c r="AC569" s="1" t="n">
        <v>2</v>
      </c>
      <c r="AD569" s="1" t="n">
        <v>0</v>
      </c>
      <c r="AE569" s="1" t="n">
        <v>0</v>
      </c>
      <c r="AF569" s="1" t="n">
        <v>0</v>
      </c>
      <c r="AG569" s="1" t="n">
        <v>0</v>
      </c>
      <c r="AH569" s="1" t="n">
        <v>0</v>
      </c>
      <c r="AI569" s="1" t="n">
        <v>0</v>
      </c>
      <c r="AJ569" s="1" t="n">
        <v>0</v>
      </c>
      <c r="AK569" s="1" t="n">
        <v>0</v>
      </c>
      <c r="AL569" s="1" t="n">
        <v>2</v>
      </c>
      <c r="AM569" s="1" t="n">
        <v>0</v>
      </c>
      <c r="AN569" s="1" t="n">
        <v>0</v>
      </c>
      <c r="AO569" s="1" t="n">
        <v>0</v>
      </c>
      <c r="AP569" s="1" t="n">
        <v>0</v>
      </c>
      <c r="AQ569" s="1" t="n">
        <v>0</v>
      </c>
      <c r="AR569" s="1" t="n">
        <v>2</v>
      </c>
      <c r="AS569" s="1" t="s">
        <v>184</v>
      </c>
      <c r="AT569" s="1" t="s">
        <v>185</v>
      </c>
      <c r="AU569" s="1" t="n">
        <v>0</v>
      </c>
      <c r="AV569" s="1" t="s">
        <v>1405</v>
      </c>
      <c r="AW569" s="1" t="s">
        <v>1406</v>
      </c>
      <c r="AX569" s="1" t="n">
        <v>0</v>
      </c>
      <c r="BA569" s="1" t="n">
        <v>0</v>
      </c>
      <c r="BD569" s="1" t="n">
        <v>0</v>
      </c>
      <c r="BE569" s="3" t="n">
        <v>1</v>
      </c>
      <c r="BF569" s="1" t="n">
        <v>0</v>
      </c>
      <c r="BG569" s="1" t="n">
        <v>0</v>
      </c>
      <c r="BH569" s="1" t="n">
        <v>0</v>
      </c>
      <c r="BI569" s="1" t="n">
        <v>0</v>
      </c>
      <c r="BJ569" s="1" t="n">
        <v>0</v>
      </c>
      <c r="BK569" s="1" t="n">
        <v>0</v>
      </c>
      <c r="BL569" s="1" t="n">
        <v>0</v>
      </c>
      <c r="BM569" s="1" t="n">
        <v>0</v>
      </c>
      <c r="BN569" s="1" t="n">
        <v>0</v>
      </c>
      <c r="BO569" s="1" t="n">
        <v>0</v>
      </c>
      <c r="BP569" s="1" t="n">
        <v>0</v>
      </c>
      <c r="BQ569" s="1" t="n">
        <v>0</v>
      </c>
      <c r="BR569" s="1" t="n">
        <v>0</v>
      </c>
      <c r="BS569" s="1" t="n">
        <v>0</v>
      </c>
      <c r="BT569" s="1" t="n">
        <v>0</v>
      </c>
      <c r="BU569" s="1" t="n">
        <v>0</v>
      </c>
      <c r="BV569" s="1" t="n">
        <v>0</v>
      </c>
      <c r="BW569" s="1" t="n">
        <v>2</v>
      </c>
      <c r="BX569" s="1" t="n">
        <v>0</v>
      </c>
      <c r="BY569" s="1" t="n">
        <v>0</v>
      </c>
      <c r="BZ569" s="1" t="n">
        <v>0</v>
      </c>
      <c r="CA569" s="1" t="s">
        <v>191</v>
      </c>
      <c r="CB569" s="1" t="n">
        <v>0</v>
      </c>
      <c r="CC569" s="1" t="n">
        <v>0</v>
      </c>
      <c r="CD569" s="1" t="n">
        <v>0</v>
      </c>
      <c r="CE569" s="1" t="n">
        <v>0</v>
      </c>
      <c r="CF569" s="1" t="n">
        <v>0</v>
      </c>
      <c r="CG569" s="1" t="n">
        <v>0</v>
      </c>
      <c r="CH569" s="1" t="n">
        <v>0</v>
      </c>
      <c r="CI569" s="1" t="n">
        <v>0</v>
      </c>
      <c r="CJ569" s="1" t="n">
        <v>0</v>
      </c>
      <c r="CK569" s="1" t="n">
        <v>0</v>
      </c>
      <c r="CL569" s="1" t="n">
        <v>0</v>
      </c>
      <c r="CM569" s="1" t="n">
        <v>0</v>
      </c>
      <c r="CN569" s="1" t="n">
        <v>0</v>
      </c>
      <c r="CO569" s="1" t="n">
        <v>0</v>
      </c>
      <c r="CP569" s="1" t="n">
        <v>0</v>
      </c>
      <c r="CQ569" s="1" t="n">
        <v>0</v>
      </c>
      <c r="CR569" s="1" t="n">
        <v>0</v>
      </c>
      <c r="CS569" s="1" t="n">
        <v>0</v>
      </c>
      <c r="CT569" s="1" t="n">
        <v>0</v>
      </c>
      <c r="CU569" s="1" t="n">
        <v>0</v>
      </c>
      <c r="CV569" s="1" t="n">
        <v>0</v>
      </c>
      <c r="CW569" s="1" t="n">
        <v>0</v>
      </c>
      <c r="CX569" s="1" t="n">
        <v>0</v>
      </c>
      <c r="CY569" s="1" t="n">
        <v>0</v>
      </c>
      <c r="CZ569" s="1" t="n">
        <v>0</v>
      </c>
      <c r="DA569" s="1" t="n">
        <v>0</v>
      </c>
      <c r="DB569" s="1" t="n">
        <v>0</v>
      </c>
      <c r="DC569" s="1" t="n">
        <v>0</v>
      </c>
      <c r="DD569" s="1" t="n">
        <v>0</v>
      </c>
      <c r="DE569" s="1" t="n">
        <v>0</v>
      </c>
      <c r="DF569" s="1" t="n">
        <v>0</v>
      </c>
      <c r="DG569" s="1" t="n">
        <v>0</v>
      </c>
      <c r="DH569" s="1" t="n">
        <v>0</v>
      </c>
      <c r="DI569" s="1" t="n">
        <v>0</v>
      </c>
      <c r="DJ569" s="1" t="n">
        <v>0</v>
      </c>
      <c r="DK569" s="1" t="n">
        <v>0</v>
      </c>
      <c r="DL569" s="1" t="n">
        <v>0</v>
      </c>
      <c r="DM569" s="1" t="n">
        <v>0</v>
      </c>
      <c r="DN569" s="1" t="n">
        <v>0</v>
      </c>
      <c r="DO569" s="1" t="n">
        <v>0</v>
      </c>
      <c r="DP569" s="1" t="n">
        <v>0</v>
      </c>
      <c r="DQ569" s="1" t="n">
        <v>0</v>
      </c>
      <c r="DR569" s="1" t="n">
        <v>0</v>
      </c>
      <c r="DS569" s="1" t="n">
        <v>0</v>
      </c>
      <c r="DT569" s="1" t="n">
        <v>0</v>
      </c>
      <c r="DU569" s="1" t="n">
        <v>0</v>
      </c>
      <c r="DV569" s="1" t="n">
        <v>0</v>
      </c>
      <c r="DW569" s="1" t="n">
        <v>0</v>
      </c>
      <c r="DX569" s="1" t="n">
        <v>0</v>
      </c>
      <c r="DY569" s="1" t="n">
        <v>0</v>
      </c>
      <c r="DZ569" s="1" t="n">
        <v>0</v>
      </c>
      <c r="EA569" s="1" t="n">
        <v>0</v>
      </c>
      <c r="EB569" s="1" t="n">
        <v>0</v>
      </c>
      <c r="EC569" s="1" t="n">
        <v>0</v>
      </c>
      <c r="EE569" s="1" t="s">
        <v>186</v>
      </c>
      <c r="EF569" s="1" t="s">
        <v>186</v>
      </c>
      <c r="EP569" s="1" t="n">
        <v>0</v>
      </c>
      <c r="ET569" s="1" t="s">
        <v>189</v>
      </c>
      <c r="EU569" s="1" t="s">
        <v>5991</v>
      </c>
      <c r="FF569" s="1" t="n">
        <v>33710677099</v>
      </c>
      <c r="FG569" s="1" t="s">
        <v>6791</v>
      </c>
      <c r="FH569" s="1" t="s">
        <v>6792</v>
      </c>
      <c r="FK569" s="1" t="s">
        <v>6793</v>
      </c>
      <c r="FL569" s="1" t="s">
        <v>4054</v>
      </c>
      <c r="FN569" s="1" t="s">
        <v>6794</v>
      </c>
      <c r="FO569" s="3" t="s">
        <v>380</v>
      </c>
      <c r="FP569" s="3" t="s">
        <v>2874</v>
      </c>
      <c r="FQ569" s="1" t="n">
        <v>3</v>
      </c>
      <c r="FR569" s="1" t="n">
        <v>24165</v>
      </c>
      <c r="FS569" s="1" t="n">
        <v>0</v>
      </c>
      <c r="FT569" s="1" t="n">
        <v>0</v>
      </c>
      <c r="FU569" s="1" t="n">
        <v>0</v>
      </c>
      <c r="FV569" s="1" t="n">
        <v>0</v>
      </c>
      <c r="FW569" s="1" t="n">
        <v>0</v>
      </c>
      <c r="FX569" s="1" t="n">
        <v>0</v>
      </c>
      <c r="FY569" s="1" t="n">
        <v>0</v>
      </c>
      <c r="FZ569" s="1" t="n">
        <v>0</v>
      </c>
      <c r="GA569" s="1" t="n">
        <v>0</v>
      </c>
      <c r="GB569" s="1" t="n">
        <v>3</v>
      </c>
      <c r="GC569" s="1" t="n">
        <v>0</v>
      </c>
      <c r="GD569" s="1" t="n">
        <v>0</v>
      </c>
      <c r="GE569" s="1" t="n">
        <v>0</v>
      </c>
      <c r="GF569" s="1" t="n">
        <v>0</v>
      </c>
      <c r="GG569" s="1" t="s">
        <v>1677</v>
      </c>
      <c r="GH569" s="1" t="s">
        <v>1678</v>
      </c>
      <c r="GI569" s="1" t="n">
        <v>14119</v>
      </c>
      <c r="GJ569" s="1" t="s">
        <v>2695</v>
      </c>
      <c r="GK569" s="1" t="s">
        <v>2696</v>
      </c>
      <c r="GL569" s="1" t="n">
        <v>7028</v>
      </c>
      <c r="GM569" s="1" t="s">
        <v>209</v>
      </c>
      <c r="GN569" s="1" t="s">
        <v>210</v>
      </c>
      <c r="GO569" s="1" t="n">
        <v>3018</v>
      </c>
      <c r="GR569" s="1" t="n">
        <v>0</v>
      </c>
      <c r="GS569" s="1" t="n">
        <v>0</v>
      </c>
      <c r="GT569" s="1" t="n">
        <v>0</v>
      </c>
      <c r="GU569" s="1" t="n">
        <v>0</v>
      </c>
      <c r="GV569" s="1" t="n">
        <v>0</v>
      </c>
      <c r="GW569" s="1" t="n">
        <v>0</v>
      </c>
      <c r="GX569" s="1" t="n">
        <v>0</v>
      </c>
      <c r="GY569" s="1" t="n">
        <v>0</v>
      </c>
      <c r="GZ569" s="1" t="n">
        <v>0</v>
      </c>
      <c r="HA569" s="1" t="n">
        <v>0</v>
      </c>
      <c r="HB569" s="1" t="n">
        <v>0</v>
      </c>
      <c r="HC569" s="1" t="n">
        <v>0</v>
      </c>
      <c r="HD569" s="1" t="n">
        <v>0</v>
      </c>
      <c r="HE569" s="1" t="n">
        <v>0</v>
      </c>
      <c r="HF569" s="1" t="n">
        <v>0</v>
      </c>
      <c r="HG569" s="1" t="n">
        <v>0</v>
      </c>
      <c r="HH569" s="1" t="n">
        <v>0</v>
      </c>
      <c r="HI569" s="1" t="s">
        <v>510</v>
      </c>
      <c r="HJ569" s="1" t="s">
        <v>6795</v>
      </c>
      <c r="HK569" s="1" t="s">
        <v>6796</v>
      </c>
      <c r="HU569" s="1" t="n">
        <v>345</v>
      </c>
    </row>
    <row r="570" customFormat="false" ht="11.25" hidden="false" customHeight="false" outlineLevel="0" collapsed="false">
      <c r="A570" s="1" t="n">
        <v>20161833593</v>
      </c>
      <c r="B570" s="1" t="n">
        <v>16183359</v>
      </c>
      <c r="C570" s="2" t="s">
        <v>6797</v>
      </c>
      <c r="E570" s="1" t="s">
        <v>168</v>
      </c>
      <c r="F570" s="1" t="s">
        <v>6798</v>
      </c>
      <c r="G570" s="1" t="s">
        <v>6799</v>
      </c>
      <c r="H570" s="1" t="s">
        <v>6800</v>
      </c>
      <c r="J570" s="1" t="n">
        <v>1665</v>
      </c>
      <c r="K570" s="1" t="s">
        <v>6801</v>
      </c>
      <c r="L570" s="1" t="s">
        <v>2896</v>
      </c>
      <c r="M570" s="1" t="s">
        <v>2896</v>
      </c>
      <c r="N570" s="1" t="s">
        <v>221</v>
      </c>
      <c r="O570" s="1" t="n">
        <v>0</v>
      </c>
      <c r="S570" s="90" t="s">
        <v>6802</v>
      </c>
      <c r="AC570" s="1" t="n">
        <v>2</v>
      </c>
      <c r="AD570" s="1" t="n">
        <v>6</v>
      </c>
      <c r="AE570" s="1" t="n">
        <v>0</v>
      </c>
      <c r="AF570" s="1" t="n">
        <v>0</v>
      </c>
      <c r="AG570" s="1" t="n">
        <v>0</v>
      </c>
      <c r="AH570" s="1" t="n">
        <v>0</v>
      </c>
      <c r="AI570" s="1" t="n">
        <v>0</v>
      </c>
      <c r="AJ570" s="1" t="n">
        <v>0</v>
      </c>
      <c r="AK570" s="1" t="n">
        <v>0</v>
      </c>
      <c r="AL570" s="1" t="n">
        <v>2</v>
      </c>
      <c r="AM570" s="1" t="n">
        <v>0</v>
      </c>
      <c r="AN570" s="1" t="n">
        <v>0</v>
      </c>
      <c r="AO570" s="1" t="n">
        <v>0</v>
      </c>
      <c r="AP570" s="1" t="n">
        <v>0</v>
      </c>
      <c r="AQ570" s="1" t="n">
        <v>0</v>
      </c>
      <c r="AR570" s="1" t="n">
        <v>2</v>
      </c>
      <c r="AS570" s="1" t="s">
        <v>180</v>
      </c>
      <c r="AT570" s="1" t="s">
        <v>181</v>
      </c>
      <c r="AU570" s="1" t="n">
        <v>6</v>
      </c>
      <c r="AV570" s="1" t="s">
        <v>184</v>
      </c>
      <c r="AW570" s="1" t="s">
        <v>185</v>
      </c>
      <c r="AX570" s="1" t="n">
        <v>0</v>
      </c>
      <c r="BA570" s="1" t="n">
        <v>0</v>
      </c>
      <c r="BD570" s="1" t="n">
        <v>0</v>
      </c>
      <c r="BE570" s="3" t="n">
        <v>1</v>
      </c>
      <c r="BF570" s="1" t="n">
        <v>0</v>
      </c>
      <c r="BG570" s="1" t="n">
        <v>0</v>
      </c>
      <c r="BH570" s="1" t="n">
        <v>0</v>
      </c>
      <c r="BI570" s="1" t="n">
        <v>0</v>
      </c>
      <c r="BJ570" s="1" t="n">
        <v>0</v>
      </c>
      <c r="BK570" s="1" t="n">
        <v>0</v>
      </c>
      <c r="BL570" s="1" t="n">
        <v>0</v>
      </c>
      <c r="BM570" s="1" t="n">
        <v>0</v>
      </c>
      <c r="BN570" s="1" t="n">
        <v>0</v>
      </c>
      <c r="BO570" s="1" t="n">
        <v>0</v>
      </c>
      <c r="BP570" s="1" t="n">
        <v>0</v>
      </c>
      <c r="BQ570" s="1" t="n">
        <v>0</v>
      </c>
      <c r="BR570" s="1" t="n">
        <v>0</v>
      </c>
      <c r="BS570" s="1" t="n">
        <v>0</v>
      </c>
      <c r="BT570" s="1" t="n">
        <v>0</v>
      </c>
      <c r="BU570" s="1" t="n">
        <v>0</v>
      </c>
      <c r="BV570" s="1" t="n">
        <v>1</v>
      </c>
      <c r="BW570" s="1" t="n">
        <v>0</v>
      </c>
      <c r="BX570" s="1" t="n">
        <v>0</v>
      </c>
      <c r="BY570" s="1" t="n">
        <v>1</v>
      </c>
      <c r="BZ570" s="1" t="n">
        <v>0</v>
      </c>
      <c r="CA570" s="1" t="s">
        <v>295</v>
      </c>
      <c r="CB570" s="1" t="n">
        <v>8</v>
      </c>
      <c r="CC570" s="1" t="n">
        <v>24</v>
      </c>
      <c r="CD570" s="1" t="n">
        <v>0</v>
      </c>
      <c r="CE570" s="1" t="n">
        <v>0</v>
      </c>
      <c r="CF570" s="1" t="n">
        <v>0</v>
      </c>
      <c r="CG570" s="1" t="n">
        <v>0</v>
      </c>
      <c r="CH570" s="1" t="n">
        <v>0</v>
      </c>
      <c r="CI570" s="1" t="n">
        <v>0</v>
      </c>
      <c r="CJ570" s="1" t="n">
        <v>0</v>
      </c>
      <c r="CK570" s="1" t="n">
        <v>8</v>
      </c>
      <c r="CL570" s="1" t="n">
        <v>0</v>
      </c>
      <c r="CM570" s="1" t="n">
        <v>0</v>
      </c>
      <c r="CN570" s="1" t="n">
        <v>0</v>
      </c>
      <c r="CO570" s="1" t="n">
        <v>0</v>
      </c>
      <c r="CP570" s="1" t="n">
        <v>0</v>
      </c>
      <c r="CQ570" s="1" t="n">
        <v>8</v>
      </c>
      <c r="CR570" s="1" t="n">
        <v>0</v>
      </c>
      <c r="CS570" s="1" t="n">
        <v>0</v>
      </c>
      <c r="CT570" s="1" t="n">
        <v>0</v>
      </c>
      <c r="CU570" s="1" t="n">
        <v>0</v>
      </c>
      <c r="CV570" s="1" t="n">
        <v>0</v>
      </c>
      <c r="CW570" s="1" t="n">
        <v>0</v>
      </c>
      <c r="CX570" s="1" t="n">
        <v>0</v>
      </c>
      <c r="CY570" s="1" t="n">
        <v>0</v>
      </c>
      <c r="CZ570" s="1" t="n">
        <v>0</v>
      </c>
      <c r="DA570" s="1" t="n">
        <v>0</v>
      </c>
      <c r="DB570" s="1" t="n">
        <v>0</v>
      </c>
      <c r="DC570" s="1" t="n">
        <v>0</v>
      </c>
      <c r="DD570" s="1" t="n">
        <v>0</v>
      </c>
      <c r="DE570" s="1" t="n">
        <v>0</v>
      </c>
      <c r="DF570" s="1" t="n">
        <v>0</v>
      </c>
      <c r="DG570" s="1" t="n">
        <v>0</v>
      </c>
      <c r="DH570" s="1" t="n">
        <v>0</v>
      </c>
      <c r="DI570" s="1" t="n">
        <v>0</v>
      </c>
      <c r="DJ570" s="1" t="n">
        <v>0</v>
      </c>
      <c r="DK570" s="1" t="n">
        <v>0</v>
      </c>
      <c r="DL570" s="1" t="n">
        <v>0</v>
      </c>
      <c r="DM570" s="1" t="n">
        <v>0</v>
      </c>
      <c r="DN570" s="1" t="n">
        <v>0</v>
      </c>
      <c r="DO570" s="1" t="n">
        <v>0</v>
      </c>
      <c r="DP570" s="1" t="n">
        <v>0</v>
      </c>
      <c r="DQ570" s="1" t="n">
        <v>0</v>
      </c>
      <c r="DR570" s="1" t="n">
        <v>0</v>
      </c>
      <c r="DS570" s="1" t="n">
        <v>0</v>
      </c>
      <c r="DT570" s="1" t="n">
        <v>0</v>
      </c>
      <c r="DU570" s="1" t="n">
        <v>0</v>
      </c>
      <c r="DV570" s="1" t="n">
        <v>0</v>
      </c>
      <c r="DW570" s="1" t="n">
        <v>0</v>
      </c>
      <c r="DX570" s="1" t="n">
        <v>0</v>
      </c>
      <c r="DY570" s="1" t="n">
        <v>0</v>
      </c>
      <c r="DZ570" s="1" t="n">
        <v>0</v>
      </c>
      <c r="EA570" s="1" t="n">
        <v>0</v>
      </c>
      <c r="EB570" s="1" t="n">
        <v>0</v>
      </c>
      <c r="EC570" s="1" t="n">
        <v>0</v>
      </c>
      <c r="EE570" s="1" t="s">
        <v>186</v>
      </c>
      <c r="EF570" s="1" t="s">
        <v>186</v>
      </c>
      <c r="EP570" s="1" t="n">
        <v>154191</v>
      </c>
      <c r="EQ570" s="1" t="s">
        <v>6803</v>
      </c>
      <c r="FF570" s="1" t="n">
        <v>0</v>
      </c>
      <c r="FQ570" s="1" t="n">
        <v>0</v>
      </c>
      <c r="FR570" s="1" t="n">
        <v>0</v>
      </c>
      <c r="FS570" s="1" t="n">
        <v>0</v>
      </c>
      <c r="FT570" s="1" t="n">
        <v>0</v>
      </c>
      <c r="FU570" s="1" t="n">
        <v>0</v>
      </c>
      <c r="FV570" s="1" t="n">
        <v>0</v>
      </c>
      <c r="FW570" s="1" t="n">
        <v>0</v>
      </c>
      <c r="FX570" s="1" t="n">
        <v>0</v>
      </c>
      <c r="FY570" s="1" t="n">
        <v>0</v>
      </c>
      <c r="FZ570" s="1" t="n">
        <v>0</v>
      </c>
      <c r="GA570" s="1" t="n">
        <v>0</v>
      </c>
      <c r="GB570" s="1" t="n">
        <v>0</v>
      </c>
      <c r="GC570" s="1" t="n">
        <v>0</v>
      </c>
      <c r="GD570" s="1" t="n">
        <v>0</v>
      </c>
      <c r="GE570" s="1" t="n">
        <v>0</v>
      </c>
      <c r="GF570" s="1" t="n">
        <v>0</v>
      </c>
      <c r="GI570" s="1" t="n">
        <v>0</v>
      </c>
      <c r="GL570" s="1" t="n">
        <v>0</v>
      </c>
      <c r="GO570" s="1" t="n">
        <v>0</v>
      </c>
      <c r="GR570" s="1" t="n">
        <v>0</v>
      </c>
      <c r="GS570" s="1" t="n">
        <v>0</v>
      </c>
      <c r="GT570" s="1" t="n">
        <v>0</v>
      </c>
      <c r="GU570" s="1" t="n">
        <v>0</v>
      </c>
      <c r="GV570" s="1" t="n">
        <v>0</v>
      </c>
      <c r="GW570" s="1" t="n">
        <v>0</v>
      </c>
      <c r="GX570" s="1" t="n">
        <v>0</v>
      </c>
      <c r="GY570" s="1" t="n">
        <v>0</v>
      </c>
      <c r="GZ570" s="1" t="n">
        <v>0</v>
      </c>
      <c r="HA570" s="1" t="n">
        <v>0</v>
      </c>
      <c r="HB570" s="1" t="n">
        <v>0</v>
      </c>
      <c r="HC570" s="1" t="n">
        <v>0</v>
      </c>
      <c r="HD570" s="1" t="n">
        <v>0</v>
      </c>
      <c r="HE570" s="1" t="n">
        <v>0</v>
      </c>
      <c r="HF570" s="1" t="n">
        <v>0</v>
      </c>
      <c r="HG570" s="1" t="n">
        <v>0</v>
      </c>
      <c r="HH570" s="1" t="n">
        <v>0</v>
      </c>
      <c r="HI570" s="1" t="s">
        <v>398</v>
      </c>
      <c r="HJ570" s="1" t="s">
        <v>6804</v>
      </c>
      <c r="HK570" s="1" t="s">
        <v>6805</v>
      </c>
      <c r="HS570" s="1" t="s">
        <v>6806</v>
      </c>
      <c r="HT570" s="1" t="s">
        <v>6807</v>
      </c>
      <c r="HU570" s="1" t="n">
        <v>34</v>
      </c>
    </row>
    <row r="571" customFormat="false" ht="11.25" hidden="false" customHeight="false" outlineLevel="0" collapsed="false">
      <c r="A571" s="1" t="n">
        <v>20345760246</v>
      </c>
      <c r="B571" s="1" t="n">
        <v>34576024</v>
      </c>
      <c r="C571" s="2" t="s">
        <v>6808</v>
      </c>
      <c r="E571" s="1" t="s">
        <v>168</v>
      </c>
      <c r="F571" s="1" t="s">
        <v>6809</v>
      </c>
      <c r="G571" s="1" t="s">
        <v>6810</v>
      </c>
      <c r="H571" s="1" t="s">
        <v>6811</v>
      </c>
      <c r="J571" s="1" t="n">
        <v>1646</v>
      </c>
      <c r="K571" s="1" t="s">
        <v>6812</v>
      </c>
      <c r="L571" s="1" t="s">
        <v>438</v>
      </c>
      <c r="M571" s="1" t="s">
        <v>438</v>
      </c>
      <c r="N571" s="1" t="s">
        <v>221</v>
      </c>
      <c r="O571" s="1" t="n">
        <v>0</v>
      </c>
      <c r="P571" s="1" t="s">
        <v>6813</v>
      </c>
      <c r="S571" s="90"/>
      <c r="Z571" s="1" t="s">
        <v>6814</v>
      </c>
      <c r="AC571" s="1" t="n">
        <v>1</v>
      </c>
      <c r="AD571" s="1" t="n">
        <v>0</v>
      </c>
      <c r="AE571" s="1" t="n">
        <v>0</v>
      </c>
      <c r="AF571" s="1" t="n">
        <v>0</v>
      </c>
      <c r="AG571" s="1" t="n">
        <v>0</v>
      </c>
      <c r="AH571" s="1" t="n">
        <v>0</v>
      </c>
      <c r="AI571" s="1" t="n">
        <v>0</v>
      </c>
      <c r="AJ571" s="1" t="n">
        <v>0</v>
      </c>
      <c r="AK571" s="1" t="n">
        <v>0</v>
      </c>
      <c r="AL571" s="1" t="n">
        <v>1</v>
      </c>
      <c r="AM571" s="1" t="n">
        <v>0</v>
      </c>
      <c r="AN571" s="1" t="n">
        <v>0</v>
      </c>
      <c r="AO571" s="1" t="n">
        <v>0</v>
      </c>
      <c r="AP571" s="1" t="n">
        <v>0</v>
      </c>
      <c r="AQ571" s="1" t="n">
        <v>0</v>
      </c>
      <c r="AR571" s="1" t="n">
        <v>1</v>
      </c>
      <c r="AS571" s="1" t="s">
        <v>184</v>
      </c>
      <c r="AT571" s="1" t="s">
        <v>185</v>
      </c>
      <c r="AU571" s="1" t="n">
        <v>0</v>
      </c>
      <c r="AX571" s="1" t="n">
        <v>0</v>
      </c>
      <c r="BA571" s="1" t="n">
        <v>0</v>
      </c>
      <c r="BD571" s="1" t="n">
        <v>0</v>
      </c>
      <c r="BE571" s="3" t="n">
        <v>1</v>
      </c>
      <c r="BF571" s="1" t="n">
        <v>0</v>
      </c>
      <c r="BG571" s="1" t="n">
        <v>0</v>
      </c>
      <c r="BH571" s="1" t="n">
        <v>0</v>
      </c>
      <c r="BI571" s="1" t="n">
        <v>0</v>
      </c>
      <c r="BJ571" s="1" t="n">
        <v>0</v>
      </c>
      <c r="BK571" s="1" t="n">
        <v>0</v>
      </c>
      <c r="BL571" s="1" t="n">
        <v>0</v>
      </c>
      <c r="BM571" s="1" t="n">
        <v>0</v>
      </c>
      <c r="BN571" s="1" t="n">
        <v>0</v>
      </c>
      <c r="BO571" s="1" t="n">
        <v>0</v>
      </c>
      <c r="BP571" s="1" t="n">
        <v>0</v>
      </c>
      <c r="BQ571" s="1" t="n">
        <v>0</v>
      </c>
      <c r="BR571" s="1" t="n">
        <v>0</v>
      </c>
      <c r="BS571" s="1" t="n">
        <v>0</v>
      </c>
      <c r="BT571" s="1" t="n">
        <v>0</v>
      </c>
      <c r="BU571" s="1" t="n">
        <v>0</v>
      </c>
      <c r="BV571" s="1" t="n">
        <v>0</v>
      </c>
      <c r="BW571" s="1" t="n">
        <v>0</v>
      </c>
      <c r="BX571" s="1" t="n">
        <v>0</v>
      </c>
      <c r="BY571" s="1" t="n">
        <v>1</v>
      </c>
      <c r="BZ571" s="1" t="n">
        <v>0</v>
      </c>
      <c r="CB571" s="1" t="n">
        <v>0</v>
      </c>
      <c r="CC571" s="1" t="n">
        <v>0</v>
      </c>
      <c r="CD571" s="1" t="n">
        <v>0</v>
      </c>
      <c r="CE571" s="1" t="n">
        <v>0</v>
      </c>
      <c r="CF571" s="1" t="n">
        <v>0</v>
      </c>
      <c r="CG571" s="1" t="n">
        <v>0</v>
      </c>
      <c r="CH571" s="1" t="n">
        <v>0</v>
      </c>
      <c r="CI571" s="1" t="n">
        <v>0</v>
      </c>
      <c r="CJ571" s="1" t="n">
        <v>0</v>
      </c>
      <c r="CK571" s="1" t="n">
        <v>0</v>
      </c>
      <c r="CL571" s="1" t="n">
        <v>0</v>
      </c>
      <c r="CM571" s="1" t="n">
        <v>0</v>
      </c>
      <c r="CN571" s="1" t="n">
        <v>0</v>
      </c>
      <c r="CO571" s="1" t="n">
        <v>0</v>
      </c>
      <c r="CP571" s="1" t="n">
        <v>0</v>
      </c>
      <c r="CQ571" s="1" t="n">
        <v>0</v>
      </c>
      <c r="CR571" s="1" t="n">
        <v>0</v>
      </c>
      <c r="CS571" s="1" t="n">
        <v>0</v>
      </c>
      <c r="CT571" s="1" t="n">
        <v>0</v>
      </c>
      <c r="CU571" s="1" t="n">
        <v>0</v>
      </c>
      <c r="CV571" s="1" t="n">
        <v>0</v>
      </c>
      <c r="CW571" s="1" t="n">
        <v>0</v>
      </c>
      <c r="CX571" s="1" t="n">
        <v>0</v>
      </c>
      <c r="CY571" s="1" t="n">
        <v>0</v>
      </c>
      <c r="CZ571" s="1" t="n">
        <v>0</v>
      </c>
      <c r="DA571" s="1" t="n">
        <v>0</v>
      </c>
      <c r="DB571" s="1" t="n">
        <v>0</v>
      </c>
      <c r="DC571" s="1" t="n">
        <v>0</v>
      </c>
      <c r="DD571" s="1" t="n">
        <v>0</v>
      </c>
      <c r="DE571" s="1" t="n">
        <v>0</v>
      </c>
      <c r="DF571" s="1" t="n">
        <v>0</v>
      </c>
      <c r="DG571" s="1" t="n">
        <v>0</v>
      </c>
      <c r="DH571" s="1" t="n">
        <v>0</v>
      </c>
      <c r="DI571" s="1" t="n">
        <v>0</v>
      </c>
      <c r="DJ571" s="1" t="n">
        <v>0</v>
      </c>
      <c r="DK571" s="1" t="n">
        <v>0</v>
      </c>
      <c r="DL571" s="1" t="n">
        <v>0</v>
      </c>
      <c r="DM571" s="1" t="n">
        <v>0</v>
      </c>
      <c r="DN571" s="1" t="n">
        <v>0</v>
      </c>
      <c r="DO571" s="1" t="n">
        <v>0</v>
      </c>
      <c r="DP571" s="1" t="n">
        <v>0</v>
      </c>
      <c r="DQ571" s="1" t="n">
        <v>0</v>
      </c>
      <c r="DR571" s="1" t="n">
        <v>0</v>
      </c>
      <c r="DS571" s="1" t="n">
        <v>0</v>
      </c>
      <c r="DT571" s="1" t="n">
        <v>0</v>
      </c>
      <c r="DU571" s="1" t="n">
        <v>1</v>
      </c>
      <c r="DV571" s="1" t="n">
        <v>0</v>
      </c>
      <c r="DW571" s="1" t="n">
        <v>0</v>
      </c>
      <c r="DX571" s="1" t="n">
        <v>0</v>
      </c>
      <c r="DY571" s="1" t="n">
        <v>0</v>
      </c>
      <c r="DZ571" s="1" t="n">
        <v>0</v>
      </c>
      <c r="EA571" s="1" t="n">
        <v>0</v>
      </c>
      <c r="EB571" s="1" t="n">
        <v>0</v>
      </c>
      <c r="EC571" s="1" t="n">
        <v>0</v>
      </c>
      <c r="ED571" s="1" t="s">
        <v>6815</v>
      </c>
      <c r="EE571" s="1" t="n">
        <v>39168</v>
      </c>
      <c r="EF571" s="1" t="n">
        <v>43229</v>
      </c>
      <c r="EG571" s="1" t="s">
        <v>836</v>
      </c>
      <c r="EH571" s="1" t="s">
        <v>6816</v>
      </c>
      <c r="EP571" s="1" t="n">
        <v>0</v>
      </c>
      <c r="ET571" s="1" t="s">
        <v>222</v>
      </c>
      <c r="EU571" s="1" t="s">
        <v>190</v>
      </c>
      <c r="FF571" s="1" t="n">
        <v>30715623303</v>
      </c>
      <c r="FG571" s="1" t="s">
        <v>6817</v>
      </c>
      <c r="FK571" s="1" t="s">
        <v>3021</v>
      </c>
      <c r="FL571" s="1" t="s">
        <v>274</v>
      </c>
      <c r="FP571" s="3" t="s">
        <v>243</v>
      </c>
      <c r="FQ571" s="1" t="n">
        <v>1</v>
      </c>
      <c r="FR571" s="1" t="n">
        <v>2</v>
      </c>
      <c r="FS571" s="1" t="n">
        <v>0</v>
      </c>
      <c r="FT571" s="1" t="n">
        <v>0</v>
      </c>
      <c r="FU571" s="1" t="n">
        <v>0</v>
      </c>
      <c r="FV571" s="1" t="n">
        <v>0</v>
      </c>
      <c r="FW571" s="1" t="n">
        <v>0</v>
      </c>
      <c r="FX571" s="1" t="n">
        <v>0</v>
      </c>
      <c r="FY571" s="1" t="n">
        <v>0</v>
      </c>
      <c r="FZ571" s="1" t="n">
        <v>0</v>
      </c>
      <c r="GA571" s="1" t="n">
        <v>0</v>
      </c>
      <c r="GB571" s="1" t="n">
        <v>1</v>
      </c>
      <c r="GC571" s="1" t="n">
        <v>0</v>
      </c>
      <c r="GD571" s="1" t="n">
        <v>0</v>
      </c>
      <c r="GE571" s="1" t="n">
        <v>0</v>
      </c>
      <c r="GF571" s="1" t="n">
        <v>0</v>
      </c>
      <c r="GG571" s="1" t="s">
        <v>182</v>
      </c>
      <c r="GH571" s="1" t="s">
        <v>183</v>
      </c>
      <c r="GI571" s="1" t="n">
        <v>2</v>
      </c>
      <c r="GL571" s="1" t="n">
        <v>0</v>
      </c>
      <c r="GO571" s="1" t="n">
        <v>0</v>
      </c>
      <c r="GR571" s="1" t="n">
        <v>0</v>
      </c>
      <c r="GS571" s="1" t="n">
        <v>19</v>
      </c>
      <c r="GT571" s="1" t="n">
        <v>525299</v>
      </c>
      <c r="GU571" s="1" t="n">
        <v>0</v>
      </c>
      <c r="GV571" s="1" t="n">
        <v>0</v>
      </c>
      <c r="GW571" s="1" t="n">
        <v>1</v>
      </c>
      <c r="GX571" s="1" t="n">
        <v>11205</v>
      </c>
      <c r="GY571" s="1" t="n">
        <v>1</v>
      </c>
      <c r="GZ571" s="1" t="n">
        <v>11205</v>
      </c>
      <c r="HA571" s="1" t="n">
        <v>3</v>
      </c>
      <c r="HB571" s="1" t="n">
        <v>22277</v>
      </c>
      <c r="HC571" s="1" t="n">
        <v>3</v>
      </c>
      <c r="HD571" s="1" t="n">
        <v>22277</v>
      </c>
      <c r="HE571" s="1" t="n">
        <v>0</v>
      </c>
      <c r="HF571" s="1" t="n">
        <v>0</v>
      </c>
      <c r="HG571" s="1" t="n">
        <v>0</v>
      </c>
      <c r="HH571" s="1" t="n">
        <v>0</v>
      </c>
      <c r="HS571" s="1" t="s">
        <v>6818</v>
      </c>
      <c r="HT571" s="1" t="s">
        <v>6819</v>
      </c>
      <c r="HU571" s="1" t="n">
        <v>34</v>
      </c>
    </row>
    <row r="572" customFormat="false" ht="11.25" hidden="false" customHeight="false" outlineLevel="0" collapsed="false">
      <c r="A572" s="1" t="n">
        <v>27306362157</v>
      </c>
      <c r="B572" s="1" t="n">
        <v>30636215</v>
      </c>
      <c r="C572" s="2" t="s">
        <v>6820</v>
      </c>
      <c r="E572" s="1" t="s">
        <v>214</v>
      </c>
      <c r="F572" s="1" t="s">
        <v>6821</v>
      </c>
      <c r="G572" s="1" t="s">
        <v>257</v>
      </c>
      <c r="H572" s="1" t="s">
        <v>6822</v>
      </c>
      <c r="J572" s="1" t="n">
        <v>4400</v>
      </c>
      <c r="L572" s="1" t="s">
        <v>816</v>
      </c>
      <c r="M572" s="1" t="s">
        <v>258</v>
      </c>
      <c r="N572" s="1" t="s">
        <v>816</v>
      </c>
      <c r="O572" s="1" t="n">
        <v>0</v>
      </c>
      <c r="P572" s="1" t="s">
        <v>6823</v>
      </c>
      <c r="S572" s="90"/>
      <c r="AC572" s="1" t="n">
        <v>1</v>
      </c>
      <c r="AD572" s="1" t="n">
        <v>0</v>
      </c>
      <c r="AE572" s="1" t="n">
        <v>0</v>
      </c>
      <c r="AF572" s="1" t="n">
        <v>0</v>
      </c>
      <c r="AG572" s="1" t="n">
        <v>0</v>
      </c>
      <c r="AH572" s="1" t="n">
        <v>0</v>
      </c>
      <c r="AI572" s="1" t="n">
        <v>0</v>
      </c>
      <c r="AJ572" s="1" t="n">
        <v>0</v>
      </c>
      <c r="AK572" s="1" t="n">
        <v>0</v>
      </c>
      <c r="AL572" s="1" t="n">
        <v>1</v>
      </c>
      <c r="AM572" s="1" t="n">
        <v>0</v>
      </c>
      <c r="AN572" s="1" t="n">
        <v>0</v>
      </c>
      <c r="AO572" s="1" t="n">
        <v>0</v>
      </c>
      <c r="AP572" s="1" t="n">
        <v>0</v>
      </c>
      <c r="AQ572" s="1" t="n">
        <v>0</v>
      </c>
      <c r="AR572" s="1" t="n">
        <v>1</v>
      </c>
      <c r="AS572" s="1" t="s">
        <v>184</v>
      </c>
      <c r="AT572" s="1" t="s">
        <v>185</v>
      </c>
      <c r="AU572" s="1" t="n">
        <v>0</v>
      </c>
      <c r="AX572" s="1" t="n">
        <v>0</v>
      </c>
      <c r="BA572" s="1" t="n">
        <v>0</v>
      </c>
      <c r="BD572" s="1" t="n">
        <v>0</v>
      </c>
      <c r="BE572" s="3" t="n">
        <v>1</v>
      </c>
      <c r="BF572" s="1" t="n">
        <v>0</v>
      </c>
      <c r="BG572" s="1" t="n">
        <v>0</v>
      </c>
      <c r="BH572" s="1" t="n">
        <v>0</v>
      </c>
      <c r="BI572" s="1" t="n">
        <v>0</v>
      </c>
      <c r="BJ572" s="1" t="n">
        <v>0</v>
      </c>
      <c r="BK572" s="1" t="n">
        <v>0</v>
      </c>
      <c r="BL572" s="1" t="n">
        <v>0</v>
      </c>
      <c r="BM572" s="1" t="n">
        <v>0</v>
      </c>
      <c r="BN572" s="1" t="n">
        <v>0</v>
      </c>
      <c r="BO572" s="1" t="n">
        <v>0</v>
      </c>
      <c r="BP572" s="1" t="n">
        <v>0</v>
      </c>
      <c r="BQ572" s="1" t="n">
        <v>0</v>
      </c>
      <c r="BR572" s="1" t="n">
        <v>0</v>
      </c>
      <c r="BS572" s="1" t="n">
        <v>0</v>
      </c>
      <c r="BT572" s="1" t="n">
        <v>0</v>
      </c>
      <c r="BU572" s="1" t="n">
        <v>0</v>
      </c>
      <c r="BV572" s="1" t="n">
        <v>1</v>
      </c>
      <c r="BW572" s="1" t="n">
        <v>0</v>
      </c>
      <c r="BX572" s="1" t="n">
        <v>2</v>
      </c>
      <c r="BY572" s="1" t="n">
        <v>4</v>
      </c>
      <c r="BZ572" s="1" t="n">
        <v>0</v>
      </c>
      <c r="CA572" s="1" t="s">
        <v>189</v>
      </c>
      <c r="CB572" s="1" t="n">
        <v>0</v>
      </c>
      <c r="CC572" s="1" t="n">
        <v>0</v>
      </c>
      <c r="CD572" s="1" t="n">
        <v>0</v>
      </c>
      <c r="CE572" s="1" t="n">
        <v>0</v>
      </c>
      <c r="CF572" s="1" t="n">
        <v>0</v>
      </c>
      <c r="CG572" s="1" t="n">
        <v>0</v>
      </c>
      <c r="CH572" s="1" t="n">
        <v>0</v>
      </c>
      <c r="CI572" s="1" t="n">
        <v>0</v>
      </c>
      <c r="CJ572" s="1" t="n">
        <v>0</v>
      </c>
      <c r="CK572" s="1" t="n">
        <v>0</v>
      </c>
      <c r="CL572" s="1" t="n">
        <v>0</v>
      </c>
      <c r="CM572" s="1" t="n">
        <v>0</v>
      </c>
      <c r="CN572" s="1" t="n">
        <v>0</v>
      </c>
      <c r="CO572" s="1" t="n">
        <v>0</v>
      </c>
      <c r="CP572" s="1" t="n">
        <v>0</v>
      </c>
      <c r="CQ572" s="1" t="n">
        <v>0</v>
      </c>
      <c r="CR572" s="1" t="n">
        <v>0</v>
      </c>
      <c r="CS572" s="1" t="n">
        <v>0</v>
      </c>
      <c r="CT572" s="1" t="n">
        <v>0</v>
      </c>
      <c r="CU572" s="1" t="n">
        <v>0</v>
      </c>
      <c r="CV572" s="1" t="n">
        <v>0</v>
      </c>
      <c r="CW572" s="1" t="n">
        <v>0</v>
      </c>
      <c r="CX572" s="1" t="n">
        <v>0</v>
      </c>
      <c r="CY572" s="1" t="n">
        <v>0</v>
      </c>
      <c r="CZ572" s="1" t="n">
        <v>0</v>
      </c>
      <c r="DA572" s="1" t="n">
        <v>0</v>
      </c>
      <c r="DB572" s="1" t="n">
        <v>0</v>
      </c>
      <c r="DC572" s="1" t="n">
        <v>0</v>
      </c>
      <c r="DD572" s="1" t="n">
        <v>0</v>
      </c>
      <c r="DE572" s="1" t="n">
        <v>0</v>
      </c>
      <c r="DF572" s="1" t="n">
        <v>0</v>
      </c>
      <c r="DG572" s="1" t="n">
        <v>0</v>
      </c>
      <c r="DH572" s="1" t="n">
        <v>0</v>
      </c>
      <c r="DI572" s="1" t="n">
        <v>0</v>
      </c>
      <c r="DJ572" s="1" t="n">
        <v>0</v>
      </c>
      <c r="DK572" s="1" t="n">
        <v>0</v>
      </c>
      <c r="DL572" s="1" t="n">
        <v>0</v>
      </c>
      <c r="DM572" s="1" t="n">
        <v>0</v>
      </c>
      <c r="DN572" s="1" t="n">
        <v>0</v>
      </c>
      <c r="DO572" s="1" t="n">
        <v>0</v>
      </c>
      <c r="DP572" s="1" t="n">
        <v>0</v>
      </c>
      <c r="DQ572" s="1" t="n">
        <v>0</v>
      </c>
      <c r="DR572" s="1" t="n">
        <v>0</v>
      </c>
      <c r="DS572" s="1" t="n">
        <v>0</v>
      </c>
      <c r="DT572" s="1" t="n">
        <v>0</v>
      </c>
      <c r="DU572" s="1" t="n">
        <v>0</v>
      </c>
      <c r="DV572" s="1" t="n">
        <v>0</v>
      </c>
      <c r="DW572" s="1" t="n">
        <v>0</v>
      </c>
      <c r="DX572" s="1" t="n">
        <v>0</v>
      </c>
      <c r="DY572" s="1" t="n">
        <v>0</v>
      </c>
      <c r="DZ572" s="1" t="n">
        <v>0</v>
      </c>
      <c r="EA572" s="1" t="n">
        <v>0</v>
      </c>
      <c r="EB572" s="1" t="n">
        <v>0</v>
      </c>
      <c r="EC572" s="1" t="n">
        <v>0</v>
      </c>
      <c r="ED572" s="1" t="s">
        <v>6824</v>
      </c>
      <c r="EE572" s="1" t="n">
        <v>27914</v>
      </c>
      <c r="EF572" s="1" t="n">
        <v>41856</v>
      </c>
      <c r="EG572" s="1" t="s">
        <v>723</v>
      </c>
      <c r="EH572" s="1" t="s">
        <v>1229</v>
      </c>
      <c r="EP572" s="1" t="n">
        <v>0</v>
      </c>
      <c r="ER572" s="3" t="s">
        <v>6825</v>
      </c>
      <c r="ES572" s="3" t="s">
        <v>6826</v>
      </c>
      <c r="ET572" s="1" t="s">
        <v>263</v>
      </c>
      <c r="EU572" s="1" t="s">
        <v>425</v>
      </c>
      <c r="EV572" s="1" t="s">
        <v>295</v>
      </c>
      <c r="EW572" s="1" t="s">
        <v>2324</v>
      </c>
      <c r="EX572" s="1" t="s">
        <v>263</v>
      </c>
      <c r="EY572" s="1" t="s">
        <v>489</v>
      </c>
      <c r="EZ572" s="1" t="s">
        <v>292</v>
      </c>
      <c r="FA572" s="1" t="s">
        <v>373</v>
      </c>
      <c r="FB572" s="1" t="s">
        <v>295</v>
      </c>
      <c r="FC572" s="1" t="s">
        <v>311</v>
      </c>
      <c r="FD572" s="1" t="s">
        <v>295</v>
      </c>
      <c r="FE572" s="1" t="s">
        <v>462</v>
      </c>
      <c r="FF572" s="1" t="n">
        <v>30707475257</v>
      </c>
      <c r="FG572" s="1" t="s">
        <v>6827</v>
      </c>
      <c r="FK572" s="1" t="s">
        <v>4396</v>
      </c>
      <c r="FL572" s="1" t="s">
        <v>1809</v>
      </c>
      <c r="FN572" s="1" t="s">
        <v>6828</v>
      </c>
      <c r="FO572" s="3" t="s">
        <v>203</v>
      </c>
      <c r="FP572" s="3" t="s">
        <v>276</v>
      </c>
      <c r="FQ572" s="1" t="n">
        <v>0</v>
      </c>
      <c r="FR572" s="1" t="n">
        <v>0</v>
      </c>
      <c r="FS572" s="1" t="n">
        <v>0</v>
      </c>
      <c r="FT572" s="1" t="n">
        <v>0</v>
      </c>
      <c r="FU572" s="1" t="n">
        <v>0</v>
      </c>
      <c r="FV572" s="1" t="n">
        <v>0</v>
      </c>
      <c r="FW572" s="1" t="n">
        <v>0</v>
      </c>
      <c r="FX572" s="1" t="n">
        <v>0</v>
      </c>
      <c r="FY572" s="1" t="n">
        <v>0</v>
      </c>
      <c r="FZ572" s="1" t="n">
        <v>0</v>
      </c>
      <c r="GA572" s="1" t="n">
        <v>0</v>
      </c>
      <c r="GB572" s="1" t="n">
        <v>0</v>
      </c>
      <c r="GC572" s="1" t="n">
        <v>0</v>
      </c>
      <c r="GD572" s="1" t="n">
        <v>0</v>
      </c>
      <c r="GE572" s="1" t="n">
        <v>0</v>
      </c>
      <c r="GF572" s="1" t="n">
        <v>0</v>
      </c>
      <c r="GI572" s="1" t="n">
        <v>0</v>
      </c>
      <c r="GL572" s="1" t="n">
        <v>0</v>
      </c>
      <c r="GO572" s="1" t="n">
        <v>0</v>
      </c>
      <c r="GR572" s="1" t="n">
        <v>0</v>
      </c>
      <c r="GS572" s="1" t="n">
        <v>0</v>
      </c>
      <c r="GT572" s="1" t="n">
        <v>0</v>
      </c>
      <c r="GU572" s="1" t="n">
        <v>0</v>
      </c>
      <c r="GV572" s="1" t="n">
        <v>0</v>
      </c>
      <c r="GW572" s="1" t="n">
        <v>0</v>
      </c>
      <c r="GX572" s="1" t="n">
        <v>0</v>
      </c>
      <c r="GY572" s="1" t="n">
        <v>0</v>
      </c>
      <c r="GZ572" s="1" t="n">
        <v>0</v>
      </c>
      <c r="HA572" s="1" t="n">
        <v>0</v>
      </c>
      <c r="HB572" s="1" t="n">
        <v>0</v>
      </c>
      <c r="HC572" s="1" t="n">
        <v>0</v>
      </c>
      <c r="HD572" s="1" t="n">
        <v>0</v>
      </c>
      <c r="HE572" s="1" t="n">
        <v>0</v>
      </c>
      <c r="HF572" s="1" t="n">
        <v>0</v>
      </c>
      <c r="HG572" s="1" t="n">
        <v>0</v>
      </c>
      <c r="HH572" s="1" t="n">
        <v>0</v>
      </c>
      <c r="HI572" s="1" t="s">
        <v>398</v>
      </c>
      <c r="HJ572" s="1" t="s">
        <v>6821</v>
      </c>
      <c r="HK572" s="1" t="s">
        <v>6823</v>
      </c>
      <c r="HU572" s="1" t="n">
        <v>345</v>
      </c>
    </row>
    <row r="573" customFormat="false" ht="11.25" hidden="false" customHeight="false" outlineLevel="0" collapsed="false">
      <c r="A573" s="1" t="n">
        <v>23342556299</v>
      </c>
      <c r="B573" s="1" t="n">
        <v>34255629</v>
      </c>
      <c r="C573" s="2" t="s">
        <v>6829</v>
      </c>
      <c r="E573" s="1" t="s">
        <v>168</v>
      </c>
      <c r="F573" s="1" t="s">
        <v>6830</v>
      </c>
      <c r="G573" s="1" t="s">
        <v>6831</v>
      </c>
      <c r="H573" s="1" t="s">
        <v>6832</v>
      </c>
      <c r="J573" s="1" t="n">
        <v>1856</v>
      </c>
      <c r="K573" s="1" t="s">
        <v>6833</v>
      </c>
      <c r="L573" s="1" t="s">
        <v>391</v>
      </c>
      <c r="M573" s="1" t="s">
        <v>220</v>
      </c>
      <c r="N573" s="1" t="s">
        <v>221</v>
      </c>
      <c r="O573" s="1" t="n">
        <v>0</v>
      </c>
      <c r="S573" s="90"/>
      <c r="AC573" s="1" t="n">
        <v>4</v>
      </c>
      <c r="AD573" s="1" t="n">
        <v>16</v>
      </c>
      <c r="AE573" s="1" t="n">
        <v>0</v>
      </c>
      <c r="AF573" s="1" t="n">
        <v>0</v>
      </c>
      <c r="AG573" s="1" t="n">
        <v>0</v>
      </c>
      <c r="AH573" s="1" t="n">
        <v>0</v>
      </c>
      <c r="AI573" s="1" t="n">
        <v>0</v>
      </c>
      <c r="AJ573" s="1" t="n">
        <v>0</v>
      </c>
      <c r="AK573" s="1" t="n">
        <v>0</v>
      </c>
      <c r="AL573" s="1" t="n">
        <v>4</v>
      </c>
      <c r="AM573" s="1" t="n">
        <v>0</v>
      </c>
      <c r="AN573" s="1" t="n">
        <v>0</v>
      </c>
      <c r="AO573" s="1" t="n">
        <v>0</v>
      </c>
      <c r="AP573" s="1" t="n">
        <v>0</v>
      </c>
      <c r="AQ573" s="1" t="n">
        <v>0</v>
      </c>
      <c r="AR573" s="1" t="n">
        <v>4</v>
      </c>
      <c r="AS573" s="1" t="s">
        <v>180</v>
      </c>
      <c r="AT573" s="1" t="s">
        <v>181</v>
      </c>
      <c r="AU573" s="1" t="n">
        <v>12</v>
      </c>
      <c r="AV573" s="1" t="s">
        <v>182</v>
      </c>
      <c r="AW573" s="1" t="s">
        <v>183</v>
      </c>
      <c r="AX573" s="1" t="n">
        <v>4</v>
      </c>
      <c r="AY573" s="1" t="s">
        <v>184</v>
      </c>
      <c r="AZ573" s="1" t="s">
        <v>185</v>
      </c>
      <c r="BA573" s="1" t="n">
        <v>0</v>
      </c>
      <c r="BB573" s="1" t="s">
        <v>1405</v>
      </c>
      <c r="BC573" s="1" t="s">
        <v>1406</v>
      </c>
      <c r="BD573" s="1" t="n">
        <v>0</v>
      </c>
      <c r="BE573" s="3" t="n">
        <v>1</v>
      </c>
      <c r="BF573" s="1" t="n">
        <v>0</v>
      </c>
      <c r="BG573" s="1" t="n">
        <v>0</v>
      </c>
      <c r="BH573" s="1" t="n">
        <v>0</v>
      </c>
      <c r="BI573" s="1" t="n">
        <v>0</v>
      </c>
      <c r="BJ573" s="1" t="n">
        <v>0</v>
      </c>
      <c r="BK573" s="1" t="n">
        <v>0</v>
      </c>
      <c r="BL573" s="1" t="n">
        <v>0</v>
      </c>
      <c r="BM573" s="1" t="n">
        <v>0</v>
      </c>
      <c r="BN573" s="1" t="n">
        <v>0</v>
      </c>
      <c r="BO573" s="1" t="n">
        <v>0</v>
      </c>
      <c r="BP573" s="1" t="n">
        <v>0</v>
      </c>
      <c r="BQ573" s="1" t="n">
        <v>0</v>
      </c>
      <c r="BR573" s="1" t="n">
        <v>0</v>
      </c>
      <c r="BS573" s="1" t="n">
        <v>0</v>
      </c>
      <c r="BT573" s="1" t="n">
        <v>0</v>
      </c>
      <c r="BU573" s="1" t="n">
        <v>0</v>
      </c>
      <c r="BV573" s="1" t="n">
        <v>0</v>
      </c>
      <c r="BW573" s="1" t="n">
        <v>3</v>
      </c>
      <c r="BX573" s="1" t="n">
        <v>0</v>
      </c>
      <c r="BY573" s="1" t="n">
        <v>0</v>
      </c>
      <c r="BZ573" s="1" t="n">
        <v>14</v>
      </c>
      <c r="CA573" s="1" t="s">
        <v>189</v>
      </c>
      <c r="CB573" s="1" t="n">
        <v>0</v>
      </c>
      <c r="CC573" s="1" t="n">
        <v>0</v>
      </c>
      <c r="CD573" s="1" t="n">
        <v>0</v>
      </c>
      <c r="CE573" s="1" t="n">
        <v>0</v>
      </c>
      <c r="CF573" s="1" t="n">
        <v>0</v>
      </c>
      <c r="CG573" s="1" t="n">
        <v>0</v>
      </c>
      <c r="CH573" s="1" t="n">
        <v>0</v>
      </c>
      <c r="CI573" s="1" t="n">
        <v>0</v>
      </c>
      <c r="CJ573" s="1" t="n">
        <v>0</v>
      </c>
      <c r="CK573" s="1" t="n">
        <v>0</v>
      </c>
      <c r="CL573" s="1" t="n">
        <v>0</v>
      </c>
      <c r="CM573" s="1" t="n">
        <v>0</v>
      </c>
      <c r="CN573" s="1" t="n">
        <v>0</v>
      </c>
      <c r="CO573" s="1" t="n">
        <v>0</v>
      </c>
      <c r="CP573" s="1" t="n">
        <v>0</v>
      </c>
      <c r="CQ573" s="1" t="n">
        <v>0</v>
      </c>
      <c r="CR573" s="1" t="n">
        <v>0</v>
      </c>
      <c r="CS573" s="1" t="n">
        <v>0</v>
      </c>
      <c r="CT573" s="1" t="n">
        <v>0</v>
      </c>
      <c r="CU573" s="1" t="n">
        <v>0</v>
      </c>
      <c r="CV573" s="1" t="n">
        <v>0</v>
      </c>
      <c r="CW573" s="1" t="n">
        <v>0</v>
      </c>
      <c r="CX573" s="1" t="n">
        <v>0</v>
      </c>
      <c r="CY573" s="1" t="n">
        <v>0</v>
      </c>
      <c r="CZ573" s="1" t="n">
        <v>0</v>
      </c>
      <c r="DA573" s="1" t="n">
        <v>0</v>
      </c>
      <c r="DB573" s="1" t="n">
        <v>0</v>
      </c>
      <c r="DC573" s="1" t="n">
        <v>0</v>
      </c>
      <c r="DD573" s="1" t="n">
        <v>0</v>
      </c>
      <c r="DE573" s="1" t="n">
        <v>0</v>
      </c>
      <c r="DF573" s="1" t="n">
        <v>0</v>
      </c>
      <c r="DG573" s="1" t="n">
        <v>0</v>
      </c>
      <c r="DH573" s="1" t="n">
        <v>0</v>
      </c>
      <c r="DI573" s="1" t="n">
        <v>0</v>
      </c>
      <c r="DJ573" s="1" t="n">
        <v>0</v>
      </c>
      <c r="DK573" s="1" t="n">
        <v>0</v>
      </c>
      <c r="DL573" s="1" t="n">
        <v>0</v>
      </c>
      <c r="DM573" s="1" t="n">
        <v>0</v>
      </c>
      <c r="DN573" s="1" t="n">
        <v>0</v>
      </c>
      <c r="DO573" s="1" t="n">
        <v>0</v>
      </c>
      <c r="DP573" s="1" t="n">
        <v>0</v>
      </c>
      <c r="DQ573" s="1" t="n">
        <v>0</v>
      </c>
      <c r="DR573" s="1" t="n">
        <v>0</v>
      </c>
      <c r="DS573" s="1" t="n">
        <v>0</v>
      </c>
      <c r="DT573" s="1" t="n">
        <v>0</v>
      </c>
      <c r="DU573" s="1" t="n">
        <v>0</v>
      </c>
      <c r="DV573" s="1" t="n">
        <v>0</v>
      </c>
      <c r="DW573" s="1" t="n">
        <v>0</v>
      </c>
      <c r="DX573" s="1" t="n">
        <v>0</v>
      </c>
      <c r="DY573" s="1" t="n">
        <v>0</v>
      </c>
      <c r="DZ573" s="1" t="n">
        <v>0</v>
      </c>
      <c r="EA573" s="1" t="n">
        <v>0</v>
      </c>
      <c r="EB573" s="1" t="n">
        <v>0</v>
      </c>
      <c r="EC573" s="1" t="n">
        <v>0</v>
      </c>
      <c r="EE573" s="1" t="s">
        <v>186</v>
      </c>
      <c r="EF573" s="1" t="s">
        <v>186</v>
      </c>
      <c r="EP573" s="1" t="n">
        <v>0</v>
      </c>
      <c r="FF573" s="1" t="n">
        <v>0</v>
      </c>
      <c r="FQ573" s="1" t="n">
        <v>0</v>
      </c>
      <c r="FR573" s="1" t="n">
        <v>0</v>
      </c>
      <c r="FS573" s="1" t="n">
        <v>0</v>
      </c>
      <c r="FT573" s="1" t="n">
        <v>0</v>
      </c>
      <c r="FU573" s="1" t="n">
        <v>0</v>
      </c>
      <c r="FV573" s="1" t="n">
        <v>0</v>
      </c>
      <c r="FW573" s="1" t="n">
        <v>0</v>
      </c>
      <c r="FX573" s="1" t="n">
        <v>0</v>
      </c>
      <c r="FY573" s="1" t="n">
        <v>0</v>
      </c>
      <c r="FZ573" s="1" t="n">
        <v>0</v>
      </c>
      <c r="GA573" s="1" t="n">
        <v>0</v>
      </c>
      <c r="GB573" s="1" t="n">
        <v>0</v>
      </c>
      <c r="GC573" s="1" t="n">
        <v>0</v>
      </c>
      <c r="GD573" s="1" t="n">
        <v>0</v>
      </c>
      <c r="GE573" s="1" t="n">
        <v>0</v>
      </c>
      <c r="GF573" s="1" t="n">
        <v>0</v>
      </c>
      <c r="GI573" s="1" t="n">
        <v>0</v>
      </c>
      <c r="GL573" s="1" t="n">
        <v>0</v>
      </c>
      <c r="GO573" s="1" t="n">
        <v>0</v>
      </c>
      <c r="GR573" s="1" t="n">
        <v>0</v>
      </c>
      <c r="GS573" s="1" t="n">
        <v>0</v>
      </c>
      <c r="GT573" s="1" t="n">
        <v>0</v>
      </c>
      <c r="GU573" s="1" t="n">
        <v>0</v>
      </c>
      <c r="GV573" s="1" t="n">
        <v>0</v>
      </c>
      <c r="GW573" s="1" t="n">
        <v>0</v>
      </c>
      <c r="GX573" s="1" t="n">
        <v>0</v>
      </c>
      <c r="GY573" s="1" t="n">
        <v>0</v>
      </c>
      <c r="GZ573" s="1" t="n">
        <v>0</v>
      </c>
      <c r="HA573" s="1" t="n">
        <v>0</v>
      </c>
      <c r="HB573" s="1" t="n">
        <v>0</v>
      </c>
      <c r="HC573" s="1" t="n">
        <v>0</v>
      </c>
      <c r="HD573" s="1" t="n">
        <v>0</v>
      </c>
      <c r="HE573" s="1" t="n">
        <v>0</v>
      </c>
      <c r="HF573" s="1" t="n">
        <v>0</v>
      </c>
      <c r="HG573" s="1" t="n">
        <v>0</v>
      </c>
      <c r="HH573" s="1" t="n">
        <v>0</v>
      </c>
      <c r="HI573" s="1" t="s">
        <v>279</v>
      </c>
      <c r="HJ573" s="1" t="s">
        <v>6834</v>
      </c>
      <c r="HK573" s="1" t="s">
        <v>6835</v>
      </c>
      <c r="HM573" s="1" t="s">
        <v>6836</v>
      </c>
      <c r="HS573" s="1" t="s">
        <v>6837</v>
      </c>
      <c r="HT573" s="1" t="s">
        <v>6838</v>
      </c>
      <c r="HU573" s="1" t="n">
        <v>34</v>
      </c>
    </row>
    <row r="574" customFormat="false" ht="11.25" hidden="false" customHeight="false" outlineLevel="0" collapsed="false">
      <c r="A574" s="1" t="n">
        <v>27202942720</v>
      </c>
      <c r="B574" s="1" t="n">
        <v>20294272</v>
      </c>
      <c r="C574" s="2" t="s">
        <v>6839</v>
      </c>
      <c r="E574" s="1" t="s">
        <v>214</v>
      </c>
      <c r="F574" s="1" t="s">
        <v>6840</v>
      </c>
      <c r="G574" s="1" t="s">
        <v>6841</v>
      </c>
      <c r="H574" s="1" t="s">
        <v>5318</v>
      </c>
      <c r="J574" s="1" t="n">
        <v>1900</v>
      </c>
      <c r="K574" s="1" t="s">
        <v>6842</v>
      </c>
      <c r="L574" s="1" t="s">
        <v>422</v>
      </c>
      <c r="M574" s="1" t="s">
        <v>422</v>
      </c>
      <c r="N574" s="1" t="s">
        <v>221</v>
      </c>
      <c r="O574" s="1" t="n">
        <v>0</v>
      </c>
      <c r="P574" s="1" t="s">
        <v>6843</v>
      </c>
      <c r="S574" s="1" t="s">
        <v>6844</v>
      </c>
      <c r="T574" s="1" t="s">
        <v>6845</v>
      </c>
      <c r="Z574" s="1" t="s">
        <v>6846</v>
      </c>
      <c r="AC574" s="1" t="n">
        <v>2</v>
      </c>
      <c r="AD574" s="1" t="n">
        <v>1</v>
      </c>
      <c r="AE574" s="1" t="n">
        <v>0</v>
      </c>
      <c r="AF574" s="1" t="n">
        <v>0</v>
      </c>
      <c r="AG574" s="1" t="n">
        <v>0</v>
      </c>
      <c r="AH574" s="1" t="n">
        <v>0</v>
      </c>
      <c r="AI574" s="1" t="n">
        <v>0</v>
      </c>
      <c r="AJ574" s="1" t="n">
        <v>0</v>
      </c>
      <c r="AK574" s="1" t="n">
        <v>0</v>
      </c>
      <c r="AL574" s="1" t="n">
        <v>1</v>
      </c>
      <c r="AM574" s="1" t="n">
        <v>0</v>
      </c>
      <c r="AN574" s="1" t="n">
        <v>1</v>
      </c>
      <c r="AO574" s="1" t="n">
        <v>0</v>
      </c>
      <c r="AP574" s="1" t="n">
        <v>0</v>
      </c>
      <c r="AQ574" s="1" t="n">
        <v>0</v>
      </c>
      <c r="AR574" s="1" t="n">
        <v>1</v>
      </c>
      <c r="AS574" s="1" t="s">
        <v>1405</v>
      </c>
      <c r="AT574" s="1" t="s">
        <v>1406</v>
      </c>
      <c r="AU574" s="1" t="n">
        <v>1</v>
      </c>
      <c r="AV574" s="1" t="s">
        <v>184</v>
      </c>
      <c r="AW574" s="1" t="s">
        <v>185</v>
      </c>
      <c r="AX574" s="1" t="n">
        <v>0</v>
      </c>
      <c r="BA574" s="1" t="n">
        <v>0</v>
      </c>
      <c r="BD574" s="1" t="n">
        <v>0</v>
      </c>
      <c r="BE574" s="3" t="n">
        <v>1</v>
      </c>
      <c r="BF574" s="1" t="n">
        <v>0</v>
      </c>
      <c r="BG574" s="1" t="n">
        <v>0</v>
      </c>
      <c r="BH574" s="1" t="n">
        <v>0</v>
      </c>
      <c r="BI574" s="1" t="n">
        <v>0</v>
      </c>
      <c r="BJ574" s="1" t="n">
        <v>0</v>
      </c>
      <c r="BK574" s="1" t="n">
        <v>0</v>
      </c>
      <c r="BL574" s="1" t="n">
        <v>0</v>
      </c>
      <c r="BM574" s="1" t="n">
        <v>0</v>
      </c>
      <c r="BN574" s="1" t="n">
        <v>0</v>
      </c>
      <c r="BO574" s="1" t="n">
        <v>0</v>
      </c>
      <c r="BP574" s="1" t="n">
        <v>0</v>
      </c>
      <c r="BQ574" s="1" t="n">
        <v>0</v>
      </c>
      <c r="BR574" s="1" t="n">
        <v>0</v>
      </c>
      <c r="BS574" s="1" t="n">
        <v>0</v>
      </c>
      <c r="BT574" s="1" t="n">
        <v>0</v>
      </c>
      <c r="BU574" s="1" t="n">
        <v>0</v>
      </c>
      <c r="BV574" s="1" t="n">
        <v>0</v>
      </c>
      <c r="BW574" s="1" t="n">
        <v>0</v>
      </c>
      <c r="BX574" s="1" t="n">
        <v>0</v>
      </c>
      <c r="BY574" s="1" t="n">
        <v>2</v>
      </c>
      <c r="BZ574" s="1" t="n">
        <v>0</v>
      </c>
      <c r="CB574" s="1" t="n">
        <v>0</v>
      </c>
      <c r="CC574" s="1" t="n">
        <v>0</v>
      </c>
      <c r="CD574" s="1" t="n">
        <v>0</v>
      </c>
      <c r="CE574" s="1" t="n">
        <v>0</v>
      </c>
      <c r="CF574" s="1" t="n">
        <v>0</v>
      </c>
      <c r="CG574" s="1" t="n">
        <v>0</v>
      </c>
      <c r="CH574" s="1" t="n">
        <v>0</v>
      </c>
      <c r="CI574" s="1" t="n">
        <v>0</v>
      </c>
      <c r="CJ574" s="1" t="n">
        <v>0</v>
      </c>
      <c r="CK574" s="1" t="n">
        <v>0</v>
      </c>
      <c r="CL574" s="1" t="n">
        <v>0</v>
      </c>
      <c r="CM574" s="1" t="n">
        <v>0</v>
      </c>
      <c r="CN574" s="1" t="n">
        <v>0</v>
      </c>
      <c r="CO574" s="1" t="n">
        <v>0</v>
      </c>
      <c r="CP574" s="1" t="n">
        <v>0</v>
      </c>
      <c r="CQ574" s="1" t="n">
        <v>0</v>
      </c>
      <c r="CR574" s="1" t="n">
        <v>0</v>
      </c>
      <c r="CS574" s="1" t="n">
        <v>0</v>
      </c>
      <c r="CT574" s="1" t="n">
        <v>0</v>
      </c>
      <c r="CU574" s="1" t="n">
        <v>0</v>
      </c>
      <c r="CV574" s="1" t="n">
        <v>0</v>
      </c>
      <c r="CW574" s="1" t="n">
        <v>0</v>
      </c>
      <c r="CX574" s="1" t="n">
        <v>0</v>
      </c>
      <c r="CY574" s="1" t="n">
        <v>0</v>
      </c>
      <c r="CZ574" s="1" t="n">
        <v>0</v>
      </c>
      <c r="DA574" s="1" t="n">
        <v>0</v>
      </c>
      <c r="DB574" s="1" t="n">
        <v>0</v>
      </c>
      <c r="DC574" s="1" t="n">
        <v>0</v>
      </c>
      <c r="DD574" s="1" t="n">
        <v>0</v>
      </c>
      <c r="DE574" s="1" t="n">
        <v>0</v>
      </c>
      <c r="DF574" s="1" t="n">
        <v>0</v>
      </c>
      <c r="DG574" s="1" t="n">
        <v>0</v>
      </c>
      <c r="DH574" s="1" t="n">
        <v>0</v>
      </c>
      <c r="DI574" s="1" t="n">
        <v>0</v>
      </c>
      <c r="DJ574" s="1" t="n">
        <v>0</v>
      </c>
      <c r="DK574" s="1" t="n">
        <v>0</v>
      </c>
      <c r="DL574" s="1" t="n">
        <v>0</v>
      </c>
      <c r="DM574" s="1" t="n">
        <v>0</v>
      </c>
      <c r="DN574" s="1" t="n">
        <v>0</v>
      </c>
      <c r="DO574" s="1" t="n">
        <v>0</v>
      </c>
      <c r="DP574" s="1" t="n">
        <v>1</v>
      </c>
      <c r="DQ574" s="1" t="n">
        <v>0</v>
      </c>
      <c r="DR574" s="1" t="n">
        <v>0</v>
      </c>
      <c r="DS574" s="1" t="n">
        <v>0</v>
      </c>
      <c r="DT574" s="1" t="n">
        <v>0</v>
      </c>
      <c r="DU574" s="1" t="n">
        <v>0</v>
      </c>
      <c r="DV574" s="1" t="n">
        <v>0</v>
      </c>
      <c r="DW574" s="1" t="n">
        <v>0</v>
      </c>
      <c r="DX574" s="1" t="n">
        <v>0</v>
      </c>
      <c r="DY574" s="1" t="n">
        <v>0</v>
      </c>
      <c r="DZ574" s="1" t="n">
        <v>0</v>
      </c>
      <c r="EA574" s="1" t="n">
        <v>0</v>
      </c>
      <c r="EB574" s="1" t="n">
        <v>0</v>
      </c>
      <c r="EC574" s="1" t="n">
        <v>0</v>
      </c>
      <c r="ED574" s="1" t="s">
        <v>6847</v>
      </c>
      <c r="EE574" s="1" t="n">
        <v>41103</v>
      </c>
      <c r="EF574" s="1" t="n">
        <v>41103</v>
      </c>
      <c r="EG574" s="1" t="s">
        <v>340</v>
      </c>
      <c r="EH574" s="1" t="s">
        <v>1316</v>
      </c>
      <c r="EP574" s="1" t="n">
        <v>0</v>
      </c>
      <c r="ER574" s="3" t="s">
        <v>485</v>
      </c>
      <c r="ES574" s="3" t="s">
        <v>486</v>
      </c>
      <c r="ET574" s="1" t="s">
        <v>189</v>
      </c>
      <c r="EU574" s="1" t="s">
        <v>487</v>
      </c>
      <c r="EV574" s="1" t="s">
        <v>189</v>
      </c>
      <c r="EW574" s="1" t="s">
        <v>488</v>
      </c>
      <c r="EX574" s="1" t="s">
        <v>189</v>
      </c>
      <c r="EY574" s="1" t="s">
        <v>489</v>
      </c>
      <c r="EZ574" s="1" t="s">
        <v>189</v>
      </c>
      <c r="FA574" s="1" t="s">
        <v>490</v>
      </c>
      <c r="FB574" s="1" t="s">
        <v>189</v>
      </c>
      <c r="FC574" s="1" t="s">
        <v>491</v>
      </c>
      <c r="FD574" s="1" t="s">
        <v>189</v>
      </c>
      <c r="FE574" s="1" t="s">
        <v>492</v>
      </c>
      <c r="FF574" s="1" t="n">
        <v>30627393713</v>
      </c>
      <c r="FG574" s="1" t="s">
        <v>493</v>
      </c>
      <c r="FK574" s="1" t="s">
        <v>494</v>
      </c>
      <c r="FL574" s="1" t="s">
        <v>495</v>
      </c>
      <c r="FN574" s="1" t="s">
        <v>496</v>
      </c>
      <c r="FO574" s="3" t="s">
        <v>380</v>
      </c>
      <c r="FQ574" s="1" t="n">
        <v>1</v>
      </c>
      <c r="FR574" s="1" t="n">
        <v>73</v>
      </c>
      <c r="FS574" s="1" t="n">
        <v>73</v>
      </c>
      <c r="FT574" s="1" t="n">
        <v>0</v>
      </c>
      <c r="FU574" s="1" t="n">
        <v>0</v>
      </c>
      <c r="FV574" s="1" t="n">
        <v>0</v>
      </c>
      <c r="FW574" s="1" t="n">
        <v>0</v>
      </c>
      <c r="FX574" s="1" t="n">
        <v>0</v>
      </c>
      <c r="FY574" s="1" t="n">
        <v>0</v>
      </c>
      <c r="FZ574" s="1" t="n">
        <v>1</v>
      </c>
      <c r="GA574" s="1" t="n">
        <v>73</v>
      </c>
      <c r="GB574" s="1" t="n">
        <v>0</v>
      </c>
      <c r="GC574" s="1" t="n">
        <v>0</v>
      </c>
      <c r="GD574" s="1" t="n">
        <v>0</v>
      </c>
      <c r="GE574" s="1" t="n">
        <v>0</v>
      </c>
      <c r="GF574" s="1" t="n">
        <v>1</v>
      </c>
      <c r="GG574" s="1" t="s">
        <v>497</v>
      </c>
      <c r="GH574" s="1" t="s">
        <v>498</v>
      </c>
      <c r="GI574" s="1" t="n">
        <v>73</v>
      </c>
      <c r="GL574" s="1" t="n">
        <v>0</v>
      </c>
      <c r="GO574" s="1" t="n">
        <v>0</v>
      </c>
      <c r="GR574" s="1" t="n">
        <v>0</v>
      </c>
      <c r="GS574" s="1" t="n">
        <v>0</v>
      </c>
      <c r="GT574" s="1" t="n">
        <v>0</v>
      </c>
      <c r="GU574" s="1" t="n">
        <v>0</v>
      </c>
      <c r="GV574" s="1" t="n">
        <v>0</v>
      </c>
      <c r="GW574" s="1" t="n">
        <v>0</v>
      </c>
      <c r="GX574" s="1" t="n">
        <v>0</v>
      </c>
      <c r="GY574" s="1" t="n">
        <v>0</v>
      </c>
      <c r="GZ574" s="1" t="n">
        <v>0</v>
      </c>
      <c r="HA574" s="1" t="n">
        <v>0</v>
      </c>
      <c r="HB574" s="1" t="n">
        <v>0</v>
      </c>
      <c r="HC574" s="1" t="n">
        <v>0</v>
      </c>
      <c r="HD574" s="1" t="n">
        <v>0</v>
      </c>
      <c r="HE574" s="1" t="n">
        <v>0</v>
      </c>
      <c r="HF574" s="1" t="n">
        <v>0</v>
      </c>
      <c r="HG574" s="1" t="n">
        <v>0</v>
      </c>
      <c r="HH574" s="1" t="n">
        <v>0</v>
      </c>
      <c r="HU574" s="1" t="n">
        <v>345</v>
      </c>
    </row>
    <row r="575" customFormat="false" ht="11.25" hidden="false" customHeight="false" outlineLevel="0" collapsed="false">
      <c r="A575" s="1" t="n">
        <v>27371395267</v>
      </c>
      <c r="B575" s="1" t="n">
        <v>37139526</v>
      </c>
      <c r="C575" s="2" t="s">
        <v>6848</v>
      </c>
      <c r="E575" s="1" t="s">
        <v>214</v>
      </c>
      <c r="F575" s="1" t="s">
        <v>6849</v>
      </c>
      <c r="G575" s="1" t="s">
        <v>6850</v>
      </c>
      <c r="H575" s="1" t="s">
        <v>6851</v>
      </c>
      <c r="J575" s="1" t="n">
        <v>1686</v>
      </c>
      <c r="L575" s="1" t="s">
        <v>2049</v>
      </c>
      <c r="M575" s="1" t="s">
        <v>2049</v>
      </c>
      <c r="N575" s="1" t="s">
        <v>221</v>
      </c>
      <c r="O575" s="1" t="n">
        <v>0</v>
      </c>
      <c r="S575" s="90" t="s">
        <v>6852</v>
      </c>
      <c r="AC575" s="1" t="n">
        <v>1</v>
      </c>
      <c r="AD575" s="1" t="n">
        <v>0</v>
      </c>
      <c r="AE575" s="1" t="n">
        <v>0</v>
      </c>
      <c r="AF575" s="1" t="n">
        <v>0</v>
      </c>
      <c r="AG575" s="1" t="n">
        <v>0</v>
      </c>
      <c r="AH575" s="1" t="n">
        <v>0</v>
      </c>
      <c r="AI575" s="1" t="n">
        <v>0</v>
      </c>
      <c r="AJ575" s="1" t="n">
        <v>0</v>
      </c>
      <c r="AK575" s="1" t="n">
        <v>0</v>
      </c>
      <c r="AL575" s="1" t="n">
        <v>1</v>
      </c>
      <c r="AM575" s="1" t="n">
        <v>0</v>
      </c>
      <c r="AN575" s="1" t="n">
        <v>0</v>
      </c>
      <c r="AO575" s="1" t="n">
        <v>0</v>
      </c>
      <c r="AP575" s="1" t="n">
        <v>0</v>
      </c>
      <c r="AQ575" s="1" t="n">
        <v>0</v>
      </c>
      <c r="AR575" s="1" t="n">
        <v>1</v>
      </c>
      <c r="AS575" s="1" t="s">
        <v>184</v>
      </c>
      <c r="AT575" s="1" t="s">
        <v>185</v>
      </c>
      <c r="AU575" s="1" t="n">
        <v>0</v>
      </c>
      <c r="AX575" s="1" t="n">
        <v>0</v>
      </c>
      <c r="BA575" s="1" t="n">
        <v>0</v>
      </c>
      <c r="BD575" s="1" t="n">
        <v>0</v>
      </c>
      <c r="BE575" s="3" t="n">
        <v>1</v>
      </c>
      <c r="BF575" s="1" t="n">
        <v>0</v>
      </c>
      <c r="BG575" s="1" t="n">
        <v>0</v>
      </c>
      <c r="BH575" s="1" t="n">
        <v>0</v>
      </c>
      <c r="BI575" s="1" t="n">
        <v>0</v>
      </c>
      <c r="BJ575" s="1" t="n">
        <v>0</v>
      </c>
      <c r="BK575" s="1" t="n">
        <v>0</v>
      </c>
      <c r="BL575" s="1" t="n">
        <v>0</v>
      </c>
      <c r="BM575" s="1" t="n">
        <v>0</v>
      </c>
      <c r="BN575" s="1" t="n">
        <v>0</v>
      </c>
      <c r="BO575" s="1" t="n">
        <v>0</v>
      </c>
      <c r="BP575" s="1" t="n">
        <v>0</v>
      </c>
      <c r="BQ575" s="1" t="n">
        <v>0</v>
      </c>
      <c r="BR575" s="1" t="n">
        <v>0</v>
      </c>
      <c r="BS575" s="1" t="n">
        <v>0</v>
      </c>
      <c r="BT575" s="1" t="n">
        <v>0</v>
      </c>
      <c r="BU575" s="1" t="n">
        <v>0</v>
      </c>
      <c r="BV575" s="1" t="n">
        <v>0</v>
      </c>
      <c r="BW575" s="1" t="n">
        <v>1</v>
      </c>
      <c r="BX575" s="1" t="n">
        <v>0</v>
      </c>
      <c r="BY575" s="1" t="n">
        <v>0</v>
      </c>
      <c r="BZ575" s="1" t="n">
        <v>6</v>
      </c>
      <c r="CA575" s="1" t="s">
        <v>295</v>
      </c>
      <c r="CB575" s="1" t="n">
        <v>0</v>
      </c>
      <c r="CC575" s="1" t="n">
        <v>0</v>
      </c>
      <c r="CD575" s="1" t="n">
        <v>0</v>
      </c>
      <c r="CE575" s="1" t="n">
        <v>0</v>
      </c>
      <c r="CF575" s="1" t="n">
        <v>0</v>
      </c>
      <c r="CG575" s="1" t="n">
        <v>0</v>
      </c>
      <c r="CH575" s="1" t="n">
        <v>0</v>
      </c>
      <c r="CI575" s="1" t="n">
        <v>0</v>
      </c>
      <c r="CJ575" s="1" t="n">
        <v>0</v>
      </c>
      <c r="CK575" s="1" t="n">
        <v>0</v>
      </c>
      <c r="CL575" s="1" t="n">
        <v>0</v>
      </c>
      <c r="CM575" s="1" t="n">
        <v>0</v>
      </c>
      <c r="CN575" s="1" t="n">
        <v>0</v>
      </c>
      <c r="CO575" s="1" t="n">
        <v>0</v>
      </c>
      <c r="CP575" s="1" t="n">
        <v>0</v>
      </c>
      <c r="CQ575" s="1" t="n">
        <v>0</v>
      </c>
      <c r="CR575" s="1" t="n">
        <v>0</v>
      </c>
      <c r="CS575" s="1" t="n">
        <v>0</v>
      </c>
      <c r="CT575" s="1" t="n">
        <v>0</v>
      </c>
      <c r="CU575" s="1" t="n">
        <v>0</v>
      </c>
      <c r="CV575" s="1" t="n">
        <v>0</v>
      </c>
      <c r="CW575" s="1" t="n">
        <v>0</v>
      </c>
      <c r="CX575" s="1" t="n">
        <v>0</v>
      </c>
      <c r="CY575" s="1" t="n">
        <v>0</v>
      </c>
      <c r="CZ575" s="1" t="n">
        <v>0</v>
      </c>
      <c r="DA575" s="1" t="n">
        <v>0</v>
      </c>
      <c r="DB575" s="1" t="n">
        <v>0</v>
      </c>
      <c r="DC575" s="1" t="n">
        <v>0</v>
      </c>
      <c r="DD575" s="1" t="n">
        <v>0</v>
      </c>
      <c r="DE575" s="1" t="n">
        <v>0</v>
      </c>
      <c r="DF575" s="1" t="n">
        <v>0</v>
      </c>
      <c r="DG575" s="1" t="n">
        <v>0</v>
      </c>
      <c r="DH575" s="1" t="n">
        <v>0</v>
      </c>
      <c r="DI575" s="1" t="n">
        <v>0</v>
      </c>
      <c r="DJ575" s="1" t="n">
        <v>0</v>
      </c>
      <c r="DK575" s="1" t="n">
        <v>0</v>
      </c>
      <c r="DL575" s="1" t="n">
        <v>0</v>
      </c>
      <c r="DM575" s="1" t="n">
        <v>0</v>
      </c>
      <c r="DN575" s="1" t="n">
        <v>0</v>
      </c>
      <c r="DO575" s="1" t="n">
        <v>0</v>
      </c>
      <c r="DP575" s="1" t="n">
        <v>0</v>
      </c>
      <c r="DQ575" s="1" t="n">
        <v>0</v>
      </c>
      <c r="DR575" s="1" t="n">
        <v>0</v>
      </c>
      <c r="DS575" s="1" t="n">
        <v>0</v>
      </c>
      <c r="DT575" s="1" t="n">
        <v>0</v>
      </c>
      <c r="DU575" s="1" t="n">
        <v>0</v>
      </c>
      <c r="DV575" s="1" t="n">
        <v>0</v>
      </c>
      <c r="DW575" s="1" t="n">
        <v>0</v>
      </c>
      <c r="DX575" s="1" t="n">
        <v>0</v>
      </c>
      <c r="DY575" s="1" t="n">
        <v>0</v>
      </c>
      <c r="DZ575" s="1" t="n">
        <v>0</v>
      </c>
      <c r="EA575" s="1" t="n">
        <v>0</v>
      </c>
      <c r="EB575" s="1" t="n">
        <v>0</v>
      </c>
      <c r="EC575" s="1" t="n">
        <v>0</v>
      </c>
      <c r="EE575" s="1" t="s">
        <v>186</v>
      </c>
      <c r="EF575" s="1" t="s">
        <v>186</v>
      </c>
      <c r="EP575" s="1" t="n">
        <v>0</v>
      </c>
      <c r="FF575" s="1" t="n">
        <v>0</v>
      </c>
      <c r="FQ575" s="1" t="n">
        <v>0</v>
      </c>
      <c r="FR575" s="1" t="n">
        <v>0</v>
      </c>
      <c r="FS575" s="1" t="n">
        <v>0</v>
      </c>
      <c r="FT575" s="1" t="n">
        <v>0</v>
      </c>
      <c r="FU575" s="1" t="n">
        <v>0</v>
      </c>
      <c r="FV575" s="1" t="n">
        <v>0</v>
      </c>
      <c r="FW575" s="1" t="n">
        <v>0</v>
      </c>
      <c r="FX575" s="1" t="n">
        <v>0</v>
      </c>
      <c r="FY575" s="1" t="n">
        <v>0</v>
      </c>
      <c r="FZ575" s="1" t="n">
        <v>0</v>
      </c>
      <c r="GA575" s="1" t="n">
        <v>0</v>
      </c>
      <c r="GB575" s="1" t="n">
        <v>0</v>
      </c>
      <c r="GC575" s="1" t="n">
        <v>0</v>
      </c>
      <c r="GD575" s="1" t="n">
        <v>0</v>
      </c>
      <c r="GE575" s="1" t="n">
        <v>0</v>
      </c>
      <c r="GF575" s="1" t="n">
        <v>0</v>
      </c>
      <c r="GI575" s="1" t="n">
        <v>0</v>
      </c>
      <c r="GL575" s="1" t="n">
        <v>0</v>
      </c>
      <c r="GO575" s="1" t="n">
        <v>0</v>
      </c>
      <c r="GR575" s="1" t="n">
        <v>0</v>
      </c>
      <c r="GS575" s="1" t="n">
        <v>0</v>
      </c>
      <c r="GT575" s="1" t="n">
        <v>0</v>
      </c>
      <c r="GU575" s="1" t="n">
        <v>0</v>
      </c>
      <c r="GV575" s="1" t="n">
        <v>0</v>
      </c>
      <c r="GW575" s="1" t="n">
        <v>0</v>
      </c>
      <c r="GX575" s="1" t="n">
        <v>0</v>
      </c>
      <c r="GY575" s="1" t="n">
        <v>0</v>
      </c>
      <c r="GZ575" s="1" t="n">
        <v>0</v>
      </c>
      <c r="HA575" s="1" t="n">
        <v>0</v>
      </c>
      <c r="HB575" s="1" t="n">
        <v>0</v>
      </c>
      <c r="HC575" s="1" t="n">
        <v>0</v>
      </c>
      <c r="HD575" s="1" t="n">
        <v>0</v>
      </c>
      <c r="HE575" s="1" t="n">
        <v>0</v>
      </c>
      <c r="HF575" s="1" t="n">
        <v>0</v>
      </c>
      <c r="HG575" s="1" t="n">
        <v>0</v>
      </c>
      <c r="HH575" s="1" t="n">
        <v>0</v>
      </c>
      <c r="HI575" s="1" t="s">
        <v>279</v>
      </c>
      <c r="HJ575" s="1" t="s">
        <v>6853</v>
      </c>
      <c r="HK575" s="1" t="s">
        <v>6854</v>
      </c>
      <c r="HM575" s="1" t="s">
        <v>6855</v>
      </c>
      <c r="HN575" s="1" t="s">
        <v>6856</v>
      </c>
      <c r="HU575" s="1" t="n">
        <v>34</v>
      </c>
    </row>
    <row r="576" customFormat="false" ht="11.25" hidden="false" customHeight="false" outlineLevel="0" collapsed="false">
      <c r="A576" s="1" t="n">
        <v>27414357208</v>
      </c>
      <c r="B576" s="1" t="n">
        <v>41435720</v>
      </c>
      <c r="C576" s="2" t="s">
        <v>6857</v>
      </c>
      <c r="E576" s="1" t="s">
        <v>214</v>
      </c>
      <c r="F576" s="1" t="s">
        <v>6858</v>
      </c>
      <c r="G576" s="1" t="s">
        <v>1558</v>
      </c>
      <c r="H576" s="1" t="s">
        <v>6859</v>
      </c>
      <c r="I576" s="1" t="s">
        <v>6860</v>
      </c>
      <c r="J576" s="1" t="n">
        <v>1882</v>
      </c>
      <c r="L576" s="1" t="s">
        <v>6861</v>
      </c>
      <c r="M576" s="1" t="s">
        <v>1558</v>
      </c>
      <c r="N576" s="1" t="s">
        <v>221</v>
      </c>
      <c r="O576" s="1" t="n">
        <v>0</v>
      </c>
      <c r="P576" s="1" t="s">
        <v>6862</v>
      </c>
      <c r="S576" s="90"/>
      <c r="AC576" s="1" t="n">
        <v>1</v>
      </c>
      <c r="AD576" s="1" t="n">
        <v>0</v>
      </c>
      <c r="AE576" s="1" t="n">
        <v>0</v>
      </c>
      <c r="AF576" s="1" t="n">
        <v>0</v>
      </c>
      <c r="AG576" s="1" t="n">
        <v>0</v>
      </c>
      <c r="AH576" s="1" t="n">
        <v>0</v>
      </c>
      <c r="AI576" s="1" t="n">
        <v>0</v>
      </c>
      <c r="AJ576" s="1" t="n">
        <v>0</v>
      </c>
      <c r="AK576" s="1" t="n">
        <v>0</v>
      </c>
      <c r="AL576" s="1" t="n">
        <v>1</v>
      </c>
      <c r="AM576" s="1" t="n">
        <v>0</v>
      </c>
      <c r="AN576" s="1" t="n">
        <v>0</v>
      </c>
      <c r="AO576" s="1" t="n">
        <v>0</v>
      </c>
      <c r="AP576" s="1" t="n">
        <v>0</v>
      </c>
      <c r="AQ576" s="1" t="n">
        <v>0</v>
      </c>
      <c r="AR576" s="1" t="n">
        <v>1</v>
      </c>
      <c r="AS576" s="1" t="s">
        <v>184</v>
      </c>
      <c r="AT576" s="1" t="s">
        <v>185</v>
      </c>
      <c r="AU576" s="1" t="n">
        <v>0</v>
      </c>
      <c r="AX576" s="1" t="n">
        <v>0</v>
      </c>
      <c r="BA576" s="1" t="n">
        <v>0</v>
      </c>
      <c r="BD576" s="1" t="n">
        <v>0</v>
      </c>
      <c r="BE576" s="3" t="n">
        <v>1</v>
      </c>
      <c r="BF576" s="1" t="n">
        <v>0</v>
      </c>
      <c r="BG576" s="1" t="n">
        <v>0</v>
      </c>
      <c r="BH576" s="1" t="n">
        <v>0</v>
      </c>
      <c r="BI576" s="1" t="n">
        <v>0</v>
      </c>
      <c r="BJ576" s="1" t="n">
        <v>0</v>
      </c>
      <c r="BK576" s="1" t="n">
        <v>0</v>
      </c>
      <c r="BL576" s="1" t="n">
        <v>0</v>
      </c>
      <c r="BM576" s="1" t="n">
        <v>0</v>
      </c>
      <c r="BN576" s="1" t="n">
        <v>0</v>
      </c>
      <c r="BO576" s="1" t="n">
        <v>0</v>
      </c>
      <c r="BP576" s="1" t="n">
        <v>0</v>
      </c>
      <c r="BQ576" s="1" t="n">
        <v>0</v>
      </c>
      <c r="BR576" s="1" t="n">
        <v>0</v>
      </c>
      <c r="BS576" s="1" t="n">
        <v>0</v>
      </c>
      <c r="BT576" s="1" t="n">
        <v>0</v>
      </c>
      <c r="BU576" s="1" t="n">
        <v>0</v>
      </c>
      <c r="BV576" s="1" t="n">
        <v>0</v>
      </c>
      <c r="BW576" s="1" t="n">
        <v>2</v>
      </c>
      <c r="BX576" s="1" t="n">
        <v>0</v>
      </c>
      <c r="BY576" s="1" t="n">
        <v>0</v>
      </c>
      <c r="BZ576" s="1" t="n">
        <v>3</v>
      </c>
      <c r="CA576" s="1" t="s">
        <v>191</v>
      </c>
      <c r="CB576" s="1" t="n">
        <v>0</v>
      </c>
      <c r="CC576" s="1" t="n">
        <v>0</v>
      </c>
      <c r="CD576" s="1" t="n">
        <v>0</v>
      </c>
      <c r="CE576" s="1" t="n">
        <v>0</v>
      </c>
      <c r="CF576" s="1" t="n">
        <v>0</v>
      </c>
      <c r="CG576" s="1" t="n">
        <v>0</v>
      </c>
      <c r="CH576" s="1" t="n">
        <v>0</v>
      </c>
      <c r="CI576" s="1" t="n">
        <v>0</v>
      </c>
      <c r="CJ576" s="1" t="n">
        <v>0</v>
      </c>
      <c r="CK576" s="1" t="n">
        <v>0</v>
      </c>
      <c r="CL576" s="1" t="n">
        <v>0</v>
      </c>
      <c r="CM576" s="1" t="n">
        <v>0</v>
      </c>
      <c r="CN576" s="1" t="n">
        <v>0</v>
      </c>
      <c r="CO576" s="1" t="n">
        <v>0</v>
      </c>
      <c r="CP576" s="1" t="n">
        <v>0</v>
      </c>
      <c r="CQ576" s="1" t="n">
        <v>0</v>
      </c>
      <c r="CR576" s="1" t="n">
        <v>0</v>
      </c>
      <c r="CS576" s="1" t="n">
        <v>0</v>
      </c>
      <c r="CT576" s="1" t="n">
        <v>0</v>
      </c>
      <c r="CU576" s="1" t="n">
        <v>0</v>
      </c>
      <c r="CV576" s="1" t="n">
        <v>0</v>
      </c>
      <c r="CW576" s="1" t="n">
        <v>0</v>
      </c>
      <c r="CX576" s="1" t="n">
        <v>0</v>
      </c>
      <c r="CY576" s="1" t="n">
        <v>0</v>
      </c>
      <c r="CZ576" s="1" t="n">
        <v>0</v>
      </c>
      <c r="DA576" s="1" t="n">
        <v>0</v>
      </c>
      <c r="DB576" s="1" t="n">
        <v>0</v>
      </c>
      <c r="DC576" s="1" t="n">
        <v>0</v>
      </c>
      <c r="DD576" s="1" t="n">
        <v>0</v>
      </c>
      <c r="DE576" s="1" t="n">
        <v>0</v>
      </c>
      <c r="DF576" s="1" t="n">
        <v>0</v>
      </c>
      <c r="DG576" s="1" t="n">
        <v>0</v>
      </c>
      <c r="DH576" s="1" t="n">
        <v>0</v>
      </c>
      <c r="DI576" s="1" t="n">
        <v>0</v>
      </c>
      <c r="DJ576" s="1" t="n">
        <v>0</v>
      </c>
      <c r="DK576" s="1" t="n">
        <v>0</v>
      </c>
      <c r="DL576" s="1" t="n">
        <v>0</v>
      </c>
      <c r="DM576" s="1" t="n">
        <v>0</v>
      </c>
      <c r="DN576" s="1" t="n">
        <v>0</v>
      </c>
      <c r="DO576" s="1" t="n">
        <v>0</v>
      </c>
      <c r="DP576" s="1" t="n">
        <v>0</v>
      </c>
      <c r="DQ576" s="1" t="n">
        <v>0</v>
      </c>
      <c r="DR576" s="1" t="n">
        <v>0</v>
      </c>
      <c r="DS576" s="1" t="n">
        <v>0</v>
      </c>
      <c r="DT576" s="1" t="n">
        <v>0</v>
      </c>
      <c r="DU576" s="1" t="n">
        <v>0</v>
      </c>
      <c r="DV576" s="1" t="n">
        <v>0</v>
      </c>
      <c r="DW576" s="1" t="n">
        <v>0</v>
      </c>
      <c r="DX576" s="1" t="n">
        <v>0</v>
      </c>
      <c r="DY576" s="1" t="n">
        <v>0</v>
      </c>
      <c r="DZ576" s="1" t="n">
        <v>0</v>
      </c>
      <c r="EA576" s="1" t="n">
        <v>0</v>
      </c>
      <c r="EB576" s="1" t="n">
        <v>0</v>
      </c>
      <c r="EC576" s="1" t="n">
        <v>0</v>
      </c>
      <c r="EE576" s="1" t="s">
        <v>186</v>
      </c>
      <c r="EF576" s="1" t="s">
        <v>186</v>
      </c>
      <c r="EP576" s="1" t="n">
        <v>0</v>
      </c>
      <c r="ER576" s="3" t="s">
        <v>2675</v>
      </c>
      <c r="ES576" s="3" t="s">
        <v>2676</v>
      </c>
      <c r="FF576" s="1" t="n">
        <v>30658022349</v>
      </c>
      <c r="FG576" s="1" t="s">
        <v>6863</v>
      </c>
      <c r="FK576" s="1" t="s">
        <v>2626</v>
      </c>
      <c r="FL576" s="1" t="s">
        <v>554</v>
      </c>
      <c r="FO576" s="3" t="s">
        <v>242</v>
      </c>
      <c r="FP576" s="3" t="s">
        <v>466</v>
      </c>
      <c r="FQ576" s="1" t="n">
        <v>0</v>
      </c>
      <c r="FR576" s="1" t="n">
        <v>0</v>
      </c>
      <c r="FS576" s="1" t="n">
        <v>0</v>
      </c>
      <c r="FT576" s="1" t="n">
        <v>0</v>
      </c>
      <c r="FU576" s="1" t="n">
        <v>0</v>
      </c>
      <c r="FV576" s="1" t="n">
        <v>0</v>
      </c>
      <c r="FW576" s="1" t="n">
        <v>0</v>
      </c>
      <c r="FX576" s="1" t="n">
        <v>0</v>
      </c>
      <c r="FY576" s="1" t="n">
        <v>0</v>
      </c>
      <c r="FZ576" s="1" t="n">
        <v>0</v>
      </c>
      <c r="GA576" s="1" t="n">
        <v>0</v>
      </c>
      <c r="GB576" s="1" t="n">
        <v>0</v>
      </c>
      <c r="GC576" s="1" t="n">
        <v>0</v>
      </c>
      <c r="GD576" s="1" t="n">
        <v>0</v>
      </c>
      <c r="GE576" s="1" t="n">
        <v>0</v>
      </c>
      <c r="GF576" s="1" t="n">
        <v>0</v>
      </c>
      <c r="GI576" s="1" t="n">
        <v>0</v>
      </c>
      <c r="GL576" s="1" t="n">
        <v>0</v>
      </c>
      <c r="GO576" s="1" t="n">
        <v>0</v>
      </c>
      <c r="GR576" s="1" t="n">
        <v>0</v>
      </c>
      <c r="GS576" s="1" t="n">
        <v>0</v>
      </c>
      <c r="GT576" s="1" t="n">
        <v>0</v>
      </c>
      <c r="GU576" s="1" t="n">
        <v>0</v>
      </c>
      <c r="GV576" s="1" t="n">
        <v>0</v>
      </c>
      <c r="GW576" s="1" t="n">
        <v>0</v>
      </c>
      <c r="GX576" s="1" t="n">
        <v>0</v>
      </c>
      <c r="GY576" s="1" t="n">
        <v>0</v>
      </c>
      <c r="GZ576" s="1" t="n">
        <v>0</v>
      </c>
      <c r="HA576" s="1" t="n">
        <v>0</v>
      </c>
      <c r="HB576" s="1" t="n">
        <v>0</v>
      </c>
      <c r="HC576" s="1" t="n">
        <v>0</v>
      </c>
      <c r="HD576" s="1" t="n">
        <v>0</v>
      </c>
      <c r="HE576" s="1" t="n">
        <v>0</v>
      </c>
      <c r="HF576" s="1" t="n">
        <v>0</v>
      </c>
      <c r="HG576" s="1" t="n">
        <v>0</v>
      </c>
      <c r="HH576" s="1" t="n">
        <v>0</v>
      </c>
      <c r="HI576" s="1" t="s">
        <v>510</v>
      </c>
      <c r="HJ576" s="1" t="s">
        <v>6864</v>
      </c>
      <c r="HK576" s="1" t="s">
        <v>6862</v>
      </c>
      <c r="HM576" s="1" t="s">
        <v>6865</v>
      </c>
      <c r="HU576" s="1" t="n">
        <v>34</v>
      </c>
    </row>
    <row r="577" customFormat="false" ht="11.25" hidden="false" customHeight="false" outlineLevel="0" collapsed="false">
      <c r="A577" s="90" t="n">
        <v>27065542892</v>
      </c>
      <c r="B577" s="90" t="n">
        <v>6554289</v>
      </c>
      <c r="C577" s="91" t="s">
        <v>6866</v>
      </c>
      <c r="D577" s="90"/>
      <c r="E577" s="90" t="s">
        <v>214</v>
      </c>
      <c r="F577" s="90" t="s">
        <v>6867</v>
      </c>
      <c r="G577" s="90" t="s">
        <v>6868</v>
      </c>
      <c r="H577" s="90" t="s">
        <v>1059</v>
      </c>
      <c r="I577" s="90"/>
      <c r="J577" s="90" t="n">
        <v>1909</v>
      </c>
      <c r="K577" s="90"/>
      <c r="L577" s="90" t="s">
        <v>6869</v>
      </c>
      <c r="M577" s="90" t="s">
        <v>422</v>
      </c>
      <c r="N577" s="90" t="s">
        <v>221</v>
      </c>
      <c r="O577" s="90" t="n">
        <v>0</v>
      </c>
      <c r="P577" s="90"/>
      <c r="Q577" s="90"/>
      <c r="R577" s="90"/>
      <c r="S577" s="90" t="s">
        <v>6870</v>
      </c>
      <c r="T577" s="90"/>
      <c r="U577" s="90"/>
      <c r="V577" s="90"/>
      <c r="W577" s="90"/>
      <c r="X577" s="90"/>
      <c r="Y577" s="90"/>
      <c r="Z577" s="90"/>
      <c r="AA577" s="90"/>
      <c r="AB577" s="90"/>
      <c r="AC577" s="92" t="n">
        <v>1</v>
      </c>
      <c r="AD577" s="92" t="n">
        <v>0</v>
      </c>
      <c r="AE577" s="92" t="n">
        <v>0</v>
      </c>
      <c r="AF577" s="92" t="n">
        <v>0</v>
      </c>
      <c r="AG577" s="92" t="n">
        <v>0</v>
      </c>
      <c r="AH577" s="92" t="n">
        <v>0</v>
      </c>
      <c r="AI577" s="92" t="n">
        <v>0</v>
      </c>
      <c r="AJ577" s="92" t="n">
        <v>0</v>
      </c>
      <c r="AK577" s="92" t="n">
        <v>0</v>
      </c>
      <c r="AL577" s="92" t="n">
        <v>1</v>
      </c>
      <c r="AM577" s="92" t="n">
        <v>0</v>
      </c>
      <c r="AN577" s="92" t="n">
        <v>0</v>
      </c>
      <c r="AO577" s="92" t="n">
        <v>0</v>
      </c>
      <c r="AP577" s="92" t="n">
        <v>0</v>
      </c>
      <c r="AQ577" s="92" t="n">
        <v>0</v>
      </c>
      <c r="AR577" s="92" t="n">
        <v>1</v>
      </c>
      <c r="AS577" s="90" t="s">
        <v>184</v>
      </c>
      <c r="AT577" s="90" t="s">
        <v>185</v>
      </c>
      <c r="AU577" s="90" t="n">
        <v>0</v>
      </c>
      <c r="AV577" s="90"/>
      <c r="AW577" s="90"/>
      <c r="AX577" s="90" t="n">
        <v>0</v>
      </c>
      <c r="AY577" s="90"/>
      <c r="AZ577" s="90"/>
      <c r="BA577" s="90" t="n">
        <v>0</v>
      </c>
      <c r="BB577" s="90"/>
      <c r="BC577" s="90"/>
      <c r="BD577" s="90" t="n">
        <v>0</v>
      </c>
      <c r="BE577" s="93" t="n">
        <v>1</v>
      </c>
      <c r="BF577" s="90" t="n">
        <v>0</v>
      </c>
      <c r="BG577" s="90" t="n">
        <v>0</v>
      </c>
      <c r="BH577" s="90" t="n">
        <v>0</v>
      </c>
      <c r="BI577" s="90" t="n">
        <v>0</v>
      </c>
      <c r="BJ577" s="90" t="n">
        <v>0</v>
      </c>
      <c r="BK577" s="90" t="n">
        <v>0</v>
      </c>
      <c r="BL577" s="90" t="n">
        <v>0</v>
      </c>
      <c r="BM577" s="90" t="n">
        <v>0</v>
      </c>
      <c r="BN577" s="90" t="n">
        <v>0</v>
      </c>
      <c r="BO577" s="90" t="n">
        <v>0</v>
      </c>
      <c r="BP577" s="90" t="n">
        <v>0</v>
      </c>
      <c r="BQ577" s="90" t="n">
        <v>0</v>
      </c>
      <c r="BR577" s="90" t="n">
        <v>0</v>
      </c>
      <c r="BS577" s="90" t="n">
        <v>0</v>
      </c>
      <c r="BT577" s="90" t="n">
        <v>0</v>
      </c>
      <c r="BU577" s="90" t="n">
        <v>0</v>
      </c>
      <c r="BV577" s="90" t="n">
        <v>0</v>
      </c>
      <c r="BW577" s="90" t="n">
        <v>0</v>
      </c>
      <c r="BX577" s="90" t="n">
        <v>0</v>
      </c>
      <c r="BY577" s="90" t="n">
        <v>0</v>
      </c>
      <c r="BZ577" s="90" t="n">
        <v>0</v>
      </c>
      <c r="CA577" s="90"/>
      <c r="CB577" s="90" t="n">
        <v>0</v>
      </c>
      <c r="CC577" s="90" t="n">
        <v>0</v>
      </c>
      <c r="CD577" s="90" t="n">
        <v>0</v>
      </c>
      <c r="CE577" s="90" t="n">
        <v>0</v>
      </c>
      <c r="CF577" s="90" t="n">
        <v>0</v>
      </c>
      <c r="CG577" s="90" t="n">
        <v>0</v>
      </c>
      <c r="CH577" s="90" t="n">
        <v>0</v>
      </c>
      <c r="CI577" s="90" t="n">
        <v>0</v>
      </c>
      <c r="CJ577" s="90" t="n">
        <v>0</v>
      </c>
      <c r="CK577" s="90" t="n">
        <v>0</v>
      </c>
      <c r="CL577" s="90" t="n">
        <v>0</v>
      </c>
      <c r="CM577" s="90" t="n">
        <v>0</v>
      </c>
      <c r="CN577" s="90" t="n">
        <v>0</v>
      </c>
      <c r="CO577" s="90" t="n">
        <v>0</v>
      </c>
      <c r="CP577" s="90" t="n">
        <v>0</v>
      </c>
      <c r="CQ577" s="90" t="n">
        <v>0</v>
      </c>
      <c r="CR577" s="90" t="n">
        <v>0</v>
      </c>
      <c r="CS577" s="90" t="n">
        <v>0</v>
      </c>
      <c r="CT577" s="90" t="n">
        <v>0</v>
      </c>
      <c r="CU577" s="90" t="n">
        <v>0</v>
      </c>
      <c r="CV577" s="90" t="n">
        <v>0</v>
      </c>
      <c r="CW577" s="90" t="n">
        <v>0</v>
      </c>
      <c r="CX577" s="90" t="n">
        <v>0</v>
      </c>
      <c r="CY577" s="90" t="n">
        <v>0</v>
      </c>
      <c r="CZ577" s="90" t="n">
        <v>0</v>
      </c>
      <c r="DA577" s="90" t="n">
        <v>0</v>
      </c>
      <c r="DB577" s="90" t="n">
        <v>0</v>
      </c>
      <c r="DC577" s="90" t="n">
        <v>0</v>
      </c>
      <c r="DD577" s="90" t="n">
        <v>0</v>
      </c>
      <c r="DE577" s="90" t="n">
        <v>0</v>
      </c>
      <c r="DF577" s="90" t="n">
        <v>0</v>
      </c>
      <c r="DG577" s="90" t="n">
        <v>0</v>
      </c>
      <c r="DH577" s="90" t="n">
        <v>0</v>
      </c>
      <c r="DI577" s="90" t="n">
        <v>0</v>
      </c>
      <c r="DJ577" s="90" t="n">
        <v>0</v>
      </c>
      <c r="DK577" s="90" t="n">
        <v>0</v>
      </c>
      <c r="DL577" s="90" t="n">
        <v>0</v>
      </c>
      <c r="DM577" s="90" t="n">
        <v>0</v>
      </c>
      <c r="DN577" s="90" t="n">
        <v>0</v>
      </c>
      <c r="DO577" s="90" t="n">
        <v>0</v>
      </c>
      <c r="DP577" s="90" t="n">
        <v>0</v>
      </c>
      <c r="DQ577" s="90" t="n">
        <v>0</v>
      </c>
      <c r="DR577" s="90" t="n">
        <v>0</v>
      </c>
      <c r="DS577" s="90" t="n">
        <v>0</v>
      </c>
      <c r="DT577" s="90" t="n">
        <v>0</v>
      </c>
      <c r="DU577" s="90" t="n">
        <v>0</v>
      </c>
      <c r="DV577" s="90" t="n">
        <v>0</v>
      </c>
      <c r="DW577" s="90" t="n">
        <v>0</v>
      </c>
      <c r="DX577" s="90" t="n">
        <v>0</v>
      </c>
      <c r="DY577" s="90" t="n">
        <v>0</v>
      </c>
      <c r="DZ577" s="90" t="n">
        <v>0</v>
      </c>
      <c r="EA577" s="90" t="n">
        <v>0</v>
      </c>
      <c r="EB577" s="90" t="n">
        <v>0</v>
      </c>
      <c r="EC577" s="90" t="n">
        <v>0</v>
      </c>
      <c r="ED577" s="92"/>
      <c r="EE577" s="94" t="s">
        <v>186</v>
      </c>
      <c r="EF577" s="94" t="s">
        <v>186</v>
      </c>
      <c r="EG577" s="90"/>
      <c r="EH577" s="90"/>
      <c r="EI577" s="90"/>
      <c r="EJ577" s="90"/>
      <c r="EK577" s="90"/>
      <c r="EL577" s="90"/>
      <c r="EM577" s="90"/>
      <c r="EN577" s="90"/>
      <c r="EO577" s="90"/>
      <c r="EP577" s="90" t="n">
        <v>0</v>
      </c>
      <c r="EQ577" s="90"/>
      <c r="ER577" s="93"/>
      <c r="ES577" s="93"/>
      <c r="ET577" s="90" t="s">
        <v>226</v>
      </c>
      <c r="EU577" s="90" t="s">
        <v>487</v>
      </c>
      <c r="EV577" s="90" t="s">
        <v>226</v>
      </c>
      <c r="EW577" s="90" t="s">
        <v>3079</v>
      </c>
      <c r="EX577" s="90" t="s">
        <v>226</v>
      </c>
      <c r="EY577" s="90" t="s">
        <v>193</v>
      </c>
      <c r="EZ577" s="90" t="s">
        <v>263</v>
      </c>
      <c r="FA577" s="90" t="s">
        <v>194</v>
      </c>
      <c r="FB577" s="90" t="s">
        <v>226</v>
      </c>
      <c r="FC577" s="90" t="s">
        <v>195</v>
      </c>
      <c r="FD577" s="90" t="s">
        <v>226</v>
      </c>
      <c r="FE577" s="90" t="s">
        <v>492</v>
      </c>
      <c r="FF577" s="90" t="n">
        <v>30715445839</v>
      </c>
      <c r="FG577" s="90" t="s">
        <v>6871</v>
      </c>
      <c r="FH577" s="90"/>
      <c r="FI577" s="90"/>
      <c r="FJ577" s="90"/>
      <c r="FK577" s="90" t="s">
        <v>869</v>
      </c>
      <c r="FL577" s="90" t="s">
        <v>495</v>
      </c>
      <c r="FM577" s="90"/>
      <c r="FN577" s="90"/>
      <c r="FO577" s="93" t="s">
        <v>380</v>
      </c>
      <c r="FP577" s="93" t="s">
        <v>1485</v>
      </c>
      <c r="FQ577" s="90" t="n">
        <v>0</v>
      </c>
      <c r="FR577" s="90" t="n">
        <v>0</v>
      </c>
      <c r="FS577" s="90" t="n">
        <v>0</v>
      </c>
      <c r="FT577" s="90" t="n">
        <v>0</v>
      </c>
      <c r="FU577" s="90" t="n">
        <v>0</v>
      </c>
      <c r="FV577" s="90" t="n">
        <v>0</v>
      </c>
      <c r="FW577" s="90" t="n">
        <v>0</v>
      </c>
      <c r="FX577" s="90" t="n">
        <v>0</v>
      </c>
      <c r="FY577" s="90" t="n">
        <v>0</v>
      </c>
      <c r="FZ577" s="90" t="n">
        <v>0</v>
      </c>
      <c r="GA577" s="90" t="n">
        <v>0</v>
      </c>
      <c r="GB577" s="90" t="n">
        <v>0</v>
      </c>
      <c r="GC577" s="90" t="n">
        <v>0</v>
      </c>
      <c r="GD577" s="90" t="n">
        <v>0</v>
      </c>
      <c r="GE577" s="90" t="n">
        <v>0</v>
      </c>
      <c r="GF577" s="90" t="n">
        <v>0</v>
      </c>
      <c r="GG577" s="90"/>
      <c r="GH577" s="90"/>
      <c r="GI577" s="90" t="n">
        <v>0</v>
      </c>
      <c r="GJ577" s="90"/>
      <c r="GK577" s="90"/>
      <c r="GL577" s="90" t="n">
        <v>0</v>
      </c>
      <c r="GM577" s="90"/>
      <c r="GN577" s="90"/>
      <c r="GO577" s="90" t="n">
        <v>0</v>
      </c>
      <c r="GP577" s="90"/>
      <c r="GQ577" s="90"/>
      <c r="GR577" s="90" t="n">
        <v>0</v>
      </c>
      <c r="GS577" s="90" t="n">
        <v>0</v>
      </c>
      <c r="GT577" s="90" t="n">
        <v>0</v>
      </c>
      <c r="GU577" s="90" t="n">
        <v>0</v>
      </c>
      <c r="GV577" s="90" t="n">
        <v>0</v>
      </c>
      <c r="GW577" s="90" t="n">
        <v>0</v>
      </c>
      <c r="GX577" s="90" t="n">
        <v>0</v>
      </c>
      <c r="GY577" s="90" t="n">
        <v>0</v>
      </c>
      <c r="GZ577" s="90" t="n">
        <v>0</v>
      </c>
      <c r="HA577" s="90" t="n">
        <v>0</v>
      </c>
      <c r="HB577" s="90" t="n">
        <v>0</v>
      </c>
      <c r="HC577" s="90" t="n">
        <v>0</v>
      </c>
      <c r="HD577" s="90" t="n">
        <v>0</v>
      </c>
      <c r="HE577" s="90" t="n">
        <v>0</v>
      </c>
      <c r="HF577" s="90" t="n">
        <v>0</v>
      </c>
      <c r="HG577" s="90" t="n">
        <v>0</v>
      </c>
      <c r="HH577" s="90" t="n">
        <v>0</v>
      </c>
      <c r="HI577" s="90"/>
      <c r="HJ577" s="90"/>
      <c r="HK577" s="90"/>
      <c r="HL577" s="90"/>
      <c r="HM577" s="90"/>
      <c r="HN577" s="90"/>
      <c r="HO577" s="90"/>
      <c r="HP577" s="90"/>
      <c r="HQ577" s="90"/>
      <c r="HR577" s="90"/>
      <c r="HS577" s="90"/>
      <c r="HT577" s="90"/>
      <c r="HU577" s="90" t="n">
        <v>345</v>
      </c>
    </row>
    <row r="578" customFormat="false" ht="11.25" hidden="false" customHeight="false" outlineLevel="0" collapsed="false">
      <c r="A578" s="1" t="n">
        <v>20262980198</v>
      </c>
      <c r="B578" s="1" t="n">
        <v>26298019</v>
      </c>
      <c r="C578" s="2" t="s">
        <v>6872</v>
      </c>
      <c r="E578" s="1" t="s">
        <v>168</v>
      </c>
      <c r="F578" s="1" t="s">
        <v>6873</v>
      </c>
      <c r="G578" s="1" t="s">
        <v>6874</v>
      </c>
      <c r="H578" s="1" t="s">
        <v>1059</v>
      </c>
      <c r="J578" s="1" t="n">
        <v>5519</v>
      </c>
      <c r="L578" s="1" t="s">
        <v>2917</v>
      </c>
      <c r="M578" s="1" t="s">
        <v>2918</v>
      </c>
      <c r="N578" s="1" t="s">
        <v>731</v>
      </c>
      <c r="O578" s="1" t="n">
        <v>0</v>
      </c>
      <c r="P578" s="1" t="s">
        <v>6875</v>
      </c>
      <c r="S578" s="90"/>
      <c r="AC578" s="1" t="n">
        <v>1</v>
      </c>
      <c r="AD578" s="1" t="n">
        <v>0</v>
      </c>
      <c r="AE578" s="1" t="n">
        <v>0</v>
      </c>
      <c r="AF578" s="1" t="n">
        <v>0</v>
      </c>
      <c r="AG578" s="1" t="n">
        <v>0</v>
      </c>
      <c r="AH578" s="1" t="n">
        <v>0</v>
      </c>
      <c r="AI578" s="1" t="n">
        <v>0</v>
      </c>
      <c r="AJ578" s="1" t="n">
        <v>0</v>
      </c>
      <c r="AK578" s="1" t="n">
        <v>0</v>
      </c>
      <c r="AL578" s="1" t="n">
        <v>1</v>
      </c>
      <c r="AM578" s="1" t="n">
        <v>0</v>
      </c>
      <c r="AN578" s="1" t="n">
        <v>0</v>
      </c>
      <c r="AO578" s="1" t="n">
        <v>0</v>
      </c>
      <c r="AP578" s="1" t="n">
        <v>0</v>
      </c>
      <c r="AQ578" s="1" t="n">
        <v>0</v>
      </c>
      <c r="AR578" s="1" t="n">
        <v>1</v>
      </c>
      <c r="AS578" s="1" t="s">
        <v>184</v>
      </c>
      <c r="AT578" s="1" t="s">
        <v>185</v>
      </c>
      <c r="AU578" s="1" t="n">
        <v>0</v>
      </c>
      <c r="AX578" s="1" t="n">
        <v>0</v>
      </c>
      <c r="BA578" s="1" t="n">
        <v>0</v>
      </c>
      <c r="BD578" s="1" t="n">
        <v>0</v>
      </c>
      <c r="BE578" s="3" t="n">
        <v>1</v>
      </c>
      <c r="BF578" s="1" t="n">
        <v>0</v>
      </c>
      <c r="BG578" s="1" t="n">
        <v>0</v>
      </c>
      <c r="BH578" s="1" t="n">
        <v>0</v>
      </c>
      <c r="BI578" s="1" t="n">
        <v>0</v>
      </c>
      <c r="BJ578" s="1" t="n">
        <v>0</v>
      </c>
      <c r="BK578" s="1" t="n">
        <v>0</v>
      </c>
      <c r="BL578" s="1" t="n">
        <v>0</v>
      </c>
      <c r="BM578" s="1" t="n">
        <v>0</v>
      </c>
      <c r="BN578" s="1" t="n">
        <v>0</v>
      </c>
      <c r="BO578" s="1" t="n">
        <v>0</v>
      </c>
      <c r="BP578" s="1" t="n">
        <v>0</v>
      </c>
      <c r="BQ578" s="1" t="n">
        <v>0</v>
      </c>
      <c r="BR578" s="1" t="n">
        <v>0</v>
      </c>
      <c r="BS578" s="1" t="n">
        <v>0</v>
      </c>
      <c r="BT578" s="1" t="n">
        <v>0</v>
      </c>
      <c r="BU578" s="1" t="n">
        <v>0</v>
      </c>
      <c r="BV578" s="1" t="n">
        <v>0</v>
      </c>
      <c r="BW578" s="1" t="n">
        <v>0</v>
      </c>
      <c r="BX578" s="1" t="n">
        <v>4</v>
      </c>
      <c r="BY578" s="1" t="n">
        <v>0</v>
      </c>
      <c r="BZ578" s="1" t="n">
        <v>0</v>
      </c>
      <c r="CB578" s="1" t="n">
        <v>0</v>
      </c>
      <c r="CC578" s="1" t="n">
        <v>0</v>
      </c>
      <c r="CD578" s="1" t="n">
        <v>0</v>
      </c>
      <c r="CE578" s="1" t="n">
        <v>0</v>
      </c>
      <c r="CF578" s="1" t="n">
        <v>0</v>
      </c>
      <c r="CG578" s="1" t="n">
        <v>0</v>
      </c>
      <c r="CH578" s="1" t="n">
        <v>0</v>
      </c>
      <c r="CI578" s="1" t="n">
        <v>0</v>
      </c>
      <c r="CJ578" s="1" t="n">
        <v>0</v>
      </c>
      <c r="CK578" s="1" t="n">
        <v>0</v>
      </c>
      <c r="CL578" s="1" t="n">
        <v>0</v>
      </c>
      <c r="CM578" s="1" t="n">
        <v>0</v>
      </c>
      <c r="CN578" s="1" t="n">
        <v>0</v>
      </c>
      <c r="CO578" s="1" t="n">
        <v>0</v>
      </c>
      <c r="CP578" s="1" t="n">
        <v>0</v>
      </c>
      <c r="CQ578" s="1" t="n">
        <v>0</v>
      </c>
      <c r="CR578" s="1" t="n">
        <v>0</v>
      </c>
      <c r="CS578" s="1" t="n">
        <v>0</v>
      </c>
      <c r="CT578" s="1" t="n">
        <v>0</v>
      </c>
      <c r="CU578" s="1" t="n">
        <v>0</v>
      </c>
      <c r="CV578" s="1" t="n">
        <v>0</v>
      </c>
      <c r="CW578" s="1" t="n">
        <v>0</v>
      </c>
      <c r="CX578" s="1" t="n">
        <v>0</v>
      </c>
      <c r="CY578" s="1" t="n">
        <v>0</v>
      </c>
      <c r="CZ578" s="1" t="n">
        <v>0</v>
      </c>
      <c r="DA578" s="1" t="n">
        <v>0</v>
      </c>
      <c r="DB578" s="1" t="n">
        <v>0</v>
      </c>
      <c r="DC578" s="1" t="n">
        <v>0</v>
      </c>
      <c r="DD578" s="1" t="n">
        <v>0</v>
      </c>
      <c r="DE578" s="1" t="n">
        <v>0</v>
      </c>
      <c r="DF578" s="1" t="n">
        <v>0</v>
      </c>
      <c r="DG578" s="1" t="n">
        <v>0</v>
      </c>
      <c r="DH578" s="1" t="n">
        <v>0</v>
      </c>
      <c r="DI578" s="1" t="n">
        <v>0</v>
      </c>
      <c r="DJ578" s="1" t="n">
        <v>0</v>
      </c>
      <c r="DK578" s="1" t="n">
        <v>1</v>
      </c>
      <c r="DL578" s="1" t="n">
        <v>0</v>
      </c>
      <c r="DM578" s="1" t="n">
        <v>0</v>
      </c>
      <c r="DN578" s="1" t="n">
        <v>0</v>
      </c>
      <c r="DO578" s="1" t="n">
        <v>0</v>
      </c>
      <c r="DP578" s="1" t="n">
        <v>0</v>
      </c>
      <c r="DQ578" s="1" t="n">
        <v>0</v>
      </c>
      <c r="DR578" s="1" t="n">
        <v>0</v>
      </c>
      <c r="DS578" s="1" t="n">
        <v>0</v>
      </c>
      <c r="DT578" s="1" t="n">
        <v>0</v>
      </c>
      <c r="DU578" s="1" t="n">
        <v>0</v>
      </c>
      <c r="DV578" s="1" t="n">
        <v>0</v>
      </c>
      <c r="DW578" s="1" t="n">
        <v>0</v>
      </c>
      <c r="DX578" s="1" t="n">
        <v>0</v>
      </c>
      <c r="DY578" s="1" t="n">
        <v>0</v>
      </c>
      <c r="DZ578" s="1" t="n">
        <v>0</v>
      </c>
      <c r="EA578" s="1" t="n">
        <v>0</v>
      </c>
      <c r="EB578" s="1" t="n">
        <v>0</v>
      </c>
      <c r="EC578" s="1" t="n">
        <v>0</v>
      </c>
      <c r="ED578" s="1" t="s">
        <v>6876</v>
      </c>
      <c r="EE578" s="1" t="n">
        <v>42920</v>
      </c>
      <c r="EF578" s="1" t="n">
        <v>42920</v>
      </c>
      <c r="EG578" s="1" t="s">
        <v>936</v>
      </c>
      <c r="EH578" s="1" t="s">
        <v>6877</v>
      </c>
      <c r="EP578" s="1" t="n">
        <v>0</v>
      </c>
      <c r="FF578" s="1" t="n">
        <v>30578959781</v>
      </c>
      <c r="FG578" s="1" t="s">
        <v>6878</v>
      </c>
      <c r="FH578" s="1" t="s">
        <v>6879</v>
      </c>
      <c r="FI578" s="1" t="s">
        <v>6879</v>
      </c>
      <c r="FJ578" s="1" t="s">
        <v>6880</v>
      </c>
      <c r="FK578" s="1" t="s">
        <v>2854</v>
      </c>
      <c r="FL578" s="1" t="s">
        <v>241</v>
      </c>
      <c r="FN578" s="1" t="s">
        <v>6881</v>
      </c>
      <c r="FP578" s="3" t="s">
        <v>299</v>
      </c>
      <c r="FQ578" s="1" t="n">
        <v>4</v>
      </c>
      <c r="FR578" s="1" t="n">
        <v>36906</v>
      </c>
      <c r="FS578" s="1" t="n">
        <v>0</v>
      </c>
      <c r="FT578" s="1" t="n">
        <v>0</v>
      </c>
      <c r="FU578" s="1" t="n">
        <v>0</v>
      </c>
      <c r="FV578" s="1" t="n">
        <v>0</v>
      </c>
      <c r="FW578" s="1" t="n">
        <v>0</v>
      </c>
      <c r="FX578" s="1" t="n">
        <v>0</v>
      </c>
      <c r="FY578" s="1" t="n">
        <v>0</v>
      </c>
      <c r="FZ578" s="1" t="n">
        <v>0</v>
      </c>
      <c r="GA578" s="1" t="n">
        <v>0</v>
      </c>
      <c r="GB578" s="1" t="n">
        <v>4</v>
      </c>
      <c r="GC578" s="1" t="n">
        <v>0</v>
      </c>
      <c r="GD578" s="1" t="n">
        <v>0</v>
      </c>
      <c r="GE578" s="1" t="n">
        <v>0</v>
      </c>
      <c r="GF578" s="1" t="n">
        <v>0</v>
      </c>
      <c r="GG578" s="1" t="s">
        <v>207</v>
      </c>
      <c r="GH578" s="1" t="s">
        <v>208</v>
      </c>
      <c r="GI578" s="1" t="n">
        <v>22160</v>
      </c>
      <c r="GJ578" s="1" t="s">
        <v>182</v>
      </c>
      <c r="GK578" s="1" t="s">
        <v>183</v>
      </c>
      <c r="GL578" s="1" t="n">
        <v>8236</v>
      </c>
      <c r="GM578" s="1" t="s">
        <v>584</v>
      </c>
      <c r="GN578" s="1" t="s">
        <v>585</v>
      </c>
      <c r="GO578" s="1" t="n">
        <v>6329</v>
      </c>
      <c r="GP578" s="1" t="s">
        <v>205</v>
      </c>
      <c r="GQ578" s="1" t="s">
        <v>206</v>
      </c>
      <c r="GR578" s="1" t="n">
        <v>181</v>
      </c>
      <c r="GS578" s="1" t="n">
        <v>0</v>
      </c>
      <c r="GT578" s="1" t="n">
        <v>0</v>
      </c>
      <c r="GU578" s="1" t="n">
        <v>0</v>
      </c>
      <c r="GV578" s="1" t="n">
        <v>0</v>
      </c>
      <c r="GW578" s="1" t="n">
        <v>0</v>
      </c>
      <c r="GX578" s="1" t="n">
        <v>0</v>
      </c>
      <c r="GY578" s="1" t="n">
        <v>0</v>
      </c>
      <c r="GZ578" s="1" t="n">
        <v>0</v>
      </c>
      <c r="HA578" s="1" t="n">
        <v>0</v>
      </c>
      <c r="HB578" s="1" t="n">
        <v>0</v>
      </c>
      <c r="HC578" s="1" t="n">
        <v>0</v>
      </c>
      <c r="HD578" s="1" t="n">
        <v>0</v>
      </c>
      <c r="HE578" s="1" t="n">
        <v>0</v>
      </c>
      <c r="HF578" s="1" t="n">
        <v>0</v>
      </c>
      <c r="HG578" s="1" t="n">
        <v>0</v>
      </c>
      <c r="HH578" s="1" t="n">
        <v>0</v>
      </c>
      <c r="HI578" s="1" t="s">
        <v>312</v>
      </c>
      <c r="HJ578" s="1" t="s">
        <v>6882</v>
      </c>
      <c r="HK578" s="1" t="s">
        <v>6875</v>
      </c>
      <c r="HM578" s="1" t="s">
        <v>6883</v>
      </c>
      <c r="HN578" s="1" t="s">
        <v>6884</v>
      </c>
      <c r="HO578" s="1" t="s">
        <v>6885</v>
      </c>
      <c r="HU578" s="1" t="n">
        <v>34</v>
      </c>
    </row>
    <row r="579" customFormat="false" ht="11.25" hidden="false" customHeight="false" outlineLevel="0" collapsed="false">
      <c r="A579" s="1" t="n">
        <v>20272460214</v>
      </c>
      <c r="B579" s="1" t="n">
        <v>27246021</v>
      </c>
      <c r="C579" s="2" t="s">
        <v>6886</v>
      </c>
      <c r="E579" s="1" t="s">
        <v>168</v>
      </c>
      <c r="F579" s="1" t="s">
        <v>6887</v>
      </c>
      <c r="G579" s="1" t="s">
        <v>6888</v>
      </c>
      <c r="H579" s="1" t="s">
        <v>1938</v>
      </c>
      <c r="J579" s="1" t="n">
        <v>5000</v>
      </c>
      <c r="L579" s="1" t="s">
        <v>175</v>
      </c>
      <c r="M579" s="1" t="s">
        <v>258</v>
      </c>
      <c r="N579" s="1" t="s">
        <v>175</v>
      </c>
      <c r="O579" s="1" t="n">
        <v>0</v>
      </c>
      <c r="P579" s="1" t="s">
        <v>6889</v>
      </c>
      <c r="S579" s="1" t="s">
        <v>6890</v>
      </c>
      <c r="Z579" s="1" t="s">
        <v>6891</v>
      </c>
      <c r="AC579" s="1" t="n">
        <v>2</v>
      </c>
      <c r="AD579" s="1" t="n">
        <v>14</v>
      </c>
      <c r="AE579" s="1" t="n">
        <v>0</v>
      </c>
      <c r="AF579" s="1" t="n">
        <v>0</v>
      </c>
      <c r="AG579" s="1" t="n">
        <v>0</v>
      </c>
      <c r="AH579" s="1" t="n">
        <v>0</v>
      </c>
      <c r="AI579" s="1" t="n">
        <v>0</v>
      </c>
      <c r="AJ579" s="1" t="n">
        <v>0</v>
      </c>
      <c r="AK579" s="1" t="n">
        <v>0</v>
      </c>
      <c r="AL579" s="1" t="n">
        <v>2</v>
      </c>
      <c r="AM579" s="1" t="n">
        <v>0</v>
      </c>
      <c r="AN579" s="1" t="n">
        <v>0</v>
      </c>
      <c r="AO579" s="1" t="n">
        <v>0</v>
      </c>
      <c r="AP579" s="1" t="n">
        <v>0</v>
      </c>
      <c r="AQ579" s="1" t="n">
        <v>0</v>
      </c>
      <c r="AR579" s="1" t="n">
        <v>2</v>
      </c>
      <c r="AS579" s="1" t="s">
        <v>300</v>
      </c>
      <c r="AT579" s="1" t="s">
        <v>301</v>
      </c>
      <c r="AU579" s="1" t="n">
        <v>14</v>
      </c>
      <c r="AV579" s="1" t="s">
        <v>184</v>
      </c>
      <c r="AW579" s="1" t="s">
        <v>185</v>
      </c>
      <c r="AX579" s="1" t="n">
        <v>0</v>
      </c>
      <c r="BA579" s="1" t="n">
        <v>0</v>
      </c>
      <c r="BD579" s="1" t="n">
        <v>0</v>
      </c>
      <c r="BE579" s="3" t="n">
        <v>1</v>
      </c>
      <c r="BF579" s="1" t="n">
        <v>0</v>
      </c>
      <c r="BG579" s="1" t="n">
        <v>0</v>
      </c>
      <c r="BH579" s="1" t="n">
        <v>0</v>
      </c>
      <c r="BI579" s="1" t="n">
        <v>0</v>
      </c>
      <c r="BJ579" s="1" t="n">
        <v>0</v>
      </c>
      <c r="BK579" s="1" t="n">
        <v>0</v>
      </c>
      <c r="BL579" s="1" t="n">
        <v>0</v>
      </c>
      <c r="BM579" s="1" t="n">
        <v>0</v>
      </c>
      <c r="BN579" s="1" t="n">
        <v>0</v>
      </c>
      <c r="BO579" s="1" t="n">
        <v>0</v>
      </c>
      <c r="BP579" s="1" t="n">
        <v>0</v>
      </c>
      <c r="BQ579" s="1" t="n">
        <v>0</v>
      </c>
      <c r="BR579" s="1" t="n">
        <v>0</v>
      </c>
      <c r="BS579" s="1" t="n">
        <v>0</v>
      </c>
      <c r="BT579" s="1" t="n">
        <v>0</v>
      </c>
      <c r="BU579" s="1" t="n">
        <v>0</v>
      </c>
      <c r="BV579" s="1" t="n">
        <v>0</v>
      </c>
      <c r="BW579" s="1" t="n">
        <v>0</v>
      </c>
      <c r="BX579" s="1" t="n">
        <v>3</v>
      </c>
      <c r="BY579" s="1" t="n">
        <v>0</v>
      </c>
      <c r="BZ579" s="1" t="n">
        <v>0</v>
      </c>
      <c r="CA579" s="1" t="s">
        <v>226</v>
      </c>
      <c r="CB579" s="1" t="n">
        <v>0</v>
      </c>
      <c r="CC579" s="1" t="n">
        <v>0</v>
      </c>
      <c r="CD579" s="1" t="n">
        <v>0</v>
      </c>
      <c r="CE579" s="1" t="n">
        <v>0</v>
      </c>
      <c r="CF579" s="1" t="n">
        <v>0</v>
      </c>
      <c r="CG579" s="1" t="n">
        <v>0</v>
      </c>
      <c r="CH579" s="1" t="n">
        <v>0</v>
      </c>
      <c r="CI579" s="1" t="n">
        <v>0</v>
      </c>
      <c r="CJ579" s="1" t="n">
        <v>0</v>
      </c>
      <c r="CK579" s="1" t="n">
        <v>0</v>
      </c>
      <c r="CL579" s="1" t="n">
        <v>0</v>
      </c>
      <c r="CM579" s="1" t="n">
        <v>0</v>
      </c>
      <c r="CN579" s="1" t="n">
        <v>0</v>
      </c>
      <c r="CO579" s="1" t="n">
        <v>0</v>
      </c>
      <c r="CP579" s="1" t="n">
        <v>0</v>
      </c>
      <c r="CQ579" s="1" t="n">
        <v>0</v>
      </c>
      <c r="CR579" s="1" t="n">
        <v>0</v>
      </c>
      <c r="CS579" s="1" t="n">
        <v>0</v>
      </c>
      <c r="CT579" s="1" t="n">
        <v>0</v>
      </c>
      <c r="CU579" s="1" t="n">
        <v>0</v>
      </c>
      <c r="CV579" s="1" t="n">
        <v>0</v>
      </c>
      <c r="CW579" s="1" t="n">
        <v>0</v>
      </c>
      <c r="CX579" s="1" t="n">
        <v>0</v>
      </c>
      <c r="CY579" s="1" t="n">
        <v>0</v>
      </c>
      <c r="CZ579" s="1" t="n">
        <v>0</v>
      </c>
      <c r="DA579" s="1" t="n">
        <v>0</v>
      </c>
      <c r="DB579" s="1" t="n">
        <v>0</v>
      </c>
      <c r="DC579" s="1" t="n">
        <v>0</v>
      </c>
      <c r="DD579" s="1" t="n">
        <v>0</v>
      </c>
      <c r="DE579" s="1" t="n">
        <v>0</v>
      </c>
      <c r="DF579" s="1" t="n">
        <v>0</v>
      </c>
      <c r="DG579" s="1" t="n">
        <v>0</v>
      </c>
      <c r="DH579" s="1" t="n">
        <v>0</v>
      </c>
      <c r="DI579" s="1" t="n">
        <v>0</v>
      </c>
      <c r="DJ579" s="1" t="n">
        <v>0</v>
      </c>
      <c r="DK579" s="1" t="n">
        <v>0</v>
      </c>
      <c r="DL579" s="1" t="n">
        <v>0</v>
      </c>
      <c r="DM579" s="1" t="n">
        <v>0</v>
      </c>
      <c r="DN579" s="1" t="n">
        <v>0</v>
      </c>
      <c r="DO579" s="1" t="n">
        <v>0</v>
      </c>
      <c r="DP579" s="1" t="n">
        <v>0</v>
      </c>
      <c r="DQ579" s="1" t="n">
        <v>0</v>
      </c>
      <c r="DR579" s="1" t="n">
        <v>0</v>
      </c>
      <c r="DS579" s="1" t="n">
        <v>0</v>
      </c>
      <c r="DT579" s="1" t="n">
        <v>0</v>
      </c>
      <c r="DU579" s="1" t="n">
        <v>0</v>
      </c>
      <c r="DV579" s="1" t="n">
        <v>0</v>
      </c>
      <c r="DW579" s="1" t="n">
        <v>0</v>
      </c>
      <c r="DX579" s="1" t="n">
        <v>0</v>
      </c>
      <c r="DY579" s="1" t="n">
        <v>0</v>
      </c>
      <c r="DZ579" s="1" t="n">
        <v>0</v>
      </c>
      <c r="EA579" s="1" t="n">
        <v>0</v>
      </c>
      <c r="EB579" s="1" t="n">
        <v>1</v>
      </c>
      <c r="EC579" s="1" t="n">
        <v>0</v>
      </c>
      <c r="ED579" s="1" t="s">
        <v>6892</v>
      </c>
      <c r="EE579" s="1" t="n">
        <v>36810</v>
      </c>
      <c r="EF579" s="1" t="n">
        <v>42053</v>
      </c>
      <c r="EG579" s="1" t="s">
        <v>936</v>
      </c>
      <c r="EH579" s="1" t="s">
        <v>6893</v>
      </c>
      <c r="EP579" s="1" t="n">
        <v>0</v>
      </c>
      <c r="ER579" s="3" t="s">
        <v>2882</v>
      </c>
      <c r="ES579" s="3" t="s">
        <v>2883</v>
      </c>
      <c r="EZ579" s="1" t="s">
        <v>222</v>
      </c>
      <c r="FA579" s="1" t="s">
        <v>1203</v>
      </c>
      <c r="FF579" s="1" t="n">
        <v>30684361917</v>
      </c>
      <c r="FG579" s="1" t="s">
        <v>6894</v>
      </c>
      <c r="FH579" s="1" t="s">
        <v>3033</v>
      </c>
      <c r="FK579" s="1" t="s">
        <v>3034</v>
      </c>
      <c r="FL579" s="1" t="s">
        <v>1483</v>
      </c>
      <c r="FN579" s="1" t="s">
        <v>3035</v>
      </c>
      <c r="FO579" s="3" t="s">
        <v>380</v>
      </c>
      <c r="FP579" s="3" t="s">
        <v>299</v>
      </c>
      <c r="FQ579" s="1" t="n">
        <v>6</v>
      </c>
      <c r="FR579" s="1" t="n">
        <v>1231</v>
      </c>
      <c r="FS579" s="1" t="n">
        <v>0</v>
      </c>
      <c r="FT579" s="1" t="n">
        <v>0</v>
      </c>
      <c r="FU579" s="1" t="n">
        <v>0</v>
      </c>
      <c r="FV579" s="1" t="n">
        <v>0</v>
      </c>
      <c r="FW579" s="1" t="n">
        <v>0</v>
      </c>
      <c r="FX579" s="1" t="n">
        <v>0</v>
      </c>
      <c r="FY579" s="1" t="n">
        <v>0</v>
      </c>
      <c r="FZ579" s="1" t="n">
        <v>0</v>
      </c>
      <c r="GA579" s="1" t="n">
        <v>0</v>
      </c>
      <c r="GB579" s="1" t="n">
        <v>4</v>
      </c>
      <c r="GC579" s="1" t="n">
        <v>0</v>
      </c>
      <c r="GD579" s="1" t="n">
        <v>0</v>
      </c>
      <c r="GE579" s="1" t="n">
        <v>0</v>
      </c>
      <c r="GF579" s="1" t="n">
        <v>0</v>
      </c>
      <c r="GG579" s="1" t="s">
        <v>555</v>
      </c>
      <c r="GH579" s="1" t="s">
        <v>556</v>
      </c>
      <c r="GI579" s="1" t="n">
        <v>1151</v>
      </c>
      <c r="GJ579" s="1" t="s">
        <v>337</v>
      </c>
      <c r="GK579" s="1" t="s">
        <v>338</v>
      </c>
      <c r="GL579" s="1" t="n">
        <v>61</v>
      </c>
      <c r="GM579" s="1" t="s">
        <v>182</v>
      </c>
      <c r="GN579" s="1" t="s">
        <v>183</v>
      </c>
      <c r="GO579" s="1" t="n">
        <v>5</v>
      </c>
      <c r="GP579" s="1" t="s">
        <v>184</v>
      </c>
      <c r="GQ579" s="1" t="s">
        <v>185</v>
      </c>
      <c r="GR579" s="1" t="n">
        <v>5</v>
      </c>
      <c r="GS579" s="1" t="n">
        <v>0</v>
      </c>
      <c r="GT579" s="1" t="n">
        <v>0</v>
      </c>
      <c r="GU579" s="1" t="n">
        <v>0</v>
      </c>
      <c r="GV579" s="1" t="n">
        <v>0</v>
      </c>
      <c r="GW579" s="1" t="n">
        <v>3</v>
      </c>
      <c r="GX579" s="1" t="n">
        <v>16665</v>
      </c>
      <c r="GY579" s="1" t="n">
        <v>2</v>
      </c>
      <c r="GZ579" s="1" t="n">
        <v>625</v>
      </c>
      <c r="HA579" s="1" t="n">
        <v>0</v>
      </c>
      <c r="HB579" s="1" t="n">
        <v>0</v>
      </c>
      <c r="HC579" s="1" t="n">
        <v>0</v>
      </c>
      <c r="HD579" s="1" t="n">
        <v>0</v>
      </c>
      <c r="HE579" s="1" t="n">
        <v>1</v>
      </c>
      <c r="HF579" s="1" t="n">
        <v>130169</v>
      </c>
      <c r="HG579" s="1" t="n">
        <v>0</v>
      </c>
      <c r="HH579" s="1" t="n">
        <v>0</v>
      </c>
      <c r="HI579" s="1" t="s">
        <v>312</v>
      </c>
      <c r="HJ579" s="1" t="s">
        <v>6895</v>
      </c>
      <c r="HK579" s="1" t="s">
        <v>6896</v>
      </c>
      <c r="HM579" s="1" t="s">
        <v>6897</v>
      </c>
      <c r="HN579" s="1" t="s">
        <v>6898</v>
      </c>
      <c r="HO579" s="1" t="s">
        <v>6899</v>
      </c>
      <c r="HU579" s="1" t="n">
        <v>34</v>
      </c>
    </row>
    <row r="580" customFormat="false" ht="11.25" hidden="false" customHeight="false" outlineLevel="0" collapsed="false">
      <c r="A580" s="1" t="n">
        <v>27323269497</v>
      </c>
      <c r="B580" s="1" t="n">
        <v>32326949</v>
      </c>
      <c r="C580" s="2" t="s">
        <v>6900</v>
      </c>
      <c r="E580" s="1" t="s">
        <v>214</v>
      </c>
      <c r="F580" s="1" t="s">
        <v>6901</v>
      </c>
      <c r="G580" s="1" t="s">
        <v>6902</v>
      </c>
      <c r="H580" s="1" t="s">
        <v>1141</v>
      </c>
      <c r="J580" s="1" t="n">
        <v>1766</v>
      </c>
      <c r="L580" s="1" t="s">
        <v>4401</v>
      </c>
      <c r="M580" s="1" t="s">
        <v>1830</v>
      </c>
      <c r="N580" s="1" t="s">
        <v>221</v>
      </c>
      <c r="O580" s="1" t="n">
        <v>0</v>
      </c>
      <c r="S580" s="1" t="s">
        <v>6903</v>
      </c>
      <c r="AC580" s="1" t="n">
        <v>2</v>
      </c>
      <c r="AD580" s="1" t="n">
        <v>0</v>
      </c>
      <c r="AE580" s="1" t="n">
        <v>0</v>
      </c>
      <c r="AF580" s="1" t="n">
        <v>0</v>
      </c>
      <c r="AG580" s="1" t="n">
        <v>0</v>
      </c>
      <c r="AH580" s="1" t="n">
        <v>0</v>
      </c>
      <c r="AI580" s="1" t="n">
        <v>0</v>
      </c>
      <c r="AJ580" s="1" t="n">
        <v>0</v>
      </c>
      <c r="AK580" s="1" t="n">
        <v>0</v>
      </c>
      <c r="AL580" s="1" t="n">
        <v>2</v>
      </c>
      <c r="AM580" s="1" t="n">
        <v>0</v>
      </c>
      <c r="AN580" s="1" t="n">
        <v>0</v>
      </c>
      <c r="AO580" s="1" t="n">
        <v>0</v>
      </c>
      <c r="AP580" s="1" t="n">
        <v>0</v>
      </c>
      <c r="AQ580" s="1" t="n">
        <v>0</v>
      </c>
      <c r="AR580" s="1" t="n">
        <v>2</v>
      </c>
      <c r="AS580" s="1" t="s">
        <v>184</v>
      </c>
      <c r="AT580" s="1" t="s">
        <v>185</v>
      </c>
      <c r="AU580" s="1" t="n">
        <v>0</v>
      </c>
      <c r="AV580" s="1" t="s">
        <v>1405</v>
      </c>
      <c r="AW580" s="1" t="s">
        <v>1406</v>
      </c>
      <c r="AX580" s="1" t="n">
        <v>0</v>
      </c>
      <c r="BA580" s="1" t="n">
        <v>0</v>
      </c>
      <c r="BD580" s="1" t="n">
        <v>0</v>
      </c>
      <c r="BE580" s="3" t="n">
        <v>1</v>
      </c>
      <c r="BF580" s="1" t="n">
        <v>0</v>
      </c>
      <c r="BG580" s="1" t="n">
        <v>0</v>
      </c>
      <c r="BH580" s="1" t="n">
        <v>0</v>
      </c>
      <c r="BI580" s="1" t="n">
        <v>0</v>
      </c>
      <c r="BJ580" s="1" t="n">
        <v>0</v>
      </c>
      <c r="BK580" s="1" t="n">
        <v>0</v>
      </c>
      <c r="BL580" s="1" t="n">
        <v>0</v>
      </c>
      <c r="BM580" s="1" t="n">
        <v>0</v>
      </c>
      <c r="BN580" s="1" t="n">
        <v>0</v>
      </c>
      <c r="BO580" s="1" t="n">
        <v>0</v>
      </c>
      <c r="BP580" s="1" t="n">
        <v>0</v>
      </c>
      <c r="BQ580" s="1" t="n">
        <v>0</v>
      </c>
      <c r="BR580" s="1" t="n">
        <v>0</v>
      </c>
      <c r="BS580" s="1" t="n">
        <v>0</v>
      </c>
      <c r="BT580" s="1" t="n">
        <v>0</v>
      </c>
      <c r="BU580" s="1" t="n">
        <v>0</v>
      </c>
      <c r="BV580" s="1" t="n">
        <v>0</v>
      </c>
      <c r="BW580" s="1" t="n">
        <v>1</v>
      </c>
      <c r="BX580" s="1" t="n">
        <v>0</v>
      </c>
      <c r="BY580" s="1" t="n">
        <v>0</v>
      </c>
      <c r="BZ580" s="1" t="n">
        <v>4</v>
      </c>
      <c r="CB580" s="1" t="n">
        <v>0</v>
      </c>
      <c r="CC580" s="1" t="n">
        <v>0</v>
      </c>
      <c r="CD580" s="1" t="n">
        <v>0</v>
      </c>
      <c r="CE580" s="1" t="n">
        <v>0</v>
      </c>
      <c r="CF580" s="1" t="n">
        <v>0</v>
      </c>
      <c r="CG580" s="1" t="n">
        <v>0</v>
      </c>
      <c r="CH580" s="1" t="n">
        <v>0</v>
      </c>
      <c r="CI580" s="1" t="n">
        <v>0</v>
      </c>
      <c r="CJ580" s="1" t="n">
        <v>0</v>
      </c>
      <c r="CK580" s="1" t="n">
        <v>0</v>
      </c>
      <c r="CL580" s="1" t="n">
        <v>0</v>
      </c>
      <c r="CM580" s="1" t="n">
        <v>0</v>
      </c>
      <c r="CN580" s="1" t="n">
        <v>0</v>
      </c>
      <c r="CO580" s="1" t="n">
        <v>0</v>
      </c>
      <c r="CP580" s="1" t="n">
        <v>0</v>
      </c>
      <c r="CQ580" s="1" t="n">
        <v>0</v>
      </c>
      <c r="CR580" s="1" t="n">
        <v>0</v>
      </c>
      <c r="CS580" s="1" t="n">
        <v>0</v>
      </c>
      <c r="CT580" s="1" t="n">
        <v>0</v>
      </c>
      <c r="CU580" s="1" t="n">
        <v>0</v>
      </c>
      <c r="CV580" s="1" t="n">
        <v>0</v>
      </c>
      <c r="CW580" s="1" t="n">
        <v>0</v>
      </c>
      <c r="CX580" s="1" t="n">
        <v>0</v>
      </c>
      <c r="CY580" s="1" t="n">
        <v>0</v>
      </c>
      <c r="CZ580" s="1" t="n">
        <v>0</v>
      </c>
      <c r="DA580" s="1" t="n">
        <v>0</v>
      </c>
      <c r="DB580" s="1" t="n">
        <v>0</v>
      </c>
      <c r="DC580" s="1" t="n">
        <v>0</v>
      </c>
      <c r="DD580" s="1" t="n">
        <v>0</v>
      </c>
      <c r="DE580" s="1" t="n">
        <v>0</v>
      </c>
      <c r="DF580" s="1" t="n">
        <v>0</v>
      </c>
      <c r="DG580" s="1" t="n">
        <v>0</v>
      </c>
      <c r="DH580" s="1" t="n">
        <v>0</v>
      </c>
      <c r="DI580" s="1" t="n">
        <v>0</v>
      </c>
      <c r="DJ580" s="1" t="n">
        <v>0</v>
      </c>
      <c r="DK580" s="1" t="n">
        <v>0</v>
      </c>
      <c r="DL580" s="1" t="n">
        <v>0</v>
      </c>
      <c r="DM580" s="1" t="n">
        <v>0</v>
      </c>
      <c r="DN580" s="1" t="n">
        <v>0</v>
      </c>
      <c r="DO580" s="1" t="n">
        <v>0</v>
      </c>
      <c r="DP580" s="1" t="n">
        <v>0</v>
      </c>
      <c r="DQ580" s="1" t="n">
        <v>0</v>
      </c>
      <c r="DR580" s="1" t="n">
        <v>0</v>
      </c>
      <c r="DS580" s="1" t="n">
        <v>0</v>
      </c>
      <c r="DT580" s="1" t="n">
        <v>0</v>
      </c>
      <c r="DU580" s="1" t="n">
        <v>0</v>
      </c>
      <c r="DV580" s="1" t="n">
        <v>0</v>
      </c>
      <c r="DW580" s="1" t="n">
        <v>0</v>
      </c>
      <c r="DX580" s="1" t="n">
        <v>0</v>
      </c>
      <c r="DY580" s="1" t="n">
        <v>0</v>
      </c>
      <c r="DZ580" s="1" t="n">
        <v>0</v>
      </c>
      <c r="EA580" s="1" t="n">
        <v>0</v>
      </c>
      <c r="EB580" s="1" t="n">
        <v>0</v>
      </c>
      <c r="EC580" s="1" t="n">
        <v>0</v>
      </c>
      <c r="ED580" s="1" t="s">
        <v>6904</v>
      </c>
      <c r="EE580" s="1" t="n">
        <v>35360</v>
      </c>
      <c r="EF580" s="1" t="n">
        <v>43361</v>
      </c>
      <c r="EG580" s="1" t="s">
        <v>723</v>
      </c>
      <c r="EH580" s="1" t="s">
        <v>6905</v>
      </c>
      <c r="EP580" s="1" t="n">
        <v>0</v>
      </c>
      <c r="ER580" s="3" t="s">
        <v>2641</v>
      </c>
      <c r="ES580" s="3" t="s">
        <v>2642</v>
      </c>
      <c r="FF580" s="1" t="n">
        <v>30714659320</v>
      </c>
      <c r="FG580" s="1" t="s">
        <v>5328</v>
      </c>
      <c r="FK580" s="1" t="s">
        <v>5329</v>
      </c>
      <c r="FL580" s="1" t="s">
        <v>377</v>
      </c>
      <c r="FM580" s="1" t="s">
        <v>5330</v>
      </c>
      <c r="FO580" s="3" t="s">
        <v>242</v>
      </c>
      <c r="FP580" s="3" t="s">
        <v>2405</v>
      </c>
      <c r="FQ580" s="1" t="n">
        <v>2</v>
      </c>
      <c r="FR580" s="1" t="n">
        <v>3932</v>
      </c>
      <c r="FS580" s="1" t="n">
        <v>0</v>
      </c>
      <c r="FT580" s="1" t="n">
        <v>0</v>
      </c>
      <c r="FU580" s="1" t="n">
        <v>0</v>
      </c>
      <c r="FV580" s="1" t="n">
        <v>0</v>
      </c>
      <c r="FW580" s="1" t="n">
        <v>0</v>
      </c>
      <c r="FX580" s="1" t="n">
        <v>0</v>
      </c>
      <c r="FY580" s="1" t="n">
        <v>0</v>
      </c>
      <c r="FZ580" s="1" t="n">
        <v>0</v>
      </c>
      <c r="GA580" s="1" t="n">
        <v>0</v>
      </c>
      <c r="GB580" s="1" t="n">
        <v>2</v>
      </c>
      <c r="GC580" s="1" t="n">
        <v>0</v>
      </c>
      <c r="GD580" s="1" t="n">
        <v>0</v>
      </c>
      <c r="GE580" s="1" t="n">
        <v>0</v>
      </c>
      <c r="GF580" s="1" t="n">
        <v>0</v>
      </c>
      <c r="GG580" s="1" t="s">
        <v>973</v>
      </c>
      <c r="GH580" s="1" t="s">
        <v>974</v>
      </c>
      <c r="GI580" s="1" t="n">
        <v>3925</v>
      </c>
      <c r="GJ580" s="1" t="s">
        <v>184</v>
      </c>
      <c r="GK580" s="1" t="s">
        <v>185</v>
      </c>
      <c r="GL580" s="1" t="n">
        <v>7</v>
      </c>
      <c r="GO580" s="1" t="n">
        <v>0</v>
      </c>
      <c r="GR580" s="1" t="n">
        <v>0</v>
      </c>
      <c r="GS580" s="1" t="n">
        <v>0</v>
      </c>
      <c r="GT580" s="1" t="n">
        <v>0</v>
      </c>
      <c r="GU580" s="1" t="n">
        <v>0</v>
      </c>
      <c r="GV580" s="1" t="n">
        <v>0</v>
      </c>
      <c r="GW580" s="1" t="n">
        <v>0</v>
      </c>
      <c r="GX580" s="1" t="n">
        <v>0</v>
      </c>
      <c r="GY580" s="1" t="n">
        <v>0</v>
      </c>
      <c r="GZ580" s="1" t="n">
        <v>0</v>
      </c>
      <c r="HA580" s="1" t="n">
        <v>0</v>
      </c>
      <c r="HB580" s="1" t="n">
        <v>0</v>
      </c>
      <c r="HC580" s="1" t="n">
        <v>0</v>
      </c>
      <c r="HD580" s="1" t="n">
        <v>0</v>
      </c>
      <c r="HE580" s="1" t="n">
        <v>0</v>
      </c>
      <c r="HF580" s="1" t="n">
        <v>0</v>
      </c>
      <c r="HG580" s="1" t="n">
        <v>0</v>
      </c>
      <c r="HH580" s="1" t="n">
        <v>0</v>
      </c>
      <c r="HU580" s="1" t="n">
        <v>34</v>
      </c>
    </row>
    <row r="581" customFormat="false" ht="11.25" hidden="false" customHeight="false" outlineLevel="0" collapsed="false">
      <c r="A581" s="1" t="n">
        <v>27354389970</v>
      </c>
      <c r="B581" s="1" t="n">
        <v>35438997</v>
      </c>
      <c r="C581" s="2" t="s">
        <v>6906</v>
      </c>
      <c r="E581" s="1" t="s">
        <v>214</v>
      </c>
      <c r="F581" s="1" t="s">
        <v>6907</v>
      </c>
      <c r="G581" s="1" t="s">
        <v>6908</v>
      </c>
      <c r="H581" s="1" t="s">
        <v>6909</v>
      </c>
      <c r="J581" s="1" t="n">
        <v>3304</v>
      </c>
      <c r="L581" s="1" t="s">
        <v>2368</v>
      </c>
      <c r="M581" s="1" t="s">
        <v>258</v>
      </c>
      <c r="N581" s="1" t="s">
        <v>2369</v>
      </c>
      <c r="O581" s="1" t="n">
        <v>0</v>
      </c>
      <c r="S581" s="90"/>
      <c r="AC581" s="1" t="n">
        <v>1</v>
      </c>
      <c r="AD581" s="1" t="n">
        <v>0</v>
      </c>
      <c r="AE581" s="1" t="n">
        <v>0</v>
      </c>
      <c r="AF581" s="1" t="n">
        <v>0</v>
      </c>
      <c r="AG581" s="1" t="n">
        <v>0</v>
      </c>
      <c r="AH581" s="1" t="n">
        <v>0</v>
      </c>
      <c r="AI581" s="1" t="n">
        <v>0</v>
      </c>
      <c r="AJ581" s="1" t="n">
        <v>0</v>
      </c>
      <c r="AK581" s="1" t="n">
        <v>0</v>
      </c>
      <c r="AL581" s="1" t="n">
        <v>1</v>
      </c>
      <c r="AM581" s="1" t="n">
        <v>0</v>
      </c>
      <c r="AN581" s="1" t="n">
        <v>0</v>
      </c>
      <c r="AO581" s="1" t="n">
        <v>0</v>
      </c>
      <c r="AP581" s="1" t="n">
        <v>0</v>
      </c>
      <c r="AQ581" s="1" t="n">
        <v>0</v>
      </c>
      <c r="AR581" s="1" t="n">
        <v>1</v>
      </c>
      <c r="AS581" s="1" t="s">
        <v>184</v>
      </c>
      <c r="AT581" s="1" t="s">
        <v>185</v>
      </c>
      <c r="AU581" s="1" t="n">
        <v>0</v>
      </c>
      <c r="AX581" s="1" t="n">
        <v>0</v>
      </c>
      <c r="BA581" s="1" t="n">
        <v>0</v>
      </c>
      <c r="BD581" s="1" t="n">
        <v>0</v>
      </c>
      <c r="BE581" s="3" t="n">
        <v>1</v>
      </c>
      <c r="BF581" s="1" t="n">
        <v>0</v>
      </c>
      <c r="BG581" s="1" t="n">
        <v>0</v>
      </c>
      <c r="BH581" s="1" t="n">
        <v>0</v>
      </c>
      <c r="BI581" s="1" t="n">
        <v>0</v>
      </c>
      <c r="BJ581" s="1" t="n">
        <v>0</v>
      </c>
      <c r="BK581" s="1" t="n">
        <v>0</v>
      </c>
      <c r="BL581" s="1" t="n">
        <v>0</v>
      </c>
      <c r="BM581" s="1" t="n">
        <v>0</v>
      </c>
      <c r="BN581" s="1" t="n">
        <v>0</v>
      </c>
      <c r="BO581" s="1" t="n">
        <v>0</v>
      </c>
      <c r="BP581" s="1" t="n">
        <v>0</v>
      </c>
      <c r="BQ581" s="1" t="n">
        <v>0</v>
      </c>
      <c r="BR581" s="1" t="n">
        <v>0</v>
      </c>
      <c r="BS581" s="1" t="n">
        <v>0</v>
      </c>
      <c r="BT581" s="1" t="n">
        <v>0</v>
      </c>
      <c r="BU581" s="1" t="n">
        <v>0</v>
      </c>
      <c r="BV581" s="1" t="n">
        <v>0</v>
      </c>
      <c r="BW581" s="1" t="n">
        <v>0</v>
      </c>
      <c r="BX581" s="1" t="n">
        <v>0</v>
      </c>
      <c r="BY581" s="1" t="n">
        <v>0</v>
      </c>
      <c r="BZ581" s="1" t="n">
        <v>0</v>
      </c>
      <c r="CB581" s="1" t="n">
        <v>0</v>
      </c>
      <c r="CC581" s="1" t="n">
        <v>0</v>
      </c>
      <c r="CD581" s="1" t="n">
        <v>0</v>
      </c>
      <c r="CE581" s="1" t="n">
        <v>0</v>
      </c>
      <c r="CF581" s="1" t="n">
        <v>0</v>
      </c>
      <c r="CG581" s="1" t="n">
        <v>0</v>
      </c>
      <c r="CH581" s="1" t="n">
        <v>0</v>
      </c>
      <c r="CI581" s="1" t="n">
        <v>0</v>
      </c>
      <c r="CJ581" s="1" t="n">
        <v>0</v>
      </c>
      <c r="CK581" s="1" t="n">
        <v>0</v>
      </c>
      <c r="CL581" s="1" t="n">
        <v>0</v>
      </c>
      <c r="CM581" s="1" t="n">
        <v>0</v>
      </c>
      <c r="CN581" s="1" t="n">
        <v>0</v>
      </c>
      <c r="CO581" s="1" t="n">
        <v>0</v>
      </c>
      <c r="CP581" s="1" t="n">
        <v>0</v>
      </c>
      <c r="CQ581" s="1" t="n">
        <v>0</v>
      </c>
      <c r="CR581" s="1" t="n">
        <v>0</v>
      </c>
      <c r="CS581" s="1" t="n">
        <v>0</v>
      </c>
      <c r="CT581" s="1" t="n">
        <v>0</v>
      </c>
      <c r="CU581" s="1" t="n">
        <v>0</v>
      </c>
      <c r="CV581" s="1" t="n">
        <v>0</v>
      </c>
      <c r="CW581" s="1" t="n">
        <v>0</v>
      </c>
      <c r="CX581" s="1" t="n">
        <v>0</v>
      </c>
      <c r="CY581" s="1" t="n">
        <v>0</v>
      </c>
      <c r="CZ581" s="1" t="n">
        <v>0</v>
      </c>
      <c r="DA581" s="1" t="n">
        <v>0</v>
      </c>
      <c r="DB581" s="1" t="n">
        <v>0</v>
      </c>
      <c r="DC581" s="1" t="n">
        <v>0</v>
      </c>
      <c r="DD581" s="1" t="n">
        <v>0</v>
      </c>
      <c r="DE581" s="1" t="n">
        <v>0</v>
      </c>
      <c r="DF581" s="1" t="n">
        <v>0</v>
      </c>
      <c r="DG581" s="1" t="n">
        <v>0</v>
      </c>
      <c r="DH581" s="1" t="n">
        <v>0</v>
      </c>
      <c r="DI581" s="1" t="n">
        <v>0</v>
      </c>
      <c r="DJ581" s="1" t="n">
        <v>0</v>
      </c>
      <c r="DK581" s="1" t="n">
        <v>0</v>
      </c>
      <c r="DL581" s="1" t="n">
        <v>0</v>
      </c>
      <c r="DM581" s="1" t="n">
        <v>0</v>
      </c>
      <c r="DN581" s="1" t="n">
        <v>0</v>
      </c>
      <c r="DO581" s="1" t="n">
        <v>0</v>
      </c>
      <c r="DP581" s="1" t="n">
        <v>0</v>
      </c>
      <c r="DQ581" s="1" t="n">
        <v>0</v>
      </c>
      <c r="DR581" s="1" t="n">
        <v>0</v>
      </c>
      <c r="DS581" s="1" t="n">
        <v>0</v>
      </c>
      <c r="DT581" s="1" t="n">
        <v>0</v>
      </c>
      <c r="DU581" s="1" t="n">
        <v>0</v>
      </c>
      <c r="DV581" s="1" t="n">
        <v>0</v>
      </c>
      <c r="DW581" s="1" t="n">
        <v>0</v>
      </c>
      <c r="DX581" s="1" t="n">
        <v>0</v>
      </c>
      <c r="DY581" s="1" t="n">
        <v>0</v>
      </c>
      <c r="DZ581" s="1" t="n">
        <v>0</v>
      </c>
      <c r="EA581" s="1" t="n">
        <v>0</v>
      </c>
      <c r="EB581" s="1" t="n">
        <v>0</v>
      </c>
      <c r="EC581" s="1" t="n">
        <v>0</v>
      </c>
      <c r="EE581" s="1" t="s">
        <v>186</v>
      </c>
      <c r="EF581" s="1" t="s">
        <v>186</v>
      </c>
      <c r="EP581" s="1" t="n">
        <v>0</v>
      </c>
      <c r="FF581" s="1" t="n">
        <v>0</v>
      </c>
      <c r="FQ581" s="1" t="n">
        <v>0</v>
      </c>
      <c r="FR581" s="1" t="n">
        <v>0</v>
      </c>
      <c r="FS581" s="1" t="n">
        <v>0</v>
      </c>
      <c r="FT581" s="1" t="n">
        <v>0</v>
      </c>
      <c r="FU581" s="1" t="n">
        <v>0</v>
      </c>
      <c r="FV581" s="1" t="n">
        <v>0</v>
      </c>
      <c r="FW581" s="1" t="n">
        <v>0</v>
      </c>
      <c r="FX581" s="1" t="n">
        <v>0</v>
      </c>
      <c r="FY581" s="1" t="n">
        <v>0</v>
      </c>
      <c r="FZ581" s="1" t="n">
        <v>0</v>
      </c>
      <c r="GA581" s="1" t="n">
        <v>0</v>
      </c>
      <c r="GB581" s="1" t="n">
        <v>0</v>
      </c>
      <c r="GC581" s="1" t="n">
        <v>0</v>
      </c>
      <c r="GD581" s="1" t="n">
        <v>0</v>
      </c>
      <c r="GE581" s="1" t="n">
        <v>0</v>
      </c>
      <c r="GF581" s="1" t="n">
        <v>0</v>
      </c>
      <c r="GI581" s="1" t="n">
        <v>0</v>
      </c>
      <c r="GL581" s="1" t="n">
        <v>0</v>
      </c>
      <c r="GO581" s="1" t="n">
        <v>0</v>
      </c>
      <c r="GR581" s="1" t="n">
        <v>0</v>
      </c>
      <c r="GS581" s="1" t="n">
        <v>0</v>
      </c>
      <c r="GT581" s="1" t="n">
        <v>0</v>
      </c>
      <c r="GU581" s="1" t="n">
        <v>0</v>
      </c>
      <c r="GV581" s="1" t="n">
        <v>0</v>
      </c>
      <c r="GW581" s="1" t="n">
        <v>0</v>
      </c>
      <c r="GX581" s="1" t="n">
        <v>0</v>
      </c>
      <c r="GY581" s="1" t="n">
        <v>0</v>
      </c>
      <c r="GZ581" s="1" t="n">
        <v>0</v>
      </c>
      <c r="HA581" s="1" t="n">
        <v>0</v>
      </c>
      <c r="HB581" s="1" t="n">
        <v>0</v>
      </c>
      <c r="HC581" s="1" t="n">
        <v>0</v>
      </c>
      <c r="HD581" s="1" t="n">
        <v>0</v>
      </c>
      <c r="HE581" s="1" t="n">
        <v>0</v>
      </c>
      <c r="HF581" s="1" t="n">
        <v>0</v>
      </c>
      <c r="HG581" s="1" t="n">
        <v>0</v>
      </c>
      <c r="HH581" s="1" t="n">
        <v>0</v>
      </c>
      <c r="HU581" s="1" t="n">
        <v>34</v>
      </c>
    </row>
    <row r="582" customFormat="false" ht="11.25" hidden="false" customHeight="false" outlineLevel="0" collapsed="false">
      <c r="A582" s="1" t="n">
        <v>20180425862</v>
      </c>
      <c r="B582" s="1" t="n">
        <v>18042586</v>
      </c>
      <c r="C582" s="2" t="s">
        <v>6910</v>
      </c>
      <c r="E582" s="1" t="s">
        <v>168</v>
      </c>
      <c r="F582" s="1" t="s">
        <v>6911</v>
      </c>
      <c r="G582" s="1" t="s">
        <v>6912</v>
      </c>
      <c r="H582" s="1" t="s">
        <v>1133</v>
      </c>
      <c r="J582" s="1" t="n">
        <v>5435</v>
      </c>
      <c r="K582" s="1" t="s">
        <v>6913</v>
      </c>
      <c r="L582" s="1" t="s">
        <v>6914</v>
      </c>
      <c r="M582" s="1" t="s">
        <v>4324</v>
      </c>
      <c r="N582" s="1" t="s">
        <v>257</v>
      </c>
      <c r="O582" s="1" t="n">
        <v>0</v>
      </c>
      <c r="S582" s="1" t="s">
        <v>6915</v>
      </c>
      <c r="AC582" s="1" t="n">
        <v>1</v>
      </c>
      <c r="AD582" s="1" t="n">
        <v>0</v>
      </c>
      <c r="AE582" s="1" t="n">
        <v>0</v>
      </c>
      <c r="AF582" s="1" t="n">
        <v>0</v>
      </c>
      <c r="AG582" s="1" t="n">
        <v>0</v>
      </c>
      <c r="AH582" s="1" t="n">
        <v>0</v>
      </c>
      <c r="AI582" s="1" t="n">
        <v>0</v>
      </c>
      <c r="AJ582" s="1" t="n">
        <v>0</v>
      </c>
      <c r="AK582" s="1" t="n">
        <v>0</v>
      </c>
      <c r="AL582" s="1" t="n">
        <v>1</v>
      </c>
      <c r="AM582" s="1" t="n">
        <v>0</v>
      </c>
      <c r="AN582" s="1" t="n">
        <v>0</v>
      </c>
      <c r="AO582" s="1" t="n">
        <v>0</v>
      </c>
      <c r="AP582" s="1" t="n">
        <v>0</v>
      </c>
      <c r="AQ582" s="1" t="n">
        <v>0</v>
      </c>
      <c r="AR582" s="1" t="n">
        <v>1</v>
      </c>
      <c r="AS582" s="1" t="s">
        <v>184</v>
      </c>
      <c r="AT582" s="1" t="s">
        <v>185</v>
      </c>
      <c r="AU582" s="1" t="n">
        <v>0</v>
      </c>
      <c r="AX582" s="1" t="n">
        <v>0</v>
      </c>
      <c r="BA582" s="1" t="n">
        <v>0</v>
      </c>
      <c r="BD582" s="1" t="n">
        <v>0</v>
      </c>
      <c r="BE582" s="3" t="n">
        <v>1</v>
      </c>
      <c r="BF582" s="1" t="n">
        <v>0</v>
      </c>
      <c r="BG582" s="1" t="n">
        <v>0</v>
      </c>
      <c r="BH582" s="1" t="n">
        <v>0</v>
      </c>
      <c r="BI582" s="1" t="n">
        <v>0</v>
      </c>
      <c r="BJ582" s="1" t="n">
        <v>0</v>
      </c>
      <c r="BK582" s="1" t="n">
        <v>0</v>
      </c>
      <c r="BL582" s="1" t="n">
        <v>0</v>
      </c>
      <c r="BM582" s="1" t="n">
        <v>0</v>
      </c>
      <c r="BN582" s="1" t="n">
        <v>0</v>
      </c>
      <c r="BO582" s="1" t="n">
        <v>0</v>
      </c>
      <c r="BP582" s="1" t="n">
        <v>0</v>
      </c>
      <c r="BQ582" s="1" t="n">
        <v>0</v>
      </c>
      <c r="BR582" s="1" t="n">
        <v>0</v>
      </c>
      <c r="BS582" s="1" t="n">
        <v>0</v>
      </c>
      <c r="BT582" s="1" t="n">
        <v>0</v>
      </c>
      <c r="BU582" s="1" t="n">
        <v>0</v>
      </c>
      <c r="BV582" s="1" t="n">
        <v>0</v>
      </c>
      <c r="BW582" s="1" t="n">
        <v>0</v>
      </c>
      <c r="BX582" s="1" t="n">
        <v>0</v>
      </c>
      <c r="BY582" s="1" t="n">
        <v>3</v>
      </c>
      <c r="BZ582" s="1" t="n">
        <v>0</v>
      </c>
      <c r="CA582" s="1" t="s">
        <v>189</v>
      </c>
      <c r="CB582" s="1" t="n">
        <v>4</v>
      </c>
      <c r="CC582" s="1" t="n">
        <v>0</v>
      </c>
      <c r="CD582" s="1" t="n">
        <v>0</v>
      </c>
      <c r="CE582" s="1" t="n">
        <v>0</v>
      </c>
      <c r="CF582" s="1" t="n">
        <v>0</v>
      </c>
      <c r="CG582" s="1" t="n">
        <v>0</v>
      </c>
      <c r="CH582" s="1" t="n">
        <v>0</v>
      </c>
      <c r="CI582" s="1" t="n">
        <v>0</v>
      </c>
      <c r="CJ582" s="1" t="n">
        <v>0</v>
      </c>
      <c r="CK582" s="1" t="n">
        <v>4</v>
      </c>
      <c r="CL582" s="1" t="n">
        <v>0</v>
      </c>
      <c r="CM582" s="1" t="n">
        <v>0</v>
      </c>
      <c r="CN582" s="1" t="n">
        <v>0</v>
      </c>
      <c r="CO582" s="1" t="n">
        <v>0</v>
      </c>
      <c r="CP582" s="1" t="n">
        <v>0</v>
      </c>
      <c r="CQ582" s="1" t="n">
        <v>4</v>
      </c>
      <c r="CR582" s="1" t="n">
        <v>0</v>
      </c>
      <c r="CS582" s="1" t="n">
        <v>0</v>
      </c>
      <c r="CT582" s="1" t="n">
        <v>0</v>
      </c>
      <c r="CU582" s="1" t="n">
        <v>0</v>
      </c>
      <c r="CV582" s="1" t="n">
        <v>0</v>
      </c>
      <c r="CW582" s="1" t="n">
        <v>0</v>
      </c>
      <c r="CX582" s="1" t="n">
        <v>0</v>
      </c>
      <c r="CY582" s="1" t="n">
        <v>0</v>
      </c>
      <c r="CZ582" s="1" t="n">
        <v>0</v>
      </c>
      <c r="DA582" s="1" t="n">
        <v>0</v>
      </c>
      <c r="DB582" s="1" t="n">
        <v>0</v>
      </c>
      <c r="DC582" s="1" t="n">
        <v>0</v>
      </c>
      <c r="DD582" s="1" t="n">
        <v>0</v>
      </c>
      <c r="DE582" s="1" t="n">
        <v>0</v>
      </c>
      <c r="DF582" s="1" t="n">
        <v>0</v>
      </c>
      <c r="DG582" s="1" t="n">
        <v>0</v>
      </c>
      <c r="DH582" s="1" t="n">
        <v>0</v>
      </c>
      <c r="DI582" s="1" t="n">
        <v>0</v>
      </c>
      <c r="DJ582" s="1" t="n">
        <v>0</v>
      </c>
      <c r="DK582" s="1" t="n">
        <v>0</v>
      </c>
      <c r="DL582" s="1" t="n">
        <v>0</v>
      </c>
      <c r="DM582" s="1" t="n">
        <v>1</v>
      </c>
      <c r="DN582" s="1" t="n">
        <v>0</v>
      </c>
      <c r="DO582" s="1" t="n">
        <v>0</v>
      </c>
      <c r="DP582" s="1" t="n">
        <v>0</v>
      </c>
      <c r="DQ582" s="1" t="n">
        <v>0</v>
      </c>
      <c r="DR582" s="1" t="n">
        <v>0</v>
      </c>
      <c r="DS582" s="1" t="n">
        <v>0</v>
      </c>
      <c r="DT582" s="1" t="n">
        <v>0</v>
      </c>
      <c r="DU582" s="1" t="n">
        <v>0</v>
      </c>
      <c r="DV582" s="1" t="n">
        <v>0</v>
      </c>
      <c r="DW582" s="1" t="n">
        <v>0</v>
      </c>
      <c r="DX582" s="1" t="n">
        <v>0</v>
      </c>
      <c r="DY582" s="1" t="n">
        <v>0</v>
      </c>
      <c r="DZ582" s="1" t="n">
        <v>0</v>
      </c>
      <c r="EA582" s="1" t="n">
        <v>0</v>
      </c>
      <c r="EB582" s="1" t="n">
        <v>0</v>
      </c>
      <c r="EC582" s="1" t="n">
        <v>0</v>
      </c>
      <c r="ED582" s="1" t="s">
        <v>6916</v>
      </c>
      <c r="EE582" s="1" t="n">
        <v>34269</v>
      </c>
      <c r="EF582" s="1" t="n">
        <v>39708</v>
      </c>
      <c r="EG582" s="1" t="s">
        <v>6917</v>
      </c>
      <c r="EH582" s="1" t="s">
        <v>6918</v>
      </c>
      <c r="EP582" s="1" t="n">
        <v>0</v>
      </c>
      <c r="ER582" s="3" t="s">
        <v>4353</v>
      </c>
      <c r="ES582" s="3" t="s">
        <v>4354</v>
      </c>
      <c r="FF582" s="1" t="n">
        <v>30577350813</v>
      </c>
      <c r="FG582" s="1" t="s">
        <v>6919</v>
      </c>
      <c r="FH582" s="1" t="s">
        <v>6920</v>
      </c>
      <c r="FI582" s="1" t="s">
        <v>6920</v>
      </c>
      <c r="FJ582" s="1" t="s">
        <v>6920</v>
      </c>
      <c r="FK582" s="1" t="s">
        <v>6921</v>
      </c>
      <c r="FL582" s="1" t="s">
        <v>200</v>
      </c>
      <c r="FM582" s="1" t="s">
        <v>6922</v>
      </c>
      <c r="FN582" s="1" t="s">
        <v>6923</v>
      </c>
      <c r="FO582" s="3" t="s">
        <v>380</v>
      </c>
      <c r="FP582" s="3" t="s">
        <v>381</v>
      </c>
      <c r="FQ582" s="1" t="n">
        <v>3</v>
      </c>
      <c r="FR582" s="1" t="n">
        <v>4315</v>
      </c>
      <c r="FS582" s="1" t="n">
        <v>0</v>
      </c>
      <c r="FT582" s="1" t="n">
        <v>0</v>
      </c>
      <c r="FU582" s="1" t="n">
        <v>0</v>
      </c>
      <c r="FV582" s="1" t="n">
        <v>0</v>
      </c>
      <c r="FW582" s="1" t="n">
        <v>0</v>
      </c>
      <c r="FX582" s="1" t="n">
        <v>0</v>
      </c>
      <c r="FY582" s="1" t="n">
        <v>0</v>
      </c>
      <c r="FZ582" s="1" t="n">
        <v>0</v>
      </c>
      <c r="GA582" s="1" t="n">
        <v>0</v>
      </c>
      <c r="GB582" s="1" t="n">
        <v>3</v>
      </c>
      <c r="GC582" s="1" t="n">
        <v>0</v>
      </c>
      <c r="GD582" s="1" t="n">
        <v>0</v>
      </c>
      <c r="GE582" s="1" t="n">
        <v>0</v>
      </c>
      <c r="GF582" s="1" t="n">
        <v>0</v>
      </c>
      <c r="GG582" s="1" t="s">
        <v>584</v>
      </c>
      <c r="GH582" s="1" t="s">
        <v>585</v>
      </c>
      <c r="GI582" s="1" t="n">
        <v>3991</v>
      </c>
      <c r="GJ582" s="1" t="s">
        <v>182</v>
      </c>
      <c r="GK582" s="1" t="s">
        <v>183</v>
      </c>
      <c r="GL582" s="1" t="n">
        <v>324</v>
      </c>
      <c r="GM582" s="1" t="s">
        <v>205</v>
      </c>
      <c r="GN582" s="1" t="s">
        <v>206</v>
      </c>
      <c r="GO582" s="1" t="n">
        <v>0</v>
      </c>
      <c r="GR582" s="1" t="n">
        <v>0</v>
      </c>
      <c r="GS582" s="1" t="n">
        <v>0</v>
      </c>
      <c r="GT582" s="1" t="n">
        <v>0</v>
      </c>
      <c r="GU582" s="1" t="n">
        <v>0</v>
      </c>
      <c r="GV582" s="1" t="n">
        <v>0</v>
      </c>
      <c r="GW582" s="1" t="n">
        <v>0</v>
      </c>
      <c r="GX582" s="1" t="n">
        <v>0</v>
      </c>
      <c r="GY582" s="1" t="n">
        <v>0</v>
      </c>
      <c r="GZ582" s="1" t="n">
        <v>0</v>
      </c>
      <c r="HA582" s="1" t="n">
        <v>2</v>
      </c>
      <c r="HB582" s="1" t="n">
        <v>591000</v>
      </c>
      <c r="HC582" s="1" t="n">
        <v>2</v>
      </c>
      <c r="HD582" s="1" t="n">
        <v>591000</v>
      </c>
      <c r="HE582" s="1" t="n">
        <v>0</v>
      </c>
      <c r="HF582" s="1" t="n">
        <v>0</v>
      </c>
      <c r="HG582" s="1" t="n">
        <v>0</v>
      </c>
      <c r="HH582" s="1" t="n">
        <v>0</v>
      </c>
      <c r="HU582" s="1" t="n">
        <v>34</v>
      </c>
    </row>
    <row r="583" customFormat="false" ht="11.25" hidden="false" customHeight="false" outlineLevel="0" collapsed="false">
      <c r="A583" s="1" t="n">
        <v>20939645447</v>
      </c>
      <c r="B583" s="1" t="n">
        <v>93964544</v>
      </c>
      <c r="C583" s="2" t="s">
        <v>6924</v>
      </c>
      <c r="E583" s="1" t="s">
        <v>168</v>
      </c>
      <c r="F583" s="1" t="s">
        <v>6925</v>
      </c>
      <c r="G583" s="1" t="s">
        <v>6926</v>
      </c>
      <c r="H583" s="1" t="s">
        <v>6927</v>
      </c>
      <c r="J583" s="1" t="n">
        <v>1439</v>
      </c>
      <c r="K583" s="1" t="s">
        <v>6928</v>
      </c>
      <c r="L583" s="1" t="s">
        <v>410</v>
      </c>
      <c r="M583" s="1" t="s">
        <v>1268</v>
      </c>
      <c r="N583" s="1" t="s">
        <v>410</v>
      </c>
      <c r="O583" s="1" t="n">
        <v>0</v>
      </c>
      <c r="P583" s="1" t="s">
        <v>6929</v>
      </c>
      <c r="S583" s="1" t="s">
        <v>6930</v>
      </c>
      <c r="T583" s="1" t="s">
        <v>6931</v>
      </c>
      <c r="U583" s="1" t="s">
        <v>6932</v>
      </c>
      <c r="AC583" s="1" t="n">
        <v>5</v>
      </c>
      <c r="AD583" s="1" t="n">
        <v>28</v>
      </c>
      <c r="AE583" s="1" t="n">
        <v>0</v>
      </c>
      <c r="AF583" s="1" t="n">
        <v>0</v>
      </c>
      <c r="AG583" s="1" t="n">
        <v>0</v>
      </c>
      <c r="AH583" s="1" t="n">
        <v>0</v>
      </c>
      <c r="AI583" s="1" t="n">
        <v>0</v>
      </c>
      <c r="AJ583" s="1" t="n">
        <v>0</v>
      </c>
      <c r="AK583" s="1" t="n">
        <v>0</v>
      </c>
      <c r="AL583" s="1" t="n">
        <v>4</v>
      </c>
      <c r="AM583" s="1" t="n">
        <v>0</v>
      </c>
      <c r="AN583" s="1" t="n">
        <v>1</v>
      </c>
      <c r="AO583" s="1" t="n">
        <v>0</v>
      </c>
      <c r="AP583" s="1" t="n">
        <v>0</v>
      </c>
      <c r="AQ583" s="1" t="n">
        <v>0</v>
      </c>
      <c r="AR583" s="1" t="n">
        <v>3</v>
      </c>
      <c r="AS583" s="1" t="s">
        <v>455</v>
      </c>
      <c r="AT583" s="1" t="s">
        <v>456</v>
      </c>
      <c r="AU583" s="1" t="n">
        <v>28</v>
      </c>
      <c r="AV583" s="1" t="s">
        <v>300</v>
      </c>
      <c r="AW583" s="1" t="s">
        <v>301</v>
      </c>
      <c r="AX583" s="1" t="n">
        <v>0</v>
      </c>
      <c r="AY583" s="1" t="s">
        <v>572</v>
      </c>
      <c r="AZ583" s="1" t="s">
        <v>573</v>
      </c>
      <c r="BA583" s="1" t="n">
        <v>0</v>
      </c>
      <c r="BB583" s="1" t="s">
        <v>184</v>
      </c>
      <c r="BC583" s="1" t="s">
        <v>185</v>
      </c>
      <c r="BD583" s="1" t="n">
        <v>0</v>
      </c>
      <c r="BE583" s="3" t="n">
        <v>1</v>
      </c>
      <c r="BF583" s="1" t="n">
        <v>0</v>
      </c>
      <c r="BG583" s="1" t="n">
        <v>0</v>
      </c>
      <c r="BH583" s="1" t="n">
        <v>0</v>
      </c>
      <c r="BI583" s="1" t="n">
        <v>0</v>
      </c>
      <c r="BJ583" s="1" t="n">
        <v>0</v>
      </c>
      <c r="BK583" s="1" t="n">
        <v>0</v>
      </c>
      <c r="BL583" s="1" t="n">
        <v>0</v>
      </c>
      <c r="BM583" s="1" t="n">
        <v>0</v>
      </c>
      <c r="BN583" s="1" t="n">
        <v>0</v>
      </c>
      <c r="BO583" s="1" t="n">
        <v>0</v>
      </c>
      <c r="BP583" s="1" t="n">
        <v>0</v>
      </c>
      <c r="BQ583" s="1" t="n">
        <v>0</v>
      </c>
      <c r="BR583" s="1" t="n">
        <v>0</v>
      </c>
      <c r="BS583" s="1" t="n">
        <v>0</v>
      </c>
      <c r="BT583" s="1" t="n">
        <v>0</v>
      </c>
      <c r="BU583" s="1" t="n">
        <v>0</v>
      </c>
      <c r="BV583" s="1" t="n">
        <v>0</v>
      </c>
      <c r="BW583" s="1" t="n">
        <v>0</v>
      </c>
      <c r="BX583" s="1" t="n">
        <v>0</v>
      </c>
      <c r="BY583" s="1" t="n">
        <v>0</v>
      </c>
      <c r="BZ583" s="1" t="n">
        <v>0</v>
      </c>
      <c r="CB583" s="1" t="n">
        <v>0</v>
      </c>
      <c r="CC583" s="1" t="n">
        <v>0</v>
      </c>
      <c r="CD583" s="1" t="n">
        <v>0</v>
      </c>
      <c r="CE583" s="1" t="n">
        <v>0</v>
      </c>
      <c r="CF583" s="1" t="n">
        <v>0</v>
      </c>
      <c r="CG583" s="1" t="n">
        <v>0</v>
      </c>
      <c r="CH583" s="1" t="n">
        <v>0</v>
      </c>
      <c r="CI583" s="1" t="n">
        <v>0</v>
      </c>
      <c r="CJ583" s="1" t="n">
        <v>0</v>
      </c>
      <c r="CK583" s="1" t="n">
        <v>0</v>
      </c>
      <c r="CL583" s="1" t="n">
        <v>0</v>
      </c>
      <c r="CM583" s="1" t="n">
        <v>0</v>
      </c>
      <c r="CN583" s="1" t="n">
        <v>0</v>
      </c>
      <c r="CO583" s="1" t="n">
        <v>0</v>
      </c>
      <c r="CP583" s="1" t="n">
        <v>0</v>
      </c>
      <c r="CQ583" s="1" t="n">
        <v>0</v>
      </c>
      <c r="CR583" s="1" t="n">
        <v>0</v>
      </c>
      <c r="CS583" s="1" t="n">
        <v>0</v>
      </c>
      <c r="CT583" s="1" t="n">
        <v>0</v>
      </c>
      <c r="CU583" s="1" t="n">
        <v>0</v>
      </c>
      <c r="CV583" s="1" t="n">
        <v>0</v>
      </c>
      <c r="CW583" s="1" t="n">
        <v>0</v>
      </c>
      <c r="CX583" s="1" t="n">
        <v>0</v>
      </c>
      <c r="CY583" s="1" t="n">
        <v>0</v>
      </c>
      <c r="CZ583" s="1" t="n">
        <v>0</v>
      </c>
      <c r="DA583" s="1" t="n">
        <v>0</v>
      </c>
      <c r="DB583" s="1" t="n">
        <v>0</v>
      </c>
      <c r="DC583" s="1" t="n">
        <v>0</v>
      </c>
      <c r="DD583" s="1" t="n">
        <v>0</v>
      </c>
      <c r="DE583" s="1" t="n">
        <v>0</v>
      </c>
      <c r="DF583" s="1" t="n">
        <v>0</v>
      </c>
      <c r="DG583" s="1" t="n">
        <v>0</v>
      </c>
      <c r="DH583" s="1" t="n">
        <v>0</v>
      </c>
      <c r="DI583" s="1" t="n">
        <v>0</v>
      </c>
      <c r="DJ583" s="1" t="n">
        <v>0</v>
      </c>
      <c r="DK583" s="1" t="n">
        <v>0</v>
      </c>
      <c r="DL583" s="1" t="n">
        <v>0</v>
      </c>
      <c r="DM583" s="1" t="n">
        <v>0</v>
      </c>
      <c r="DN583" s="1" t="n">
        <v>0</v>
      </c>
      <c r="DO583" s="1" t="n">
        <v>0</v>
      </c>
      <c r="DP583" s="1" t="n">
        <v>0</v>
      </c>
      <c r="DQ583" s="1" t="n">
        <v>0</v>
      </c>
      <c r="DR583" s="1" t="n">
        <v>0</v>
      </c>
      <c r="DS583" s="1" t="n">
        <v>0</v>
      </c>
      <c r="DT583" s="1" t="n">
        <v>0</v>
      </c>
      <c r="DU583" s="1" t="n">
        <v>0</v>
      </c>
      <c r="DV583" s="1" t="n">
        <v>0</v>
      </c>
      <c r="DW583" s="1" t="n">
        <v>0</v>
      </c>
      <c r="DX583" s="1" t="n">
        <v>0</v>
      </c>
      <c r="DY583" s="1" t="n">
        <v>0</v>
      </c>
      <c r="DZ583" s="1" t="n">
        <v>0</v>
      </c>
      <c r="EA583" s="1" t="n">
        <v>0</v>
      </c>
      <c r="EB583" s="1" t="n">
        <v>0</v>
      </c>
      <c r="EC583" s="1" t="n">
        <v>0</v>
      </c>
      <c r="EE583" s="1" t="s">
        <v>186</v>
      </c>
      <c r="EF583" s="1" t="s">
        <v>186</v>
      </c>
      <c r="EP583" s="1" t="n">
        <v>0</v>
      </c>
      <c r="ET583" s="1" t="s">
        <v>292</v>
      </c>
      <c r="EU583" s="1" t="s">
        <v>1145</v>
      </c>
      <c r="EV583" s="1" t="s">
        <v>226</v>
      </c>
      <c r="EW583" s="1" t="s">
        <v>192</v>
      </c>
      <c r="EX583" s="1" t="s">
        <v>222</v>
      </c>
      <c r="EY583" s="1" t="s">
        <v>3016</v>
      </c>
      <c r="FF583" s="1" t="n">
        <v>30709452262</v>
      </c>
      <c r="FG583" s="1" t="s">
        <v>6933</v>
      </c>
      <c r="FH583" s="1" t="s">
        <v>6934</v>
      </c>
      <c r="FK583" s="1" t="s">
        <v>6935</v>
      </c>
      <c r="FL583" s="1" t="s">
        <v>1483</v>
      </c>
      <c r="FN583" s="1" t="s">
        <v>6936</v>
      </c>
      <c r="FP583" s="3" t="s">
        <v>276</v>
      </c>
      <c r="FQ583" s="1" t="n">
        <v>0</v>
      </c>
      <c r="FR583" s="1" t="n">
        <v>0</v>
      </c>
      <c r="FS583" s="1" t="n">
        <v>0</v>
      </c>
      <c r="FT583" s="1" t="n">
        <v>0</v>
      </c>
      <c r="FU583" s="1" t="n">
        <v>0</v>
      </c>
      <c r="FV583" s="1" t="n">
        <v>0</v>
      </c>
      <c r="FW583" s="1" t="n">
        <v>0</v>
      </c>
      <c r="FX583" s="1" t="n">
        <v>0</v>
      </c>
      <c r="FY583" s="1" t="n">
        <v>0</v>
      </c>
      <c r="FZ583" s="1" t="n">
        <v>0</v>
      </c>
      <c r="GA583" s="1" t="n">
        <v>0</v>
      </c>
      <c r="GB583" s="1" t="n">
        <v>0</v>
      </c>
      <c r="GC583" s="1" t="n">
        <v>0</v>
      </c>
      <c r="GD583" s="1" t="n">
        <v>0</v>
      </c>
      <c r="GE583" s="1" t="n">
        <v>0</v>
      </c>
      <c r="GF583" s="1" t="n">
        <v>0</v>
      </c>
      <c r="GI583" s="1" t="n">
        <v>0</v>
      </c>
      <c r="GL583" s="1" t="n">
        <v>0</v>
      </c>
      <c r="GO583" s="1" t="n">
        <v>0</v>
      </c>
      <c r="GR583" s="1" t="n">
        <v>0</v>
      </c>
      <c r="GS583" s="1" t="n">
        <v>0</v>
      </c>
      <c r="GT583" s="1" t="n">
        <v>0</v>
      </c>
      <c r="GU583" s="1" t="n">
        <v>0</v>
      </c>
      <c r="GV583" s="1" t="n">
        <v>0</v>
      </c>
      <c r="GW583" s="1" t="n">
        <v>0</v>
      </c>
      <c r="GX583" s="1" t="n">
        <v>0</v>
      </c>
      <c r="GY583" s="1" t="n">
        <v>0</v>
      </c>
      <c r="GZ583" s="1" t="n">
        <v>0</v>
      </c>
      <c r="HA583" s="1" t="n">
        <v>0</v>
      </c>
      <c r="HB583" s="1" t="n">
        <v>0</v>
      </c>
      <c r="HC583" s="1" t="n">
        <v>0</v>
      </c>
      <c r="HD583" s="1" t="n">
        <v>0</v>
      </c>
      <c r="HE583" s="1" t="n">
        <v>0</v>
      </c>
      <c r="HF583" s="1" t="n">
        <v>0</v>
      </c>
      <c r="HG583" s="1" t="n">
        <v>0</v>
      </c>
      <c r="HH583" s="1" t="n">
        <v>0</v>
      </c>
      <c r="HS583" s="1" t="s">
        <v>6937</v>
      </c>
      <c r="HT583" s="1" t="s">
        <v>6938</v>
      </c>
      <c r="HU583" s="1" t="n">
        <v>345</v>
      </c>
    </row>
    <row r="584" customFormat="false" ht="11.25" hidden="false" customHeight="false" outlineLevel="0" collapsed="false">
      <c r="A584" s="1" t="n">
        <v>23955131649</v>
      </c>
      <c r="B584" s="1" t="n">
        <v>95513164</v>
      </c>
      <c r="C584" s="2" t="s">
        <v>6939</v>
      </c>
      <c r="E584" s="1" t="s">
        <v>168</v>
      </c>
      <c r="F584" s="1" t="s">
        <v>6940</v>
      </c>
      <c r="G584" s="1" t="s">
        <v>5741</v>
      </c>
      <c r="H584" s="1" t="s">
        <v>6941</v>
      </c>
      <c r="J584" s="1" t="n">
        <v>1702</v>
      </c>
      <c r="K584" s="1" t="s">
        <v>6942</v>
      </c>
      <c r="L584" s="1" t="s">
        <v>6019</v>
      </c>
      <c r="M584" s="1" t="s">
        <v>1722</v>
      </c>
      <c r="N584" s="1" t="s">
        <v>221</v>
      </c>
      <c r="O584" s="1" t="n">
        <v>0</v>
      </c>
      <c r="S584" s="90"/>
      <c r="AC584" s="1" t="n">
        <v>1</v>
      </c>
      <c r="AD584" s="1" t="n">
        <v>0</v>
      </c>
      <c r="AE584" s="1" t="n">
        <v>0</v>
      </c>
      <c r="AF584" s="1" t="n">
        <v>0</v>
      </c>
      <c r="AG584" s="1" t="n">
        <v>0</v>
      </c>
      <c r="AH584" s="1" t="n">
        <v>0</v>
      </c>
      <c r="AI584" s="1" t="n">
        <v>0</v>
      </c>
      <c r="AJ584" s="1" t="n">
        <v>0</v>
      </c>
      <c r="AK584" s="1" t="n">
        <v>0</v>
      </c>
      <c r="AL584" s="1" t="n">
        <v>1</v>
      </c>
      <c r="AM584" s="1" t="n">
        <v>0</v>
      </c>
      <c r="AN584" s="1" t="n">
        <v>0</v>
      </c>
      <c r="AO584" s="1" t="n">
        <v>0</v>
      </c>
      <c r="AP584" s="1" t="n">
        <v>0</v>
      </c>
      <c r="AQ584" s="1" t="n">
        <v>0</v>
      </c>
      <c r="AR584" s="1" t="n">
        <v>1</v>
      </c>
      <c r="AS584" s="1" t="s">
        <v>184</v>
      </c>
      <c r="AT584" s="1" t="s">
        <v>185</v>
      </c>
      <c r="AU584" s="1" t="n">
        <v>0</v>
      </c>
      <c r="AX584" s="1" t="n">
        <v>0</v>
      </c>
      <c r="BA584" s="1" t="n">
        <v>0</v>
      </c>
      <c r="BD584" s="1" t="n">
        <v>0</v>
      </c>
      <c r="BE584" s="3" t="n">
        <v>1</v>
      </c>
      <c r="BF584" s="1" t="n">
        <v>0</v>
      </c>
      <c r="BG584" s="1" t="n">
        <v>0</v>
      </c>
      <c r="BH584" s="1" t="n">
        <v>0</v>
      </c>
      <c r="BI584" s="1" t="n">
        <v>0</v>
      </c>
      <c r="BJ584" s="1" t="n">
        <v>0</v>
      </c>
      <c r="BK584" s="1" t="n">
        <v>0</v>
      </c>
      <c r="BL584" s="1" t="n">
        <v>0</v>
      </c>
      <c r="BM584" s="1" t="n">
        <v>0</v>
      </c>
      <c r="BN584" s="1" t="n">
        <v>0</v>
      </c>
      <c r="BO584" s="1" t="n">
        <v>0</v>
      </c>
      <c r="BP584" s="1" t="n">
        <v>0</v>
      </c>
      <c r="BQ584" s="1" t="n">
        <v>0</v>
      </c>
      <c r="BR584" s="1" t="n">
        <v>0</v>
      </c>
      <c r="BS584" s="1" t="n">
        <v>0</v>
      </c>
      <c r="BT584" s="1" t="n">
        <v>0</v>
      </c>
      <c r="BU584" s="1" t="n">
        <v>0</v>
      </c>
      <c r="BV584" s="1" t="n">
        <v>0</v>
      </c>
      <c r="BW584" s="1" t="n">
        <v>0</v>
      </c>
      <c r="BX584" s="1" t="n">
        <v>0</v>
      </c>
      <c r="BY584" s="1" t="n">
        <v>0</v>
      </c>
      <c r="BZ584" s="1" t="n">
        <v>0</v>
      </c>
      <c r="CB584" s="1" t="n">
        <v>0</v>
      </c>
      <c r="CC584" s="1" t="n">
        <v>0</v>
      </c>
      <c r="CD584" s="1" t="n">
        <v>0</v>
      </c>
      <c r="CE584" s="1" t="n">
        <v>0</v>
      </c>
      <c r="CF584" s="1" t="n">
        <v>0</v>
      </c>
      <c r="CG584" s="1" t="n">
        <v>0</v>
      </c>
      <c r="CH584" s="1" t="n">
        <v>0</v>
      </c>
      <c r="CI584" s="1" t="n">
        <v>0</v>
      </c>
      <c r="CJ584" s="1" t="n">
        <v>0</v>
      </c>
      <c r="CK584" s="1" t="n">
        <v>0</v>
      </c>
      <c r="CL584" s="1" t="n">
        <v>0</v>
      </c>
      <c r="CM584" s="1" t="n">
        <v>0</v>
      </c>
      <c r="CN584" s="1" t="n">
        <v>0</v>
      </c>
      <c r="CO584" s="1" t="n">
        <v>0</v>
      </c>
      <c r="CP584" s="1" t="n">
        <v>0</v>
      </c>
      <c r="CQ584" s="1" t="n">
        <v>0</v>
      </c>
      <c r="CR584" s="1" t="n">
        <v>0</v>
      </c>
      <c r="CS584" s="1" t="n">
        <v>0</v>
      </c>
      <c r="CT584" s="1" t="n">
        <v>0</v>
      </c>
      <c r="CU584" s="1" t="n">
        <v>0</v>
      </c>
      <c r="CV584" s="1" t="n">
        <v>0</v>
      </c>
      <c r="CW584" s="1" t="n">
        <v>0</v>
      </c>
      <c r="CX584" s="1" t="n">
        <v>0</v>
      </c>
      <c r="CY584" s="1" t="n">
        <v>0</v>
      </c>
      <c r="CZ584" s="1" t="n">
        <v>0</v>
      </c>
      <c r="DA584" s="1" t="n">
        <v>0</v>
      </c>
      <c r="DB584" s="1" t="n">
        <v>0</v>
      </c>
      <c r="DC584" s="1" t="n">
        <v>0</v>
      </c>
      <c r="DD584" s="1" t="n">
        <v>0</v>
      </c>
      <c r="DE584" s="1" t="n">
        <v>0</v>
      </c>
      <c r="DF584" s="1" t="n">
        <v>0</v>
      </c>
      <c r="DG584" s="1" t="n">
        <v>0</v>
      </c>
      <c r="DH584" s="1" t="n">
        <v>0</v>
      </c>
      <c r="DI584" s="1" t="n">
        <v>0</v>
      </c>
      <c r="DJ584" s="1" t="n">
        <v>0</v>
      </c>
      <c r="DK584" s="1" t="n">
        <v>0</v>
      </c>
      <c r="DL584" s="1" t="n">
        <v>0</v>
      </c>
      <c r="DM584" s="1" t="n">
        <v>0</v>
      </c>
      <c r="DN584" s="1" t="n">
        <v>0</v>
      </c>
      <c r="DO584" s="1" t="n">
        <v>0</v>
      </c>
      <c r="DP584" s="1" t="n">
        <v>0</v>
      </c>
      <c r="DQ584" s="1" t="n">
        <v>0</v>
      </c>
      <c r="DR584" s="1" t="n">
        <v>0</v>
      </c>
      <c r="DS584" s="1" t="n">
        <v>0</v>
      </c>
      <c r="DT584" s="1" t="n">
        <v>0</v>
      </c>
      <c r="DU584" s="1" t="n">
        <v>0</v>
      </c>
      <c r="DV584" s="1" t="n">
        <v>0</v>
      </c>
      <c r="DW584" s="1" t="n">
        <v>0</v>
      </c>
      <c r="DX584" s="1" t="n">
        <v>0</v>
      </c>
      <c r="DY584" s="1" t="n">
        <v>0</v>
      </c>
      <c r="DZ584" s="1" t="n">
        <v>0</v>
      </c>
      <c r="EA584" s="1" t="n">
        <v>0</v>
      </c>
      <c r="EB584" s="1" t="n">
        <v>0</v>
      </c>
      <c r="EC584" s="1" t="n">
        <v>0</v>
      </c>
      <c r="EE584" s="1" t="s">
        <v>186</v>
      </c>
      <c r="EF584" s="1" t="s">
        <v>186</v>
      </c>
      <c r="EP584" s="1" t="n">
        <v>0</v>
      </c>
      <c r="ET584" s="1" t="s">
        <v>222</v>
      </c>
      <c r="EU584" s="1" t="s">
        <v>425</v>
      </c>
      <c r="EV584" s="1" t="s">
        <v>222</v>
      </c>
      <c r="EW584" s="1" t="s">
        <v>460</v>
      </c>
      <c r="EX584" s="1" t="s">
        <v>222</v>
      </c>
      <c r="EY584" s="1" t="s">
        <v>372</v>
      </c>
      <c r="EZ584" s="1" t="s">
        <v>226</v>
      </c>
      <c r="FA584" s="1" t="s">
        <v>461</v>
      </c>
      <c r="FB584" s="1" t="s">
        <v>222</v>
      </c>
      <c r="FC584" s="1" t="s">
        <v>311</v>
      </c>
      <c r="FD584" s="1" t="s">
        <v>222</v>
      </c>
      <c r="FE584" s="1" t="s">
        <v>296</v>
      </c>
      <c r="FF584" s="1" t="n">
        <v>30715782959</v>
      </c>
      <c r="FG584" s="1" t="s">
        <v>6943</v>
      </c>
      <c r="FQ584" s="1" t="n">
        <v>0</v>
      </c>
      <c r="FR584" s="1" t="n">
        <v>0</v>
      </c>
      <c r="FS584" s="1" t="n">
        <v>0</v>
      </c>
      <c r="FT584" s="1" t="n">
        <v>0</v>
      </c>
      <c r="FU584" s="1" t="n">
        <v>0</v>
      </c>
      <c r="FV584" s="1" t="n">
        <v>0</v>
      </c>
      <c r="FW584" s="1" t="n">
        <v>0</v>
      </c>
      <c r="FX584" s="1" t="n">
        <v>0</v>
      </c>
      <c r="FY584" s="1" t="n">
        <v>0</v>
      </c>
      <c r="FZ584" s="1" t="n">
        <v>0</v>
      </c>
      <c r="GA584" s="1" t="n">
        <v>0</v>
      </c>
      <c r="GB584" s="1" t="n">
        <v>0</v>
      </c>
      <c r="GC584" s="1" t="n">
        <v>0</v>
      </c>
      <c r="GD584" s="1" t="n">
        <v>0</v>
      </c>
      <c r="GE584" s="1" t="n">
        <v>0</v>
      </c>
      <c r="GF584" s="1" t="n">
        <v>0</v>
      </c>
      <c r="GI584" s="1" t="n">
        <v>0</v>
      </c>
      <c r="GL584" s="1" t="n">
        <v>0</v>
      </c>
      <c r="GO584" s="1" t="n">
        <v>0</v>
      </c>
      <c r="GR584" s="1" t="n">
        <v>0</v>
      </c>
      <c r="GS584" s="1" t="n">
        <v>18</v>
      </c>
      <c r="GT584" s="1" t="n">
        <v>996791</v>
      </c>
      <c r="GU584" s="1" t="n">
        <v>1</v>
      </c>
      <c r="GV584" s="1" t="n">
        <v>62000</v>
      </c>
      <c r="GW584" s="1" t="n">
        <v>4</v>
      </c>
      <c r="GX584" s="1" t="n">
        <v>296333</v>
      </c>
      <c r="GY584" s="1" t="n">
        <v>3</v>
      </c>
      <c r="GZ584" s="1" t="n">
        <v>203240</v>
      </c>
      <c r="HA584" s="1" t="n">
        <v>7</v>
      </c>
      <c r="HB584" s="1" t="n">
        <v>233060</v>
      </c>
      <c r="HC584" s="1" t="n">
        <v>7</v>
      </c>
      <c r="HD584" s="1" t="n">
        <v>233060</v>
      </c>
      <c r="HE584" s="1" t="n">
        <v>0</v>
      </c>
      <c r="HF584" s="1" t="n">
        <v>0</v>
      </c>
      <c r="HG584" s="1" t="n">
        <v>0</v>
      </c>
      <c r="HH584" s="1" t="n">
        <v>0</v>
      </c>
      <c r="HU584" s="1" t="n">
        <v>0</v>
      </c>
    </row>
    <row r="585" customFormat="false" ht="11.25" hidden="false" customHeight="false" outlineLevel="0" collapsed="false">
      <c r="A585" s="1" t="n">
        <v>27342681846</v>
      </c>
      <c r="B585" s="1" t="n">
        <v>34268184</v>
      </c>
      <c r="C585" s="2" t="s">
        <v>6944</v>
      </c>
      <c r="E585" s="1" t="s">
        <v>214</v>
      </c>
      <c r="F585" s="1" t="s">
        <v>6945</v>
      </c>
      <c r="G585" s="1" t="s">
        <v>6946</v>
      </c>
      <c r="H585" s="1" t="s">
        <v>6947</v>
      </c>
      <c r="J585" s="1" t="n">
        <v>2130</v>
      </c>
      <c r="L585" s="1" t="s">
        <v>6948</v>
      </c>
      <c r="M585" s="1" t="s">
        <v>640</v>
      </c>
      <c r="N585" s="1" t="s">
        <v>641</v>
      </c>
      <c r="O585" s="1" t="n">
        <v>0</v>
      </c>
      <c r="S585" s="1" t="s">
        <v>6949</v>
      </c>
      <c r="T585" s="1" t="s">
        <v>6950</v>
      </c>
      <c r="Z585" s="1" t="s">
        <v>6951</v>
      </c>
      <c r="AC585" s="1" t="n">
        <v>1</v>
      </c>
      <c r="AD585" s="1" t="n">
        <v>0</v>
      </c>
      <c r="AE585" s="1" t="n">
        <v>0</v>
      </c>
      <c r="AF585" s="1" t="n">
        <v>0</v>
      </c>
      <c r="AG585" s="1" t="n">
        <v>0</v>
      </c>
      <c r="AH585" s="1" t="n">
        <v>0</v>
      </c>
      <c r="AI585" s="1" t="n">
        <v>0</v>
      </c>
      <c r="AJ585" s="1" t="n">
        <v>0</v>
      </c>
      <c r="AK585" s="1" t="n">
        <v>0</v>
      </c>
      <c r="AL585" s="1" t="n">
        <v>1</v>
      </c>
      <c r="AM585" s="1" t="n">
        <v>0</v>
      </c>
      <c r="AN585" s="1" t="n">
        <v>0</v>
      </c>
      <c r="AO585" s="1" t="n">
        <v>0</v>
      </c>
      <c r="AP585" s="1" t="n">
        <v>0</v>
      </c>
      <c r="AQ585" s="1" t="n">
        <v>0</v>
      </c>
      <c r="AR585" s="1" t="n">
        <v>1</v>
      </c>
      <c r="AS585" s="1" t="s">
        <v>184</v>
      </c>
      <c r="AT585" s="1" t="s">
        <v>185</v>
      </c>
      <c r="AU585" s="1" t="n">
        <v>0</v>
      </c>
      <c r="AX585" s="1" t="n">
        <v>0</v>
      </c>
      <c r="BA585" s="1" t="n">
        <v>0</v>
      </c>
      <c r="BD585" s="1" t="n">
        <v>0</v>
      </c>
      <c r="BE585" s="3" t="n">
        <v>1</v>
      </c>
      <c r="BF585" s="1" t="n">
        <v>0</v>
      </c>
      <c r="BG585" s="1" t="n">
        <v>0</v>
      </c>
      <c r="BH585" s="1" t="n">
        <v>0</v>
      </c>
      <c r="BI585" s="1" t="n">
        <v>0</v>
      </c>
      <c r="BJ585" s="1" t="n">
        <v>0</v>
      </c>
      <c r="BK585" s="1" t="n">
        <v>0</v>
      </c>
      <c r="BL585" s="1" t="n">
        <v>0</v>
      </c>
      <c r="BM585" s="1" t="n">
        <v>0</v>
      </c>
      <c r="BN585" s="1" t="n">
        <v>0</v>
      </c>
      <c r="BO585" s="1" t="n">
        <v>0</v>
      </c>
      <c r="BP585" s="1" t="n">
        <v>0</v>
      </c>
      <c r="BQ585" s="1" t="n">
        <v>0</v>
      </c>
      <c r="BR585" s="1" t="n">
        <v>0</v>
      </c>
      <c r="BS585" s="1" t="n">
        <v>0</v>
      </c>
      <c r="BT585" s="1" t="n">
        <v>0</v>
      </c>
      <c r="BU585" s="1" t="n">
        <v>0</v>
      </c>
      <c r="BV585" s="1" t="n">
        <v>0</v>
      </c>
      <c r="BW585" s="1" t="n">
        <v>0</v>
      </c>
      <c r="BX585" s="1" t="n">
        <v>0</v>
      </c>
      <c r="BY585" s="1" t="n">
        <v>1</v>
      </c>
      <c r="BZ585" s="1" t="n">
        <v>0</v>
      </c>
      <c r="CB585" s="1" t="n">
        <v>0</v>
      </c>
      <c r="CC585" s="1" t="n">
        <v>0</v>
      </c>
      <c r="CD585" s="1" t="n">
        <v>0</v>
      </c>
      <c r="CE585" s="1" t="n">
        <v>0</v>
      </c>
      <c r="CF585" s="1" t="n">
        <v>0</v>
      </c>
      <c r="CG585" s="1" t="n">
        <v>0</v>
      </c>
      <c r="CH585" s="1" t="n">
        <v>0</v>
      </c>
      <c r="CI585" s="1" t="n">
        <v>0</v>
      </c>
      <c r="CJ585" s="1" t="n">
        <v>0</v>
      </c>
      <c r="CK585" s="1" t="n">
        <v>0</v>
      </c>
      <c r="CL585" s="1" t="n">
        <v>0</v>
      </c>
      <c r="CM585" s="1" t="n">
        <v>0</v>
      </c>
      <c r="CN585" s="1" t="n">
        <v>0</v>
      </c>
      <c r="CO585" s="1" t="n">
        <v>0</v>
      </c>
      <c r="CP585" s="1" t="n">
        <v>0</v>
      </c>
      <c r="CQ585" s="1" t="n">
        <v>0</v>
      </c>
      <c r="CR585" s="1" t="n">
        <v>0</v>
      </c>
      <c r="CS585" s="1" t="n">
        <v>0</v>
      </c>
      <c r="CT585" s="1" t="n">
        <v>0</v>
      </c>
      <c r="CU585" s="1" t="n">
        <v>0</v>
      </c>
      <c r="CV585" s="1" t="n">
        <v>0</v>
      </c>
      <c r="CW585" s="1" t="n">
        <v>0</v>
      </c>
      <c r="CX585" s="1" t="n">
        <v>0</v>
      </c>
      <c r="CY585" s="1" t="n">
        <v>0</v>
      </c>
      <c r="CZ585" s="1" t="n">
        <v>0</v>
      </c>
      <c r="DA585" s="1" t="n">
        <v>0</v>
      </c>
      <c r="DB585" s="1" t="n">
        <v>0</v>
      </c>
      <c r="DC585" s="1" t="n">
        <v>0</v>
      </c>
      <c r="DD585" s="1" t="n">
        <v>0</v>
      </c>
      <c r="DE585" s="1" t="n">
        <v>0</v>
      </c>
      <c r="DF585" s="1" t="n">
        <v>0</v>
      </c>
      <c r="DG585" s="1" t="n">
        <v>0</v>
      </c>
      <c r="DH585" s="1" t="n">
        <v>0</v>
      </c>
      <c r="DI585" s="1" t="n">
        <v>0</v>
      </c>
      <c r="DJ585" s="1" t="n">
        <v>0</v>
      </c>
      <c r="DK585" s="1" t="n">
        <v>0</v>
      </c>
      <c r="DL585" s="1" t="n">
        <v>0</v>
      </c>
      <c r="DM585" s="1" t="n">
        <v>0</v>
      </c>
      <c r="DN585" s="1" t="n">
        <v>0</v>
      </c>
      <c r="DO585" s="1" t="n">
        <v>0</v>
      </c>
      <c r="DP585" s="1" t="n">
        <v>0</v>
      </c>
      <c r="DQ585" s="1" t="n">
        <v>0</v>
      </c>
      <c r="DR585" s="1" t="n">
        <v>0</v>
      </c>
      <c r="DS585" s="1" t="n">
        <v>0</v>
      </c>
      <c r="DT585" s="1" t="n">
        <v>0</v>
      </c>
      <c r="DU585" s="1" t="n">
        <v>0</v>
      </c>
      <c r="DV585" s="1" t="n">
        <v>0</v>
      </c>
      <c r="DW585" s="1" t="n">
        <v>0</v>
      </c>
      <c r="DX585" s="1" t="n">
        <v>0</v>
      </c>
      <c r="DY585" s="1" t="n">
        <v>0</v>
      </c>
      <c r="DZ585" s="1" t="n">
        <v>0</v>
      </c>
      <c r="EA585" s="1" t="n">
        <v>0</v>
      </c>
      <c r="EB585" s="1" t="n">
        <v>0</v>
      </c>
      <c r="EC585" s="1" t="n">
        <v>0</v>
      </c>
      <c r="EE585" s="1" t="s">
        <v>186</v>
      </c>
      <c r="EF585" s="1" t="s">
        <v>186</v>
      </c>
      <c r="EP585" s="1" t="n">
        <v>960990</v>
      </c>
      <c r="EQ585" s="1" t="s">
        <v>1003</v>
      </c>
      <c r="ER585" s="3" t="s">
        <v>2870</v>
      </c>
      <c r="ES585" s="3" t="s">
        <v>2871</v>
      </c>
      <c r="ET585" s="1" t="s">
        <v>191</v>
      </c>
      <c r="EU585" s="1" t="s">
        <v>1145</v>
      </c>
      <c r="EV585" s="1" t="s">
        <v>226</v>
      </c>
      <c r="EW585" s="1" t="s">
        <v>913</v>
      </c>
      <c r="EX585" s="1" t="s">
        <v>226</v>
      </c>
      <c r="EY585" s="1" t="s">
        <v>489</v>
      </c>
      <c r="EZ585" s="1" t="s">
        <v>295</v>
      </c>
      <c r="FA585" s="1" t="s">
        <v>914</v>
      </c>
      <c r="FB585" s="1" t="s">
        <v>226</v>
      </c>
      <c r="FC585" s="1" t="s">
        <v>800</v>
      </c>
      <c r="FD585" s="1" t="s">
        <v>226</v>
      </c>
      <c r="FE585" s="1" t="s">
        <v>196</v>
      </c>
      <c r="FF585" s="1" t="n">
        <v>33714037469</v>
      </c>
      <c r="FG585" s="1" t="s">
        <v>6952</v>
      </c>
      <c r="FK585" s="1" t="s">
        <v>2339</v>
      </c>
      <c r="FL585" s="1" t="s">
        <v>377</v>
      </c>
      <c r="FO585" s="3" t="s">
        <v>380</v>
      </c>
      <c r="FP585" s="3" t="s">
        <v>917</v>
      </c>
      <c r="FQ585" s="1" t="n">
        <v>3</v>
      </c>
      <c r="FR585" s="1" t="n">
        <v>9407</v>
      </c>
      <c r="FS585" s="1" t="n">
        <v>0</v>
      </c>
      <c r="FT585" s="1" t="n">
        <v>0</v>
      </c>
      <c r="FU585" s="1" t="n">
        <v>0</v>
      </c>
      <c r="FV585" s="1" t="n">
        <v>0</v>
      </c>
      <c r="FW585" s="1" t="n">
        <v>0</v>
      </c>
      <c r="FX585" s="1" t="n">
        <v>0</v>
      </c>
      <c r="FY585" s="1" t="n">
        <v>0</v>
      </c>
      <c r="FZ585" s="1" t="n">
        <v>0</v>
      </c>
      <c r="GA585" s="1" t="n">
        <v>0</v>
      </c>
      <c r="GB585" s="1" t="n">
        <v>3</v>
      </c>
      <c r="GC585" s="1" t="n">
        <v>0</v>
      </c>
      <c r="GD585" s="1" t="n">
        <v>0</v>
      </c>
      <c r="GE585" s="1" t="n">
        <v>0</v>
      </c>
      <c r="GF585" s="1" t="n">
        <v>0</v>
      </c>
      <c r="GG585" s="1" t="s">
        <v>184</v>
      </c>
      <c r="GH585" s="1" t="s">
        <v>185</v>
      </c>
      <c r="GI585" s="1" t="n">
        <v>9403</v>
      </c>
      <c r="GJ585" s="1" t="s">
        <v>182</v>
      </c>
      <c r="GK585" s="1" t="s">
        <v>183</v>
      </c>
      <c r="GL585" s="1" t="n">
        <v>2</v>
      </c>
      <c r="GM585" s="1" t="s">
        <v>337</v>
      </c>
      <c r="GN585" s="1" t="s">
        <v>338</v>
      </c>
      <c r="GO585" s="1" t="n">
        <v>2</v>
      </c>
      <c r="GR585" s="1" t="n">
        <v>0</v>
      </c>
      <c r="GS585" s="1" t="n">
        <v>0</v>
      </c>
      <c r="GT585" s="1" t="n">
        <v>0</v>
      </c>
      <c r="GU585" s="1" t="n">
        <v>0</v>
      </c>
      <c r="GV585" s="1" t="n">
        <v>0</v>
      </c>
      <c r="GW585" s="1" t="n">
        <v>0</v>
      </c>
      <c r="GX585" s="1" t="n">
        <v>0</v>
      </c>
      <c r="GY585" s="1" t="n">
        <v>0</v>
      </c>
      <c r="GZ585" s="1" t="n">
        <v>0</v>
      </c>
      <c r="HA585" s="1" t="n">
        <v>0</v>
      </c>
      <c r="HB585" s="1" t="n">
        <v>0</v>
      </c>
      <c r="HC585" s="1" t="n">
        <v>0</v>
      </c>
      <c r="HD585" s="1" t="n">
        <v>0</v>
      </c>
      <c r="HE585" s="1" t="n">
        <v>0</v>
      </c>
      <c r="HF585" s="1" t="n">
        <v>0</v>
      </c>
      <c r="HG585" s="1" t="n">
        <v>0</v>
      </c>
      <c r="HH585" s="1" t="n">
        <v>0</v>
      </c>
      <c r="HU585" s="1" t="n">
        <v>345</v>
      </c>
    </row>
    <row r="586" customFormat="false" ht="11.25" hidden="false" customHeight="false" outlineLevel="0" collapsed="false">
      <c r="A586" s="1" t="n">
        <v>20268242156</v>
      </c>
      <c r="B586" s="1" t="n">
        <v>26824215</v>
      </c>
      <c r="C586" s="2" t="s">
        <v>6953</v>
      </c>
      <c r="E586" s="1" t="s">
        <v>168</v>
      </c>
      <c r="F586" s="1" t="s">
        <v>6954</v>
      </c>
      <c r="G586" s="1" t="s">
        <v>5899</v>
      </c>
      <c r="H586" s="1" t="s">
        <v>6955</v>
      </c>
      <c r="J586" s="1" t="n">
        <v>1669</v>
      </c>
      <c r="K586" s="1" t="s">
        <v>6956</v>
      </c>
      <c r="L586" s="1" t="s">
        <v>6957</v>
      </c>
      <c r="M586" s="1" t="s">
        <v>1420</v>
      </c>
      <c r="N586" s="1" t="s">
        <v>221</v>
      </c>
      <c r="O586" s="1" t="n">
        <v>0</v>
      </c>
      <c r="S586" s="90" t="s">
        <v>6958</v>
      </c>
      <c r="AC586" s="1" t="n">
        <v>3</v>
      </c>
      <c r="AD586" s="1" t="n">
        <v>40</v>
      </c>
      <c r="AE586" s="1" t="n">
        <v>0</v>
      </c>
      <c r="AF586" s="1" t="n">
        <v>0</v>
      </c>
      <c r="AG586" s="1" t="n">
        <v>0</v>
      </c>
      <c r="AH586" s="1" t="n">
        <v>0</v>
      </c>
      <c r="AI586" s="1" t="n">
        <v>0</v>
      </c>
      <c r="AJ586" s="1" t="n">
        <v>0</v>
      </c>
      <c r="AK586" s="1" t="n">
        <v>0</v>
      </c>
      <c r="AL586" s="1" t="n">
        <v>3</v>
      </c>
      <c r="AM586" s="1" t="n">
        <v>0</v>
      </c>
      <c r="AN586" s="1" t="n">
        <v>0</v>
      </c>
      <c r="AO586" s="1" t="n">
        <v>0</v>
      </c>
      <c r="AP586" s="1" t="n">
        <v>0</v>
      </c>
      <c r="AQ586" s="1" t="n">
        <v>0</v>
      </c>
      <c r="AR586" s="1" t="n">
        <v>3</v>
      </c>
      <c r="AS586" s="1" t="s">
        <v>570</v>
      </c>
      <c r="AT586" s="1" t="s">
        <v>571</v>
      </c>
      <c r="AU586" s="1" t="n">
        <v>31</v>
      </c>
      <c r="AV586" s="1" t="s">
        <v>364</v>
      </c>
      <c r="AW586" s="1" t="s">
        <v>365</v>
      </c>
      <c r="AX586" s="1" t="n">
        <v>9</v>
      </c>
      <c r="AY586" s="1" t="s">
        <v>184</v>
      </c>
      <c r="AZ586" s="1" t="s">
        <v>185</v>
      </c>
      <c r="BA586" s="1" t="n">
        <v>0</v>
      </c>
      <c r="BD586" s="1" t="n">
        <v>0</v>
      </c>
      <c r="BE586" s="3" t="n">
        <v>1</v>
      </c>
      <c r="BF586" s="1" t="n">
        <v>0</v>
      </c>
      <c r="BG586" s="1" t="n">
        <v>0</v>
      </c>
      <c r="BH586" s="1" t="n">
        <v>0</v>
      </c>
      <c r="BI586" s="1" t="n">
        <v>0</v>
      </c>
      <c r="BJ586" s="1" t="n">
        <v>0</v>
      </c>
      <c r="BK586" s="1" t="n">
        <v>0</v>
      </c>
      <c r="BL586" s="1" t="n">
        <v>0</v>
      </c>
      <c r="BM586" s="1" t="n">
        <v>0</v>
      </c>
      <c r="BN586" s="1" t="n">
        <v>0</v>
      </c>
      <c r="BO586" s="1" t="n">
        <v>0</v>
      </c>
      <c r="BP586" s="1" t="n">
        <v>0</v>
      </c>
      <c r="BQ586" s="1" t="n">
        <v>0</v>
      </c>
      <c r="BR586" s="1" t="n">
        <v>0</v>
      </c>
      <c r="BS586" s="1" t="n">
        <v>0</v>
      </c>
      <c r="BT586" s="1" t="n">
        <v>0</v>
      </c>
      <c r="BU586" s="1" t="n">
        <v>0</v>
      </c>
      <c r="BV586" s="1" t="n">
        <v>0</v>
      </c>
      <c r="BW586" s="1" t="n">
        <v>0</v>
      </c>
      <c r="BX586" s="1" t="n">
        <v>0</v>
      </c>
      <c r="BY586" s="1" t="n">
        <v>3</v>
      </c>
      <c r="BZ586" s="1" t="n">
        <v>0</v>
      </c>
      <c r="CB586" s="1" t="n">
        <v>0</v>
      </c>
      <c r="CC586" s="1" t="n">
        <v>0</v>
      </c>
      <c r="CD586" s="1" t="n">
        <v>0</v>
      </c>
      <c r="CE586" s="1" t="n">
        <v>0</v>
      </c>
      <c r="CF586" s="1" t="n">
        <v>0</v>
      </c>
      <c r="CG586" s="1" t="n">
        <v>0</v>
      </c>
      <c r="CH586" s="1" t="n">
        <v>0</v>
      </c>
      <c r="CI586" s="1" t="n">
        <v>0</v>
      </c>
      <c r="CJ586" s="1" t="n">
        <v>0</v>
      </c>
      <c r="CK586" s="1" t="n">
        <v>0</v>
      </c>
      <c r="CL586" s="1" t="n">
        <v>0</v>
      </c>
      <c r="CM586" s="1" t="n">
        <v>0</v>
      </c>
      <c r="CN586" s="1" t="n">
        <v>0</v>
      </c>
      <c r="CO586" s="1" t="n">
        <v>0</v>
      </c>
      <c r="CP586" s="1" t="n">
        <v>0</v>
      </c>
      <c r="CQ586" s="1" t="n">
        <v>0</v>
      </c>
      <c r="CR586" s="1" t="n">
        <v>0</v>
      </c>
      <c r="CS586" s="1" t="n">
        <v>0</v>
      </c>
      <c r="CT586" s="1" t="n">
        <v>0</v>
      </c>
      <c r="CU586" s="1" t="n">
        <v>0</v>
      </c>
      <c r="CV586" s="1" t="n">
        <v>0</v>
      </c>
      <c r="CW586" s="1" t="n">
        <v>0</v>
      </c>
      <c r="CX586" s="1" t="n">
        <v>0</v>
      </c>
      <c r="CY586" s="1" t="n">
        <v>0</v>
      </c>
      <c r="CZ586" s="1" t="n">
        <v>0</v>
      </c>
      <c r="DA586" s="1" t="n">
        <v>0</v>
      </c>
      <c r="DB586" s="1" t="n">
        <v>0</v>
      </c>
      <c r="DC586" s="1" t="n">
        <v>0</v>
      </c>
      <c r="DD586" s="1" t="n">
        <v>0</v>
      </c>
      <c r="DE586" s="1" t="n">
        <v>0</v>
      </c>
      <c r="DF586" s="1" t="n">
        <v>0</v>
      </c>
      <c r="DG586" s="1" t="n">
        <v>0</v>
      </c>
      <c r="DH586" s="1" t="n">
        <v>0</v>
      </c>
      <c r="DI586" s="1" t="n">
        <v>0</v>
      </c>
      <c r="DJ586" s="1" t="n">
        <v>0</v>
      </c>
      <c r="DK586" s="1" t="n">
        <v>0</v>
      </c>
      <c r="DL586" s="1" t="n">
        <v>0</v>
      </c>
      <c r="DM586" s="1" t="n">
        <v>0</v>
      </c>
      <c r="DN586" s="1" t="n">
        <v>0</v>
      </c>
      <c r="DO586" s="1" t="n">
        <v>0</v>
      </c>
      <c r="DP586" s="1" t="n">
        <v>0</v>
      </c>
      <c r="DQ586" s="1" t="n">
        <v>0</v>
      </c>
      <c r="DR586" s="1" t="n">
        <v>0</v>
      </c>
      <c r="DS586" s="1" t="n">
        <v>0</v>
      </c>
      <c r="DT586" s="1" t="n">
        <v>0</v>
      </c>
      <c r="DU586" s="1" t="n">
        <v>0</v>
      </c>
      <c r="DV586" s="1" t="n">
        <v>0</v>
      </c>
      <c r="DW586" s="1" t="n">
        <v>0</v>
      </c>
      <c r="DX586" s="1" t="n">
        <v>0</v>
      </c>
      <c r="DY586" s="1" t="n">
        <v>0</v>
      </c>
      <c r="DZ586" s="1" t="n">
        <v>0</v>
      </c>
      <c r="EA586" s="1" t="n">
        <v>0</v>
      </c>
      <c r="EB586" s="1" t="n">
        <v>0</v>
      </c>
      <c r="EC586" s="1" t="n">
        <v>0</v>
      </c>
      <c r="EE586" s="1" t="s">
        <v>186</v>
      </c>
      <c r="EF586" s="1" t="s">
        <v>186</v>
      </c>
      <c r="EP586" s="1" t="n">
        <v>0</v>
      </c>
      <c r="ER586" s="3" t="s">
        <v>884</v>
      </c>
      <c r="ES586" s="3" t="s">
        <v>885</v>
      </c>
      <c r="FF586" s="1" t="n">
        <v>0</v>
      </c>
      <c r="FQ586" s="1" t="n">
        <v>0</v>
      </c>
      <c r="FR586" s="1" t="n">
        <v>0</v>
      </c>
      <c r="FS586" s="1" t="n">
        <v>0</v>
      </c>
      <c r="FT586" s="1" t="n">
        <v>0</v>
      </c>
      <c r="FU586" s="1" t="n">
        <v>0</v>
      </c>
      <c r="FV586" s="1" t="n">
        <v>0</v>
      </c>
      <c r="FW586" s="1" t="n">
        <v>0</v>
      </c>
      <c r="FX586" s="1" t="n">
        <v>0</v>
      </c>
      <c r="FY586" s="1" t="n">
        <v>0</v>
      </c>
      <c r="FZ586" s="1" t="n">
        <v>0</v>
      </c>
      <c r="GA586" s="1" t="n">
        <v>0</v>
      </c>
      <c r="GB586" s="1" t="n">
        <v>0</v>
      </c>
      <c r="GC586" s="1" t="n">
        <v>0</v>
      </c>
      <c r="GD586" s="1" t="n">
        <v>0</v>
      </c>
      <c r="GE586" s="1" t="n">
        <v>0</v>
      </c>
      <c r="GF586" s="1" t="n">
        <v>0</v>
      </c>
      <c r="GI586" s="1" t="n">
        <v>0</v>
      </c>
      <c r="GL586" s="1" t="n">
        <v>0</v>
      </c>
      <c r="GO586" s="1" t="n">
        <v>0</v>
      </c>
      <c r="GR586" s="1" t="n">
        <v>0</v>
      </c>
      <c r="GS586" s="1" t="n">
        <v>0</v>
      </c>
      <c r="GT586" s="1" t="n">
        <v>0</v>
      </c>
      <c r="GU586" s="1" t="n">
        <v>0</v>
      </c>
      <c r="GV586" s="1" t="n">
        <v>0</v>
      </c>
      <c r="GW586" s="1" t="n">
        <v>0</v>
      </c>
      <c r="GX586" s="1" t="n">
        <v>0</v>
      </c>
      <c r="GY586" s="1" t="n">
        <v>0</v>
      </c>
      <c r="GZ586" s="1" t="n">
        <v>0</v>
      </c>
      <c r="HA586" s="1" t="n">
        <v>0</v>
      </c>
      <c r="HB586" s="1" t="n">
        <v>0</v>
      </c>
      <c r="HC586" s="1" t="n">
        <v>0</v>
      </c>
      <c r="HD586" s="1" t="n">
        <v>0</v>
      </c>
      <c r="HE586" s="1" t="n">
        <v>0</v>
      </c>
      <c r="HF586" s="1" t="n">
        <v>0</v>
      </c>
      <c r="HG586" s="1" t="n">
        <v>0</v>
      </c>
      <c r="HH586" s="1" t="n">
        <v>0</v>
      </c>
      <c r="HS586" s="1" t="s">
        <v>6959</v>
      </c>
      <c r="HT586" s="1" t="s">
        <v>6960</v>
      </c>
      <c r="HU586" s="1" t="n">
        <v>34</v>
      </c>
    </row>
    <row r="587" customFormat="false" ht="11.25" hidden="false" customHeight="false" outlineLevel="0" collapsed="false">
      <c r="A587" s="1" t="n">
        <v>20335299540</v>
      </c>
      <c r="B587" s="1" t="n">
        <v>33529954</v>
      </c>
      <c r="C587" s="2" t="s">
        <v>6961</v>
      </c>
      <c r="E587" s="1" t="s">
        <v>168</v>
      </c>
      <c r="F587" s="1" t="s">
        <v>6962</v>
      </c>
      <c r="G587" s="1" t="s">
        <v>6963</v>
      </c>
      <c r="H587" s="1" t="s">
        <v>6822</v>
      </c>
      <c r="J587" s="1" t="n">
        <v>1847</v>
      </c>
      <c r="K587" s="1" t="s">
        <v>6964</v>
      </c>
      <c r="L587" s="1" t="s">
        <v>6965</v>
      </c>
      <c r="M587" s="1" t="s">
        <v>220</v>
      </c>
      <c r="N587" s="1" t="s">
        <v>221</v>
      </c>
      <c r="O587" s="1" t="n">
        <v>0</v>
      </c>
      <c r="S587" s="1" t="s">
        <v>6966</v>
      </c>
      <c r="AC587" s="1" t="n">
        <v>1</v>
      </c>
      <c r="AD587" s="1" t="n">
        <v>0</v>
      </c>
      <c r="AE587" s="1" t="n">
        <v>0</v>
      </c>
      <c r="AF587" s="1" t="n">
        <v>0</v>
      </c>
      <c r="AG587" s="1" t="n">
        <v>0</v>
      </c>
      <c r="AH587" s="1" t="n">
        <v>0</v>
      </c>
      <c r="AI587" s="1" t="n">
        <v>0</v>
      </c>
      <c r="AJ587" s="1" t="n">
        <v>0</v>
      </c>
      <c r="AK587" s="1" t="n">
        <v>0</v>
      </c>
      <c r="AL587" s="1" t="n">
        <v>1</v>
      </c>
      <c r="AM587" s="1" t="n">
        <v>0</v>
      </c>
      <c r="AN587" s="1" t="n">
        <v>0</v>
      </c>
      <c r="AO587" s="1" t="n">
        <v>0</v>
      </c>
      <c r="AP587" s="1" t="n">
        <v>0</v>
      </c>
      <c r="AQ587" s="1" t="n">
        <v>0</v>
      </c>
      <c r="AR587" s="1" t="n">
        <v>1</v>
      </c>
      <c r="AS587" s="1" t="s">
        <v>184</v>
      </c>
      <c r="AT587" s="1" t="s">
        <v>185</v>
      </c>
      <c r="AU587" s="1" t="n">
        <v>0</v>
      </c>
      <c r="AX587" s="1" t="n">
        <v>0</v>
      </c>
      <c r="BA587" s="1" t="n">
        <v>0</v>
      </c>
      <c r="BD587" s="1" t="n">
        <v>0</v>
      </c>
      <c r="BE587" s="3" t="n">
        <v>1</v>
      </c>
      <c r="BF587" s="1" t="n">
        <v>0</v>
      </c>
      <c r="BG587" s="1" t="n">
        <v>0</v>
      </c>
      <c r="BH587" s="1" t="n">
        <v>0</v>
      </c>
      <c r="BI587" s="1" t="n">
        <v>0</v>
      </c>
      <c r="BJ587" s="1" t="n">
        <v>0</v>
      </c>
      <c r="BK587" s="1" t="n">
        <v>0</v>
      </c>
      <c r="BL587" s="1" t="n">
        <v>0</v>
      </c>
      <c r="BM587" s="1" t="n">
        <v>0</v>
      </c>
      <c r="BN587" s="1" t="n">
        <v>0</v>
      </c>
      <c r="BO587" s="1" t="n">
        <v>0</v>
      </c>
      <c r="BP587" s="1" t="n">
        <v>0</v>
      </c>
      <c r="BQ587" s="1" t="n">
        <v>0</v>
      </c>
      <c r="BR587" s="1" t="n">
        <v>0</v>
      </c>
      <c r="BS587" s="1" t="n">
        <v>0</v>
      </c>
      <c r="BT587" s="1" t="n">
        <v>0</v>
      </c>
      <c r="BU587" s="1" t="n">
        <v>0</v>
      </c>
      <c r="BV587" s="1" t="n">
        <v>0</v>
      </c>
      <c r="BW587" s="1" t="n">
        <v>0</v>
      </c>
      <c r="BX587" s="1" t="n">
        <v>0</v>
      </c>
      <c r="BY587" s="1" t="n">
        <v>0</v>
      </c>
      <c r="BZ587" s="1" t="n">
        <v>2</v>
      </c>
      <c r="CB587" s="1" t="n">
        <v>0</v>
      </c>
      <c r="CC587" s="1" t="n">
        <v>0</v>
      </c>
      <c r="CD587" s="1" t="n">
        <v>0</v>
      </c>
      <c r="CE587" s="1" t="n">
        <v>0</v>
      </c>
      <c r="CF587" s="1" t="n">
        <v>0</v>
      </c>
      <c r="CG587" s="1" t="n">
        <v>0</v>
      </c>
      <c r="CH587" s="1" t="n">
        <v>0</v>
      </c>
      <c r="CI587" s="1" t="n">
        <v>0</v>
      </c>
      <c r="CJ587" s="1" t="n">
        <v>0</v>
      </c>
      <c r="CK587" s="1" t="n">
        <v>0</v>
      </c>
      <c r="CL587" s="1" t="n">
        <v>0</v>
      </c>
      <c r="CM587" s="1" t="n">
        <v>0</v>
      </c>
      <c r="CN587" s="1" t="n">
        <v>0</v>
      </c>
      <c r="CO587" s="1" t="n">
        <v>0</v>
      </c>
      <c r="CP587" s="1" t="n">
        <v>0</v>
      </c>
      <c r="CQ587" s="1" t="n">
        <v>0</v>
      </c>
      <c r="CR587" s="1" t="n">
        <v>0</v>
      </c>
      <c r="CS587" s="1" t="n">
        <v>0</v>
      </c>
      <c r="CT587" s="1" t="n">
        <v>0</v>
      </c>
      <c r="CU587" s="1" t="n">
        <v>0</v>
      </c>
      <c r="CV587" s="1" t="n">
        <v>0</v>
      </c>
      <c r="CW587" s="1" t="n">
        <v>0</v>
      </c>
      <c r="CX587" s="1" t="n">
        <v>0</v>
      </c>
      <c r="CY587" s="1" t="n">
        <v>0</v>
      </c>
      <c r="CZ587" s="1" t="n">
        <v>0</v>
      </c>
      <c r="DA587" s="1" t="n">
        <v>0</v>
      </c>
      <c r="DB587" s="1" t="n">
        <v>0</v>
      </c>
      <c r="DC587" s="1" t="n">
        <v>0</v>
      </c>
      <c r="DD587" s="1" t="n">
        <v>0</v>
      </c>
      <c r="DE587" s="1" t="n">
        <v>0</v>
      </c>
      <c r="DF587" s="1" t="n">
        <v>0</v>
      </c>
      <c r="DG587" s="1" t="n">
        <v>0</v>
      </c>
      <c r="DH587" s="1" t="n">
        <v>0</v>
      </c>
      <c r="DI587" s="1" t="n">
        <v>0</v>
      </c>
      <c r="DJ587" s="1" t="n">
        <v>0</v>
      </c>
      <c r="DK587" s="1" t="n">
        <v>0</v>
      </c>
      <c r="DL587" s="1" t="n">
        <v>0</v>
      </c>
      <c r="DM587" s="1" t="n">
        <v>0</v>
      </c>
      <c r="DN587" s="1" t="n">
        <v>0</v>
      </c>
      <c r="DO587" s="1" t="n">
        <v>0</v>
      </c>
      <c r="DP587" s="1" t="n">
        <v>0</v>
      </c>
      <c r="DQ587" s="1" t="n">
        <v>0</v>
      </c>
      <c r="DR587" s="1" t="n">
        <v>0</v>
      </c>
      <c r="DS587" s="1" t="n">
        <v>0</v>
      </c>
      <c r="DT587" s="1" t="n">
        <v>0</v>
      </c>
      <c r="DU587" s="1" t="n">
        <v>0</v>
      </c>
      <c r="DV587" s="1" t="n">
        <v>0</v>
      </c>
      <c r="DW587" s="1" t="n">
        <v>0</v>
      </c>
      <c r="DX587" s="1" t="n">
        <v>0</v>
      </c>
      <c r="DY587" s="1" t="n">
        <v>0</v>
      </c>
      <c r="DZ587" s="1" t="n">
        <v>0</v>
      </c>
      <c r="EA587" s="1" t="n">
        <v>0</v>
      </c>
      <c r="EB587" s="1" t="n">
        <v>0</v>
      </c>
      <c r="EC587" s="1" t="n">
        <v>0</v>
      </c>
      <c r="EE587" s="1" t="s">
        <v>186</v>
      </c>
      <c r="EF587" s="1" t="s">
        <v>186</v>
      </c>
      <c r="EP587" s="1" t="n">
        <v>752400</v>
      </c>
      <c r="EQ587" s="1" t="s">
        <v>6967</v>
      </c>
      <c r="ER587" s="3" t="s">
        <v>1602</v>
      </c>
      <c r="ES587" s="3" t="s">
        <v>1603</v>
      </c>
      <c r="ET587" s="1" t="s">
        <v>222</v>
      </c>
      <c r="EU587" s="1" t="s">
        <v>459</v>
      </c>
      <c r="FF587" s="1" t="n">
        <v>30714711683</v>
      </c>
      <c r="FG587" s="1" t="s">
        <v>6968</v>
      </c>
      <c r="FK587" s="1" t="s">
        <v>992</v>
      </c>
      <c r="FL587" s="1" t="s">
        <v>274</v>
      </c>
      <c r="FO587" s="3" t="s">
        <v>242</v>
      </c>
      <c r="FP587" s="3" t="s">
        <v>204</v>
      </c>
      <c r="FQ587" s="1" t="n">
        <v>1</v>
      </c>
      <c r="FR587" s="1" t="n">
        <v>771</v>
      </c>
      <c r="FS587" s="1" t="n">
        <v>0</v>
      </c>
      <c r="FT587" s="1" t="n">
        <v>0</v>
      </c>
      <c r="FU587" s="1" t="n">
        <v>0</v>
      </c>
      <c r="FV587" s="1" t="n">
        <v>0</v>
      </c>
      <c r="FW587" s="1" t="n">
        <v>0</v>
      </c>
      <c r="FX587" s="1" t="n">
        <v>0</v>
      </c>
      <c r="FY587" s="1" t="n">
        <v>0</v>
      </c>
      <c r="FZ587" s="1" t="n">
        <v>0</v>
      </c>
      <c r="GA587" s="1" t="n">
        <v>0</v>
      </c>
      <c r="GB587" s="1" t="n">
        <v>1</v>
      </c>
      <c r="GC587" s="1" t="n">
        <v>0</v>
      </c>
      <c r="GD587" s="1" t="n">
        <v>0</v>
      </c>
      <c r="GE587" s="1" t="n">
        <v>0</v>
      </c>
      <c r="GF587" s="1" t="n">
        <v>0</v>
      </c>
      <c r="GG587" s="1" t="s">
        <v>184</v>
      </c>
      <c r="GH587" s="1" t="s">
        <v>185</v>
      </c>
      <c r="GI587" s="1" t="n">
        <v>771</v>
      </c>
      <c r="GL587" s="1" t="n">
        <v>0</v>
      </c>
      <c r="GO587" s="1" t="n">
        <v>0</v>
      </c>
      <c r="GR587" s="1" t="n">
        <v>0</v>
      </c>
      <c r="GS587" s="1" t="n">
        <v>9</v>
      </c>
      <c r="GT587" s="1" t="n">
        <v>691298</v>
      </c>
      <c r="GU587" s="1" t="n">
        <v>0</v>
      </c>
      <c r="GV587" s="1" t="n">
        <v>0</v>
      </c>
      <c r="GW587" s="1" t="n">
        <v>0</v>
      </c>
      <c r="GX587" s="1" t="n">
        <v>0</v>
      </c>
      <c r="GY587" s="1" t="n">
        <v>0</v>
      </c>
      <c r="GZ587" s="1" t="n">
        <v>0</v>
      </c>
      <c r="HA587" s="1" t="n">
        <v>0</v>
      </c>
      <c r="HB587" s="1" t="n">
        <v>0</v>
      </c>
      <c r="HC587" s="1" t="n">
        <v>0</v>
      </c>
      <c r="HD587" s="1" t="n">
        <v>0</v>
      </c>
      <c r="HE587" s="1" t="n">
        <v>0</v>
      </c>
      <c r="HF587" s="1" t="n">
        <v>0</v>
      </c>
      <c r="HG587" s="1" t="n">
        <v>0</v>
      </c>
      <c r="HH587" s="1" t="n">
        <v>0</v>
      </c>
      <c r="HU587" s="1" t="n">
        <v>345</v>
      </c>
    </row>
    <row r="588" customFormat="false" ht="11.25" hidden="false" customHeight="false" outlineLevel="0" collapsed="false">
      <c r="A588" s="1" t="n">
        <v>27332161658</v>
      </c>
      <c r="B588" s="1" t="n">
        <v>33216165</v>
      </c>
      <c r="C588" s="2" t="s">
        <v>6969</v>
      </c>
      <c r="E588" s="1" t="s">
        <v>214</v>
      </c>
      <c r="F588" s="1" t="s">
        <v>6970</v>
      </c>
      <c r="G588" s="1" t="s">
        <v>6971</v>
      </c>
      <c r="H588" s="1" t="s">
        <v>6972</v>
      </c>
      <c r="J588" s="1" t="n">
        <v>2000</v>
      </c>
      <c r="K588" s="1" t="s">
        <v>6973</v>
      </c>
      <c r="L588" s="1" t="s">
        <v>640</v>
      </c>
      <c r="M588" s="1" t="s">
        <v>640</v>
      </c>
      <c r="N588" s="1" t="s">
        <v>641</v>
      </c>
      <c r="O588" s="1" t="n">
        <v>0</v>
      </c>
      <c r="P588" s="1" t="s">
        <v>6974</v>
      </c>
      <c r="S588" s="1" t="s">
        <v>6975</v>
      </c>
      <c r="AC588" s="1" t="n">
        <v>2</v>
      </c>
      <c r="AD588" s="1" t="n">
        <v>0</v>
      </c>
      <c r="AE588" s="1" t="n">
        <v>0</v>
      </c>
      <c r="AF588" s="1" t="n">
        <v>0</v>
      </c>
      <c r="AG588" s="1" t="n">
        <v>0</v>
      </c>
      <c r="AH588" s="1" t="n">
        <v>0</v>
      </c>
      <c r="AI588" s="1" t="n">
        <v>0</v>
      </c>
      <c r="AJ588" s="1" t="n">
        <v>0</v>
      </c>
      <c r="AK588" s="1" t="n">
        <v>0</v>
      </c>
      <c r="AL588" s="1" t="n">
        <v>2</v>
      </c>
      <c r="AM588" s="1" t="n">
        <v>0</v>
      </c>
      <c r="AN588" s="1" t="n">
        <v>0</v>
      </c>
      <c r="AO588" s="1" t="n">
        <v>0</v>
      </c>
      <c r="AP588" s="1" t="n">
        <v>0</v>
      </c>
      <c r="AQ588" s="1" t="n">
        <v>0</v>
      </c>
      <c r="AR588" s="1" t="n">
        <v>2</v>
      </c>
      <c r="AS588" s="1" t="s">
        <v>184</v>
      </c>
      <c r="AT588" s="1" t="s">
        <v>185</v>
      </c>
      <c r="AU588" s="1" t="n">
        <v>0</v>
      </c>
      <c r="AV588" s="1" t="s">
        <v>712</v>
      </c>
      <c r="AW588" s="1" t="s">
        <v>713</v>
      </c>
      <c r="AX588" s="1" t="n">
        <v>0</v>
      </c>
      <c r="BA588" s="1" t="n">
        <v>0</v>
      </c>
      <c r="BD588" s="1" t="n">
        <v>0</v>
      </c>
      <c r="BE588" s="3" t="n">
        <v>1</v>
      </c>
      <c r="BF588" s="1" t="n">
        <v>0</v>
      </c>
      <c r="BG588" s="1" t="n">
        <v>0</v>
      </c>
      <c r="BH588" s="1" t="n">
        <v>0</v>
      </c>
      <c r="BI588" s="1" t="n">
        <v>0</v>
      </c>
      <c r="BJ588" s="1" t="n">
        <v>0</v>
      </c>
      <c r="BK588" s="1" t="n">
        <v>0</v>
      </c>
      <c r="BL588" s="1" t="n">
        <v>0</v>
      </c>
      <c r="BM588" s="1" t="n">
        <v>0</v>
      </c>
      <c r="BN588" s="1" t="n">
        <v>0</v>
      </c>
      <c r="BO588" s="1" t="n">
        <v>0</v>
      </c>
      <c r="BP588" s="1" t="n">
        <v>0</v>
      </c>
      <c r="BQ588" s="1" t="n">
        <v>0</v>
      </c>
      <c r="BR588" s="1" t="n">
        <v>0</v>
      </c>
      <c r="BS588" s="1" t="n">
        <v>0</v>
      </c>
      <c r="BT588" s="1" t="n">
        <v>0</v>
      </c>
      <c r="BU588" s="1" t="n">
        <v>0</v>
      </c>
      <c r="BV588" s="1" t="n">
        <v>0</v>
      </c>
      <c r="BW588" s="1" t="n">
        <v>0</v>
      </c>
      <c r="BX588" s="1" t="n">
        <v>1</v>
      </c>
      <c r="BY588" s="1" t="n">
        <v>0</v>
      </c>
      <c r="BZ588" s="1" t="n">
        <v>0</v>
      </c>
      <c r="CB588" s="1" t="n">
        <v>0</v>
      </c>
      <c r="CC588" s="1" t="n">
        <v>0</v>
      </c>
      <c r="CD588" s="1" t="n">
        <v>0</v>
      </c>
      <c r="CE588" s="1" t="n">
        <v>0</v>
      </c>
      <c r="CF588" s="1" t="n">
        <v>0</v>
      </c>
      <c r="CG588" s="1" t="n">
        <v>0</v>
      </c>
      <c r="CH588" s="1" t="n">
        <v>0</v>
      </c>
      <c r="CI588" s="1" t="n">
        <v>0</v>
      </c>
      <c r="CJ588" s="1" t="n">
        <v>0</v>
      </c>
      <c r="CK588" s="1" t="n">
        <v>0</v>
      </c>
      <c r="CL588" s="1" t="n">
        <v>0</v>
      </c>
      <c r="CM588" s="1" t="n">
        <v>0</v>
      </c>
      <c r="CN588" s="1" t="n">
        <v>0</v>
      </c>
      <c r="CO588" s="1" t="n">
        <v>0</v>
      </c>
      <c r="CP588" s="1" t="n">
        <v>0</v>
      </c>
      <c r="CQ588" s="1" t="n">
        <v>0</v>
      </c>
      <c r="CR588" s="1" t="n">
        <v>0</v>
      </c>
      <c r="CS588" s="1" t="n">
        <v>0</v>
      </c>
      <c r="CT588" s="1" t="n">
        <v>0</v>
      </c>
      <c r="CU588" s="1" t="n">
        <v>0</v>
      </c>
      <c r="CV588" s="1" t="n">
        <v>0</v>
      </c>
      <c r="CW588" s="1" t="n">
        <v>0</v>
      </c>
      <c r="CX588" s="1" t="n">
        <v>0</v>
      </c>
      <c r="CY588" s="1" t="n">
        <v>0</v>
      </c>
      <c r="CZ588" s="1" t="n">
        <v>0</v>
      </c>
      <c r="DA588" s="1" t="n">
        <v>0</v>
      </c>
      <c r="DB588" s="1" t="n">
        <v>0</v>
      </c>
      <c r="DC588" s="1" t="n">
        <v>0</v>
      </c>
      <c r="DD588" s="1" t="n">
        <v>0</v>
      </c>
      <c r="DE588" s="1" t="n">
        <v>0</v>
      </c>
      <c r="DF588" s="1" t="n">
        <v>0</v>
      </c>
      <c r="DG588" s="1" t="n">
        <v>0</v>
      </c>
      <c r="DH588" s="1" t="n">
        <v>0</v>
      </c>
      <c r="DI588" s="1" t="n">
        <v>0</v>
      </c>
      <c r="DJ588" s="1" t="n">
        <v>0</v>
      </c>
      <c r="DK588" s="1" t="n">
        <v>0</v>
      </c>
      <c r="DL588" s="1" t="n">
        <v>0</v>
      </c>
      <c r="DM588" s="1" t="n">
        <v>0</v>
      </c>
      <c r="DN588" s="1" t="n">
        <v>0</v>
      </c>
      <c r="DO588" s="1" t="n">
        <v>0</v>
      </c>
      <c r="DP588" s="1" t="n">
        <v>0</v>
      </c>
      <c r="DQ588" s="1" t="n">
        <v>0</v>
      </c>
      <c r="DR588" s="1" t="n">
        <v>0</v>
      </c>
      <c r="DS588" s="1" t="n">
        <v>0</v>
      </c>
      <c r="DT588" s="1" t="n">
        <v>0</v>
      </c>
      <c r="DU588" s="1" t="n">
        <v>0</v>
      </c>
      <c r="DV588" s="1" t="n">
        <v>0</v>
      </c>
      <c r="DW588" s="1" t="n">
        <v>0</v>
      </c>
      <c r="DX588" s="1" t="n">
        <v>0</v>
      </c>
      <c r="DY588" s="1" t="n">
        <v>0</v>
      </c>
      <c r="DZ588" s="1" t="n">
        <v>0</v>
      </c>
      <c r="EA588" s="1" t="n">
        <v>0</v>
      </c>
      <c r="EB588" s="1" t="n">
        <v>0</v>
      </c>
      <c r="EC588" s="1" t="n">
        <v>0</v>
      </c>
      <c r="EE588" s="1" t="s">
        <v>186</v>
      </c>
      <c r="EF588" s="1" t="s">
        <v>186</v>
      </c>
      <c r="EP588" s="1" t="n">
        <v>0</v>
      </c>
      <c r="FF588" s="1" t="n">
        <v>0</v>
      </c>
      <c r="FQ588" s="1" t="n">
        <v>0</v>
      </c>
      <c r="FR588" s="1" t="n">
        <v>0</v>
      </c>
      <c r="FS588" s="1" t="n">
        <v>0</v>
      </c>
      <c r="FT588" s="1" t="n">
        <v>0</v>
      </c>
      <c r="FU588" s="1" t="n">
        <v>0</v>
      </c>
      <c r="FV588" s="1" t="n">
        <v>0</v>
      </c>
      <c r="FW588" s="1" t="n">
        <v>0</v>
      </c>
      <c r="FX588" s="1" t="n">
        <v>0</v>
      </c>
      <c r="FY588" s="1" t="n">
        <v>0</v>
      </c>
      <c r="FZ588" s="1" t="n">
        <v>0</v>
      </c>
      <c r="GA588" s="1" t="n">
        <v>0</v>
      </c>
      <c r="GB588" s="1" t="n">
        <v>0</v>
      </c>
      <c r="GC588" s="1" t="n">
        <v>0</v>
      </c>
      <c r="GD588" s="1" t="n">
        <v>0</v>
      </c>
      <c r="GE588" s="1" t="n">
        <v>0</v>
      </c>
      <c r="GF588" s="1" t="n">
        <v>0</v>
      </c>
      <c r="GI588" s="1" t="n">
        <v>0</v>
      </c>
      <c r="GL588" s="1" t="n">
        <v>0</v>
      </c>
      <c r="GO588" s="1" t="n">
        <v>0</v>
      </c>
      <c r="GR588" s="1" t="n">
        <v>0</v>
      </c>
      <c r="GS588" s="1" t="n">
        <v>0</v>
      </c>
      <c r="GT588" s="1" t="n">
        <v>0</v>
      </c>
      <c r="GU588" s="1" t="n">
        <v>0</v>
      </c>
      <c r="GV588" s="1" t="n">
        <v>0</v>
      </c>
      <c r="GW588" s="1" t="n">
        <v>0</v>
      </c>
      <c r="GX588" s="1" t="n">
        <v>0</v>
      </c>
      <c r="GY588" s="1" t="n">
        <v>0</v>
      </c>
      <c r="GZ588" s="1" t="n">
        <v>0</v>
      </c>
      <c r="HA588" s="1" t="n">
        <v>0</v>
      </c>
      <c r="HB588" s="1" t="n">
        <v>0</v>
      </c>
      <c r="HC588" s="1" t="n">
        <v>0</v>
      </c>
      <c r="HD588" s="1" t="n">
        <v>0</v>
      </c>
      <c r="HE588" s="1" t="n">
        <v>0</v>
      </c>
      <c r="HF588" s="1" t="n">
        <v>0</v>
      </c>
      <c r="HG588" s="1" t="n">
        <v>0</v>
      </c>
      <c r="HH588" s="1" t="n">
        <v>0</v>
      </c>
      <c r="HU588" s="1" t="n">
        <v>34</v>
      </c>
    </row>
    <row r="589" customFormat="false" ht="11.25" hidden="false" customHeight="false" outlineLevel="0" collapsed="false">
      <c r="A589" s="1" t="n">
        <v>20302823147</v>
      </c>
      <c r="B589" s="1" t="n">
        <v>30282314</v>
      </c>
      <c r="C589" s="2" t="s">
        <v>6976</v>
      </c>
      <c r="E589" s="1" t="s">
        <v>168</v>
      </c>
      <c r="F589" s="1" t="s">
        <v>6977</v>
      </c>
      <c r="G589" s="1" t="s">
        <v>6574</v>
      </c>
      <c r="H589" s="1" t="s">
        <v>6978</v>
      </c>
      <c r="J589" s="1" t="n">
        <v>1853</v>
      </c>
      <c r="K589" s="1" t="s">
        <v>6979</v>
      </c>
      <c r="L589" s="1" t="s">
        <v>2799</v>
      </c>
      <c r="M589" s="1" t="s">
        <v>2800</v>
      </c>
      <c r="N589" s="1" t="s">
        <v>221</v>
      </c>
      <c r="O589" s="1" t="n">
        <v>0</v>
      </c>
      <c r="P589" s="1" t="s">
        <v>6980</v>
      </c>
      <c r="S589" s="90"/>
      <c r="Z589" s="1" t="s">
        <v>6981</v>
      </c>
      <c r="AC589" s="1" t="n">
        <v>3</v>
      </c>
      <c r="AD589" s="1" t="n">
        <v>10</v>
      </c>
      <c r="AE589" s="1" t="n">
        <v>0</v>
      </c>
      <c r="AF589" s="1" t="n">
        <v>0</v>
      </c>
      <c r="AG589" s="1" t="n">
        <v>0</v>
      </c>
      <c r="AH589" s="1" t="n">
        <v>0</v>
      </c>
      <c r="AI589" s="1" t="n">
        <v>0</v>
      </c>
      <c r="AJ589" s="1" t="n">
        <v>0</v>
      </c>
      <c r="AK589" s="1" t="n">
        <v>0</v>
      </c>
      <c r="AL589" s="1" t="n">
        <v>1</v>
      </c>
      <c r="AM589" s="1" t="n">
        <v>0</v>
      </c>
      <c r="AN589" s="1" t="n">
        <v>2</v>
      </c>
      <c r="AO589" s="1" t="n">
        <v>0</v>
      </c>
      <c r="AP589" s="1" t="n">
        <v>0</v>
      </c>
      <c r="AQ589" s="1" t="n">
        <v>0</v>
      </c>
      <c r="AR589" s="1" t="n">
        <v>1</v>
      </c>
      <c r="AS589" s="1" t="s">
        <v>180</v>
      </c>
      <c r="AT589" s="1" t="s">
        <v>181</v>
      </c>
      <c r="AU589" s="1" t="n">
        <v>8</v>
      </c>
      <c r="AV589" s="1" t="s">
        <v>182</v>
      </c>
      <c r="AW589" s="1" t="s">
        <v>183</v>
      </c>
      <c r="AX589" s="1" t="n">
        <v>2</v>
      </c>
      <c r="AY589" s="1" t="s">
        <v>184</v>
      </c>
      <c r="AZ589" s="1" t="s">
        <v>185</v>
      </c>
      <c r="BA589" s="1" t="n">
        <v>0</v>
      </c>
      <c r="BD589" s="1" t="n">
        <v>0</v>
      </c>
      <c r="BE589" s="3" t="n">
        <v>1</v>
      </c>
      <c r="BF589" s="1" t="n">
        <v>0</v>
      </c>
      <c r="BG589" s="1" t="n">
        <v>0</v>
      </c>
      <c r="BH589" s="1" t="n">
        <v>0</v>
      </c>
      <c r="BI589" s="1" t="n">
        <v>0</v>
      </c>
      <c r="BJ589" s="1" t="n">
        <v>0</v>
      </c>
      <c r="BK589" s="1" t="n">
        <v>0</v>
      </c>
      <c r="BL589" s="1" t="n">
        <v>0</v>
      </c>
      <c r="BM589" s="1" t="n">
        <v>0</v>
      </c>
      <c r="BN589" s="1" t="n">
        <v>0</v>
      </c>
      <c r="BO589" s="1" t="n">
        <v>0</v>
      </c>
      <c r="BP589" s="1" t="n">
        <v>0</v>
      </c>
      <c r="BQ589" s="1" t="n">
        <v>0</v>
      </c>
      <c r="BR589" s="1" t="n">
        <v>0</v>
      </c>
      <c r="BS589" s="1" t="n">
        <v>0</v>
      </c>
      <c r="BT589" s="1" t="n">
        <v>0</v>
      </c>
      <c r="BU589" s="1" t="n">
        <v>0</v>
      </c>
      <c r="BV589" s="1" t="n">
        <v>0</v>
      </c>
      <c r="BW589" s="1" t="n">
        <v>0</v>
      </c>
      <c r="BX589" s="1" t="n">
        <v>1</v>
      </c>
      <c r="BY589" s="1" t="n">
        <v>1</v>
      </c>
      <c r="BZ589" s="1" t="n">
        <v>0</v>
      </c>
      <c r="CB589" s="1" t="n">
        <v>0</v>
      </c>
      <c r="CC589" s="1" t="n">
        <v>0</v>
      </c>
      <c r="CD589" s="1" t="n">
        <v>0</v>
      </c>
      <c r="CE589" s="1" t="n">
        <v>0</v>
      </c>
      <c r="CF589" s="1" t="n">
        <v>0</v>
      </c>
      <c r="CG589" s="1" t="n">
        <v>0</v>
      </c>
      <c r="CH589" s="1" t="n">
        <v>0</v>
      </c>
      <c r="CI589" s="1" t="n">
        <v>0</v>
      </c>
      <c r="CJ589" s="1" t="n">
        <v>0</v>
      </c>
      <c r="CK589" s="1" t="n">
        <v>0</v>
      </c>
      <c r="CL589" s="1" t="n">
        <v>0</v>
      </c>
      <c r="CM589" s="1" t="n">
        <v>0</v>
      </c>
      <c r="CN589" s="1" t="n">
        <v>0</v>
      </c>
      <c r="CO589" s="1" t="n">
        <v>0</v>
      </c>
      <c r="CP589" s="1" t="n">
        <v>0</v>
      </c>
      <c r="CQ589" s="1" t="n">
        <v>0</v>
      </c>
      <c r="CR589" s="1" t="n">
        <v>0</v>
      </c>
      <c r="CS589" s="1" t="n">
        <v>0</v>
      </c>
      <c r="CT589" s="1" t="n">
        <v>0</v>
      </c>
      <c r="CU589" s="1" t="n">
        <v>0</v>
      </c>
      <c r="CV589" s="1" t="n">
        <v>0</v>
      </c>
      <c r="CW589" s="1" t="n">
        <v>0</v>
      </c>
      <c r="CX589" s="1" t="n">
        <v>0</v>
      </c>
      <c r="CY589" s="1" t="n">
        <v>0</v>
      </c>
      <c r="CZ589" s="1" t="n">
        <v>0</v>
      </c>
      <c r="DA589" s="1" t="n">
        <v>0</v>
      </c>
      <c r="DB589" s="1" t="n">
        <v>0</v>
      </c>
      <c r="DC589" s="1" t="n">
        <v>0</v>
      </c>
      <c r="DD589" s="1" t="n">
        <v>0</v>
      </c>
      <c r="DE589" s="1" t="n">
        <v>0</v>
      </c>
      <c r="DF589" s="1" t="n">
        <v>0</v>
      </c>
      <c r="DG589" s="1" t="n">
        <v>0</v>
      </c>
      <c r="DH589" s="1" t="n">
        <v>0</v>
      </c>
      <c r="DI589" s="1" t="n">
        <v>0</v>
      </c>
      <c r="DJ589" s="1" t="n">
        <v>0</v>
      </c>
      <c r="DK589" s="1" t="n">
        <v>0</v>
      </c>
      <c r="DL589" s="1" t="n">
        <v>0</v>
      </c>
      <c r="DM589" s="1" t="n">
        <v>0</v>
      </c>
      <c r="DN589" s="1" t="n">
        <v>0</v>
      </c>
      <c r="DO589" s="1" t="n">
        <v>0</v>
      </c>
      <c r="DP589" s="1" t="n">
        <v>0</v>
      </c>
      <c r="DQ589" s="1" t="n">
        <v>0</v>
      </c>
      <c r="DR589" s="1" t="n">
        <v>0</v>
      </c>
      <c r="DS589" s="1" t="n">
        <v>0</v>
      </c>
      <c r="DT589" s="1" t="n">
        <v>0</v>
      </c>
      <c r="DU589" s="1" t="n">
        <v>0</v>
      </c>
      <c r="DV589" s="1" t="n">
        <v>0</v>
      </c>
      <c r="DW589" s="1" t="n">
        <v>0</v>
      </c>
      <c r="DX589" s="1" t="n">
        <v>0</v>
      </c>
      <c r="DY589" s="1" t="n">
        <v>0</v>
      </c>
      <c r="DZ589" s="1" t="n">
        <v>0</v>
      </c>
      <c r="EA589" s="1" t="n">
        <v>0</v>
      </c>
      <c r="EB589" s="1" t="n">
        <v>0</v>
      </c>
      <c r="EC589" s="1" t="n">
        <v>0</v>
      </c>
      <c r="EE589" s="1" t="s">
        <v>186</v>
      </c>
      <c r="EF589" s="1" t="s">
        <v>186</v>
      </c>
      <c r="EP589" s="1" t="n">
        <v>0</v>
      </c>
      <c r="ER589" s="3" t="s">
        <v>423</v>
      </c>
      <c r="ES589" s="3" t="s">
        <v>424</v>
      </c>
      <c r="ET589" s="1" t="s">
        <v>189</v>
      </c>
      <c r="EU589" s="1" t="s">
        <v>798</v>
      </c>
      <c r="EV589" s="1" t="s">
        <v>292</v>
      </c>
      <c r="EW589" s="1" t="s">
        <v>294</v>
      </c>
      <c r="EX589" s="1" t="s">
        <v>191</v>
      </c>
      <c r="EY589" s="1" t="s">
        <v>959</v>
      </c>
      <c r="EZ589" s="1" t="s">
        <v>189</v>
      </c>
      <c r="FA589" s="1" t="s">
        <v>1276</v>
      </c>
      <c r="FB589" s="1" t="s">
        <v>191</v>
      </c>
      <c r="FC589" s="1" t="s">
        <v>1592</v>
      </c>
      <c r="FD589" s="1" t="s">
        <v>189</v>
      </c>
      <c r="FE589" s="1" t="s">
        <v>492</v>
      </c>
      <c r="FF589" s="1" t="n">
        <v>30707946705</v>
      </c>
      <c r="FG589" s="1" t="s">
        <v>6982</v>
      </c>
      <c r="FK589" s="1" t="s">
        <v>6983</v>
      </c>
      <c r="FL589" s="1" t="s">
        <v>1809</v>
      </c>
      <c r="FO589" s="3" t="s">
        <v>432</v>
      </c>
      <c r="FP589" s="3" t="s">
        <v>917</v>
      </c>
      <c r="FQ589" s="1" t="n">
        <v>1</v>
      </c>
      <c r="FR589" s="1" t="n">
        <v>608</v>
      </c>
      <c r="FS589" s="1" t="n">
        <v>0</v>
      </c>
      <c r="FT589" s="1" t="n">
        <v>0</v>
      </c>
      <c r="FU589" s="1" t="n">
        <v>0</v>
      </c>
      <c r="FV589" s="1" t="n">
        <v>0</v>
      </c>
      <c r="FW589" s="1" t="n">
        <v>0</v>
      </c>
      <c r="FX589" s="1" t="n">
        <v>0</v>
      </c>
      <c r="FY589" s="1" t="n">
        <v>0</v>
      </c>
      <c r="FZ589" s="1" t="n">
        <v>0</v>
      </c>
      <c r="GA589" s="1" t="n">
        <v>0</v>
      </c>
      <c r="GB589" s="1" t="n">
        <v>1</v>
      </c>
      <c r="GC589" s="1" t="n">
        <v>0</v>
      </c>
      <c r="GD589" s="1" t="n">
        <v>0</v>
      </c>
      <c r="GE589" s="1" t="n">
        <v>0</v>
      </c>
      <c r="GF589" s="1" t="n">
        <v>0</v>
      </c>
      <c r="GG589" s="1" t="s">
        <v>184</v>
      </c>
      <c r="GH589" s="1" t="s">
        <v>185</v>
      </c>
      <c r="GI589" s="1" t="n">
        <v>608</v>
      </c>
      <c r="GL589" s="1" t="n">
        <v>0</v>
      </c>
      <c r="GO589" s="1" t="n">
        <v>0</v>
      </c>
      <c r="GR589" s="1" t="n">
        <v>0</v>
      </c>
      <c r="GS589" s="1" t="n">
        <v>0</v>
      </c>
      <c r="GT589" s="1" t="n">
        <v>0</v>
      </c>
      <c r="GU589" s="1" t="n">
        <v>0</v>
      </c>
      <c r="GV589" s="1" t="n">
        <v>0</v>
      </c>
      <c r="GW589" s="1" t="n">
        <v>0</v>
      </c>
      <c r="GX589" s="1" t="n">
        <v>0</v>
      </c>
      <c r="GY589" s="1" t="n">
        <v>0</v>
      </c>
      <c r="GZ589" s="1" t="n">
        <v>0</v>
      </c>
      <c r="HA589" s="1" t="n">
        <v>0</v>
      </c>
      <c r="HB589" s="1" t="n">
        <v>0</v>
      </c>
      <c r="HC589" s="1" t="n">
        <v>0</v>
      </c>
      <c r="HD589" s="1" t="n">
        <v>0</v>
      </c>
      <c r="HE589" s="1" t="n">
        <v>0</v>
      </c>
      <c r="HF589" s="1" t="n">
        <v>0</v>
      </c>
      <c r="HG589" s="1" t="n">
        <v>0</v>
      </c>
      <c r="HH589" s="1" t="n">
        <v>0</v>
      </c>
      <c r="HI589" s="1" t="s">
        <v>312</v>
      </c>
      <c r="HJ589" s="1" t="s">
        <v>6984</v>
      </c>
      <c r="HK589" s="1" t="s">
        <v>6985</v>
      </c>
      <c r="HL589" s="1" t="s">
        <v>6986</v>
      </c>
      <c r="HM589" s="1" t="s">
        <v>6987</v>
      </c>
      <c r="HU589" s="1" t="n">
        <v>345</v>
      </c>
    </row>
    <row r="590" customFormat="false" ht="11.25" hidden="false" customHeight="false" outlineLevel="0" collapsed="false">
      <c r="A590" s="1" t="n">
        <v>20292083204</v>
      </c>
      <c r="B590" s="1" t="n">
        <v>29208320</v>
      </c>
      <c r="C590" s="2" t="s">
        <v>6988</v>
      </c>
      <c r="E590" s="1" t="s">
        <v>168</v>
      </c>
      <c r="F590" s="1" t="s">
        <v>6989</v>
      </c>
      <c r="G590" s="1" t="s">
        <v>6990</v>
      </c>
      <c r="H590" s="1" t="s">
        <v>6991</v>
      </c>
      <c r="J590" s="1" t="n">
        <v>5000</v>
      </c>
      <c r="L590" s="1" t="s">
        <v>175</v>
      </c>
      <c r="M590" s="1" t="s">
        <v>258</v>
      </c>
      <c r="N590" s="1" t="s">
        <v>175</v>
      </c>
      <c r="O590" s="1" t="n">
        <v>0</v>
      </c>
      <c r="S590" s="1" t="s">
        <v>6992</v>
      </c>
      <c r="Z590" s="1" t="s">
        <v>6993</v>
      </c>
      <c r="AC590" s="1" t="n">
        <v>1</v>
      </c>
      <c r="AD590" s="1" t="n">
        <v>0</v>
      </c>
      <c r="AE590" s="1" t="n">
        <v>0</v>
      </c>
      <c r="AF590" s="1" t="n">
        <v>0</v>
      </c>
      <c r="AG590" s="1" t="n">
        <v>0</v>
      </c>
      <c r="AH590" s="1" t="n">
        <v>0</v>
      </c>
      <c r="AI590" s="1" t="n">
        <v>0</v>
      </c>
      <c r="AJ590" s="1" t="n">
        <v>0</v>
      </c>
      <c r="AK590" s="1" t="n">
        <v>0</v>
      </c>
      <c r="AL590" s="1" t="n">
        <v>1</v>
      </c>
      <c r="AM590" s="1" t="n">
        <v>0</v>
      </c>
      <c r="AN590" s="1" t="n">
        <v>0</v>
      </c>
      <c r="AO590" s="1" t="n">
        <v>0</v>
      </c>
      <c r="AP590" s="1" t="n">
        <v>0</v>
      </c>
      <c r="AQ590" s="1" t="n">
        <v>0</v>
      </c>
      <c r="AR590" s="1" t="n">
        <v>1</v>
      </c>
      <c r="AS590" s="1" t="s">
        <v>184</v>
      </c>
      <c r="AT590" s="1" t="s">
        <v>185</v>
      </c>
      <c r="AU590" s="1" t="n">
        <v>0</v>
      </c>
      <c r="AX590" s="1" t="n">
        <v>0</v>
      </c>
      <c r="BA590" s="1" t="n">
        <v>0</v>
      </c>
      <c r="BD590" s="1" t="n">
        <v>0</v>
      </c>
      <c r="BE590" s="3" t="n">
        <v>1</v>
      </c>
      <c r="BF590" s="1" t="n">
        <v>0</v>
      </c>
      <c r="BG590" s="1" t="n">
        <v>0</v>
      </c>
      <c r="BH590" s="1" t="n">
        <v>0</v>
      </c>
      <c r="BI590" s="1" t="n">
        <v>0</v>
      </c>
      <c r="BJ590" s="1" t="n">
        <v>0</v>
      </c>
      <c r="BK590" s="1" t="n">
        <v>0</v>
      </c>
      <c r="BL590" s="1" t="n">
        <v>0</v>
      </c>
      <c r="BM590" s="1" t="n">
        <v>0</v>
      </c>
      <c r="BN590" s="1" t="n">
        <v>0</v>
      </c>
      <c r="BO590" s="1" t="n">
        <v>0</v>
      </c>
      <c r="BP590" s="1" t="n">
        <v>0</v>
      </c>
      <c r="BQ590" s="1" t="n">
        <v>0</v>
      </c>
      <c r="BR590" s="1" t="n">
        <v>0</v>
      </c>
      <c r="BS590" s="1" t="n">
        <v>0</v>
      </c>
      <c r="BT590" s="1" t="n">
        <v>0</v>
      </c>
      <c r="BU590" s="1" t="n">
        <v>0</v>
      </c>
      <c r="BV590" s="1" t="n">
        <v>0</v>
      </c>
      <c r="BW590" s="1" t="n">
        <v>2</v>
      </c>
      <c r="BX590" s="1" t="n">
        <v>0</v>
      </c>
      <c r="BY590" s="1" t="n">
        <v>0</v>
      </c>
      <c r="BZ590" s="1" t="n">
        <v>3</v>
      </c>
      <c r="CA590" s="1" t="s">
        <v>295</v>
      </c>
      <c r="CB590" s="1" t="n">
        <v>0</v>
      </c>
      <c r="CC590" s="1" t="n">
        <v>0</v>
      </c>
      <c r="CD590" s="1" t="n">
        <v>0</v>
      </c>
      <c r="CE590" s="1" t="n">
        <v>0</v>
      </c>
      <c r="CF590" s="1" t="n">
        <v>0</v>
      </c>
      <c r="CG590" s="1" t="n">
        <v>0</v>
      </c>
      <c r="CH590" s="1" t="n">
        <v>0</v>
      </c>
      <c r="CI590" s="1" t="n">
        <v>0</v>
      </c>
      <c r="CJ590" s="1" t="n">
        <v>0</v>
      </c>
      <c r="CK590" s="1" t="n">
        <v>0</v>
      </c>
      <c r="CL590" s="1" t="n">
        <v>0</v>
      </c>
      <c r="CM590" s="1" t="n">
        <v>0</v>
      </c>
      <c r="CN590" s="1" t="n">
        <v>0</v>
      </c>
      <c r="CO590" s="1" t="n">
        <v>0</v>
      </c>
      <c r="CP590" s="1" t="n">
        <v>0</v>
      </c>
      <c r="CQ590" s="1" t="n">
        <v>0</v>
      </c>
      <c r="CR590" s="1" t="n">
        <v>0</v>
      </c>
      <c r="CS590" s="1" t="n">
        <v>0</v>
      </c>
      <c r="CT590" s="1" t="n">
        <v>0</v>
      </c>
      <c r="CU590" s="1" t="n">
        <v>0</v>
      </c>
      <c r="CV590" s="1" t="n">
        <v>0</v>
      </c>
      <c r="CW590" s="1" t="n">
        <v>0</v>
      </c>
      <c r="CX590" s="1" t="n">
        <v>0</v>
      </c>
      <c r="CY590" s="1" t="n">
        <v>0</v>
      </c>
      <c r="CZ590" s="1" t="n">
        <v>0</v>
      </c>
      <c r="DA590" s="1" t="n">
        <v>0</v>
      </c>
      <c r="DB590" s="1" t="n">
        <v>0</v>
      </c>
      <c r="DC590" s="1" t="n">
        <v>0</v>
      </c>
      <c r="DD590" s="1" t="n">
        <v>0</v>
      </c>
      <c r="DE590" s="1" t="n">
        <v>0</v>
      </c>
      <c r="DF590" s="1" t="n">
        <v>0</v>
      </c>
      <c r="DG590" s="1" t="n">
        <v>0</v>
      </c>
      <c r="DH590" s="1" t="n">
        <v>0</v>
      </c>
      <c r="DI590" s="1" t="n">
        <v>0</v>
      </c>
      <c r="DJ590" s="1" t="n">
        <v>0</v>
      </c>
      <c r="DK590" s="1" t="n">
        <v>0</v>
      </c>
      <c r="DL590" s="1" t="n">
        <v>0</v>
      </c>
      <c r="DM590" s="1" t="n">
        <v>0</v>
      </c>
      <c r="DN590" s="1" t="n">
        <v>0</v>
      </c>
      <c r="DO590" s="1" t="n">
        <v>0</v>
      </c>
      <c r="DP590" s="1" t="n">
        <v>0</v>
      </c>
      <c r="DQ590" s="1" t="n">
        <v>0</v>
      </c>
      <c r="DR590" s="1" t="n">
        <v>0</v>
      </c>
      <c r="DS590" s="1" t="n">
        <v>0</v>
      </c>
      <c r="DT590" s="1" t="n">
        <v>0</v>
      </c>
      <c r="DU590" s="1" t="n">
        <v>0</v>
      </c>
      <c r="DV590" s="1" t="n">
        <v>0</v>
      </c>
      <c r="DW590" s="1" t="n">
        <v>0</v>
      </c>
      <c r="DX590" s="1" t="n">
        <v>0</v>
      </c>
      <c r="DY590" s="1" t="n">
        <v>0</v>
      </c>
      <c r="DZ590" s="1" t="n">
        <v>0</v>
      </c>
      <c r="EA590" s="1" t="n">
        <v>0</v>
      </c>
      <c r="EB590" s="1" t="n">
        <v>0</v>
      </c>
      <c r="EC590" s="1" t="n">
        <v>0</v>
      </c>
      <c r="EE590" s="1" t="s">
        <v>186</v>
      </c>
      <c r="EF590" s="1" t="s">
        <v>186</v>
      </c>
      <c r="EP590" s="1" t="n">
        <v>0</v>
      </c>
      <c r="ER590" s="3" t="s">
        <v>6994</v>
      </c>
      <c r="ES590" s="3" t="s">
        <v>6995</v>
      </c>
      <c r="ET590" s="1" t="s">
        <v>295</v>
      </c>
      <c r="EU590" s="1" t="s">
        <v>798</v>
      </c>
      <c r="EV590" s="1" t="s">
        <v>263</v>
      </c>
      <c r="EW590" s="1" t="s">
        <v>1202</v>
      </c>
      <c r="EX590" s="1" t="s">
        <v>263</v>
      </c>
      <c r="EY590" s="1" t="s">
        <v>372</v>
      </c>
      <c r="EZ590" s="1" t="s">
        <v>295</v>
      </c>
      <c r="FA590" s="1" t="s">
        <v>373</v>
      </c>
      <c r="FB590" s="1" t="s">
        <v>263</v>
      </c>
      <c r="FC590" s="1" t="s">
        <v>2145</v>
      </c>
      <c r="FD590" s="1" t="s">
        <v>292</v>
      </c>
      <c r="FE590" s="1" t="s">
        <v>1148</v>
      </c>
      <c r="FF590" s="1" t="n">
        <v>30707281711</v>
      </c>
      <c r="FG590" s="1" t="s">
        <v>6996</v>
      </c>
      <c r="FK590" s="1" t="s">
        <v>581</v>
      </c>
      <c r="FL590" s="1" t="s">
        <v>377</v>
      </c>
      <c r="FP590" s="3" t="s">
        <v>381</v>
      </c>
      <c r="FQ590" s="1" t="n">
        <v>5</v>
      </c>
      <c r="FR590" s="1" t="n">
        <v>7087</v>
      </c>
      <c r="FS590" s="1" t="n">
        <v>0</v>
      </c>
      <c r="FT590" s="1" t="n">
        <v>0</v>
      </c>
      <c r="FU590" s="1" t="n">
        <v>0</v>
      </c>
      <c r="FV590" s="1" t="n">
        <v>0</v>
      </c>
      <c r="FW590" s="1" t="n">
        <v>0</v>
      </c>
      <c r="FX590" s="1" t="n">
        <v>0</v>
      </c>
      <c r="FY590" s="1" t="n">
        <v>0</v>
      </c>
      <c r="FZ590" s="1" t="n">
        <v>0</v>
      </c>
      <c r="GA590" s="1" t="n">
        <v>0</v>
      </c>
      <c r="GB590" s="1" t="n">
        <v>4</v>
      </c>
      <c r="GC590" s="1" t="n">
        <v>0</v>
      </c>
      <c r="GD590" s="1" t="n">
        <v>0</v>
      </c>
      <c r="GE590" s="1" t="n">
        <v>0</v>
      </c>
      <c r="GF590" s="1" t="n">
        <v>0</v>
      </c>
      <c r="GG590" s="1" t="s">
        <v>184</v>
      </c>
      <c r="GH590" s="1" t="s">
        <v>185</v>
      </c>
      <c r="GI590" s="1" t="n">
        <v>5422</v>
      </c>
      <c r="GJ590" s="1" t="s">
        <v>250</v>
      </c>
      <c r="GK590" s="1" t="s">
        <v>251</v>
      </c>
      <c r="GL590" s="1" t="n">
        <v>1628</v>
      </c>
      <c r="GM590" s="1" t="s">
        <v>246</v>
      </c>
      <c r="GN590" s="1" t="s">
        <v>247</v>
      </c>
      <c r="GO590" s="1" t="n">
        <v>23</v>
      </c>
      <c r="GP590" s="1" t="s">
        <v>205</v>
      </c>
      <c r="GQ590" s="1" t="s">
        <v>206</v>
      </c>
      <c r="GR590" s="1" t="n">
        <v>12</v>
      </c>
      <c r="GS590" s="1" t="n">
        <v>0</v>
      </c>
      <c r="GT590" s="1" t="n">
        <v>0</v>
      </c>
      <c r="GU590" s="1" t="n">
        <v>0</v>
      </c>
      <c r="GV590" s="1" t="n">
        <v>0</v>
      </c>
      <c r="GW590" s="1" t="n">
        <v>0</v>
      </c>
      <c r="GX590" s="1" t="n">
        <v>0</v>
      </c>
      <c r="GY590" s="1" t="n">
        <v>0</v>
      </c>
      <c r="GZ590" s="1" t="n">
        <v>0</v>
      </c>
      <c r="HA590" s="1" t="n">
        <v>0</v>
      </c>
      <c r="HB590" s="1" t="n">
        <v>0</v>
      </c>
      <c r="HC590" s="1" t="n">
        <v>0</v>
      </c>
      <c r="HD590" s="1" t="n">
        <v>0</v>
      </c>
      <c r="HE590" s="1" t="n">
        <v>0</v>
      </c>
      <c r="HF590" s="1" t="n">
        <v>0</v>
      </c>
      <c r="HG590" s="1" t="n">
        <v>0</v>
      </c>
      <c r="HH590" s="1" t="n">
        <v>0</v>
      </c>
      <c r="HI590" s="1" t="s">
        <v>279</v>
      </c>
      <c r="HJ590" s="1" t="s">
        <v>6997</v>
      </c>
      <c r="HM590" s="1" t="s">
        <v>6998</v>
      </c>
      <c r="HN590" s="1" t="s">
        <v>6999</v>
      </c>
      <c r="HU590" s="1" t="n">
        <v>345</v>
      </c>
    </row>
    <row r="591" customFormat="false" ht="11.25" hidden="false" customHeight="false" outlineLevel="0" collapsed="false">
      <c r="A591" s="1" t="n">
        <v>20950990768</v>
      </c>
      <c r="B591" s="1" t="n">
        <v>95099076</v>
      </c>
      <c r="C591" s="2" t="s">
        <v>7000</v>
      </c>
      <c r="E591" s="1" t="s">
        <v>168</v>
      </c>
      <c r="F591" s="1" t="s">
        <v>7001</v>
      </c>
      <c r="G591" s="1" t="s">
        <v>7002</v>
      </c>
      <c r="H591" s="1" t="s">
        <v>7003</v>
      </c>
      <c r="J591" s="1" t="n">
        <v>1407</v>
      </c>
      <c r="K591" s="1" t="s">
        <v>7004</v>
      </c>
      <c r="L591" s="1" t="s">
        <v>410</v>
      </c>
      <c r="M591" s="1" t="s">
        <v>684</v>
      </c>
      <c r="N591" s="1" t="s">
        <v>410</v>
      </c>
      <c r="O591" s="1" t="n">
        <v>0</v>
      </c>
      <c r="S591" s="90"/>
      <c r="AC591" s="1" t="n">
        <v>1</v>
      </c>
      <c r="AD591" s="1" t="n">
        <v>0</v>
      </c>
      <c r="AE591" s="1" t="n">
        <v>0</v>
      </c>
      <c r="AF591" s="1" t="n">
        <v>0</v>
      </c>
      <c r="AG591" s="1" t="n">
        <v>0</v>
      </c>
      <c r="AH591" s="1" t="n">
        <v>0</v>
      </c>
      <c r="AI591" s="1" t="n">
        <v>0</v>
      </c>
      <c r="AJ591" s="1" t="n">
        <v>0</v>
      </c>
      <c r="AK591" s="1" t="n">
        <v>0</v>
      </c>
      <c r="AL591" s="1" t="n">
        <v>1</v>
      </c>
      <c r="AM591" s="1" t="n">
        <v>0</v>
      </c>
      <c r="AN591" s="1" t="n">
        <v>0</v>
      </c>
      <c r="AO591" s="1" t="n">
        <v>0</v>
      </c>
      <c r="AP591" s="1" t="n">
        <v>0</v>
      </c>
      <c r="AQ591" s="1" t="n">
        <v>0</v>
      </c>
      <c r="AR591" s="1" t="n">
        <v>1</v>
      </c>
      <c r="AS591" s="1" t="s">
        <v>184</v>
      </c>
      <c r="AT591" s="1" t="s">
        <v>185</v>
      </c>
      <c r="AU591" s="1" t="n">
        <v>0</v>
      </c>
      <c r="AX591" s="1" t="n">
        <v>0</v>
      </c>
      <c r="BA591" s="1" t="n">
        <v>0</v>
      </c>
      <c r="BD591" s="1" t="n">
        <v>0</v>
      </c>
      <c r="BE591" s="3" t="n">
        <v>1</v>
      </c>
      <c r="BF591" s="1" t="n">
        <v>0</v>
      </c>
      <c r="BG591" s="1" t="n">
        <v>0</v>
      </c>
      <c r="BH591" s="1" t="n">
        <v>0</v>
      </c>
      <c r="BI591" s="1" t="n">
        <v>0</v>
      </c>
      <c r="BJ591" s="1" t="n">
        <v>0</v>
      </c>
      <c r="BK591" s="1" t="n">
        <v>0</v>
      </c>
      <c r="BL591" s="1" t="n">
        <v>0</v>
      </c>
      <c r="BM591" s="1" t="n">
        <v>0</v>
      </c>
      <c r="BN591" s="1" t="n">
        <v>0</v>
      </c>
      <c r="BO591" s="1" t="n">
        <v>0</v>
      </c>
      <c r="BP591" s="1" t="n">
        <v>0</v>
      </c>
      <c r="BQ591" s="1" t="n">
        <v>0</v>
      </c>
      <c r="BR591" s="1" t="n">
        <v>0</v>
      </c>
      <c r="BS591" s="1" t="n">
        <v>0</v>
      </c>
      <c r="BT591" s="1" t="n">
        <v>0</v>
      </c>
      <c r="BU591" s="1" t="n">
        <v>0</v>
      </c>
      <c r="BV591" s="1" t="n">
        <v>0</v>
      </c>
      <c r="BW591" s="1" t="n">
        <v>0</v>
      </c>
      <c r="BX591" s="1" t="n">
        <v>0</v>
      </c>
      <c r="BY591" s="1" t="n">
        <v>1</v>
      </c>
      <c r="BZ591" s="1" t="n">
        <v>0</v>
      </c>
      <c r="CB591" s="1" t="n">
        <v>0</v>
      </c>
      <c r="CC591" s="1" t="n">
        <v>0</v>
      </c>
      <c r="CD591" s="1" t="n">
        <v>0</v>
      </c>
      <c r="CE591" s="1" t="n">
        <v>0</v>
      </c>
      <c r="CF591" s="1" t="n">
        <v>0</v>
      </c>
      <c r="CG591" s="1" t="n">
        <v>0</v>
      </c>
      <c r="CH591" s="1" t="n">
        <v>0</v>
      </c>
      <c r="CI591" s="1" t="n">
        <v>0</v>
      </c>
      <c r="CJ591" s="1" t="n">
        <v>0</v>
      </c>
      <c r="CK591" s="1" t="n">
        <v>0</v>
      </c>
      <c r="CL591" s="1" t="n">
        <v>0</v>
      </c>
      <c r="CM591" s="1" t="n">
        <v>0</v>
      </c>
      <c r="CN591" s="1" t="n">
        <v>0</v>
      </c>
      <c r="CO591" s="1" t="n">
        <v>0</v>
      </c>
      <c r="CP591" s="1" t="n">
        <v>0</v>
      </c>
      <c r="CQ591" s="1" t="n">
        <v>0</v>
      </c>
      <c r="CR591" s="1" t="n">
        <v>0</v>
      </c>
      <c r="CS591" s="1" t="n">
        <v>0</v>
      </c>
      <c r="CT591" s="1" t="n">
        <v>0</v>
      </c>
      <c r="CU591" s="1" t="n">
        <v>0</v>
      </c>
      <c r="CV591" s="1" t="n">
        <v>0</v>
      </c>
      <c r="CW591" s="1" t="n">
        <v>0</v>
      </c>
      <c r="CX591" s="1" t="n">
        <v>0</v>
      </c>
      <c r="CY591" s="1" t="n">
        <v>0</v>
      </c>
      <c r="CZ591" s="1" t="n">
        <v>0</v>
      </c>
      <c r="DA591" s="1" t="n">
        <v>0</v>
      </c>
      <c r="DB591" s="1" t="n">
        <v>0</v>
      </c>
      <c r="DC591" s="1" t="n">
        <v>0</v>
      </c>
      <c r="DD591" s="1" t="n">
        <v>0</v>
      </c>
      <c r="DE591" s="1" t="n">
        <v>0</v>
      </c>
      <c r="DF591" s="1" t="n">
        <v>0</v>
      </c>
      <c r="DG591" s="1" t="n">
        <v>0</v>
      </c>
      <c r="DH591" s="1" t="n">
        <v>0</v>
      </c>
      <c r="DI591" s="1" t="n">
        <v>0</v>
      </c>
      <c r="DJ591" s="1" t="n">
        <v>0</v>
      </c>
      <c r="DK591" s="1" t="n">
        <v>0</v>
      </c>
      <c r="DL591" s="1" t="n">
        <v>0</v>
      </c>
      <c r="DM591" s="1" t="n">
        <v>0</v>
      </c>
      <c r="DN591" s="1" t="n">
        <v>0</v>
      </c>
      <c r="DO591" s="1" t="n">
        <v>0</v>
      </c>
      <c r="DP591" s="1" t="n">
        <v>0</v>
      </c>
      <c r="DQ591" s="1" t="n">
        <v>0</v>
      </c>
      <c r="DR591" s="1" t="n">
        <v>0</v>
      </c>
      <c r="DS591" s="1" t="n">
        <v>0</v>
      </c>
      <c r="DT591" s="1" t="n">
        <v>0</v>
      </c>
      <c r="DU591" s="1" t="n">
        <v>0</v>
      </c>
      <c r="DV591" s="1" t="n">
        <v>0</v>
      </c>
      <c r="DW591" s="1" t="n">
        <v>0</v>
      </c>
      <c r="DX591" s="1" t="n">
        <v>0</v>
      </c>
      <c r="DY591" s="1" t="n">
        <v>0</v>
      </c>
      <c r="DZ591" s="1" t="n">
        <v>0</v>
      </c>
      <c r="EA591" s="1" t="n">
        <v>0</v>
      </c>
      <c r="EB591" s="1" t="n">
        <v>0</v>
      </c>
      <c r="EC591" s="1" t="n">
        <v>0</v>
      </c>
      <c r="EE591" s="1" t="s">
        <v>186</v>
      </c>
      <c r="EF591" s="1" t="s">
        <v>186</v>
      </c>
      <c r="EP591" s="1" t="n">
        <v>0</v>
      </c>
      <c r="FF591" s="1" t="n">
        <v>0</v>
      </c>
      <c r="FQ591" s="1" t="n">
        <v>0</v>
      </c>
      <c r="FR591" s="1" t="n">
        <v>0</v>
      </c>
      <c r="FS591" s="1" t="n">
        <v>0</v>
      </c>
      <c r="FT591" s="1" t="n">
        <v>0</v>
      </c>
      <c r="FU591" s="1" t="n">
        <v>0</v>
      </c>
      <c r="FV591" s="1" t="n">
        <v>0</v>
      </c>
      <c r="FW591" s="1" t="n">
        <v>0</v>
      </c>
      <c r="FX591" s="1" t="n">
        <v>0</v>
      </c>
      <c r="FY591" s="1" t="n">
        <v>0</v>
      </c>
      <c r="FZ591" s="1" t="n">
        <v>0</v>
      </c>
      <c r="GA591" s="1" t="n">
        <v>0</v>
      </c>
      <c r="GB591" s="1" t="n">
        <v>0</v>
      </c>
      <c r="GC591" s="1" t="n">
        <v>0</v>
      </c>
      <c r="GD591" s="1" t="n">
        <v>0</v>
      </c>
      <c r="GE591" s="1" t="n">
        <v>0</v>
      </c>
      <c r="GF591" s="1" t="n">
        <v>0</v>
      </c>
      <c r="GI591" s="1" t="n">
        <v>0</v>
      </c>
      <c r="GL591" s="1" t="n">
        <v>0</v>
      </c>
      <c r="GO591" s="1" t="n">
        <v>0</v>
      </c>
      <c r="GR591" s="1" t="n">
        <v>0</v>
      </c>
      <c r="GS591" s="1" t="n">
        <v>0</v>
      </c>
      <c r="GT591" s="1" t="n">
        <v>0</v>
      </c>
      <c r="GU591" s="1" t="n">
        <v>0</v>
      </c>
      <c r="GV591" s="1" t="n">
        <v>0</v>
      </c>
      <c r="GW591" s="1" t="n">
        <v>0</v>
      </c>
      <c r="GX591" s="1" t="n">
        <v>0</v>
      </c>
      <c r="GY591" s="1" t="n">
        <v>0</v>
      </c>
      <c r="GZ591" s="1" t="n">
        <v>0</v>
      </c>
      <c r="HA591" s="1" t="n">
        <v>0</v>
      </c>
      <c r="HB591" s="1" t="n">
        <v>0</v>
      </c>
      <c r="HC591" s="1" t="n">
        <v>0</v>
      </c>
      <c r="HD591" s="1" t="n">
        <v>0</v>
      </c>
      <c r="HE591" s="1" t="n">
        <v>0</v>
      </c>
      <c r="HF591" s="1" t="n">
        <v>0</v>
      </c>
      <c r="HG591" s="1" t="n">
        <v>0</v>
      </c>
      <c r="HH591" s="1" t="n">
        <v>0</v>
      </c>
      <c r="HU591" s="1" t="n">
        <v>34</v>
      </c>
    </row>
    <row r="592" customFormat="false" ht="11.25" hidden="false" customHeight="false" outlineLevel="0" collapsed="false">
      <c r="A592" s="1" t="n">
        <v>23133875069</v>
      </c>
      <c r="B592" s="1" t="n">
        <v>13387506</v>
      </c>
      <c r="C592" s="2" t="s">
        <v>7005</v>
      </c>
      <c r="E592" s="1" t="s">
        <v>214</v>
      </c>
      <c r="F592" s="1" t="s">
        <v>7006</v>
      </c>
      <c r="G592" s="1" t="s">
        <v>4510</v>
      </c>
      <c r="H592" s="1" t="s">
        <v>2906</v>
      </c>
      <c r="J592" s="1" t="n">
        <v>1154</v>
      </c>
      <c r="K592" s="1" t="s">
        <v>7007</v>
      </c>
      <c r="L592" s="1" t="s">
        <v>410</v>
      </c>
      <c r="M592" s="1" t="s">
        <v>1268</v>
      </c>
      <c r="N592" s="1" t="s">
        <v>410</v>
      </c>
      <c r="O592" s="1" t="n">
        <v>0</v>
      </c>
      <c r="P592" s="1" t="s">
        <v>7008</v>
      </c>
      <c r="S592" s="1" t="s">
        <v>7009</v>
      </c>
      <c r="T592" s="1" t="s">
        <v>7010</v>
      </c>
      <c r="AC592" s="1" t="n">
        <v>5</v>
      </c>
      <c r="AD592" s="1" t="n">
        <v>120</v>
      </c>
      <c r="AE592" s="1" t="n">
        <v>0</v>
      </c>
      <c r="AF592" s="1" t="n">
        <v>2</v>
      </c>
      <c r="AG592" s="1" t="n">
        <v>12</v>
      </c>
      <c r="AH592" s="1" t="n">
        <v>0</v>
      </c>
      <c r="AI592" s="1" t="n">
        <v>0</v>
      </c>
      <c r="AJ592" s="1" t="n">
        <v>0</v>
      </c>
      <c r="AK592" s="1" t="n">
        <v>0</v>
      </c>
      <c r="AL592" s="1" t="n">
        <v>3</v>
      </c>
      <c r="AM592" s="1" t="n">
        <v>0</v>
      </c>
      <c r="AN592" s="1" t="n">
        <v>0</v>
      </c>
      <c r="AO592" s="1" t="n">
        <v>2</v>
      </c>
      <c r="AP592" s="1" t="n">
        <v>0</v>
      </c>
      <c r="AQ592" s="1" t="n">
        <v>0</v>
      </c>
      <c r="AR592" s="1" t="n">
        <v>2</v>
      </c>
      <c r="AS592" s="1" t="s">
        <v>455</v>
      </c>
      <c r="AT592" s="1" t="s">
        <v>456</v>
      </c>
      <c r="AU592" s="1" t="n">
        <v>90</v>
      </c>
      <c r="AV592" s="1" t="s">
        <v>1338</v>
      </c>
      <c r="AW592" s="1" t="s">
        <v>1339</v>
      </c>
      <c r="AX592" s="1" t="n">
        <v>18</v>
      </c>
      <c r="AY592" s="1" t="s">
        <v>182</v>
      </c>
      <c r="AZ592" s="1" t="s">
        <v>183</v>
      </c>
      <c r="BA592" s="1" t="n">
        <v>12</v>
      </c>
      <c r="BB592" s="1" t="s">
        <v>184</v>
      </c>
      <c r="BC592" s="1" t="s">
        <v>185</v>
      </c>
      <c r="BD592" s="1" t="n">
        <v>0</v>
      </c>
      <c r="BE592" s="3" t="n">
        <v>1</v>
      </c>
      <c r="BF592" s="1" t="n">
        <v>0</v>
      </c>
      <c r="BG592" s="1" t="n">
        <v>0</v>
      </c>
      <c r="BH592" s="1" t="n">
        <v>0</v>
      </c>
      <c r="BI592" s="1" t="n">
        <v>0</v>
      </c>
      <c r="BJ592" s="1" t="n">
        <v>0</v>
      </c>
      <c r="BK592" s="1" t="n">
        <v>0</v>
      </c>
      <c r="BL592" s="1" t="n">
        <v>0</v>
      </c>
      <c r="BM592" s="1" t="n">
        <v>0</v>
      </c>
      <c r="BN592" s="1" t="n">
        <v>0</v>
      </c>
      <c r="BO592" s="1" t="n">
        <v>0</v>
      </c>
      <c r="BP592" s="1" t="n">
        <v>0</v>
      </c>
      <c r="BQ592" s="1" t="n">
        <v>0</v>
      </c>
      <c r="BR592" s="1" t="n">
        <v>0</v>
      </c>
      <c r="BS592" s="1" t="n">
        <v>0</v>
      </c>
      <c r="BT592" s="1" t="n">
        <v>0</v>
      </c>
      <c r="BU592" s="1" t="n">
        <v>0</v>
      </c>
      <c r="BV592" s="1" t="n">
        <v>0</v>
      </c>
      <c r="BW592" s="1" t="n">
        <v>0</v>
      </c>
      <c r="BX592" s="1" t="n">
        <v>6</v>
      </c>
      <c r="BY592" s="1" t="n">
        <v>0</v>
      </c>
      <c r="BZ592" s="1" t="n">
        <v>0</v>
      </c>
      <c r="CA592" s="1" t="s">
        <v>189</v>
      </c>
      <c r="CB592" s="1" t="n">
        <v>0</v>
      </c>
      <c r="CC592" s="1" t="n">
        <v>0</v>
      </c>
      <c r="CD592" s="1" t="n">
        <v>0</v>
      </c>
      <c r="CE592" s="1" t="n">
        <v>0</v>
      </c>
      <c r="CF592" s="1" t="n">
        <v>0</v>
      </c>
      <c r="CG592" s="1" t="n">
        <v>0</v>
      </c>
      <c r="CH592" s="1" t="n">
        <v>0</v>
      </c>
      <c r="CI592" s="1" t="n">
        <v>0</v>
      </c>
      <c r="CJ592" s="1" t="n">
        <v>0</v>
      </c>
      <c r="CK592" s="1" t="n">
        <v>0</v>
      </c>
      <c r="CL592" s="1" t="n">
        <v>0</v>
      </c>
      <c r="CM592" s="1" t="n">
        <v>0</v>
      </c>
      <c r="CN592" s="1" t="n">
        <v>0</v>
      </c>
      <c r="CO592" s="1" t="n">
        <v>0</v>
      </c>
      <c r="CP592" s="1" t="n">
        <v>0</v>
      </c>
      <c r="CQ592" s="1" t="n">
        <v>0</v>
      </c>
      <c r="CR592" s="1" t="n">
        <v>0</v>
      </c>
      <c r="CS592" s="1" t="n">
        <v>0</v>
      </c>
      <c r="CT592" s="1" t="n">
        <v>0</v>
      </c>
      <c r="CU592" s="1" t="n">
        <v>0</v>
      </c>
      <c r="CV592" s="1" t="n">
        <v>0</v>
      </c>
      <c r="CW592" s="1" t="n">
        <v>0</v>
      </c>
      <c r="CX592" s="1" t="n">
        <v>0</v>
      </c>
      <c r="CY592" s="1" t="n">
        <v>0</v>
      </c>
      <c r="CZ592" s="1" t="n">
        <v>0</v>
      </c>
      <c r="DA592" s="1" t="n">
        <v>0</v>
      </c>
      <c r="DB592" s="1" t="n">
        <v>0</v>
      </c>
      <c r="DC592" s="1" t="n">
        <v>0</v>
      </c>
      <c r="DD592" s="1" t="n">
        <v>0</v>
      </c>
      <c r="DE592" s="1" t="n">
        <v>0</v>
      </c>
      <c r="DF592" s="1" t="n">
        <v>0</v>
      </c>
      <c r="DG592" s="1" t="n">
        <v>0</v>
      </c>
      <c r="DH592" s="1" t="n">
        <v>0</v>
      </c>
      <c r="DI592" s="1" t="n">
        <v>0</v>
      </c>
      <c r="DJ592" s="1" t="n">
        <v>0</v>
      </c>
      <c r="DK592" s="1" t="n">
        <v>0</v>
      </c>
      <c r="DL592" s="1" t="n">
        <v>0</v>
      </c>
      <c r="DM592" s="1" t="n">
        <v>0</v>
      </c>
      <c r="DN592" s="1" t="n">
        <v>0</v>
      </c>
      <c r="DO592" s="1" t="n">
        <v>0</v>
      </c>
      <c r="DP592" s="1" t="n">
        <v>0</v>
      </c>
      <c r="DQ592" s="1" t="n">
        <v>0</v>
      </c>
      <c r="DR592" s="1" t="n">
        <v>0</v>
      </c>
      <c r="DS592" s="1" t="n">
        <v>0</v>
      </c>
      <c r="DT592" s="1" t="n">
        <v>0</v>
      </c>
      <c r="DU592" s="1" t="n">
        <v>0</v>
      </c>
      <c r="DV592" s="1" t="n">
        <v>0</v>
      </c>
      <c r="DW592" s="1" t="n">
        <v>0</v>
      </c>
      <c r="DX592" s="1" t="n">
        <v>0</v>
      </c>
      <c r="DY592" s="1" t="n">
        <v>0</v>
      </c>
      <c r="DZ592" s="1" t="n">
        <v>0</v>
      </c>
      <c r="EA592" s="1" t="n">
        <v>0</v>
      </c>
      <c r="EB592" s="1" t="n">
        <v>0</v>
      </c>
      <c r="EC592" s="1" t="n">
        <v>0</v>
      </c>
      <c r="EE592" s="1" t="s">
        <v>186</v>
      </c>
      <c r="EF592" s="1" t="s">
        <v>186</v>
      </c>
      <c r="EP592" s="1" t="n">
        <v>749009</v>
      </c>
      <c r="EQ592" s="1" t="s">
        <v>1803</v>
      </c>
      <c r="FF592" s="1" t="n">
        <v>0</v>
      </c>
      <c r="FQ592" s="1" t="n">
        <v>0</v>
      </c>
      <c r="FR592" s="1" t="n">
        <v>0</v>
      </c>
      <c r="FS592" s="1" t="n">
        <v>0</v>
      </c>
      <c r="FT592" s="1" t="n">
        <v>0</v>
      </c>
      <c r="FU592" s="1" t="n">
        <v>0</v>
      </c>
      <c r="FV592" s="1" t="n">
        <v>0</v>
      </c>
      <c r="FW592" s="1" t="n">
        <v>0</v>
      </c>
      <c r="FX592" s="1" t="n">
        <v>0</v>
      </c>
      <c r="FY592" s="1" t="n">
        <v>0</v>
      </c>
      <c r="FZ592" s="1" t="n">
        <v>0</v>
      </c>
      <c r="GA592" s="1" t="n">
        <v>0</v>
      </c>
      <c r="GB592" s="1" t="n">
        <v>0</v>
      </c>
      <c r="GC592" s="1" t="n">
        <v>0</v>
      </c>
      <c r="GD592" s="1" t="n">
        <v>0</v>
      </c>
      <c r="GE592" s="1" t="n">
        <v>0</v>
      </c>
      <c r="GF592" s="1" t="n">
        <v>0</v>
      </c>
      <c r="GI592" s="1" t="n">
        <v>0</v>
      </c>
      <c r="GL592" s="1" t="n">
        <v>0</v>
      </c>
      <c r="GO592" s="1" t="n">
        <v>0</v>
      </c>
      <c r="GR592" s="1" t="n">
        <v>0</v>
      </c>
      <c r="GS592" s="1" t="n">
        <v>0</v>
      </c>
      <c r="GT592" s="1" t="n">
        <v>0</v>
      </c>
      <c r="GU592" s="1" t="n">
        <v>0</v>
      </c>
      <c r="GV592" s="1" t="n">
        <v>0</v>
      </c>
      <c r="GW592" s="1" t="n">
        <v>0</v>
      </c>
      <c r="GX592" s="1" t="n">
        <v>0</v>
      </c>
      <c r="GY592" s="1" t="n">
        <v>0</v>
      </c>
      <c r="GZ592" s="1" t="n">
        <v>0</v>
      </c>
      <c r="HA592" s="1" t="n">
        <v>0</v>
      </c>
      <c r="HB592" s="1" t="n">
        <v>0</v>
      </c>
      <c r="HC592" s="1" t="n">
        <v>0</v>
      </c>
      <c r="HD592" s="1" t="n">
        <v>0</v>
      </c>
      <c r="HE592" s="1" t="n">
        <v>0</v>
      </c>
      <c r="HF592" s="1" t="n">
        <v>0</v>
      </c>
      <c r="HG592" s="1" t="n">
        <v>0</v>
      </c>
      <c r="HH592" s="1" t="n">
        <v>0</v>
      </c>
      <c r="HI592" s="1" t="s">
        <v>312</v>
      </c>
      <c r="HJ592" s="1" t="s">
        <v>7011</v>
      </c>
      <c r="HK592" s="1" t="s">
        <v>7012</v>
      </c>
      <c r="HL592" s="1" t="s">
        <v>7013</v>
      </c>
      <c r="HM592" s="1" t="s">
        <v>7014</v>
      </c>
      <c r="HU592" s="1" t="n">
        <v>34</v>
      </c>
    </row>
    <row r="593" customFormat="false" ht="11.25" hidden="false" customHeight="false" outlineLevel="0" collapsed="false">
      <c r="A593" s="1" t="n">
        <v>20352171272</v>
      </c>
      <c r="B593" s="1" t="n">
        <v>35217127</v>
      </c>
      <c r="C593" s="2" t="s">
        <v>7015</v>
      </c>
      <c r="E593" s="1" t="s">
        <v>168</v>
      </c>
      <c r="F593" s="1" t="s">
        <v>7016</v>
      </c>
      <c r="G593" s="1" t="s">
        <v>7017</v>
      </c>
      <c r="H593" s="1" t="s">
        <v>814</v>
      </c>
      <c r="J593" s="1" t="n">
        <v>1104</v>
      </c>
      <c r="L593" s="1" t="s">
        <v>410</v>
      </c>
      <c r="M593" s="1" t="s">
        <v>684</v>
      </c>
      <c r="N593" s="1" t="s">
        <v>410</v>
      </c>
      <c r="O593" s="1" t="n">
        <v>0</v>
      </c>
      <c r="S593" s="1" t="s">
        <v>7018</v>
      </c>
      <c r="AC593" s="1" t="n">
        <v>1</v>
      </c>
      <c r="AD593" s="1" t="n">
        <v>0</v>
      </c>
      <c r="AE593" s="1" t="n">
        <v>0</v>
      </c>
      <c r="AF593" s="1" t="n">
        <v>0</v>
      </c>
      <c r="AG593" s="1" t="n">
        <v>0</v>
      </c>
      <c r="AH593" s="1" t="n">
        <v>0</v>
      </c>
      <c r="AI593" s="1" t="n">
        <v>0</v>
      </c>
      <c r="AJ593" s="1" t="n">
        <v>0</v>
      </c>
      <c r="AK593" s="1" t="n">
        <v>0</v>
      </c>
      <c r="AL593" s="1" t="n">
        <v>1</v>
      </c>
      <c r="AM593" s="1" t="n">
        <v>0</v>
      </c>
      <c r="AN593" s="1" t="n">
        <v>0</v>
      </c>
      <c r="AO593" s="1" t="n">
        <v>0</v>
      </c>
      <c r="AP593" s="1" t="n">
        <v>0</v>
      </c>
      <c r="AQ593" s="1" t="n">
        <v>0</v>
      </c>
      <c r="AR593" s="1" t="n">
        <v>1</v>
      </c>
      <c r="AS593" s="1" t="s">
        <v>184</v>
      </c>
      <c r="AT593" s="1" t="s">
        <v>185</v>
      </c>
      <c r="AU593" s="1" t="n">
        <v>0</v>
      </c>
      <c r="AX593" s="1" t="n">
        <v>0</v>
      </c>
      <c r="BA593" s="1" t="n">
        <v>0</v>
      </c>
      <c r="BD593" s="1" t="n">
        <v>0</v>
      </c>
      <c r="BE593" s="3" t="n">
        <v>1</v>
      </c>
      <c r="BF593" s="1" t="n">
        <v>0</v>
      </c>
      <c r="BG593" s="1" t="n">
        <v>0</v>
      </c>
      <c r="BH593" s="1" t="n">
        <v>0</v>
      </c>
      <c r="BI593" s="1" t="n">
        <v>0</v>
      </c>
      <c r="BJ593" s="1" t="n">
        <v>0</v>
      </c>
      <c r="BK593" s="1" t="n">
        <v>0</v>
      </c>
      <c r="BL593" s="1" t="n">
        <v>0</v>
      </c>
      <c r="BM593" s="1" t="n">
        <v>0</v>
      </c>
      <c r="BN593" s="1" t="n">
        <v>0</v>
      </c>
      <c r="BO593" s="1" t="n">
        <v>0</v>
      </c>
      <c r="BP593" s="1" t="n">
        <v>0</v>
      </c>
      <c r="BQ593" s="1" t="n">
        <v>0</v>
      </c>
      <c r="BR593" s="1" t="n">
        <v>0</v>
      </c>
      <c r="BS593" s="1" t="n">
        <v>0</v>
      </c>
      <c r="BT593" s="1" t="n">
        <v>0</v>
      </c>
      <c r="BU593" s="1" t="n">
        <v>0</v>
      </c>
      <c r="BV593" s="1" t="n">
        <v>0</v>
      </c>
      <c r="BW593" s="1" t="n">
        <v>1</v>
      </c>
      <c r="BX593" s="1" t="n">
        <v>0</v>
      </c>
      <c r="BY593" s="1" t="n">
        <v>0</v>
      </c>
      <c r="BZ593" s="1" t="n">
        <v>3</v>
      </c>
      <c r="CA593" s="1" t="s">
        <v>263</v>
      </c>
      <c r="CB593" s="1" t="n">
        <v>0</v>
      </c>
      <c r="CC593" s="1" t="n">
        <v>0</v>
      </c>
      <c r="CD593" s="1" t="n">
        <v>0</v>
      </c>
      <c r="CE593" s="1" t="n">
        <v>0</v>
      </c>
      <c r="CF593" s="1" t="n">
        <v>0</v>
      </c>
      <c r="CG593" s="1" t="n">
        <v>0</v>
      </c>
      <c r="CH593" s="1" t="n">
        <v>0</v>
      </c>
      <c r="CI593" s="1" t="n">
        <v>0</v>
      </c>
      <c r="CJ593" s="1" t="n">
        <v>0</v>
      </c>
      <c r="CK593" s="1" t="n">
        <v>0</v>
      </c>
      <c r="CL593" s="1" t="n">
        <v>0</v>
      </c>
      <c r="CM593" s="1" t="n">
        <v>0</v>
      </c>
      <c r="CN593" s="1" t="n">
        <v>0</v>
      </c>
      <c r="CO593" s="1" t="n">
        <v>0</v>
      </c>
      <c r="CP593" s="1" t="n">
        <v>0</v>
      </c>
      <c r="CQ593" s="1" t="n">
        <v>0</v>
      </c>
      <c r="CR593" s="1" t="n">
        <v>0</v>
      </c>
      <c r="CS593" s="1" t="n">
        <v>0</v>
      </c>
      <c r="CT593" s="1" t="n">
        <v>0</v>
      </c>
      <c r="CU593" s="1" t="n">
        <v>0</v>
      </c>
      <c r="CV593" s="1" t="n">
        <v>0</v>
      </c>
      <c r="CW593" s="1" t="n">
        <v>0</v>
      </c>
      <c r="CX593" s="1" t="n">
        <v>0</v>
      </c>
      <c r="CY593" s="1" t="n">
        <v>0</v>
      </c>
      <c r="CZ593" s="1" t="n">
        <v>0</v>
      </c>
      <c r="DA593" s="1" t="n">
        <v>0</v>
      </c>
      <c r="DB593" s="1" t="n">
        <v>0</v>
      </c>
      <c r="DC593" s="1" t="n">
        <v>0</v>
      </c>
      <c r="DD593" s="1" t="n">
        <v>0</v>
      </c>
      <c r="DE593" s="1" t="n">
        <v>0</v>
      </c>
      <c r="DF593" s="1" t="n">
        <v>0</v>
      </c>
      <c r="DG593" s="1" t="n">
        <v>0</v>
      </c>
      <c r="DH593" s="1" t="n">
        <v>0</v>
      </c>
      <c r="DI593" s="1" t="n">
        <v>0</v>
      </c>
      <c r="DJ593" s="1" t="n">
        <v>1</v>
      </c>
      <c r="DK593" s="1" t="n">
        <v>0</v>
      </c>
      <c r="DL593" s="1" t="n">
        <v>1</v>
      </c>
      <c r="DM593" s="1" t="n">
        <v>0</v>
      </c>
      <c r="DN593" s="1" t="n">
        <v>0</v>
      </c>
      <c r="DO593" s="1" t="n">
        <v>0</v>
      </c>
      <c r="DP593" s="1" t="n">
        <v>1</v>
      </c>
      <c r="DQ593" s="1" t="n">
        <v>0</v>
      </c>
      <c r="DR593" s="1" t="n">
        <v>0</v>
      </c>
      <c r="DS593" s="1" t="n">
        <v>0</v>
      </c>
      <c r="DT593" s="1" t="n">
        <v>0</v>
      </c>
      <c r="DU593" s="1" t="n">
        <v>0</v>
      </c>
      <c r="DV593" s="1" t="n">
        <v>0</v>
      </c>
      <c r="DW593" s="1" t="n">
        <v>0</v>
      </c>
      <c r="DX593" s="1" t="n">
        <v>0</v>
      </c>
      <c r="DY593" s="1" t="n">
        <v>0</v>
      </c>
      <c r="DZ593" s="1" t="n">
        <v>0</v>
      </c>
      <c r="EA593" s="1" t="n">
        <v>0</v>
      </c>
      <c r="EB593" s="1" t="n">
        <v>0</v>
      </c>
      <c r="EC593" s="1" t="n">
        <v>0</v>
      </c>
      <c r="ED593" s="1" t="s">
        <v>7019</v>
      </c>
      <c r="EE593" s="1" t="n">
        <v>41095</v>
      </c>
      <c r="EF593" s="1" t="n">
        <v>41095</v>
      </c>
      <c r="EG593" s="1" t="s">
        <v>4455</v>
      </c>
      <c r="EH593" s="1" t="s">
        <v>7020</v>
      </c>
      <c r="EP593" s="1" t="n">
        <v>530090</v>
      </c>
      <c r="EQ593" s="1" t="s">
        <v>4746</v>
      </c>
      <c r="FF593" s="1" t="n">
        <v>20209957834</v>
      </c>
      <c r="FG593" s="1" t="s">
        <v>7021</v>
      </c>
      <c r="FK593" s="1" t="s">
        <v>376</v>
      </c>
      <c r="FL593" s="1" t="s">
        <v>377</v>
      </c>
      <c r="FN593" s="1" t="s">
        <v>7022</v>
      </c>
      <c r="FP593" s="3" t="s">
        <v>466</v>
      </c>
      <c r="FQ593" s="1" t="n">
        <v>2</v>
      </c>
      <c r="FR593" s="1" t="n">
        <v>439</v>
      </c>
      <c r="FS593" s="1" t="n">
        <v>0</v>
      </c>
      <c r="FT593" s="1" t="n">
        <v>0</v>
      </c>
      <c r="FU593" s="1" t="n">
        <v>0</v>
      </c>
      <c r="FV593" s="1" t="n">
        <v>0</v>
      </c>
      <c r="FW593" s="1" t="n">
        <v>0</v>
      </c>
      <c r="FX593" s="1" t="n">
        <v>0</v>
      </c>
      <c r="FY593" s="1" t="n">
        <v>0</v>
      </c>
      <c r="FZ593" s="1" t="n">
        <v>0</v>
      </c>
      <c r="GA593" s="1" t="n">
        <v>0</v>
      </c>
      <c r="GB593" s="1" t="n">
        <v>2</v>
      </c>
      <c r="GC593" s="1" t="n">
        <v>0</v>
      </c>
      <c r="GD593" s="1" t="n">
        <v>0</v>
      </c>
      <c r="GE593" s="1" t="n">
        <v>0</v>
      </c>
      <c r="GF593" s="1" t="n">
        <v>0</v>
      </c>
      <c r="GG593" s="1" t="s">
        <v>182</v>
      </c>
      <c r="GH593" s="1" t="s">
        <v>183</v>
      </c>
      <c r="GI593" s="1" t="n">
        <v>380</v>
      </c>
      <c r="GJ593" s="1" t="s">
        <v>1837</v>
      </c>
      <c r="GK593" s="1" t="s">
        <v>1838</v>
      </c>
      <c r="GL593" s="1" t="n">
        <v>59</v>
      </c>
      <c r="GO593" s="1" t="n">
        <v>0</v>
      </c>
      <c r="GR593" s="1" t="n">
        <v>0</v>
      </c>
      <c r="GS593" s="1" t="n">
        <v>0</v>
      </c>
      <c r="GT593" s="1" t="n">
        <v>0</v>
      </c>
      <c r="GU593" s="1" t="n">
        <v>0</v>
      </c>
      <c r="GV593" s="1" t="n">
        <v>0</v>
      </c>
      <c r="GW593" s="1" t="n">
        <v>0</v>
      </c>
      <c r="GX593" s="1" t="n">
        <v>0</v>
      </c>
      <c r="GY593" s="1" t="n">
        <v>0</v>
      </c>
      <c r="GZ593" s="1" t="n">
        <v>0</v>
      </c>
      <c r="HA593" s="1" t="n">
        <v>0</v>
      </c>
      <c r="HB593" s="1" t="n">
        <v>0</v>
      </c>
      <c r="HC593" s="1" t="n">
        <v>0</v>
      </c>
      <c r="HD593" s="1" t="n">
        <v>0</v>
      </c>
      <c r="HE593" s="1" t="n">
        <v>0</v>
      </c>
      <c r="HF593" s="1" t="n">
        <v>0</v>
      </c>
      <c r="HG593" s="1" t="n">
        <v>0</v>
      </c>
      <c r="HH593" s="1" t="n">
        <v>0</v>
      </c>
      <c r="HU593" s="1" t="n">
        <v>34</v>
      </c>
    </row>
    <row r="594" customFormat="false" ht="11.25" hidden="false" customHeight="false" outlineLevel="0" collapsed="false">
      <c r="A594" s="1" t="n">
        <v>20230226564</v>
      </c>
      <c r="B594" s="1" t="n">
        <v>23022656</v>
      </c>
      <c r="C594" s="2" t="s">
        <v>7023</v>
      </c>
      <c r="D594" s="1" t="s">
        <v>7024</v>
      </c>
      <c r="E594" s="1" t="s">
        <v>168</v>
      </c>
      <c r="F594" s="1" t="s">
        <v>7025</v>
      </c>
      <c r="G594" s="1" t="s">
        <v>3151</v>
      </c>
      <c r="H594" s="1" t="s">
        <v>3213</v>
      </c>
      <c r="J594" s="1" t="n">
        <v>1785</v>
      </c>
      <c r="K594" s="1" t="s">
        <v>7026</v>
      </c>
      <c r="L594" s="1" t="s">
        <v>7027</v>
      </c>
      <c r="M594" s="1" t="s">
        <v>1024</v>
      </c>
      <c r="N594" s="1" t="s">
        <v>221</v>
      </c>
      <c r="O594" s="1" t="n">
        <v>1</v>
      </c>
      <c r="P594" s="1" t="s">
        <v>7028</v>
      </c>
      <c r="S594" s="90"/>
      <c r="AC594" s="1" t="n">
        <v>1</v>
      </c>
      <c r="AD594" s="1" t="n">
        <v>0</v>
      </c>
      <c r="AE594" s="1" t="n">
        <v>0</v>
      </c>
      <c r="AF594" s="1" t="n">
        <v>0</v>
      </c>
      <c r="AG594" s="1" t="n">
        <v>0</v>
      </c>
      <c r="AH594" s="1" t="n">
        <v>0</v>
      </c>
      <c r="AI594" s="1" t="n">
        <v>0</v>
      </c>
      <c r="AJ594" s="1" t="n">
        <v>0</v>
      </c>
      <c r="AK594" s="1" t="n">
        <v>0</v>
      </c>
      <c r="AL594" s="1" t="n">
        <v>1</v>
      </c>
      <c r="AM594" s="1" t="n">
        <v>0</v>
      </c>
      <c r="AN594" s="1" t="n">
        <v>0</v>
      </c>
      <c r="AO594" s="1" t="n">
        <v>0</v>
      </c>
      <c r="AP594" s="1" t="n">
        <v>0</v>
      </c>
      <c r="AQ594" s="1" t="n">
        <v>0</v>
      </c>
      <c r="AR594" s="1" t="n">
        <v>1</v>
      </c>
      <c r="AS594" s="1" t="s">
        <v>184</v>
      </c>
      <c r="AT594" s="1" t="s">
        <v>185</v>
      </c>
      <c r="AU594" s="1" t="n">
        <v>0</v>
      </c>
      <c r="AX594" s="1" t="n">
        <v>0</v>
      </c>
      <c r="BA594" s="1" t="n">
        <v>0</v>
      </c>
      <c r="BD594" s="1" t="n">
        <v>0</v>
      </c>
      <c r="BE594" s="3" t="n">
        <v>1</v>
      </c>
      <c r="BF594" s="1" t="n">
        <v>0</v>
      </c>
      <c r="BG594" s="1" t="n">
        <v>0</v>
      </c>
      <c r="BH594" s="1" t="n">
        <v>0</v>
      </c>
      <c r="BI594" s="1" t="n">
        <v>0</v>
      </c>
      <c r="BJ594" s="1" t="n">
        <v>0</v>
      </c>
      <c r="BK594" s="1" t="n">
        <v>0</v>
      </c>
      <c r="BL594" s="1" t="n">
        <v>0</v>
      </c>
      <c r="BM594" s="1" t="n">
        <v>0</v>
      </c>
      <c r="BN594" s="1" t="n">
        <v>0</v>
      </c>
      <c r="BO594" s="1" t="n">
        <v>0</v>
      </c>
      <c r="BP594" s="1" t="n">
        <v>0</v>
      </c>
      <c r="BQ594" s="1" t="n">
        <v>0</v>
      </c>
      <c r="BR594" s="1" t="n">
        <v>0</v>
      </c>
      <c r="BS594" s="1" t="n">
        <v>0</v>
      </c>
      <c r="BT594" s="1" t="n">
        <v>0</v>
      </c>
      <c r="BU594" s="1" t="n">
        <v>0</v>
      </c>
      <c r="BV594" s="1" t="n">
        <v>0</v>
      </c>
      <c r="BW594" s="1" t="n">
        <v>0</v>
      </c>
      <c r="BX594" s="1" t="n">
        <v>0</v>
      </c>
      <c r="BY594" s="1" t="n">
        <v>1</v>
      </c>
      <c r="BZ594" s="1" t="n">
        <v>0</v>
      </c>
      <c r="CB594" s="1" t="n">
        <v>4</v>
      </c>
      <c r="CC594" s="1" t="n">
        <v>0</v>
      </c>
      <c r="CD594" s="1" t="n">
        <v>0</v>
      </c>
      <c r="CE594" s="1" t="n">
        <v>0</v>
      </c>
      <c r="CF594" s="1" t="n">
        <v>0</v>
      </c>
      <c r="CG594" s="1" t="n">
        <v>0</v>
      </c>
      <c r="CH594" s="1" t="n">
        <v>0</v>
      </c>
      <c r="CI594" s="1" t="n">
        <v>0</v>
      </c>
      <c r="CJ594" s="1" t="n">
        <v>0</v>
      </c>
      <c r="CK594" s="1" t="n">
        <v>4</v>
      </c>
      <c r="CL594" s="1" t="n">
        <v>0</v>
      </c>
      <c r="CM594" s="1" t="n">
        <v>0</v>
      </c>
      <c r="CN594" s="1" t="n">
        <v>0</v>
      </c>
      <c r="CO594" s="1" t="n">
        <v>0</v>
      </c>
      <c r="CP594" s="1" t="n">
        <v>0</v>
      </c>
      <c r="CQ594" s="1" t="n">
        <v>4</v>
      </c>
      <c r="CR594" s="1" t="n">
        <v>0</v>
      </c>
      <c r="CS594" s="1" t="n">
        <v>0</v>
      </c>
      <c r="CT594" s="1" t="n">
        <v>0</v>
      </c>
      <c r="CU594" s="1" t="n">
        <v>0</v>
      </c>
      <c r="CV594" s="1" t="n">
        <v>0</v>
      </c>
      <c r="CW594" s="1" t="n">
        <v>0</v>
      </c>
      <c r="CX594" s="1" t="n">
        <v>0</v>
      </c>
      <c r="CY594" s="1" t="n">
        <v>0</v>
      </c>
      <c r="CZ594" s="1" t="n">
        <v>0</v>
      </c>
      <c r="DA594" s="1" t="n">
        <v>0</v>
      </c>
      <c r="DB594" s="1" t="n">
        <v>0</v>
      </c>
      <c r="DC594" s="1" t="n">
        <v>0</v>
      </c>
      <c r="DD594" s="1" t="n">
        <v>0</v>
      </c>
      <c r="DE594" s="1" t="n">
        <v>0</v>
      </c>
      <c r="DF594" s="1" t="n">
        <v>0</v>
      </c>
      <c r="DG594" s="1" t="n">
        <v>0</v>
      </c>
      <c r="DH594" s="1" t="n">
        <v>0</v>
      </c>
      <c r="DI594" s="1" t="n">
        <v>0</v>
      </c>
      <c r="DJ594" s="1" t="n">
        <v>0</v>
      </c>
      <c r="DK594" s="1" t="n">
        <v>0</v>
      </c>
      <c r="DL594" s="1" t="n">
        <v>0</v>
      </c>
      <c r="DM594" s="1" t="n">
        <v>0</v>
      </c>
      <c r="DN594" s="1" t="n">
        <v>0</v>
      </c>
      <c r="DO594" s="1" t="n">
        <v>0</v>
      </c>
      <c r="DP594" s="1" t="n">
        <v>0</v>
      </c>
      <c r="DQ594" s="1" t="n">
        <v>0</v>
      </c>
      <c r="DR594" s="1" t="n">
        <v>0</v>
      </c>
      <c r="DS594" s="1" t="n">
        <v>0</v>
      </c>
      <c r="DT594" s="1" t="n">
        <v>0</v>
      </c>
      <c r="DU594" s="1" t="n">
        <v>0</v>
      </c>
      <c r="DV594" s="1" t="n">
        <v>0</v>
      </c>
      <c r="DW594" s="1" t="n">
        <v>0</v>
      </c>
      <c r="DX594" s="1" t="n">
        <v>0</v>
      </c>
      <c r="DY594" s="1" t="n">
        <v>0</v>
      </c>
      <c r="DZ594" s="1" t="n">
        <v>0</v>
      </c>
      <c r="EA594" s="1" t="n">
        <v>0</v>
      </c>
      <c r="EB594" s="1" t="n">
        <v>0</v>
      </c>
      <c r="EC594" s="1" t="n">
        <v>0</v>
      </c>
      <c r="EE594" s="1" t="s">
        <v>186</v>
      </c>
      <c r="EF594" s="1" t="s">
        <v>186</v>
      </c>
      <c r="EP594" s="1" t="n">
        <v>0</v>
      </c>
      <c r="FF594" s="1" t="n">
        <v>0</v>
      </c>
      <c r="FQ594" s="1" t="n">
        <v>0</v>
      </c>
      <c r="FR594" s="1" t="n">
        <v>0</v>
      </c>
      <c r="FS594" s="1" t="n">
        <v>0</v>
      </c>
      <c r="FT594" s="1" t="n">
        <v>0</v>
      </c>
      <c r="FU594" s="1" t="n">
        <v>0</v>
      </c>
      <c r="FV594" s="1" t="n">
        <v>0</v>
      </c>
      <c r="FW594" s="1" t="n">
        <v>0</v>
      </c>
      <c r="FX594" s="1" t="n">
        <v>0</v>
      </c>
      <c r="FY594" s="1" t="n">
        <v>0</v>
      </c>
      <c r="FZ594" s="1" t="n">
        <v>0</v>
      </c>
      <c r="GA594" s="1" t="n">
        <v>0</v>
      </c>
      <c r="GB594" s="1" t="n">
        <v>0</v>
      </c>
      <c r="GC594" s="1" t="n">
        <v>0</v>
      </c>
      <c r="GD594" s="1" t="n">
        <v>0</v>
      </c>
      <c r="GE594" s="1" t="n">
        <v>0</v>
      </c>
      <c r="GF594" s="1" t="n">
        <v>0</v>
      </c>
      <c r="GI594" s="1" t="n">
        <v>0</v>
      </c>
      <c r="GL594" s="1" t="n">
        <v>0</v>
      </c>
      <c r="GO594" s="1" t="n">
        <v>0</v>
      </c>
      <c r="GR594" s="1" t="n">
        <v>0</v>
      </c>
      <c r="GS594" s="1" t="n">
        <v>0</v>
      </c>
      <c r="GT594" s="1" t="n">
        <v>0</v>
      </c>
      <c r="GU594" s="1" t="n">
        <v>0</v>
      </c>
      <c r="GV594" s="1" t="n">
        <v>0</v>
      </c>
      <c r="GW594" s="1" t="n">
        <v>0</v>
      </c>
      <c r="GX594" s="1" t="n">
        <v>0</v>
      </c>
      <c r="GY594" s="1" t="n">
        <v>0</v>
      </c>
      <c r="GZ594" s="1" t="n">
        <v>0</v>
      </c>
      <c r="HA594" s="1" t="n">
        <v>0</v>
      </c>
      <c r="HB594" s="1" t="n">
        <v>0</v>
      </c>
      <c r="HC594" s="1" t="n">
        <v>0</v>
      </c>
      <c r="HD594" s="1" t="n">
        <v>0</v>
      </c>
      <c r="HE594" s="1" t="n">
        <v>0</v>
      </c>
      <c r="HF594" s="1" t="n">
        <v>0</v>
      </c>
      <c r="HG594" s="1" t="n">
        <v>0</v>
      </c>
      <c r="HH594" s="1" t="n">
        <v>0</v>
      </c>
      <c r="HS594" s="1" t="s">
        <v>7029</v>
      </c>
      <c r="HT594" s="1" t="s">
        <v>7030</v>
      </c>
      <c r="HU594" s="1" t="n">
        <v>0</v>
      </c>
    </row>
    <row r="595" customFormat="false" ht="11.25" hidden="false" customHeight="false" outlineLevel="0" collapsed="false">
      <c r="A595" s="90" t="n">
        <v>20042607585</v>
      </c>
      <c r="B595" s="90" t="n">
        <v>4260758</v>
      </c>
      <c r="C595" s="91" t="s">
        <v>7031</v>
      </c>
      <c r="D595" s="90"/>
      <c r="E595" s="90" t="s">
        <v>168</v>
      </c>
      <c r="F595" s="90" t="s">
        <v>7032</v>
      </c>
      <c r="G595" s="90" t="s">
        <v>7033</v>
      </c>
      <c r="H595" s="90" t="s">
        <v>7034</v>
      </c>
      <c r="I595" s="90"/>
      <c r="J595" s="90" t="n">
        <v>1017</v>
      </c>
      <c r="K595" s="90" t="s">
        <v>7035</v>
      </c>
      <c r="L595" s="90" t="s">
        <v>410</v>
      </c>
      <c r="M595" s="90" t="s">
        <v>5295</v>
      </c>
      <c r="N595" s="90" t="s">
        <v>410</v>
      </c>
      <c r="O595" s="90" t="n">
        <v>0</v>
      </c>
      <c r="P595" s="90" t="s">
        <v>7036</v>
      </c>
      <c r="Q595" s="90"/>
      <c r="R595" s="90"/>
      <c r="S595" s="90" t="s">
        <v>7037</v>
      </c>
      <c r="T595" s="90"/>
      <c r="U595" s="90"/>
      <c r="V595" s="90"/>
      <c r="W595" s="90"/>
      <c r="X595" s="90"/>
      <c r="Y595" s="90"/>
      <c r="Z595" s="90" t="s">
        <v>7038</v>
      </c>
      <c r="AA595" s="90"/>
      <c r="AB595" s="90"/>
      <c r="AC595" s="92" t="n">
        <v>7</v>
      </c>
      <c r="AD595" s="92" t="n">
        <v>242</v>
      </c>
      <c r="AE595" s="92" t="n">
        <v>0</v>
      </c>
      <c r="AF595" s="92" t="n">
        <v>1</v>
      </c>
      <c r="AG595" s="92" t="n">
        <v>23</v>
      </c>
      <c r="AH595" s="92" t="n">
        <v>0</v>
      </c>
      <c r="AI595" s="92" t="n">
        <v>0</v>
      </c>
      <c r="AJ595" s="92" t="n">
        <v>0</v>
      </c>
      <c r="AK595" s="92" t="n">
        <v>0</v>
      </c>
      <c r="AL595" s="92" t="n">
        <v>3</v>
      </c>
      <c r="AM595" s="92" t="n">
        <v>0</v>
      </c>
      <c r="AN595" s="92" t="n">
        <v>2</v>
      </c>
      <c r="AO595" s="92" t="n">
        <v>0</v>
      </c>
      <c r="AP595" s="92" t="n">
        <v>0</v>
      </c>
      <c r="AQ595" s="92" t="n">
        <v>0</v>
      </c>
      <c r="AR595" s="92" t="n">
        <v>2</v>
      </c>
      <c r="AS595" s="90" t="s">
        <v>455</v>
      </c>
      <c r="AT595" s="90" t="s">
        <v>456</v>
      </c>
      <c r="AU595" s="90" t="n">
        <v>65</v>
      </c>
      <c r="AV595" s="90" t="s">
        <v>250</v>
      </c>
      <c r="AW595" s="90" t="s">
        <v>251</v>
      </c>
      <c r="AX595" s="90" t="n">
        <v>54</v>
      </c>
      <c r="AY595" s="90" t="s">
        <v>1338</v>
      </c>
      <c r="AZ595" s="90" t="s">
        <v>1339</v>
      </c>
      <c r="BA595" s="90" t="n">
        <v>52</v>
      </c>
      <c r="BB595" s="90" t="s">
        <v>1677</v>
      </c>
      <c r="BC595" s="90" t="s">
        <v>1678</v>
      </c>
      <c r="BD595" s="90" t="n">
        <v>43</v>
      </c>
      <c r="BE595" s="93" t="n">
        <v>1</v>
      </c>
      <c r="BF595" s="90" t="n">
        <v>0</v>
      </c>
      <c r="BG595" s="90" t="n">
        <v>0</v>
      </c>
      <c r="BH595" s="90" t="n">
        <v>0</v>
      </c>
      <c r="BI595" s="90" t="n">
        <v>0</v>
      </c>
      <c r="BJ595" s="90" t="n">
        <v>0</v>
      </c>
      <c r="BK595" s="90" t="n">
        <v>0</v>
      </c>
      <c r="BL595" s="90" t="n">
        <v>0</v>
      </c>
      <c r="BM595" s="90" t="n">
        <v>0</v>
      </c>
      <c r="BN595" s="90" t="n">
        <v>0</v>
      </c>
      <c r="BO595" s="90" t="n">
        <v>0</v>
      </c>
      <c r="BP595" s="90" t="n">
        <v>0</v>
      </c>
      <c r="BQ595" s="90" t="n">
        <v>0</v>
      </c>
      <c r="BR595" s="90" t="n">
        <v>0</v>
      </c>
      <c r="BS595" s="90" t="n">
        <v>0</v>
      </c>
      <c r="BT595" s="90" t="n">
        <v>0</v>
      </c>
      <c r="BU595" s="90" t="n">
        <v>0</v>
      </c>
      <c r="BV595" s="90" t="n">
        <v>0</v>
      </c>
      <c r="BW595" s="90" t="n">
        <v>0</v>
      </c>
      <c r="BX595" s="90" t="n">
        <v>0</v>
      </c>
      <c r="BY595" s="90" t="n">
        <v>0</v>
      </c>
      <c r="BZ595" s="90" t="n">
        <v>0</v>
      </c>
      <c r="CA595" s="90"/>
      <c r="CB595" s="90" t="n">
        <v>0</v>
      </c>
      <c r="CC595" s="90" t="n">
        <v>0</v>
      </c>
      <c r="CD595" s="90" t="n">
        <v>0</v>
      </c>
      <c r="CE595" s="90" t="n">
        <v>0</v>
      </c>
      <c r="CF595" s="90" t="n">
        <v>0</v>
      </c>
      <c r="CG595" s="90" t="n">
        <v>0</v>
      </c>
      <c r="CH595" s="90" t="n">
        <v>0</v>
      </c>
      <c r="CI595" s="90" t="n">
        <v>0</v>
      </c>
      <c r="CJ595" s="90" t="n">
        <v>0</v>
      </c>
      <c r="CK595" s="90" t="n">
        <v>0</v>
      </c>
      <c r="CL595" s="90" t="n">
        <v>0</v>
      </c>
      <c r="CM595" s="90" t="n">
        <v>0</v>
      </c>
      <c r="CN595" s="90" t="n">
        <v>0</v>
      </c>
      <c r="CO595" s="90" t="n">
        <v>0</v>
      </c>
      <c r="CP595" s="90" t="n">
        <v>0</v>
      </c>
      <c r="CQ595" s="90" t="n">
        <v>0</v>
      </c>
      <c r="CR595" s="90" t="n">
        <v>0</v>
      </c>
      <c r="CS595" s="90" t="n">
        <v>0</v>
      </c>
      <c r="CT595" s="90" t="n">
        <v>0</v>
      </c>
      <c r="CU595" s="90" t="n">
        <v>0</v>
      </c>
      <c r="CV595" s="90" t="n">
        <v>0</v>
      </c>
      <c r="CW595" s="90" t="n">
        <v>0</v>
      </c>
      <c r="CX595" s="90" t="n">
        <v>0</v>
      </c>
      <c r="CY595" s="90" t="n">
        <v>0</v>
      </c>
      <c r="CZ595" s="90" t="n">
        <v>0</v>
      </c>
      <c r="DA595" s="90" t="n">
        <v>0</v>
      </c>
      <c r="DB595" s="90" t="n">
        <v>0</v>
      </c>
      <c r="DC595" s="90" t="n">
        <v>0</v>
      </c>
      <c r="DD595" s="90" t="n">
        <v>0</v>
      </c>
      <c r="DE595" s="90" t="n">
        <v>0</v>
      </c>
      <c r="DF595" s="90" t="n">
        <v>0</v>
      </c>
      <c r="DG595" s="90" t="n">
        <v>0</v>
      </c>
      <c r="DH595" s="90" t="n">
        <v>0</v>
      </c>
      <c r="DI595" s="90" t="n">
        <v>0</v>
      </c>
      <c r="DJ595" s="90" t="n">
        <v>0</v>
      </c>
      <c r="DK595" s="90" t="n">
        <v>0</v>
      </c>
      <c r="DL595" s="90" t="n">
        <v>0</v>
      </c>
      <c r="DM595" s="90" t="n">
        <v>0</v>
      </c>
      <c r="DN595" s="90" t="n">
        <v>0</v>
      </c>
      <c r="DO595" s="90" t="n">
        <v>0</v>
      </c>
      <c r="DP595" s="90" t="n">
        <v>0</v>
      </c>
      <c r="DQ595" s="90" t="n">
        <v>0</v>
      </c>
      <c r="DR595" s="90" t="n">
        <v>0</v>
      </c>
      <c r="DS595" s="90" t="n">
        <v>0</v>
      </c>
      <c r="DT595" s="90" t="n">
        <v>0</v>
      </c>
      <c r="DU595" s="90" t="n">
        <v>0</v>
      </c>
      <c r="DV595" s="90" t="n">
        <v>0</v>
      </c>
      <c r="DW595" s="90" t="n">
        <v>0</v>
      </c>
      <c r="DX595" s="90" t="n">
        <v>0</v>
      </c>
      <c r="DY595" s="90" t="n">
        <v>0</v>
      </c>
      <c r="DZ595" s="90" t="n">
        <v>0</v>
      </c>
      <c r="EA595" s="90" t="n">
        <v>0</v>
      </c>
      <c r="EB595" s="90" t="n">
        <v>0</v>
      </c>
      <c r="EC595" s="90" t="n">
        <v>0</v>
      </c>
      <c r="ED595" s="92"/>
      <c r="EE595" s="94" t="s">
        <v>186</v>
      </c>
      <c r="EF595" s="94" t="s">
        <v>186</v>
      </c>
      <c r="EG595" s="90"/>
      <c r="EH595" s="90"/>
      <c r="EI595" s="90"/>
      <c r="EJ595" s="90"/>
      <c r="EK595" s="90"/>
      <c r="EL595" s="90"/>
      <c r="EM595" s="90"/>
      <c r="EN595" s="90"/>
      <c r="EO595" s="90"/>
      <c r="EP595" s="90" t="n">
        <v>691001</v>
      </c>
      <c r="EQ595" s="90" t="s">
        <v>3845</v>
      </c>
      <c r="ER595" s="93"/>
      <c r="ES595" s="93"/>
      <c r="ET595" s="90"/>
      <c r="EU595" s="90"/>
      <c r="EV595" s="90"/>
      <c r="EW595" s="90"/>
      <c r="EX595" s="90"/>
      <c r="EY595" s="90"/>
      <c r="EZ595" s="90"/>
      <c r="FA595" s="90"/>
      <c r="FB595" s="90"/>
      <c r="FC595" s="90"/>
      <c r="FD595" s="90"/>
      <c r="FE595" s="90"/>
      <c r="FF595" s="90" t="n">
        <v>0</v>
      </c>
      <c r="FG595" s="90"/>
      <c r="FH595" s="90"/>
      <c r="FI595" s="90"/>
      <c r="FJ595" s="90"/>
      <c r="FK595" s="90"/>
      <c r="FL595" s="90"/>
      <c r="FM595" s="90"/>
      <c r="FN595" s="90"/>
      <c r="FO595" s="93"/>
      <c r="FP595" s="93"/>
      <c r="FQ595" s="90" t="n">
        <v>0</v>
      </c>
      <c r="FR595" s="90" t="n">
        <v>0</v>
      </c>
      <c r="FS595" s="90" t="n">
        <v>0</v>
      </c>
      <c r="FT595" s="90" t="n">
        <v>0</v>
      </c>
      <c r="FU595" s="90" t="n">
        <v>0</v>
      </c>
      <c r="FV595" s="90" t="n">
        <v>0</v>
      </c>
      <c r="FW595" s="90" t="n">
        <v>0</v>
      </c>
      <c r="FX595" s="90" t="n">
        <v>0</v>
      </c>
      <c r="FY595" s="90" t="n">
        <v>0</v>
      </c>
      <c r="FZ595" s="90" t="n">
        <v>0</v>
      </c>
      <c r="GA595" s="90" t="n">
        <v>0</v>
      </c>
      <c r="GB595" s="90" t="n">
        <v>0</v>
      </c>
      <c r="GC595" s="90" t="n">
        <v>0</v>
      </c>
      <c r="GD595" s="90" t="n">
        <v>0</v>
      </c>
      <c r="GE595" s="90" t="n">
        <v>0</v>
      </c>
      <c r="GF595" s="90" t="n">
        <v>0</v>
      </c>
      <c r="GG595" s="90"/>
      <c r="GH595" s="90"/>
      <c r="GI595" s="90" t="n">
        <v>0</v>
      </c>
      <c r="GJ595" s="90"/>
      <c r="GK595" s="90"/>
      <c r="GL595" s="90" t="n">
        <v>0</v>
      </c>
      <c r="GM595" s="90"/>
      <c r="GN595" s="90"/>
      <c r="GO595" s="90" t="n">
        <v>0</v>
      </c>
      <c r="GP595" s="90"/>
      <c r="GQ595" s="90"/>
      <c r="GR595" s="90" t="n">
        <v>0</v>
      </c>
      <c r="GS595" s="90" t="n">
        <v>0</v>
      </c>
      <c r="GT595" s="90" t="n">
        <v>0</v>
      </c>
      <c r="GU595" s="90" t="n">
        <v>0</v>
      </c>
      <c r="GV595" s="90" t="n">
        <v>0</v>
      </c>
      <c r="GW595" s="90" t="n">
        <v>0</v>
      </c>
      <c r="GX595" s="90" t="n">
        <v>0</v>
      </c>
      <c r="GY595" s="90" t="n">
        <v>0</v>
      </c>
      <c r="GZ595" s="90" t="n">
        <v>0</v>
      </c>
      <c r="HA595" s="90" t="n">
        <v>0</v>
      </c>
      <c r="HB595" s="90" t="n">
        <v>0</v>
      </c>
      <c r="HC595" s="90" t="n">
        <v>0</v>
      </c>
      <c r="HD595" s="90" t="n">
        <v>0</v>
      </c>
      <c r="HE595" s="90" t="n">
        <v>0</v>
      </c>
      <c r="HF595" s="90" t="n">
        <v>0</v>
      </c>
      <c r="HG595" s="90" t="n">
        <v>0</v>
      </c>
      <c r="HH595" s="90" t="n">
        <v>0</v>
      </c>
      <c r="HI595" s="90"/>
      <c r="HJ595" s="90"/>
      <c r="HK595" s="90"/>
      <c r="HL595" s="90"/>
      <c r="HM595" s="90"/>
      <c r="HN595" s="90"/>
      <c r="HO595" s="90"/>
      <c r="HP595" s="90"/>
      <c r="HQ595" s="90"/>
      <c r="HR595" s="90"/>
      <c r="HS595" s="90"/>
      <c r="HT595" s="90"/>
      <c r="HU595" s="90" t="n">
        <v>34</v>
      </c>
    </row>
    <row r="596" customFormat="false" ht="11.25" hidden="false" customHeight="false" outlineLevel="0" collapsed="false">
      <c r="A596" s="1" t="n">
        <v>27944727642</v>
      </c>
      <c r="B596" s="1" t="n">
        <v>94472764</v>
      </c>
      <c r="C596" s="2" t="s">
        <v>7039</v>
      </c>
      <c r="E596" s="1" t="s">
        <v>214</v>
      </c>
      <c r="F596" s="1" t="s">
        <v>7040</v>
      </c>
      <c r="G596" s="1" t="s">
        <v>7041</v>
      </c>
      <c r="H596" s="1" t="s">
        <v>7042</v>
      </c>
      <c r="J596" s="1" t="n">
        <v>1686</v>
      </c>
      <c r="L596" s="1" t="s">
        <v>2049</v>
      </c>
      <c r="M596" s="1" t="s">
        <v>2049</v>
      </c>
      <c r="N596" s="1" t="s">
        <v>221</v>
      </c>
      <c r="O596" s="1" t="n">
        <v>0</v>
      </c>
      <c r="S596" s="90" t="s">
        <v>7043</v>
      </c>
      <c r="AC596" s="1" t="n">
        <v>1</v>
      </c>
      <c r="AD596" s="1" t="n">
        <v>0</v>
      </c>
      <c r="AE596" s="1" t="n">
        <v>0</v>
      </c>
      <c r="AF596" s="1" t="n">
        <v>0</v>
      </c>
      <c r="AG596" s="1" t="n">
        <v>0</v>
      </c>
      <c r="AH596" s="1" t="n">
        <v>0</v>
      </c>
      <c r="AI596" s="1" t="n">
        <v>0</v>
      </c>
      <c r="AJ596" s="1" t="n">
        <v>0</v>
      </c>
      <c r="AK596" s="1" t="n">
        <v>0</v>
      </c>
      <c r="AL596" s="1" t="n">
        <v>1</v>
      </c>
      <c r="AM596" s="1" t="n">
        <v>0</v>
      </c>
      <c r="AN596" s="1" t="n">
        <v>0</v>
      </c>
      <c r="AO596" s="1" t="n">
        <v>0</v>
      </c>
      <c r="AP596" s="1" t="n">
        <v>0</v>
      </c>
      <c r="AQ596" s="1" t="n">
        <v>0</v>
      </c>
      <c r="AR596" s="1" t="n">
        <v>1</v>
      </c>
      <c r="AS596" s="1" t="s">
        <v>184</v>
      </c>
      <c r="AT596" s="1" t="s">
        <v>185</v>
      </c>
      <c r="AU596" s="1" t="n">
        <v>0</v>
      </c>
      <c r="AX596" s="1" t="n">
        <v>0</v>
      </c>
      <c r="BA596" s="1" t="n">
        <v>0</v>
      </c>
      <c r="BD596" s="1" t="n">
        <v>0</v>
      </c>
      <c r="BE596" s="3" t="n">
        <v>1</v>
      </c>
      <c r="BF596" s="1" t="n">
        <v>0</v>
      </c>
      <c r="BG596" s="1" t="n">
        <v>0</v>
      </c>
      <c r="BH596" s="1" t="n">
        <v>0</v>
      </c>
      <c r="BI596" s="1" t="n">
        <v>0</v>
      </c>
      <c r="BJ596" s="1" t="n">
        <v>0</v>
      </c>
      <c r="BK596" s="1" t="n">
        <v>0</v>
      </c>
      <c r="BL596" s="1" t="n">
        <v>0</v>
      </c>
      <c r="BM596" s="1" t="n">
        <v>0</v>
      </c>
      <c r="BN596" s="1" t="n">
        <v>0</v>
      </c>
      <c r="BO596" s="1" t="n">
        <v>0</v>
      </c>
      <c r="BP596" s="1" t="n">
        <v>0</v>
      </c>
      <c r="BQ596" s="1" t="n">
        <v>0</v>
      </c>
      <c r="BR596" s="1" t="n">
        <v>0</v>
      </c>
      <c r="BS596" s="1" t="n">
        <v>0</v>
      </c>
      <c r="BT596" s="1" t="n">
        <v>0</v>
      </c>
      <c r="BU596" s="1" t="n">
        <v>0</v>
      </c>
      <c r="BV596" s="1" t="n">
        <v>0</v>
      </c>
      <c r="BW596" s="1" t="n">
        <v>0</v>
      </c>
      <c r="BX596" s="1" t="n">
        <v>0</v>
      </c>
      <c r="BY596" s="1" t="n">
        <v>1</v>
      </c>
      <c r="BZ596" s="1" t="n">
        <v>0</v>
      </c>
      <c r="CB596" s="1" t="n">
        <v>0</v>
      </c>
      <c r="CC596" s="1" t="n">
        <v>0</v>
      </c>
      <c r="CD596" s="1" t="n">
        <v>0</v>
      </c>
      <c r="CE596" s="1" t="n">
        <v>0</v>
      </c>
      <c r="CF596" s="1" t="n">
        <v>0</v>
      </c>
      <c r="CG596" s="1" t="n">
        <v>0</v>
      </c>
      <c r="CH596" s="1" t="n">
        <v>0</v>
      </c>
      <c r="CI596" s="1" t="n">
        <v>0</v>
      </c>
      <c r="CJ596" s="1" t="n">
        <v>0</v>
      </c>
      <c r="CK596" s="1" t="n">
        <v>0</v>
      </c>
      <c r="CL596" s="1" t="n">
        <v>0</v>
      </c>
      <c r="CM596" s="1" t="n">
        <v>0</v>
      </c>
      <c r="CN596" s="1" t="n">
        <v>0</v>
      </c>
      <c r="CO596" s="1" t="n">
        <v>0</v>
      </c>
      <c r="CP596" s="1" t="n">
        <v>0</v>
      </c>
      <c r="CQ596" s="1" t="n">
        <v>0</v>
      </c>
      <c r="CR596" s="1" t="n">
        <v>0</v>
      </c>
      <c r="CS596" s="1" t="n">
        <v>0</v>
      </c>
      <c r="CT596" s="1" t="n">
        <v>0</v>
      </c>
      <c r="CU596" s="1" t="n">
        <v>0</v>
      </c>
      <c r="CV596" s="1" t="n">
        <v>0</v>
      </c>
      <c r="CW596" s="1" t="n">
        <v>0</v>
      </c>
      <c r="CX596" s="1" t="n">
        <v>0</v>
      </c>
      <c r="CY596" s="1" t="n">
        <v>0</v>
      </c>
      <c r="CZ596" s="1" t="n">
        <v>0</v>
      </c>
      <c r="DA596" s="1" t="n">
        <v>0</v>
      </c>
      <c r="DB596" s="1" t="n">
        <v>0</v>
      </c>
      <c r="DC596" s="1" t="n">
        <v>0</v>
      </c>
      <c r="DD596" s="1" t="n">
        <v>0</v>
      </c>
      <c r="DE596" s="1" t="n">
        <v>0</v>
      </c>
      <c r="DF596" s="1" t="n">
        <v>0</v>
      </c>
      <c r="DG596" s="1" t="n">
        <v>0</v>
      </c>
      <c r="DH596" s="1" t="n">
        <v>0</v>
      </c>
      <c r="DI596" s="1" t="n">
        <v>0</v>
      </c>
      <c r="DJ596" s="1" t="n">
        <v>0</v>
      </c>
      <c r="DK596" s="1" t="n">
        <v>0</v>
      </c>
      <c r="DL596" s="1" t="n">
        <v>0</v>
      </c>
      <c r="DM596" s="1" t="n">
        <v>0</v>
      </c>
      <c r="DN596" s="1" t="n">
        <v>0</v>
      </c>
      <c r="DO596" s="1" t="n">
        <v>0</v>
      </c>
      <c r="DP596" s="1" t="n">
        <v>0</v>
      </c>
      <c r="DQ596" s="1" t="n">
        <v>0</v>
      </c>
      <c r="DR596" s="1" t="n">
        <v>0</v>
      </c>
      <c r="DS596" s="1" t="n">
        <v>0</v>
      </c>
      <c r="DT596" s="1" t="n">
        <v>0</v>
      </c>
      <c r="DU596" s="1" t="n">
        <v>0</v>
      </c>
      <c r="DV596" s="1" t="n">
        <v>0</v>
      </c>
      <c r="DW596" s="1" t="n">
        <v>0</v>
      </c>
      <c r="DX596" s="1" t="n">
        <v>0</v>
      </c>
      <c r="DY596" s="1" t="n">
        <v>0</v>
      </c>
      <c r="DZ596" s="1" t="n">
        <v>0</v>
      </c>
      <c r="EA596" s="1" t="n">
        <v>0</v>
      </c>
      <c r="EB596" s="1" t="n">
        <v>0</v>
      </c>
      <c r="EC596" s="1" t="n">
        <v>0</v>
      </c>
      <c r="EE596" s="1" t="s">
        <v>186</v>
      </c>
      <c r="EF596" s="1" t="s">
        <v>186</v>
      </c>
      <c r="EP596" s="1" t="n">
        <v>471130</v>
      </c>
      <c r="EQ596" s="1" t="s">
        <v>7044</v>
      </c>
      <c r="FF596" s="1" t="n">
        <v>0</v>
      </c>
      <c r="FQ596" s="1" t="n">
        <v>0</v>
      </c>
      <c r="FR596" s="1" t="n">
        <v>0</v>
      </c>
      <c r="FS596" s="1" t="n">
        <v>0</v>
      </c>
      <c r="FT596" s="1" t="n">
        <v>0</v>
      </c>
      <c r="FU596" s="1" t="n">
        <v>0</v>
      </c>
      <c r="FV596" s="1" t="n">
        <v>0</v>
      </c>
      <c r="FW596" s="1" t="n">
        <v>0</v>
      </c>
      <c r="FX596" s="1" t="n">
        <v>0</v>
      </c>
      <c r="FY596" s="1" t="n">
        <v>0</v>
      </c>
      <c r="FZ596" s="1" t="n">
        <v>0</v>
      </c>
      <c r="GA596" s="1" t="n">
        <v>0</v>
      </c>
      <c r="GB596" s="1" t="n">
        <v>0</v>
      </c>
      <c r="GC596" s="1" t="n">
        <v>0</v>
      </c>
      <c r="GD596" s="1" t="n">
        <v>0</v>
      </c>
      <c r="GE596" s="1" t="n">
        <v>0</v>
      </c>
      <c r="GF596" s="1" t="n">
        <v>0</v>
      </c>
      <c r="GI596" s="1" t="n">
        <v>0</v>
      </c>
      <c r="GL596" s="1" t="n">
        <v>0</v>
      </c>
      <c r="GO596" s="1" t="n">
        <v>0</v>
      </c>
      <c r="GR596" s="1" t="n">
        <v>0</v>
      </c>
      <c r="GS596" s="1" t="n">
        <v>0</v>
      </c>
      <c r="GT596" s="1" t="n">
        <v>0</v>
      </c>
      <c r="GU596" s="1" t="n">
        <v>0</v>
      </c>
      <c r="GV596" s="1" t="n">
        <v>0</v>
      </c>
      <c r="GW596" s="1" t="n">
        <v>0</v>
      </c>
      <c r="GX596" s="1" t="n">
        <v>0</v>
      </c>
      <c r="GY596" s="1" t="n">
        <v>0</v>
      </c>
      <c r="GZ596" s="1" t="n">
        <v>0</v>
      </c>
      <c r="HA596" s="1" t="n">
        <v>0</v>
      </c>
      <c r="HB596" s="1" t="n">
        <v>0</v>
      </c>
      <c r="HC596" s="1" t="n">
        <v>0</v>
      </c>
      <c r="HD596" s="1" t="n">
        <v>0</v>
      </c>
      <c r="HE596" s="1" t="n">
        <v>0</v>
      </c>
      <c r="HF596" s="1" t="n">
        <v>0</v>
      </c>
      <c r="HG596" s="1" t="n">
        <v>0</v>
      </c>
      <c r="HH596" s="1" t="n">
        <v>0</v>
      </c>
      <c r="HU596" s="1" t="n">
        <v>34</v>
      </c>
    </row>
    <row r="597" customFormat="false" ht="11.25" hidden="false" customHeight="false" outlineLevel="0" collapsed="false">
      <c r="A597" s="1" t="n">
        <v>20927287960</v>
      </c>
      <c r="B597" s="1" t="n">
        <v>92728796</v>
      </c>
      <c r="C597" s="2" t="s">
        <v>6686</v>
      </c>
      <c r="E597" s="1" t="s">
        <v>168</v>
      </c>
      <c r="F597" s="1" t="s">
        <v>7045</v>
      </c>
      <c r="G597" s="1" t="s">
        <v>7046</v>
      </c>
      <c r="H597" s="1" t="s">
        <v>5365</v>
      </c>
      <c r="J597" s="1" t="n">
        <v>1837</v>
      </c>
      <c r="K597" s="1" t="s">
        <v>7047</v>
      </c>
      <c r="L597" s="1" t="s">
        <v>7048</v>
      </c>
      <c r="M597" s="1" t="s">
        <v>1212</v>
      </c>
      <c r="N597" s="1" t="s">
        <v>221</v>
      </c>
      <c r="O597" s="1" t="n">
        <v>0</v>
      </c>
      <c r="S597" s="1" t="s">
        <v>7049</v>
      </c>
      <c r="T597" s="1" t="s">
        <v>7050</v>
      </c>
      <c r="AC597" s="1" t="n">
        <v>3</v>
      </c>
      <c r="AD597" s="1" t="n">
        <v>58</v>
      </c>
      <c r="AE597" s="1" t="n">
        <v>0</v>
      </c>
      <c r="AF597" s="1" t="n">
        <v>0</v>
      </c>
      <c r="AG597" s="1" t="n">
        <v>0</v>
      </c>
      <c r="AH597" s="1" t="n">
        <v>0</v>
      </c>
      <c r="AI597" s="1" t="n">
        <v>0</v>
      </c>
      <c r="AJ597" s="1" t="n">
        <v>0</v>
      </c>
      <c r="AK597" s="1" t="n">
        <v>0</v>
      </c>
      <c r="AL597" s="1" t="n">
        <v>1</v>
      </c>
      <c r="AM597" s="1" t="n">
        <v>0</v>
      </c>
      <c r="AN597" s="1" t="n">
        <v>2</v>
      </c>
      <c r="AO597" s="1" t="n">
        <v>0</v>
      </c>
      <c r="AP597" s="1" t="n">
        <v>0</v>
      </c>
      <c r="AQ597" s="1" t="n">
        <v>0</v>
      </c>
      <c r="AR597" s="1" t="n">
        <v>1</v>
      </c>
      <c r="AS597" s="1" t="s">
        <v>455</v>
      </c>
      <c r="AT597" s="1" t="s">
        <v>456</v>
      </c>
      <c r="AU597" s="1" t="n">
        <v>54</v>
      </c>
      <c r="AV597" s="1" t="s">
        <v>205</v>
      </c>
      <c r="AW597" s="1" t="s">
        <v>206</v>
      </c>
      <c r="AX597" s="1" t="n">
        <v>4</v>
      </c>
      <c r="AY597" s="1" t="s">
        <v>184</v>
      </c>
      <c r="AZ597" s="1" t="s">
        <v>185</v>
      </c>
      <c r="BA597" s="1" t="n">
        <v>0</v>
      </c>
      <c r="BD597" s="1" t="n">
        <v>0</v>
      </c>
      <c r="BE597" s="3" t="n">
        <v>1</v>
      </c>
      <c r="BF597" s="1" t="n">
        <v>0</v>
      </c>
      <c r="BG597" s="1" t="n">
        <v>0</v>
      </c>
      <c r="BH597" s="1" t="n">
        <v>0</v>
      </c>
      <c r="BI597" s="1" t="n">
        <v>0</v>
      </c>
      <c r="BJ597" s="1" t="n">
        <v>0</v>
      </c>
      <c r="BK597" s="1" t="n">
        <v>0</v>
      </c>
      <c r="BL597" s="1" t="n">
        <v>0</v>
      </c>
      <c r="BM597" s="1" t="n">
        <v>0</v>
      </c>
      <c r="BN597" s="1" t="n">
        <v>0</v>
      </c>
      <c r="BO597" s="1" t="n">
        <v>0</v>
      </c>
      <c r="BP597" s="1" t="n">
        <v>0</v>
      </c>
      <c r="BQ597" s="1" t="n">
        <v>0</v>
      </c>
      <c r="BR597" s="1" t="n">
        <v>0</v>
      </c>
      <c r="BS597" s="1" t="n">
        <v>0</v>
      </c>
      <c r="BT597" s="1" t="n">
        <v>0</v>
      </c>
      <c r="BU597" s="1" t="n">
        <v>0</v>
      </c>
      <c r="BV597" s="1" t="n">
        <v>0</v>
      </c>
      <c r="BW597" s="1" t="n">
        <v>0</v>
      </c>
      <c r="BX597" s="1" t="n">
        <v>0</v>
      </c>
      <c r="BY597" s="1" t="n">
        <v>2</v>
      </c>
      <c r="BZ597" s="1" t="n">
        <v>0</v>
      </c>
      <c r="CB597" s="1" t="n">
        <v>0</v>
      </c>
      <c r="CC597" s="1" t="n">
        <v>0</v>
      </c>
      <c r="CD597" s="1" t="n">
        <v>0</v>
      </c>
      <c r="CE597" s="1" t="n">
        <v>0</v>
      </c>
      <c r="CF597" s="1" t="n">
        <v>0</v>
      </c>
      <c r="CG597" s="1" t="n">
        <v>0</v>
      </c>
      <c r="CH597" s="1" t="n">
        <v>0</v>
      </c>
      <c r="CI597" s="1" t="n">
        <v>0</v>
      </c>
      <c r="CJ597" s="1" t="n">
        <v>0</v>
      </c>
      <c r="CK597" s="1" t="n">
        <v>0</v>
      </c>
      <c r="CL597" s="1" t="n">
        <v>0</v>
      </c>
      <c r="CM597" s="1" t="n">
        <v>0</v>
      </c>
      <c r="CN597" s="1" t="n">
        <v>0</v>
      </c>
      <c r="CO597" s="1" t="n">
        <v>0</v>
      </c>
      <c r="CP597" s="1" t="n">
        <v>0</v>
      </c>
      <c r="CQ597" s="1" t="n">
        <v>0</v>
      </c>
      <c r="CR597" s="1" t="n">
        <v>0</v>
      </c>
      <c r="CS597" s="1" t="n">
        <v>0</v>
      </c>
      <c r="CT597" s="1" t="n">
        <v>0</v>
      </c>
      <c r="CU597" s="1" t="n">
        <v>0</v>
      </c>
      <c r="CV597" s="1" t="n">
        <v>0</v>
      </c>
      <c r="CW597" s="1" t="n">
        <v>0</v>
      </c>
      <c r="CX597" s="1" t="n">
        <v>0</v>
      </c>
      <c r="CY597" s="1" t="n">
        <v>0</v>
      </c>
      <c r="CZ597" s="1" t="n">
        <v>0</v>
      </c>
      <c r="DA597" s="1" t="n">
        <v>0</v>
      </c>
      <c r="DB597" s="1" t="n">
        <v>0</v>
      </c>
      <c r="DC597" s="1" t="n">
        <v>0</v>
      </c>
      <c r="DD597" s="1" t="n">
        <v>0</v>
      </c>
      <c r="DE597" s="1" t="n">
        <v>0</v>
      </c>
      <c r="DF597" s="1" t="n">
        <v>0</v>
      </c>
      <c r="DG597" s="1" t="n">
        <v>0</v>
      </c>
      <c r="DH597" s="1" t="n">
        <v>0</v>
      </c>
      <c r="DI597" s="1" t="n">
        <v>0</v>
      </c>
      <c r="DJ597" s="1" t="n">
        <v>0</v>
      </c>
      <c r="DK597" s="1" t="n">
        <v>0</v>
      </c>
      <c r="DL597" s="1" t="n">
        <v>0</v>
      </c>
      <c r="DM597" s="1" t="n">
        <v>0</v>
      </c>
      <c r="DN597" s="1" t="n">
        <v>0</v>
      </c>
      <c r="DO597" s="1" t="n">
        <v>0</v>
      </c>
      <c r="DP597" s="1" t="n">
        <v>0</v>
      </c>
      <c r="DQ597" s="1" t="n">
        <v>0</v>
      </c>
      <c r="DR597" s="1" t="n">
        <v>0</v>
      </c>
      <c r="DS597" s="1" t="n">
        <v>0</v>
      </c>
      <c r="DT597" s="1" t="n">
        <v>0</v>
      </c>
      <c r="DU597" s="1" t="n">
        <v>1</v>
      </c>
      <c r="DV597" s="1" t="n">
        <v>0</v>
      </c>
      <c r="DW597" s="1" t="n">
        <v>0</v>
      </c>
      <c r="DX597" s="1" t="n">
        <v>0</v>
      </c>
      <c r="DY597" s="1" t="n">
        <v>0</v>
      </c>
      <c r="DZ597" s="1" t="n">
        <v>0</v>
      </c>
      <c r="EA597" s="1" t="n">
        <v>0</v>
      </c>
      <c r="EB597" s="1" t="n">
        <v>0</v>
      </c>
      <c r="EC597" s="1" t="n">
        <v>0</v>
      </c>
      <c r="ED597" s="1" t="s">
        <v>7051</v>
      </c>
      <c r="EE597" s="1" t="n">
        <v>39265</v>
      </c>
      <c r="EF597" s="1" t="n">
        <v>42935</v>
      </c>
      <c r="EG597" s="1" t="s">
        <v>340</v>
      </c>
      <c r="EH597" s="1" t="s">
        <v>7052</v>
      </c>
      <c r="EP597" s="1" t="n">
        <v>0</v>
      </c>
      <c r="ER597" s="3" t="s">
        <v>7053</v>
      </c>
      <c r="ES597" s="3" t="s">
        <v>7054</v>
      </c>
      <c r="ET597" s="1" t="s">
        <v>189</v>
      </c>
      <c r="EU597" s="1" t="s">
        <v>798</v>
      </c>
      <c r="EV597" s="1" t="s">
        <v>292</v>
      </c>
      <c r="EW597" s="1" t="s">
        <v>599</v>
      </c>
      <c r="EX597" s="1" t="s">
        <v>292</v>
      </c>
      <c r="EY597" s="1" t="s">
        <v>489</v>
      </c>
      <c r="EZ597" s="1" t="s">
        <v>189</v>
      </c>
      <c r="FA597" s="1" t="s">
        <v>914</v>
      </c>
      <c r="FB597" s="1" t="s">
        <v>292</v>
      </c>
      <c r="FC597" s="1" t="s">
        <v>195</v>
      </c>
      <c r="FD597" s="1" t="s">
        <v>292</v>
      </c>
      <c r="FE597" s="1" t="s">
        <v>196</v>
      </c>
      <c r="FF597" s="1" t="n">
        <v>30522762179</v>
      </c>
      <c r="FG597" s="1" t="s">
        <v>7055</v>
      </c>
      <c r="FH597" s="1" t="s">
        <v>7056</v>
      </c>
      <c r="FK597" s="1" t="s">
        <v>3655</v>
      </c>
      <c r="FL597" s="1" t="s">
        <v>803</v>
      </c>
      <c r="FN597" s="1" t="s">
        <v>7057</v>
      </c>
      <c r="FO597" s="3" t="s">
        <v>380</v>
      </c>
      <c r="FP597" s="3" t="s">
        <v>381</v>
      </c>
      <c r="FQ597" s="1" t="n">
        <v>3</v>
      </c>
      <c r="FR597" s="1" t="n">
        <v>69992</v>
      </c>
      <c r="FS597" s="1" t="n">
        <v>0</v>
      </c>
      <c r="FT597" s="1" t="n">
        <v>0</v>
      </c>
      <c r="FU597" s="1" t="n">
        <v>0</v>
      </c>
      <c r="FV597" s="1" t="n">
        <v>0</v>
      </c>
      <c r="FW597" s="1" t="n">
        <v>0</v>
      </c>
      <c r="FX597" s="1" t="n">
        <v>0</v>
      </c>
      <c r="FY597" s="1" t="n">
        <v>0</v>
      </c>
      <c r="FZ597" s="1" t="n">
        <v>0</v>
      </c>
      <c r="GA597" s="1" t="n">
        <v>0</v>
      </c>
      <c r="GB597" s="1" t="n">
        <v>3</v>
      </c>
      <c r="GC597" s="1" t="n">
        <v>0</v>
      </c>
      <c r="GD597" s="1" t="n">
        <v>0</v>
      </c>
      <c r="GE597" s="1" t="n">
        <v>0</v>
      </c>
      <c r="GF597" s="1" t="n">
        <v>0</v>
      </c>
      <c r="GG597" s="1" t="s">
        <v>205</v>
      </c>
      <c r="GH597" s="1" t="s">
        <v>206</v>
      </c>
      <c r="GI597" s="1" t="n">
        <v>54005</v>
      </c>
      <c r="GJ597" s="1" t="s">
        <v>248</v>
      </c>
      <c r="GK597" s="1" t="s">
        <v>249</v>
      </c>
      <c r="GL597" s="1" t="n">
        <v>15984</v>
      </c>
      <c r="GM597" s="1" t="s">
        <v>1677</v>
      </c>
      <c r="GN597" s="1" t="s">
        <v>1678</v>
      </c>
      <c r="GO597" s="1" t="n">
        <v>3</v>
      </c>
      <c r="GR597" s="1" t="n">
        <v>0</v>
      </c>
      <c r="GS597" s="1" t="n">
        <v>0</v>
      </c>
      <c r="GT597" s="1" t="n">
        <v>0</v>
      </c>
      <c r="GU597" s="1" t="n">
        <v>0</v>
      </c>
      <c r="GV597" s="1" t="n">
        <v>0</v>
      </c>
      <c r="GW597" s="1" t="n">
        <v>0</v>
      </c>
      <c r="GX597" s="1" t="n">
        <v>0</v>
      </c>
      <c r="GY597" s="1" t="n">
        <v>0</v>
      </c>
      <c r="GZ597" s="1" t="n">
        <v>0</v>
      </c>
      <c r="HA597" s="1" t="n">
        <v>0</v>
      </c>
      <c r="HB597" s="1" t="n">
        <v>0</v>
      </c>
      <c r="HC597" s="1" t="n">
        <v>0</v>
      </c>
      <c r="HD597" s="1" t="n">
        <v>0</v>
      </c>
      <c r="HE597" s="1" t="n">
        <v>0</v>
      </c>
      <c r="HF597" s="1" t="n">
        <v>0</v>
      </c>
      <c r="HG597" s="1" t="n">
        <v>0</v>
      </c>
      <c r="HH597" s="1" t="n">
        <v>0</v>
      </c>
      <c r="HU597" s="1" t="n">
        <v>345</v>
      </c>
    </row>
    <row r="598" customFormat="false" ht="11.25" hidden="false" customHeight="false" outlineLevel="0" collapsed="false">
      <c r="A598" s="1" t="n">
        <v>27407549649</v>
      </c>
      <c r="B598" s="1" t="n">
        <v>40754964</v>
      </c>
      <c r="C598" s="2" t="s">
        <v>3314</v>
      </c>
      <c r="E598" s="1" t="s">
        <v>214</v>
      </c>
      <c r="F598" s="1" t="s">
        <v>7058</v>
      </c>
      <c r="G598" s="1" t="s">
        <v>7059</v>
      </c>
      <c r="H598" s="1" t="s">
        <v>7060</v>
      </c>
      <c r="J598" s="1" t="n">
        <v>1708</v>
      </c>
      <c r="K598" s="1" t="s">
        <v>7061</v>
      </c>
      <c r="L598" s="1" t="s">
        <v>2072</v>
      </c>
      <c r="M598" s="1" t="s">
        <v>2072</v>
      </c>
      <c r="N598" s="1" t="s">
        <v>221</v>
      </c>
      <c r="O598" s="1" t="n">
        <v>0</v>
      </c>
      <c r="P598" s="1" t="s">
        <v>7062</v>
      </c>
      <c r="S598" s="90"/>
      <c r="AC598" s="1" t="n">
        <v>2</v>
      </c>
      <c r="AD598" s="1" t="n">
        <v>0</v>
      </c>
      <c r="AE598" s="1" t="n">
        <v>0</v>
      </c>
      <c r="AF598" s="1" t="n">
        <v>0</v>
      </c>
      <c r="AG598" s="1" t="n">
        <v>0</v>
      </c>
      <c r="AH598" s="1" t="n">
        <v>0</v>
      </c>
      <c r="AI598" s="1" t="n">
        <v>0</v>
      </c>
      <c r="AJ598" s="1" t="n">
        <v>0</v>
      </c>
      <c r="AK598" s="1" t="n">
        <v>0</v>
      </c>
      <c r="AL598" s="1" t="n">
        <v>2</v>
      </c>
      <c r="AM598" s="1" t="n">
        <v>0</v>
      </c>
      <c r="AN598" s="1" t="n">
        <v>0</v>
      </c>
      <c r="AO598" s="1" t="n">
        <v>0</v>
      </c>
      <c r="AP598" s="1" t="n">
        <v>0</v>
      </c>
      <c r="AQ598" s="1" t="n">
        <v>0</v>
      </c>
      <c r="AR598" s="1" t="n">
        <v>2</v>
      </c>
      <c r="AS598" s="1" t="s">
        <v>572</v>
      </c>
      <c r="AT598" s="1" t="s">
        <v>573</v>
      </c>
      <c r="AU598" s="1" t="n">
        <v>0</v>
      </c>
      <c r="AV598" s="1" t="s">
        <v>184</v>
      </c>
      <c r="AW598" s="1" t="s">
        <v>185</v>
      </c>
      <c r="AX598" s="1" t="n">
        <v>0</v>
      </c>
      <c r="BA598" s="1" t="n">
        <v>0</v>
      </c>
      <c r="BD598" s="1" t="n">
        <v>0</v>
      </c>
      <c r="BE598" s="3" t="n">
        <v>1</v>
      </c>
      <c r="BF598" s="1" t="n">
        <v>0</v>
      </c>
      <c r="BG598" s="1" t="n">
        <v>0</v>
      </c>
      <c r="BH598" s="1" t="n">
        <v>0</v>
      </c>
      <c r="BI598" s="1" t="n">
        <v>0</v>
      </c>
      <c r="BJ598" s="1" t="n">
        <v>0</v>
      </c>
      <c r="BK598" s="1" t="n">
        <v>0</v>
      </c>
      <c r="BL598" s="1" t="n">
        <v>0</v>
      </c>
      <c r="BM598" s="1" t="n">
        <v>0</v>
      </c>
      <c r="BN598" s="1" t="n">
        <v>0</v>
      </c>
      <c r="BO598" s="1" t="n">
        <v>0</v>
      </c>
      <c r="BP598" s="1" t="n">
        <v>0</v>
      </c>
      <c r="BQ598" s="1" t="n">
        <v>0</v>
      </c>
      <c r="BR598" s="1" t="n">
        <v>0</v>
      </c>
      <c r="BS598" s="1" t="n">
        <v>0</v>
      </c>
      <c r="BT598" s="1" t="n">
        <v>0</v>
      </c>
      <c r="BU598" s="1" t="n">
        <v>0</v>
      </c>
      <c r="BV598" s="1" t="n">
        <v>0</v>
      </c>
      <c r="BW598" s="1" t="n">
        <v>0</v>
      </c>
      <c r="BX598" s="1" t="n">
        <v>0</v>
      </c>
      <c r="BY598" s="1" t="n">
        <v>3</v>
      </c>
      <c r="BZ598" s="1" t="n">
        <v>0</v>
      </c>
      <c r="CB598" s="1" t="n">
        <v>0</v>
      </c>
      <c r="CC598" s="1" t="n">
        <v>0</v>
      </c>
      <c r="CD598" s="1" t="n">
        <v>0</v>
      </c>
      <c r="CE598" s="1" t="n">
        <v>0</v>
      </c>
      <c r="CF598" s="1" t="n">
        <v>0</v>
      </c>
      <c r="CG598" s="1" t="n">
        <v>0</v>
      </c>
      <c r="CH598" s="1" t="n">
        <v>0</v>
      </c>
      <c r="CI598" s="1" t="n">
        <v>0</v>
      </c>
      <c r="CJ598" s="1" t="n">
        <v>0</v>
      </c>
      <c r="CK598" s="1" t="n">
        <v>0</v>
      </c>
      <c r="CL598" s="1" t="n">
        <v>0</v>
      </c>
      <c r="CM598" s="1" t="n">
        <v>0</v>
      </c>
      <c r="CN598" s="1" t="n">
        <v>0</v>
      </c>
      <c r="CO598" s="1" t="n">
        <v>0</v>
      </c>
      <c r="CP598" s="1" t="n">
        <v>0</v>
      </c>
      <c r="CQ598" s="1" t="n">
        <v>0</v>
      </c>
      <c r="CR598" s="1" t="n">
        <v>0</v>
      </c>
      <c r="CS598" s="1" t="n">
        <v>0</v>
      </c>
      <c r="CT598" s="1" t="n">
        <v>0</v>
      </c>
      <c r="CU598" s="1" t="n">
        <v>0</v>
      </c>
      <c r="CV598" s="1" t="n">
        <v>0</v>
      </c>
      <c r="CW598" s="1" t="n">
        <v>0</v>
      </c>
      <c r="CX598" s="1" t="n">
        <v>0</v>
      </c>
      <c r="CY598" s="1" t="n">
        <v>0</v>
      </c>
      <c r="CZ598" s="1" t="n">
        <v>0</v>
      </c>
      <c r="DA598" s="1" t="n">
        <v>0</v>
      </c>
      <c r="DB598" s="1" t="n">
        <v>0</v>
      </c>
      <c r="DC598" s="1" t="n">
        <v>0</v>
      </c>
      <c r="DD598" s="1" t="n">
        <v>0</v>
      </c>
      <c r="DE598" s="1" t="n">
        <v>0</v>
      </c>
      <c r="DF598" s="1" t="n">
        <v>0</v>
      </c>
      <c r="DG598" s="1" t="n">
        <v>0</v>
      </c>
      <c r="DH598" s="1" t="n">
        <v>0</v>
      </c>
      <c r="DI598" s="1" t="n">
        <v>0</v>
      </c>
      <c r="DJ598" s="1" t="n">
        <v>0</v>
      </c>
      <c r="DK598" s="1" t="n">
        <v>0</v>
      </c>
      <c r="DL598" s="1" t="n">
        <v>0</v>
      </c>
      <c r="DM598" s="1" t="n">
        <v>0</v>
      </c>
      <c r="DN598" s="1" t="n">
        <v>0</v>
      </c>
      <c r="DO598" s="1" t="n">
        <v>0</v>
      </c>
      <c r="DP598" s="1" t="n">
        <v>0</v>
      </c>
      <c r="DQ598" s="1" t="n">
        <v>0</v>
      </c>
      <c r="DR598" s="1" t="n">
        <v>0</v>
      </c>
      <c r="DS598" s="1" t="n">
        <v>0</v>
      </c>
      <c r="DT598" s="1" t="n">
        <v>0</v>
      </c>
      <c r="DU598" s="1" t="n">
        <v>0</v>
      </c>
      <c r="DV598" s="1" t="n">
        <v>0</v>
      </c>
      <c r="DW598" s="1" t="n">
        <v>0</v>
      </c>
      <c r="DX598" s="1" t="n">
        <v>0</v>
      </c>
      <c r="DY598" s="1" t="n">
        <v>0</v>
      </c>
      <c r="DZ598" s="1" t="n">
        <v>0</v>
      </c>
      <c r="EA598" s="1" t="n">
        <v>0</v>
      </c>
      <c r="EB598" s="1" t="n">
        <v>0</v>
      </c>
      <c r="EC598" s="1" t="n">
        <v>0</v>
      </c>
      <c r="EE598" s="1" t="s">
        <v>186</v>
      </c>
      <c r="EF598" s="1" t="s">
        <v>186</v>
      </c>
      <c r="EI598" s="1" t="s">
        <v>223</v>
      </c>
      <c r="EL598" s="1" t="s">
        <v>224</v>
      </c>
      <c r="EN598" s="1" t="s">
        <v>225</v>
      </c>
      <c r="EO598" s="1" t="s">
        <v>226</v>
      </c>
      <c r="EP598" s="1" t="n">
        <v>0</v>
      </c>
      <c r="FF598" s="1" t="n">
        <v>0</v>
      </c>
      <c r="FQ598" s="1" t="n">
        <v>0</v>
      </c>
      <c r="FR598" s="1" t="n">
        <v>0</v>
      </c>
      <c r="FS598" s="1" t="n">
        <v>0</v>
      </c>
      <c r="FT598" s="1" t="n">
        <v>0</v>
      </c>
      <c r="FU598" s="1" t="n">
        <v>0</v>
      </c>
      <c r="FV598" s="1" t="n">
        <v>0</v>
      </c>
      <c r="FW598" s="1" t="n">
        <v>0</v>
      </c>
      <c r="FX598" s="1" t="n">
        <v>0</v>
      </c>
      <c r="FY598" s="1" t="n">
        <v>0</v>
      </c>
      <c r="FZ598" s="1" t="n">
        <v>0</v>
      </c>
      <c r="GA598" s="1" t="n">
        <v>0</v>
      </c>
      <c r="GB598" s="1" t="n">
        <v>0</v>
      </c>
      <c r="GC598" s="1" t="n">
        <v>0</v>
      </c>
      <c r="GD598" s="1" t="n">
        <v>0</v>
      </c>
      <c r="GE598" s="1" t="n">
        <v>0</v>
      </c>
      <c r="GF598" s="1" t="n">
        <v>0</v>
      </c>
      <c r="GI598" s="1" t="n">
        <v>0</v>
      </c>
      <c r="GL598" s="1" t="n">
        <v>0</v>
      </c>
      <c r="GO598" s="1" t="n">
        <v>0</v>
      </c>
      <c r="GR598" s="1" t="n">
        <v>0</v>
      </c>
      <c r="GS598" s="1" t="n">
        <v>0</v>
      </c>
      <c r="GT598" s="1" t="n">
        <v>0</v>
      </c>
      <c r="GU598" s="1" t="n">
        <v>0</v>
      </c>
      <c r="GV598" s="1" t="n">
        <v>0</v>
      </c>
      <c r="GW598" s="1" t="n">
        <v>0</v>
      </c>
      <c r="GX598" s="1" t="n">
        <v>0</v>
      </c>
      <c r="GY598" s="1" t="n">
        <v>0</v>
      </c>
      <c r="GZ598" s="1" t="n">
        <v>0</v>
      </c>
      <c r="HA598" s="1" t="n">
        <v>0</v>
      </c>
      <c r="HB598" s="1" t="n">
        <v>0</v>
      </c>
      <c r="HC598" s="1" t="n">
        <v>0</v>
      </c>
      <c r="HD598" s="1" t="n">
        <v>0</v>
      </c>
      <c r="HE598" s="1" t="n">
        <v>0</v>
      </c>
      <c r="HF598" s="1" t="n">
        <v>0</v>
      </c>
      <c r="HG598" s="1" t="n">
        <v>0</v>
      </c>
      <c r="HH598" s="1" t="n">
        <v>0</v>
      </c>
      <c r="HS598" s="1" t="s">
        <v>7063</v>
      </c>
      <c r="HT598" s="1" t="s">
        <v>7064</v>
      </c>
      <c r="HU598" s="1" t="n">
        <v>34</v>
      </c>
    </row>
    <row r="599" customFormat="false" ht="11.25" hidden="false" customHeight="false" outlineLevel="0" collapsed="false">
      <c r="A599" s="1" t="n">
        <v>20246865257</v>
      </c>
      <c r="B599" s="1" t="n">
        <v>24686525</v>
      </c>
      <c r="C599" s="2" t="s">
        <v>7065</v>
      </c>
      <c r="E599" s="1" t="s">
        <v>168</v>
      </c>
      <c r="F599" s="1" t="s">
        <v>7066</v>
      </c>
      <c r="G599" s="1" t="s">
        <v>7067</v>
      </c>
      <c r="H599" s="1" t="s">
        <v>5953</v>
      </c>
      <c r="J599" s="1" t="n">
        <v>1437</v>
      </c>
      <c r="K599" s="1" t="s">
        <v>7068</v>
      </c>
      <c r="L599" s="1" t="s">
        <v>410</v>
      </c>
      <c r="M599" s="1" t="s">
        <v>684</v>
      </c>
      <c r="N599" s="1" t="s">
        <v>410</v>
      </c>
      <c r="O599" s="1" t="n">
        <v>0</v>
      </c>
      <c r="P599" s="1" t="s">
        <v>7069</v>
      </c>
      <c r="S599" s="1" t="s">
        <v>7070</v>
      </c>
      <c r="AC599" s="1" t="n">
        <v>5</v>
      </c>
      <c r="AD599" s="1" t="n">
        <v>149</v>
      </c>
      <c r="AE599" s="1" t="n">
        <v>0</v>
      </c>
      <c r="AF599" s="1" t="n">
        <v>0</v>
      </c>
      <c r="AG599" s="1" t="n">
        <v>0</v>
      </c>
      <c r="AH599" s="1" t="n">
        <v>0</v>
      </c>
      <c r="AI599" s="1" t="n">
        <v>0</v>
      </c>
      <c r="AJ599" s="1" t="n">
        <v>0</v>
      </c>
      <c r="AK599" s="1" t="n">
        <v>0</v>
      </c>
      <c r="AL599" s="1" t="n">
        <v>5</v>
      </c>
      <c r="AM599" s="1" t="n">
        <v>0</v>
      </c>
      <c r="AN599" s="1" t="n">
        <v>0</v>
      </c>
      <c r="AO599" s="1" t="n">
        <v>0</v>
      </c>
      <c r="AP599" s="1" t="n">
        <v>0</v>
      </c>
      <c r="AQ599" s="1" t="n">
        <v>0</v>
      </c>
      <c r="AR599" s="1" t="n">
        <v>4</v>
      </c>
      <c r="AS599" s="1" t="s">
        <v>756</v>
      </c>
      <c r="AT599" s="1" t="s">
        <v>757</v>
      </c>
      <c r="AU599" s="1" t="n">
        <v>127</v>
      </c>
      <c r="AV599" s="1" t="s">
        <v>180</v>
      </c>
      <c r="AW599" s="1" t="s">
        <v>181</v>
      </c>
      <c r="AX599" s="1" t="n">
        <v>20</v>
      </c>
      <c r="AY599" s="1" t="s">
        <v>882</v>
      </c>
      <c r="AZ599" s="1" t="s">
        <v>883</v>
      </c>
      <c r="BA599" s="1" t="n">
        <v>2</v>
      </c>
      <c r="BB599" s="1" t="s">
        <v>182</v>
      </c>
      <c r="BC599" s="1" t="s">
        <v>183</v>
      </c>
      <c r="BD599" s="1" t="n">
        <v>0</v>
      </c>
      <c r="BE599" s="3" t="n">
        <v>1</v>
      </c>
      <c r="BF599" s="1" t="n">
        <v>0</v>
      </c>
      <c r="BG599" s="1" t="n">
        <v>0</v>
      </c>
      <c r="BH599" s="1" t="n">
        <v>0</v>
      </c>
      <c r="BI599" s="1" t="n">
        <v>0</v>
      </c>
      <c r="BJ599" s="1" t="n">
        <v>0</v>
      </c>
      <c r="BK599" s="1" t="n">
        <v>0</v>
      </c>
      <c r="BL599" s="1" t="n">
        <v>0</v>
      </c>
      <c r="BM599" s="1" t="n">
        <v>0</v>
      </c>
      <c r="BN599" s="1" t="n">
        <v>0</v>
      </c>
      <c r="BO599" s="1" t="n">
        <v>0</v>
      </c>
      <c r="BP599" s="1" t="n">
        <v>0</v>
      </c>
      <c r="BQ599" s="1" t="n">
        <v>0</v>
      </c>
      <c r="BR599" s="1" t="n">
        <v>0</v>
      </c>
      <c r="BS599" s="1" t="n">
        <v>0</v>
      </c>
      <c r="BT599" s="1" t="n">
        <v>0</v>
      </c>
      <c r="BU599" s="1" t="n">
        <v>0</v>
      </c>
      <c r="BV599" s="1" t="n">
        <v>0</v>
      </c>
      <c r="BW599" s="1" t="n">
        <v>0</v>
      </c>
      <c r="BX599" s="1" t="n">
        <v>0</v>
      </c>
      <c r="BY599" s="1" t="n">
        <v>0</v>
      </c>
      <c r="BZ599" s="1" t="n">
        <v>0</v>
      </c>
      <c r="CB599" s="1" t="n">
        <v>0</v>
      </c>
      <c r="CC599" s="1" t="n">
        <v>0</v>
      </c>
      <c r="CD599" s="1" t="n">
        <v>0</v>
      </c>
      <c r="CE599" s="1" t="n">
        <v>0</v>
      </c>
      <c r="CF599" s="1" t="n">
        <v>0</v>
      </c>
      <c r="CG599" s="1" t="n">
        <v>0</v>
      </c>
      <c r="CH599" s="1" t="n">
        <v>0</v>
      </c>
      <c r="CI599" s="1" t="n">
        <v>0</v>
      </c>
      <c r="CJ599" s="1" t="n">
        <v>0</v>
      </c>
      <c r="CK599" s="1" t="n">
        <v>0</v>
      </c>
      <c r="CL599" s="1" t="n">
        <v>0</v>
      </c>
      <c r="CM599" s="1" t="n">
        <v>0</v>
      </c>
      <c r="CN599" s="1" t="n">
        <v>0</v>
      </c>
      <c r="CO599" s="1" t="n">
        <v>0</v>
      </c>
      <c r="CP599" s="1" t="n">
        <v>0</v>
      </c>
      <c r="CQ599" s="1" t="n">
        <v>0</v>
      </c>
      <c r="CR599" s="1" t="n">
        <v>0</v>
      </c>
      <c r="CS599" s="1" t="n">
        <v>0</v>
      </c>
      <c r="CT599" s="1" t="n">
        <v>0</v>
      </c>
      <c r="CU599" s="1" t="n">
        <v>0</v>
      </c>
      <c r="CV599" s="1" t="n">
        <v>0</v>
      </c>
      <c r="CW599" s="1" t="n">
        <v>0</v>
      </c>
      <c r="CX599" s="1" t="n">
        <v>0</v>
      </c>
      <c r="CY599" s="1" t="n">
        <v>0</v>
      </c>
      <c r="CZ599" s="1" t="n">
        <v>0</v>
      </c>
      <c r="DA599" s="1" t="n">
        <v>0</v>
      </c>
      <c r="DB599" s="1" t="n">
        <v>0</v>
      </c>
      <c r="DC599" s="1" t="n">
        <v>0</v>
      </c>
      <c r="DD599" s="1" t="n">
        <v>0</v>
      </c>
      <c r="DE599" s="1" t="n">
        <v>0</v>
      </c>
      <c r="DF599" s="1" t="n">
        <v>0</v>
      </c>
      <c r="DG599" s="1" t="n">
        <v>0</v>
      </c>
      <c r="DH599" s="1" t="n">
        <v>0</v>
      </c>
      <c r="DI599" s="1" t="n">
        <v>0</v>
      </c>
      <c r="DJ599" s="1" t="n">
        <v>0</v>
      </c>
      <c r="DK599" s="1" t="n">
        <v>0</v>
      </c>
      <c r="DL599" s="1" t="n">
        <v>0</v>
      </c>
      <c r="DM599" s="1" t="n">
        <v>0</v>
      </c>
      <c r="DN599" s="1" t="n">
        <v>0</v>
      </c>
      <c r="DO599" s="1" t="n">
        <v>0</v>
      </c>
      <c r="DP599" s="1" t="n">
        <v>0</v>
      </c>
      <c r="DQ599" s="1" t="n">
        <v>0</v>
      </c>
      <c r="DR599" s="1" t="n">
        <v>0</v>
      </c>
      <c r="DS599" s="1" t="n">
        <v>0</v>
      </c>
      <c r="DT599" s="1" t="n">
        <v>0</v>
      </c>
      <c r="DU599" s="1" t="n">
        <v>0</v>
      </c>
      <c r="DV599" s="1" t="n">
        <v>0</v>
      </c>
      <c r="DW599" s="1" t="n">
        <v>0</v>
      </c>
      <c r="DX599" s="1" t="n">
        <v>0</v>
      </c>
      <c r="DY599" s="1" t="n">
        <v>0</v>
      </c>
      <c r="DZ599" s="1" t="n">
        <v>0</v>
      </c>
      <c r="EA599" s="1" t="n">
        <v>0</v>
      </c>
      <c r="EB599" s="1" t="n">
        <v>0</v>
      </c>
      <c r="EC599" s="1" t="n">
        <v>0</v>
      </c>
      <c r="EE599" s="1" t="s">
        <v>186</v>
      </c>
      <c r="EF599" s="1" t="s">
        <v>186</v>
      </c>
      <c r="EP599" s="1" t="n">
        <v>478010</v>
      </c>
      <c r="EQ599" s="1" t="s">
        <v>7071</v>
      </c>
      <c r="ER599" s="3" t="s">
        <v>987</v>
      </c>
      <c r="ES599" s="3" t="s">
        <v>988</v>
      </c>
      <c r="FF599" s="1" t="n">
        <v>30597092179</v>
      </c>
      <c r="FG599" s="1" t="s">
        <v>7072</v>
      </c>
      <c r="FK599" s="1" t="s">
        <v>3021</v>
      </c>
      <c r="FL599" s="1" t="s">
        <v>274</v>
      </c>
      <c r="FN599" s="1" t="s">
        <v>7073</v>
      </c>
      <c r="FO599" s="3" t="s">
        <v>432</v>
      </c>
      <c r="FP599" s="3" t="s">
        <v>2545</v>
      </c>
      <c r="FQ599" s="1" t="n">
        <v>2</v>
      </c>
      <c r="FR599" s="1" t="n">
        <v>4</v>
      </c>
      <c r="FS599" s="1" t="n">
        <v>0</v>
      </c>
      <c r="FT599" s="1" t="n">
        <v>0</v>
      </c>
      <c r="FU599" s="1" t="n">
        <v>0</v>
      </c>
      <c r="FV599" s="1" t="n">
        <v>0</v>
      </c>
      <c r="FW599" s="1" t="n">
        <v>0</v>
      </c>
      <c r="FX599" s="1" t="n">
        <v>0</v>
      </c>
      <c r="FY599" s="1" t="n">
        <v>0</v>
      </c>
      <c r="FZ599" s="1" t="n">
        <v>1</v>
      </c>
      <c r="GA599" s="1" t="n">
        <v>0</v>
      </c>
      <c r="GB599" s="1" t="n">
        <v>1</v>
      </c>
      <c r="GC599" s="1" t="n">
        <v>0</v>
      </c>
      <c r="GD599" s="1" t="n">
        <v>0</v>
      </c>
      <c r="GE599" s="1" t="n">
        <v>0</v>
      </c>
      <c r="GF599" s="1" t="n">
        <v>1</v>
      </c>
      <c r="GG599" s="1" t="s">
        <v>182</v>
      </c>
      <c r="GH599" s="1" t="s">
        <v>183</v>
      </c>
      <c r="GI599" s="1" t="n">
        <v>4</v>
      </c>
      <c r="GJ599" s="1" t="s">
        <v>584</v>
      </c>
      <c r="GK599" s="1" t="s">
        <v>585</v>
      </c>
      <c r="GL599" s="1" t="n">
        <v>0</v>
      </c>
      <c r="GO599" s="1" t="n">
        <v>0</v>
      </c>
      <c r="GR599" s="1" t="n">
        <v>0</v>
      </c>
      <c r="GS599" s="1" t="n">
        <v>15</v>
      </c>
      <c r="GT599" s="1" t="n">
        <v>547684</v>
      </c>
      <c r="GU599" s="1" t="n">
        <v>1</v>
      </c>
      <c r="GV599" s="1" t="n">
        <v>193918</v>
      </c>
      <c r="GW599" s="1" t="n">
        <v>1</v>
      </c>
      <c r="GX599" s="1" t="n">
        <v>11323</v>
      </c>
      <c r="GY599" s="1" t="n">
        <v>0</v>
      </c>
      <c r="GZ599" s="1" t="n">
        <v>0</v>
      </c>
      <c r="HA599" s="1" t="n">
        <v>0</v>
      </c>
      <c r="HB599" s="1" t="n">
        <v>0</v>
      </c>
      <c r="HC599" s="1" t="n">
        <v>0</v>
      </c>
      <c r="HD599" s="1" t="n">
        <v>0</v>
      </c>
      <c r="HE599" s="1" t="n">
        <v>0</v>
      </c>
      <c r="HF599" s="1" t="n">
        <v>0</v>
      </c>
      <c r="HG599" s="1" t="n">
        <v>0</v>
      </c>
      <c r="HH599" s="1" t="n">
        <v>0</v>
      </c>
      <c r="HU599" s="1" t="n">
        <v>34</v>
      </c>
    </row>
    <row r="600" customFormat="false" ht="11.25" hidden="false" customHeight="false" outlineLevel="0" collapsed="false">
      <c r="A600" s="1" t="n">
        <v>20322149671</v>
      </c>
      <c r="B600" s="1" t="n">
        <v>32214967</v>
      </c>
      <c r="C600" s="2" t="s">
        <v>7074</v>
      </c>
      <c r="E600" s="1" t="s">
        <v>168</v>
      </c>
      <c r="F600" s="1" t="s">
        <v>7075</v>
      </c>
      <c r="G600" s="1" t="s">
        <v>7076</v>
      </c>
      <c r="H600" s="1" t="s">
        <v>7077</v>
      </c>
      <c r="J600" s="1" t="n">
        <v>1754</v>
      </c>
      <c r="K600" s="1" t="s">
        <v>7078</v>
      </c>
      <c r="L600" s="1" t="s">
        <v>997</v>
      </c>
      <c r="M600" s="1" t="s">
        <v>1024</v>
      </c>
      <c r="N600" s="1" t="s">
        <v>221</v>
      </c>
      <c r="O600" s="1" t="n">
        <v>0</v>
      </c>
      <c r="P600" s="1" t="s">
        <v>7079</v>
      </c>
      <c r="S600" s="90"/>
      <c r="AC600" s="1" t="n">
        <v>3</v>
      </c>
      <c r="AD600" s="1" t="n">
        <v>60</v>
      </c>
      <c r="AE600" s="1" t="n">
        <v>0</v>
      </c>
      <c r="AF600" s="1" t="n">
        <v>0</v>
      </c>
      <c r="AG600" s="1" t="n">
        <v>0</v>
      </c>
      <c r="AH600" s="1" t="n">
        <v>0</v>
      </c>
      <c r="AI600" s="1" t="n">
        <v>0</v>
      </c>
      <c r="AJ600" s="1" t="n">
        <v>0</v>
      </c>
      <c r="AK600" s="1" t="n">
        <v>0</v>
      </c>
      <c r="AL600" s="1" t="n">
        <v>2</v>
      </c>
      <c r="AM600" s="1" t="n">
        <v>0</v>
      </c>
      <c r="AN600" s="1" t="n">
        <v>1</v>
      </c>
      <c r="AO600" s="1" t="n">
        <v>0</v>
      </c>
      <c r="AP600" s="1" t="n">
        <v>0</v>
      </c>
      <c r="AQ600" s="1" t="n">
        <v>0</v>
      </c>
      <c r="AR600" s="1" t="n">
        <v>2</v>
      </c>
      <c r="AS600" s="1" t="s">
        <v>205</v>
      </c>
      <c r="AT600" s="1" t="s">
        <v>206</v>
      </c>
      <c r="AU600" s="1" t="n">
        <v>52</v>
      </c>
      <c r="AV600" s="1" t="s">
        <v>455</v>
      </c>
      <c r="AW600" s="1" t="s">
        <v>456</v>
      </c>
      <c r="AX600" s="1" t="n">
        <v>8</v>
      </c>
      <c r="AY600" s="1" t="s">
        <v>184</v>
      </c>
      <c r="AZ600" s="1" t="s">
        <v>185</v>
      </c>
      <c r="BA600" s="1" t="n">
        <v>0</v>
      </c>
      <c r="BD600" s="1" t="n">
        <v>0</v>
      </c>
      <c r="BE600" s="3" t="n">
        <v>1</v>
      </c>
      <c r="BF600" s="1" t="n">
        <v>0</v>
      </c>
      <c r="BG600" s="1" t="n">
        <v>0</v>
      </c>
      <c r="BH600" s="1" t="n">
        <v>0</v>
      </c>
      <c r="BI600" s="1" t="n">
        <v>0</v>
      </c>
      <c r="BJ600" s="1" t="n">
        <v>0</v>
      </c>
      <c r="BK600" s="1" t="n">
        <v>0</v>
      </c>
      <c r="BL600" s="1" t="n">
        <v>0</v>
      </c>
      <c r="BM600" s="1" t="n">
        <v>0</v>
      </c>
      <c r="BN600" s="1" t="n">
        <v>0</v>
      </c>
      <c r="BO600" s="1" t="n">
        <v>0</v>
      </c>
      <c r="BP600" s="1" t="n">
        <v>0</v>
      </c>
      <c r="BQ600" s="1" t="n">
        <v>0</v>
      </c>
      <c r="BR600" s="1" t="n">
        <v>0</v>
      </c>
      <c r="BS600" s="1" t="n">
        <v>0</v>
      </c>
      <c r="BT600" s="1" t="n">
        <v>0</v>
      </c>
      <c r="BU600" s="1" t="n">
        <v>0</v>
      </c>
      <c r="BV600" s="1" t="n">
        <v>0</v>
      </c>
      <c r="BW600" s="1" t="n">
        <v>0</v>
      </c>
      <c r="BX600" s="1" t="n">
        <v>0</v>
      </c>
      <c r="BY600" s="1" t="n">
        <v>2</v>
      </c>
      <c r="BZ600" s="1" t="n">
        <v>0</v>
      </c>
      <c r="CB600" s="1" t="n">
        <v>0</v>
      </c>
      <c r="CC600" s="1" t="n">
        <v>0</v>
      </c>
      <c r="CD600" s="1" t="n">
        <v>0</v>
      </c>
      <c r="CE600" s="1" t="n">
        <v>0</v>
      </c>
      <c r="CF600" s="1" t="n">
        <v>0</v>
      </c>
      <c r="CG600" s="1" t="n">
        <v>0</v>
      </c>
      <c r="CH600" s="1" t="n">
        <v>0</v>
      </c>
      <c r="CI600" s="1" t="n">
        <v>0</v>
      </c>
      <c r="CJ600" s="1" t="n">
        <v>0</v>
      </c>
      <c r="CK600" s="1" t="n">
        <v>0</v>
      </c>
      <c r="CL600" s="1" t="n">
        <v>0</v>
      </c>
      <c r="CM600" s="1" t="n">
        <v>0</v>
      </c>
      <c r="CN600" s="1" t="n">
        <v>0</v>
      </c>
      <c r="CO600" s="1" t="n">
        <v>0</v>
      </c>
      <c r="CP600" s="1" t="n">
        <v>0</v>
      </c>
      <c r="CQ600" s="1" t="n">
        <v>0</v>
      </c>
      <c r="CR600" s="1" t="n">
        <v>0</v>
      </c>
      <c r="CS600" s="1" t="n">
        <v>0</v>
      </c>
      <c r="CT600" s="1" t="n">
        <v>0</v>
      </c>
      <c r="CU600" s="1" t="n">
        <v>0</v>
      </c>
      <c r="CV600" s="1" t="n">
        <v>0</v>
      </c>
      <c r="CW600" s="1" t="n">
        <v>0</v>
      </c>
      <c r="CX600" s="1" t="n">
        <v>0</v>
      </c>
      <c r="CY600" s="1" t="n">
        <v>0</v>
      </c>
      <c r="CZ600" s="1" t="n">
        <v>0</v>
      </c>
      <c r="DA600" s="1" t="n">
        <v>0</v>
      </c>
      <c r="DB600" s="1" t="n">
        <v>0</v>
      </c>
      <c r="DC600" s="1" t="n">
        <v>0</v>
      </c>
      <c r="DD600" s="1" t="n">
        <v>0</v>
      </c>
      <c r="DE600" s="1" t="n">
        <v>0</v>
      </c>
      <c r="DF600" s="1" t="n">
        <v>0</v>
      </c>
      <c r="DG600" s="1" t="n">
        <v>0</v>
      </c>
      <c r="DH600" s="1" t="n">
        <v>0</v>
      </c>
      <c r="DI600" s="1" t="n">
        <v>0</v>
      </c>
      <c r="DJ600" s="1" t="n">
        <v>0</v>
      </c>
      <c r="DK600" s="1" t="n">
        <v>0</v>
      </c>
      <c r="DL600" s="1" t="n">
        <v>0</v>
      </c>
      <c r="DM600" s="1" t="n">
        <v>0</v>
      </c>
      <c r="DN600" s="1" t="n">
        <v>0</v>
      </c>
      <c r="DO600" s="1" t="n">
        <v>0</v>
      </c>
      <c r="DP600" s="1" t="n">
        <v>1</v>
      </c>
      <c r="DQ600" s="1" t="n">
        <v>0</v>
      </c>
      <c r="DR600" s="1" t="n">
        <v>0</v>
      </c>
      <c r="DS600" s="1" t="n">
        <v>0</v>
      </c>
      <c r="DT600" s="1" t="n">
        <v>0</v>
      </c>
      <c r="DU600" s="1" t="n">
        <v>0</v>
      </c>
      <c r="DV600" s="1" t="n">
        <v>0</v>
      </c>
      <c r="DW600" s="1" t="n">
        <v>0</v>
      </c>
      <c r="DX600" s="1" t="n">
        <v>0</v>
      </c>
      <c r="DY600" s="1" t="n">
        <v>0</v>
      </c>
      <c r="DZ600" s="1" t="n">
        <v>0</v>
      </c>
      <c r="EA600" s="1" t="n">
        <v>0</v>
      </c>
      <c r="EB600" s="1" t="n">
        <v>0</v>
      </c>
      <c r="EC600" s="1" t="n">
        <v>0</v>
      </c>
      <c r="ED600" s="1" t="s">
        <v>7080</v>
      </c>
      <c r="EE600" s="1" t="n">
        <v>40911</v>
      </c>
      <c r="EF600" s="1" t="n">
        <v>42919</v>
      </c>
      <c r="EG600" s="1" t="s">
        <v>482</v>
      </c>
      <c r="EH600" s="1" t="s">
        <v>7081</v>
      </c>
      <c r="EP600" s="1" t="n">
        <v>0</v>
      </c>
      <c r="ER600" s="3" t="s">
        <v>7082</v>
      </c>
      <c r="ES600" s="3" t="s">
        <v>7083</v>
      </c>
      <c r="ET600" s="1" t="s">
        <v>292</v>
      </c>
      <c r="EU600" s="1" t="s">
        <v>370</v>
      </c>
      <c r="EV600" s="1" t="s">
        <v>292</v>
      </c>
      <c r="EW600" s="1" t="s">
        <v>913</v>
      </c>
      <c r="EX600" s="1" t="s">
        <v>292</v>
      </c>
      <c r="EY600" s="1" t="s">
        <v>372</v>
      </c>
      <c r="EZ600" s="1" t="s">
        <v>189</v>
      </c>
      <c r="FA600" s="1" t="s">
        <v>373</v>
      </c>
      <c r="FB600" s="1" t="s">
        <v>292</v>
      </c>
      <c r="FC600" s="1" t="s">
        <v>600</v>
      </c>
      <c r="FD600" s="1" t="s">
        <v>191</v>
      </c>
      <c r="FE600" s="1" t="s">
        <v>1125</v>
      </c>
      <c r="FF600" s="1" t="n">
        <v>33610693909</v>
      </c>
      <c r="FG600" s="1" t="s">
        <v>7084</v>
      </c>
      <c r="FH600" s="1" t="s">
        <v>7085</v>
      </c>
      <c r="FI600" s="1" t="s">
        <v>7085</v>
      </c>
      <c r="FJ600" s="1" t="s">
        <v>7085</v>
      </c>
      <c r="FK600" s="1" t="s">
        <v>2571</v>
      </c>
      <c r="FL600" s="1" t="s">
        <v>200</v>
      </c>
      <c r="FM600" s="1" t="s">
        <v>7086</v>
      </c>
      <c r="FN600" s="1" t="s">
        <v>7087</v>
      </c>
      <c r="FO600" s="3" t="s">
        <v>203</v>
      </c>
      <c r="FP600" s="3" t="s">
        <v>2405</v>
      </c>
      <c r="FQ600" s="1" t="n">
        <v>14</v>
      </c>
      <c r="FR600" s="1" t="n">
        <v>91254</v>
      </c>
      <c r="FS600" s="1" t="n">
        <v>0</v>
      </c>
      <c r="FT600" s="1" t="n">
        <v>0</v>
      </c>
      <c r="FU600" s="1" t="n">
        <v>0</v>
      </c>
      <c r="FV600" s="1" t="n">
        <v>0</v>
      </c>
      <c r="FW600" s="1" t="n">
        <v>0</v>
      </c>
      <c r="FX600" s="1" t="n">
        <v>0</v>
      </c>
      <c r="FY600" s="1" t="n">
        <v>0</v>
      </c>
      <c r="FZ600" s="1" t="n">
        <v>0</v>
      </c>
      <c r="GA600" s="1" t="n">
        <v>0</v>
      </c>
      <c r="GB600" s="1" t="n">
        <v>4</v>
      </c>
      <c r="GC600" s="1" t="n">
        <v>0</v>
      </c>
      <c r="GD600" s="1" t="n">
        <v>0</v>
      </c>
      <c r="GE600" s="1" t="n">
        <v>0</v>
      </c>
      <c r="GF600" s="1" t="n">
        <v>0</v>
      </c>
      <c r="GG600" s="1" t="s">
        <v>584</v>
      </c>
      <c r="GH600" s="1" t="s">
        <v>585</v>
      </c>
      <c r="GI600" s="1" t="n">
        <v>25971</v>
      </c>
      <c r="GJ600" s="1" t="s">
        <v>205</v>
      </c>
      <c r="GK600" s="1" t="s">
        <v>206</v>
      </c>
      <c r="GL600" s="1" t="n">
        <v>18356</v>
      </c>
      <c r="GM600" s="1" t="s">
        <v>250</v>
      </c>
      <c r="GN600" s="1" t="s">
        <v>251</v>
      </c>
      <c r="GO600" s="1" t="n">
        <v>10588</v>
      </c>
      <c r="GP600" s="1" t="s">
        <v>244</v>
      </c>
      <c r="GQ600" s="1" t="s">
        <v>245</v>
      </c>
      <c r="GR600" s="1" t="n">
        <v>10551</v>
      </c>
      <c r="GS600" s="1" t="n">
        <v>0</v>
      </c>
      <c r="GT600" s="1" t="n">
        <v>0</v>
      </c>
      <c r="GU600" s="1" t="n">
        <v>0</v>
      </c>
      <c r="GV600" s="1" t="n">
        <v>0</v>
      </c>
      <c r="GW600" s="1" t="n">
        <v>0</v>
      </c>
      <c r="GX600" s="1" t="n">
        <v>0</v>
      </c>
      <c r="GY600" s="1" t="n">
        <v>0</v>
      </c>
      <c r="GZ600" s="1" t="n">
        <v>0</v>
      </c>
      <c r="HA600" s="1" t="n">
        <v>0</v>
      </c>
      <c r="HB600" s="1" t="n">
        <v>0</v>
      </c>
      <c r="HC600" s="1" t="n">
        <v>0</v>
      </c>
      <c r="HD600" s="1" t="n">
        <v>0</v>
      </c>
      <c r="HE600" s="1" t="n">
        <v>0</v>
      </c>
      <c r="HF600" s="1" t="n">
        <v>0</v>
      </c>
      <c r="HG600" s="1" t="n">
        <v>0</v>
      </c>
      <c r="HH600" s="1" t="n">
        <v>0</v>
      </c>
      <c r="HS600" s="1" t="s">
        <v>7088</v>
      </c>
      <c r="HT600" s="1" t="s">
        <v>7079</v>
      </c>
      <c r="HU600" s="1" t="n">
        <v>345</v>
      </c>
    </row>
    <row r="601" customFormat="false" ht="11.25" hidden="false" customHeight="false" outlineLevel="0" collapsed="false">
      <c r="A601" s="1" t="n">
        <v>27135235402</v>
      </c>
      <c r="B601" s="1" t="n">
        <v>13523540</v>
      </c>
      <c r="C601" s="2" t="s">
        <v>7089</v>
      </c>
      <c r="E601" s="1" t="s">
        <v>214</v>
      </c>
      <c r="F601" s="1" t="s">
        <v>7090</v>
      </c>
      <c r="G601" s="1" t="s">
        <v>7091</v>
      </c>
      <c r="H601" s="1" t="s">
        <v>7092</v>
      </c>
      <c r="J601" s="1" t="n">
        <v>1704</v>
      </c>
      <c r="K601" s="1" t="s">
        <v>7093</v>
      </c>
      <c r="L601" s="1" t="s">
        <v>1451</v>
      </c>
      <c r="M601" s="1" t="s">
        <v>1024</v>
      </c>
      <c r="N601" s="1" t="s">
        <v>221</v>
      </c>
      <c r="O601" s="1" t="n">
        <v>0</v>
      </c>
      <c r="S601" s="90" t="s">
        <v>7094</v>
      </c>
      <c r="AC601" s="1" t="n">
        <v>2</v>
      </c>
      <c r="AD601" s="1" t="n">
        <v>29</v>
      </c>
      <c r="AE601" s="1" t="n">
        <v>0</v>
      </c>
      <c r="AF601" s="1" t="n">
        <v>0</v>
      </c>
      <c r="AG601" s="1" t="n">
        <v>0</v>
      </c>
      <c r="AH601" s="1" t="n">
        <v>0</v>
      </c>
      <c r="AI601" s="1" t="n">
        <v>0</v>
      </c>
      <c r="AJ601" s="1" t="n">
        <v>0</v>
      </c>
      <c r="AK601" s="1" t="n">
        <v>0</v>
      </c>
      <c r="AL601" s="1" t="n">
        <v>2</v>
      </c>
      <c r="AM601" s="1" t="n">
        <v>0</v>
      </c>
      <c r="AN601" s="1" t="n">
        <v>0</v>
      </c>
      <c r="AO601" s="1" t="n">
        <v>0</v>
      </c>
      <c r="AP601" s="1" t="n">
        <v>0</v>
      </c>
      <c r="AQ601" s="1" t="n">
        <v>0</v>
      </c>
      <c r="AR601" s="1" t="n">
        <v>2</v>
      </c>
      <c r="AS601" s="1" t="s">
        <v>364</v>
      </c>
      <c r="AT601" s="1" t="s">
        <v>365</v>
      </c>
      <c r="AU601" s="1" t="n">
        <v>29</v>
      </c>
      <c r="AV601" s="1" t="s">
        <v>184</v>
      </c>
      <c r="AW601" s="1" t="s">
        <v>185</v>
      </c>
      <c r="AX601" s="1" t="n">
        <v>0</v>
      </c>
      <c r="BA601" s="1" t="n">
        <v>0</v>
      </c>
      <c r="BD601" s="1" t="n">
        <v>0</v>
      </c>
      <c r="BE601" s="3" t="n">
        <v>1</v>
      </c>
      <c r="BF601" s="1" t="n">
        <v>0</v>
      </c>
      <c r="BG601" s="1" t="n">
        <v>0</v>
      </c>
      <c r="BH601" s="1" t="n">
        <v>0</v>
      </c>
      <c r="BI601" s="1" t="n">
        <v>0</v>
      </c>
      <c r="BJ601" s="1" t="n">
        <v>0</v>
      </c>
      <c r="BK601" s="1" t="n">
        <v>0</v>
      </c>
      <c r="BL601" s="1" t="n">
        <v>0</v>
      </c>
      <c r="BM601" s="1" t="n">
        <v>0</v>
      </c>
      <c r="BN601" s="1" t="n">
        <v>0</v>
      </c>
      <c r="BO601" s="1" t="n">
        <v>0</v>
      </c>
      <c r="BP601" s="1" t="n">
        <v>0</v>
      </c>
      <c r="BQ601" s="1" t="n">
        <v>0</v>
      </c>
      <c r="BR601" s="1" t="n">
        <v>0</v>
      </c>
      <c r="BS601" s="1" t="n">
        <v>0</v>
      </c>
      <c r="BT601" s="1" t="n">
        <v>0</v>
      </c>
      <c r="BU601" s="1" t="n">
        <v>0</v>
      </c>
      <c r="BV601" s="1" t="n">
        <v>0</v>
      </c>
      <c r="BW601" s="1" t="n">
        <v>0</v>
      </c>
      <c r="BX601" s="1" t="n">
        <v>0</v>
      </c>
      <c r="BY601" s="1" t="n">
        <v>1</v>
      </c>
      <c r="BZ601" s="1" t="n">
        <v>0</v>
      </c>
      <c r="CB601" s="1" t="n">
        <v>0</v>
      </c>
      <c r="CC601" s="1" t="n">
        <v>0</v>
      </c>
      <c r="CD601" s="1" t="n">
        <v>0</v>
      </c>
      <c r="CE601" s="1" t="n">
        <v>0</v>
      </c>
      <c r="CF601" s="1" t="n">
        <v>0</v>
      </c>
      <c r="CG601" s="1" t="n">
        <v>0</v>
      </c>
      <c r="CH601" s="1" t="n">
        <v>0</v>
      </c>
      <c r="CI601" s="1" t="n">
        <v>0</v>
      </c>
      <c r="CJ601" s="1" t="n">
        <v>0</v>
      </c>
      <c r="CK601" s="1" t="n">
        <v>0</v>
      </c>
      <c r="CL601" s="1" t="n">
        <v>0</v>
      </c>
      <c r="CM601" s="1" t="n">
        <v>0</v>
      </c>
      <c r="CN601" s="1" t="n">
        <v>0</v>
      </c>
      <c r="CO601" s="1" t="n">
        <v>0</v>
      </c>
      <c r="CP601" s="1" t="n">
        <v>0</v>
      </c>
      <c r="CQ601" s="1" t="n">
        <v>0</v>
      </c>
      <c r="CR601" s="1" t="n">
        <v>0</v>
      </c>
      <c r="CS601" s="1" t="n">
        <v>0</v>
      </c>
      <c r="CT601" s="1" t="n">
        <v>0</v>
      </c>
      <c r="CU601" s="1" t="n">
        <v>0</v>
      </c>
      <c r="CV601" s="1" t="n">
        <v>0</v>
      </c>
      <c r="CW601" s="1" t="n">
        <v>0</v>
      </c>
      <c r="CX601" s="1" t="n">
        <v>0</v>
      </c>
      <c r="CY601" s="1" t="n">
        <v>0</v>
      </c>
      <c r="CZ601" s="1" t="n">
        <v>0</v>
      </c>
      <c r="DA601" s="1" t="n">
        <v>0</v>
      </c>
      <c r="DB601" s="1" t="n">
        <v>0</v>
      </c>
      <c r="DC601" s="1" t="n">
        <v>0</v>
      </c>
      <c r="DD601" s="1" t="n">
        <v>0</v>
      </c>
      <c r="DE601" s="1" t="n">
        <v>0</v>
      </c>
      <c r="DF601" s="1" t="n">
        <v>0</v>
      </c>
      <c r="DG601" s="1" t="n">
        <v>0</v>
      </c>
      <c r="DH601" s="1" t="n">
        <v>0</v>
      </c>
      <c r="DI601" s="1" t="n">
        <v>0</v>
      </c>
      <c r="DJ601" s="1" t="n">
        <v>0</v>
      </c>
      <c r="DK601" s="1" t="n">
        <v>0</v>
      </c>
      <c r="DL601" s="1" t="n">
        <v>0</v>
      </c>
      <c r="DM601" s="1" t="n">
        <v>0</v>
      </c>
      <c r="DN601" s="1" t="n">
        <v>0</v>
      </c>
      <c r="DO601" s="1" t="n">
        <v>0</v>
      </c>
      <c r="DP601" s="1" t="n">
        <v>0</v>
      </c>
      <c r="DQ601" s="1" t="n">
        <v>0</v>
      </c>
      <c r="DR601" s="1" t="n">
        <v>0</v>
      </c>
      <c r="DS601" s="1" t="n">
        <v>0</v>
      </c>
      <c r="DT601" s="1" t="n">
        <v>0</v>
      </c>
      <c r="DU601" s="1" t="n">
        <v>0</v>
      </c>
      <c r="DV601" s="1" t="n">
        <v>0</v>
      </c>
      <c r="DW601" s="1" t="n">
        <v>0</v>
      </c>
      <c r="DX601" s="1" t="n">
        <v>0</v>
      </c>
      <c r="DY601" s="1" t="n">
        <v>0</v>
      </c>
      <c r="DZ601" s="1" t="n">
        <v>0</v>
      </c>
      <c r="EA601" s="1" t="n">
        <v>0</v>
      </c>
      <c r="EB601" s="1" t="n">
        <v>0</v>
      </c>
      <c r="EC601" s="1" t="n">
        <v>0</v>
      </c>
      <c r="EE601" s="1" t="s">
        <v>186</v>
      </c>
      <c r="EF601" s="1" t="s">
        <v>186</v>
      </c>
      <c r="EP601" s="1" t="n">
        <v>0</v>
      </c>
      <c r="FF601" s="1" t="n">
        <v>0</v>
      </c>
      <c r="FQ601" s="1" t="n">
        <v>0</v>
      </c>
      <c r="FR601" s="1" t="n">
        <v>0</v>
      </c>
      <c r="FS601" s="1" t="n">
        <v>0</v>
      </c>
      <c r="FT601" s="1" t="n">
        <v>0</v>
      </c>
      <c r="FU601" s="1" t="n">
        <v>0</v>
      </c>
      <c r="FV601" s="1" t="n">
        <v>0</v>
      </c>
      <c r="FW601" s="1" t="n">
        <v>0</v>
      </c>
      <c r="FX601" s="1" t="n">
        <v>0</v>
      </c>
      <c r="FY601" s="1" t="n">
        <v>0</v>
      </c>
      <c r="FZ601" s="1" t="n">
        <v>0</v>
      </c>
      <c r="GA601" s="1" t="n">
        <v>0</v>
      </c>
      <c r="GB601" s="1" t="n">
        <v>0</v>
      </c>
      <c r="GC601" s="1" t="n">
        <v>0</v>
      </c>
      <c r="GD601" s="1" t="n">
        <v>0</v>
      </c>
      <c r="GE601" s="1" t="n">
        <v>0</v>
      </c>
      <c r="GF601" s="1" t="n">
        <v>0</v>
      </c>
      <c r="GI601" s="1" t="n">
        <v>0</v>
      </c>
      <c r="GL601" s="1" t="n">
        <v>0</v>
      </c>
      <c r="GO601" s="1" t="n">
        <v>0</v>
      </c>
      <c r="GR601" s="1" t="n">
        <v>0</v>
      </c>
      <c r="GS601" s="1" t="n">
        <v>0</v>
      </c>
      <c r="GT601" s="1" t="n">
        <v>0</v>
      </c>
      <c r="GU601" s="1" t="n">
        <v>0</v>
      </c>
      <c r="GV601" s="1" t="n">
        <v>0</v>
      </c>
      <c r="GW601" s="1" t="n">
        <v>0</v>
      </c>
      <c r="GX601" s="1" t="n">
        <v>0</v>
      </c>
      <c r="GY601" s="1" t="n">
        <v>0</v>
      </c>
      <c r="GZ601" s="1" t="n">
        <v>0</v>
      </c>
      <c r="HA601" s="1" t="n">
        <v>0</v>
      </c>
      <c r="HB601" s="1" t="n">
        <v>0</v>
      </c>
      <c r="HC601" s="1" t="n">
        <v>0</v>
      </c>
      <c r="HD601" s="1" t="n">
        <v>0</v>
      </c>
      <c r="HE601" s="1" t="n">
        <v>0</v>
      </c>
      <c r="HF601" s="1" t="n">
        <v>0</v>
      </c>
      <c r="HG601" s="1" t="n">
        <v>0</v>
      </c>
      <c r="HH601" s="1" t="n">
        <v>0</v>
      </c>
      <c r="HS601" s="1" t="s">
        <v>7095</v>
      </c>
      <c r="HT601" s="1" t="s">
        <v>7096</v>
      </c>
      <c r="HU601" s="1" t="n">
        <v>34</v>
      </c>
    </row>
    <row r="602" customFormat="false" ht="11.25" hidden="false" customHeight="false" outlineLevel="0" collapsed="false">
      <c r="A602" s="90" t="n">
        <v>27045900954</v>
      </c>
      <c r="B602" s="90" t="n">
        <v>4590095</v>
      </c>
      <c r="C602" s="91" t="s">
        <v>7097</v>
      </c>
      <c r="D602" s="90" t="s">
        <v>7098</v>
      </c>
      <c r="E602" s="90" t="s">
        <v>214</v>
      </c>
      <c r="F602" s="90" t="s">
        <v>7099</v>
      </c>
      <c r="G602" s="90" t="s">
        <v>7100</v>
      </c>
      <c r="H602" s="90" t="s">
        <v>7101</v>
      </c>
      <c r="I602" s="90"/>
      <c r="J602" s="90" t="n">
        <v>1629</v>
      </c>
      <c r="K602" s="90" t="s">
        <v>7102</v>
      </c>
      <c r="L602" s="90" t="s">
        <v>1420</v>
      </c>
      <c r="M602" s="90" t="s">
        <v>1420</v>
      </c>
      <c r="N602" s="90" t="s">
        <v>221</v>
      </c>
      <c r="O602" s="90" t="n">
        <v>1</v>
      </c>
      <c r="P602" s="90" t="s">
        <v>7103</v>
      </c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  <c r="AB602" s="90"/>
      <c r="AC602" s="92" t="n">
        <v>4</v>
      </c>
      <c r="AD602" s="92" t="n">
        <v>0</v>
      </c>
      <c r="AE602" s="92" t="n">
        <v>0</v>
      </c>
      <c r="AF602" s="92" t="n">
        <v>0</v>
      </c>
      <c r="AG602" s="92" t="n">
        <v>0</v>
      </c>
      <c r="AH602" s="92" t="n">
        <v>0</v>
      </c>
      <c r="AI602" s="92" t="n">
        <v>0</v>
      </c>
      <c r="AJ602" s="92" t="n">
        <v>0</v>
      </c>
      <c r="AK602" s="92" t="n">
        <v>0</v>
      </c>
      <c r="AL602" s="92" t="n">
        <v>4</v>
      </c>
      <c r="AM602" s="92" t="n">
        <v>0</v>
      </c>
      <c r="AN602" s="92" t="n">
        <v>0</v>
      </c>
      <c r="AO602" s="92" t="n">
        <v>0</v>
      </c>
      <c r="AP602" s="92" t="n">
        <v>0</v>
      </c>
      <c r="AQ602" s="92" t="n">
        <v>0</v>
      </c>
      <c r="AR602" s="92" t="n">
        <v>4</v>
      </c>
      <c r="AS602" s="90" t="s">
        <v>182</v>
      </c>
      <c r="AT602" s="90" t="s">
        <v>183</v>
      </c>
      <c r="AU602" s="90" t="n">
        <v>0</v>
      </c>
      <c r="AV602" s="90" t="s">
        <v>184</v>
      </c>
      <c r="AW602" s="90" t="s">
        <v>185</v>
      </c>
      <c r="AX602" s="90" t="n">
        <v>0</v>
      </c>
      <c r="AY602" s="90" t="s">
        <v>975</v>
      </c>
      <c r="AZ602" s="90" t="s">
        <v>976</v>
      </c>
      <c r="BA602" s="90" t="n">
        <v>0</v>
      </c>
      <c r="BB602" s="90" t="s">
        <v>1405</v>
      </c>
      <c r="BC602" s="90" t="s">
        <v>1406</v>
      </c>
      <c r="BD602" s="90" t="n">
        <v>0</v>
      </c>
      <c r="BE602" s="93" t="n">
        <v>1</v>
      </c>
      <c r="BF602" s="90" t="n">
        <v>0</v>
      </c>
      <c r="BG602" s="90" t="n">
        <v>0</v>
      </c>
      <c r="BH602" s="90" t="n">
        <v>0</v>
      </c>
      <c r="BI602" s="90" t="n">
        <v>0</v>
      </c>
      <c r="BJ602" s="90" t="n">
        <v>0</v>
      </c>
      <c r="BK602" s="90" t="n">
        <v>0</v>
      </c>
      <c r="BL602" s="90" t="n">
        <v>0</v>
      </c>
      <c r="BM602" s="90" t="n">
        <v>0</v>
      </c>
      <c r="BN602" s="90" t="n">
        <v>0</v>
      </c>
      <c r="BO602" s="90" t="n">
        <v>0</v>
      </c>
      <c r="BP602" s="90" t="n">
        <v>0</v>
      </c>
      <c r="BQ602" s="90" t="n">
        <v>0</v>
      </c>
      <c r="BR602" s="90" t="n">
        <v>0</v>
      </c>
      <c r="BS602" s="90" t="n">
        <v>0</v>
      </c>
      <c r="BT602" s="90" t="n">
        <v>0</v>
      </c>
      <c r="BU602" s="90" t="n">
        <v>0</v>
      </c>
      <c r="BV602" s="90" t="n">
        <v>0</v>
      </c>
      <c r="BW602" s="90" t="n">
        <v>0</v>
      </c>
      <c r="BX602" s="90" t="n">
        <v>0</v>
      </c>
      <c r="BY602" s="90" t="n">
        <v>0</v>
      </c>
      <c r="BZ602" s="90" t="n">
        <v>0</v>
      </c>
      <c r="CA602" s="90"/>
      <c r="CB602" s="90" t="n">
        <v>0</v>
      </c>
      <c r="CC602" s="90" t="n">
        <v>0</v>
      </c>
      <c r="CD602" s="90" t="n">
        <v>0</v>
      </c>
      <c r="CE602" s="90" t="n">
        <v>0</v>
      </c>
      <c r="CF602" s="90" t="n">
        <v>0</v>
      </c>
      <c r="CG602" s="90" t="n">
        <v>0</v>
      </c>
      <c r="CH602" s="90" t="n">
        <v>0</v>
      </c>
      <c r="CI602" s="90" t="n">
        <v>0</v>
      </c>
      <c r="CJ602" s="90" t="n">
        <v>0</v>
      </c>
      <c r="CK602" s="90" t="n">
        <v>0</v>
      </c>
      <c r="CL602" s="90" t="n">
        <v>0</v>
      </c>
      <c r="CM602" s="90" t="n">
        <v>0</v>
      </c>
      <c r="CN602" s="90" t="n">
        <v>0</v>
      </c>
      <c r="CO602" s="90" t="n">
        <v>0</v>
      </c>
      <c r="CP602" s="90" t="n">
        <v>0</v>
      </c>
      <c r="CQ602" s="90" t="n">
        <v>0</v>
      </c>
      <c r="CR602" s="90" t="n">
        <v>0</v>
      </c>
      <c r="CS602" s="90" t="n">
        <v>0</v>
      </c>
      <c r="CT602" s="90" t="n">
        <v>0</v>
      </c>
      <c r="CU602" s="90" t="n">
        <v>0</v>
      </c>
      <c r="CV602" s="90" t="n">
        <v>0</v>
      </c>
      <c r="CW602" s="90" t="n">
        <v>0</v>
      </c>
      <c r="CX602" s="90" t="n">
        <v>0</v>
      </c>
      <c r="CY602" s="90" t="n">
        <v>0</v>
      </c>
      <c r="CZ602" s="90" t="n">
        <v>0</v>
      </c>
      <c r="DA602" s="90" t="n">
        <v>0</v>
      </c>
      <c r="DB602" s="90" t="n">
        <v>0</v>
      </c>
      <c r="DC602" s="90" t="n">
        <v>0</v>
      </c>
      <c r="DD602" s="90" t="n">
        <v>0</v>
      </c>
      <c r="DE602" s="90" t="n">
        <v>0</v>
      </c>
      <c r="DF602" s="90" t="n">
        <v>0</v>
      </c>
      <c r="DG602" s="90" t="n">
        <v>0</v>
      </c>
      <c r="DH602" s="90" t="n">
        <v>0</v>
      </c>
      <c r="DI602" s="90" t="n">
        <v>0</v>
      </c>
      <c r="DJ602" s="90" t="n">
        <v>0</v>
      </c>
      <c r="DK602" s="90" t="n">
        <v>0</v>
      </c>
      <c r="DL602" s="90" t="n">
        <v>0</v>
      </c>
      <c r="DM602" s="90" t="n">
        <v>0</v>
      </c>
      <c r="DN602" s="90" t="n">
        <v>0</v>
      </c>
      <c r="DO602" s="90" t="n">
        <v>0</v>
      </c>
      <c r="DP602" s="90" t="n">
        <v>0</v>
      </c>
      <c r="DQ602" s="90" t="n">
        <v>0</v>
      </c>
      <c r="DR602" s="90" t="n">
        <v>0</v>
      </c>
      <c r="DS602" s="90" t="n">
        <v>0</v>
      </c>
      <c r="DT602" s="90" t="n">
        <v>0</v>
      </c>
      <c r="DU602" s="90" t="n">
        <v>0</v>
      </c>
      <c r="DV602" s="90" t="n">
        <v>0</v>
      </c>
      <c r="DW602" s="90" t="n">
        <v>0</v>
      </c>
      <c r="DX602" s="90" t="n">
        <v>0</v>
      </c>
      <c r="DY602" s="90" t="n">
        <v>0</v>
      </c>
      <c r="DZ602" s="90" t="n">
        <v>0</v>
      </c>
      <c r="EA602" s="90" t="n">
        <v>0</v>
      </c>
      <c r="EB602" s="90" t="n">
        <v>0</v>
      </c>
      <c r="EC602" s="90" t="n">
        <v>0</v>
      </c>
      <c r="ED602" s="92"/>
      <c r="EE602" s="94" t="s">
        <v>186</v>
      </c>
      <c r="EF602" s="94" t="s">
        <v>186</v>
      </c>
      <c r="EG602" s="90"/>
      <c r="EH602" s="90"/>
      <c r="EI602" s="90"/>
      <c r="EJ602" s="90"/>
      <c r="EK602" s="90"/>
      <c r="EL602" s="90"/>
      <c r="EM602" s="90"/>
      <c r="EN602" s="90"/>
      <c r="EO602" s="90"/>
      <c r="EP602" s="90" t="n">
        <v>0</v>
      </c>
      <c r="EQ602" s="90"/>
      <c r="ER602" s="93"/>
      <c r="ES602" s="93"/>
      <c r="ET602" s="90"/>
      <c r="EU602" s="90"/>
      <c r="EV602" s="90"/>
      <c r="EW602" s="90"/>
      <c r="EX602" s="90"/>
      <c r="EY602" s="90"/>
      <c r="EZ602" s="90"/>
      <c r="FA602" s="90"/>
      <c r="FB602" s="90"/>
      <c r="FC602" s="90"/>
      <c r="FD602" s="90"/>
      <c r="FE602" s="90"/>
      <c r="FF602" s="90" t="n">
        <v>0</v>
      </c>
      <c r="FG602" s="90"/>
      <c r="FH602" s="90"/>
      <c r="FI602" s="90"/>
      <c r="FJ602" s="90"/>
      <c r="FK602" s="90"/>
      <c r="FL602" s="90"/>
      <c r="FM602" s="90"/>
      <c r="FN602" s="90"/>
      <c r="FO602" s="93"/>
      <c r="FP602" s="93"/>
      <c r="FQ602" s="90" t="n">
        <v>0</v>
      </c>
      <c r="FR602" s="90" t="n">
        <v>0</v>
      </c>
      <c r="FS602" s="90" t="n">
        <v>0</v>
      </c>
      <c r="FT602" s="90" t="n">
        <v>0</v>
      </c>
      <c r="FU602" s="90" t="n">
        <v>0</v>
      </c>
      <c r="FV602" s="90" t="n">
        <v>0</v>
      </c>
      <c r="FW602" s="90" t="n">
        <v>0</v>
      </c>
      <c r="FX602" s="90" t="n">
        <v>0</v>
      </c>
      <c r="FY602" s="90" t="n">
        <v>0</v>
      </c>
      <c r="FZ602" s="90" t="n">
        <v>0</v>
      </c>
      <c r="GA602" s="90" t="n">
        <v>0</v>
      </c>
      <c r="GB602" s="90" t="n">
        <v>0</v>
      </c>
      <c r="GC602" s="90" t="n">
        <v>0</v>
      </c>
      <c r="GD602" s="90" t="n">
        <v>0</v>
      </c>
      <c r="GE602" s="90" t="n">
        <v>0</v>
      </c>
      <c r="GF602" s="90" t="n">
        <v>0</v>
      </c>
      <c r="GG602" s="90"/>
      <c r="GH602" s="90"/>
      <c r="GI602" s="90" t="n">
        <v>0</v>
      </c>
      <c r="GJ602" s="90"/>
      <c r="GK602" s="90"/>
      <c r="GL602" s="90" t="n">
        <v>0</v>
      </c>
      <c r="GM602" s="90"/>
      <c r="GN602" s="90"/>
      <c r="GO602" s="90" t="n">
        <v>0</v>
      </c>
      <c r="GP602" s="90"/>
      <c r="GQ602" s="90"/>
      <c r="GR602" s="90" t="n">
        <v>0</v>
      </c>
      <c r="GS602" s="90" t="n">
        <v>0</v>
      </c>
      <c r="GT602" s="90" t="n">
        <v>0</v>
      </c>
      <c r="GU602" s="90" t="n">
        <v>0</v>
      </c>
      <c r="GV602" s="90" t="n">
        <v>0</v>
      </c>
      <c r="GW602" s="90" t="n">
        <v>0</v>
      </c>
      <c r="GX602" s="90" t="n">
        <v>0</v>
      </c>
      <c r="GY602" s="90" t="n">
        <v>0</v>
      </c>
      <c r="GZ602" s="90" t="n">
        <v>0</v>
      </c>
      <c r="HA602" s="90" t="n">
        <v>0</v>
      </c>
      <c r="HB602" s="90" t="n">
        <v>0</v>
      </c>
      <c r="HC602" s="90" t="n">
        <v>0</v>
      </c>
      <c r="HD602" s="90" t="n">
        <v>0</v>
      </c>
      <c r="HE602" s="90" t="n">
        <v>0</v>
      </c>
      <c r="HF602" s="90" t="n">
        <v>0</v>
      </c>
      <c r="HG602" s="90" t="n">
        <v>0</v>
      </c>
      <c r="HH602" s="90" t="n">
        <v>0</v>
      </c>
      <c r="HI602" s="90"/>
      <c r="HJ602" s="90"/>
      <c r="HK602" s="90"/>
      <c r="HL602" s="90"/>
      <c r="HM602" s="90"/>
      <c r="HN602" s="90"/>
      <c r="HO602" s="90"/>
      <c r="HP602" s="90"/>
      <c r="HQ602" s="90"/>
      <c r="HR602" s="90"/>
      <c r="HS602" s="90" t="s">
        <v>7104</v>
      </c>
      <c r="HT602" s="90" t="s">
        <v>7105</v>
      </c>
      <c r="HU602" s="90" t="n">
        <v>0</v>
      </c>
    </row>
    <row r="603" customFormat="false" ht="11.25" hidden="false" customHeight="false" outlineLevel="0" collapsed="false">
      <c r="A603" s="1" t="n">
        <v>27208290962</v>
      </c>
      <c r="B603" s="1" t="n">
        <v>20829096</v>
      </c>
      <c r="C603" s="2" t="s">
        <v>7106</v>
      </c>
      <c r="E603" s="1" t="s">
        <v>214</v>
      </c>
      <c r="F603" s="1" t="s">
        <v>7107</v>
      </c>
      <c r="G603" s="1" t="s">
        <v>7108</v>
      </c>
      <c r="H603" s="1" t="s">
        <v>7109</v>
      </c>
      <c r="J603" s="1" t="n">
        <v>5001</v>
      </c>
      <c r="K603" s="1" t="s">
        <v>7110</v>
      </c>
      <c r="L603" s="1" t="s">
        <v>175</v>
      </c>
      <c r="M603" s="1" t="s">
        <v>258</v>
      </c>
      <c r="N603" s="1" t="s">
        <v>175</v>
      </c>
      <c r="O603" s="1" t="n">
        <v>0</v>
      </c>
      <c r="P603" s="1" t="s">
        <v>7111</v>
      </c>
      <c r="S603" s="90"/>
      <c r="AC603" s="1" t="n">
        <v>1</v>
      </c>
      <c r="AD603" s="1" t="n">
        <v>0</v>
      </c>
      <c r="AE603" s="1" t="n">
        <v>0</v>
      </c>
      <c r="AF603" s="1" t="n">
        <v>0</v>
      </c>
      <c r="AG603" s="1" t="n">
        <v>0</v>
      </c>
      <c r="AH603" s="1" t="n">
        <v>0</v>
      </c>
      <c r="AI603" s="1" t="n">
        <v>0</v>
      </c>
      <c r="AJ603" s="1" t="n">
        <v>0</v>
      </c>
      <c r="AK603" s="1" t="n">
        <v>0</v>
      </c>
      <c r="AL603" s="1" t="n">
        <v>1</v>
      </c>
      <c r="AM603" s="1" t="n">
        <v>0</v>
      </c>
      <c r="AN603" s="1" t="n">
        <v>0</v>
      </c>
      <c r="AO603" s="1" t="n">
        <v>0</v>
      </c>
      <c r="AP603" s="1" t="n">
        <v>0</v>
      </c>
      <c r="AQ603" s="1" t="n">
        <v>0</v>
      </c>
      <c r="AR603" s="1" t="n">
        <v>1</v>
      </c>
      <c r="AS603" s="1" t="s">
        <v>184</v>
      </c>
      <c r="AT603" s="1" t="s">
        <v>185</v>
      </c>
      <c r="AU603" s="1" t="n">
        <v>0</v>
      </c>
      <c r="AX603" s="1" t="n">
        <v>0</v>
      </c>
      <c r="BA603" s="1" t="n">
        <v>0</v>
      </c>
      <c r="BD603" s="1" t="n">
        <v>0</v>
      </c>
      <c r="BE603" s="3" t="n">
        <v>1</v>
      </c>
      <c r="BF603" s="1" t="n">
        <v>0</v>
      </c>
      <c r="BG603" s="1" t="n">
        <v>0</v>
      </c>
      <c r="BH603" s="1" t="n">
        <v>0</v>
      </c>
      <c r="BI603" s="1" t="n">
        <v>0</v>
      </c>
      <c r="BJ603" s="1" t="n">
        <v>0</v>
      </c>
      <c r="BK603" s="1" t="n">
        <v>0</v>
      </c>
      <c r="BL603" s="1" t="n">
        <v>0</v>
      </c>
      <c r="BM603" s="1" t="n">
        <v>0</v>
      </c>
      <c r="BN603" s="1" t="n">
        <v>0</v>
      </c>
      <c r="BO603" s="1" t="n">
        <v>0</v>
      </c>
      <c r="BP603" s="1" t="n">
        <v>0</v>
      </c>
      <c r="BQ603" s="1" t="n">
        <v>0</v>
      </c>
      <c r="BR603" s="1" t="n">
        <v>0</v>
      </c>
      <c r="BS603" s="1" t="n">
        <v>0</v>
      </c>
      <c r="BT603" s="1" t="n">
        <v>0</v>
      </c>
      <c r="BU603" s="1" t="n">
        <v>0</v>
      </c>
      <c r="BV603" s="1" t="n">
        <v>0</v>
      </c>
      <c r="BW603" s="1" t="n">
        <v>0</v>
      </c>
      <c r="BX603" s="1" t="n">
        <v>0</v>
      </c>
      <c r="BY603" s="1" t="n">
        <v>4</v>
      </c>
      <c r="BZ603" s="1" t="n">
        <v>0</v>
      </c>
      <c r="CB603" s="1" t="n">
        <v>0</v>
      </c>
      <c r="CC603" s="1" t="n">
        <v>0</v>
      </c>
      <c r="CD603" s="1" t="n">
        <v>0</v>
      </c>
      <c r="CE603" s="1" t="n">
        <v>0</v>
      </c>
      <c r="CF603" s="1" t="n">
        <v>0</v>
      </c>
      <c r="CG603" s="1" t="n">
        <v>0</v>
      </c>
      <c r="CH603" s="1" t="n">
        <v>0</v>
      </c>
      <c r="CI603" s="1" t="n">
        <v>0</v>
      </c>
      <c r="CJ603" s="1" t="n">
        <v>0</v>
      </c>
      <c r="CK603" s="1" t="n">
        <v>0</v>
      </c>
      <c r="CL603" s="1" t="n">
        <v>0</v>
      </c>
      <c r="CM603" s="1" t="n">
        <v>0</v>
      </c>
      <c r="CN603" s="1" t="n">
        <v>0</v>
      </c>
      <c r="CO603" s="1" t="n">
        <v>0</v>
      </c>
      <c r="CP603" s="1" t="n">
        <v>0</v>
      </c>
      <c r="CQ603" s="1" t="n">
        <v>0</v>
      </c>
      <c r="CR603" s="1" t="n">
        <v>0</v>
      </c>
      <c r="CS603" s="1" t="n">
        <v>0</v>
      </c>
      <c r="CT603" s="1" t="n">
        <v>0</v>
      </c>
      <c r="CU603" s="1" t="n">
        <v>0</v>
      </c>
      <c r="CV603" s="1" t="n">
        <v>0</v>
      </c>
      <c r="CW603" s="1" t="n">
        <v>0</v>
      </c>
      <c r="CX603" s="1" t="n">
        <v>0</v>
      </c>
      <c r="CY603" s="1" t="n">
        <v>0</v>
      </c>
      <c r="CZ603" s="1" t="n">
        <v>0</v>
      </c>
      <c r="DA603" s="1" t="n">
        <v>0</v>
      </c>
      <c r="DB603" s="1" t="n">
        <v>0</v>
      </c>
      <c r="DC603" s="1" t="n">
        <v>0</v>
      </c>
      <c r="DD603" s="1" t="n">
        <v>0</v>
      </c>
      <c r="DE603" s="1" t="n">
        <v>0</v>
      </c>
      <c r="DF603" s="1" t="n">
        <v>0</v>
      </c>
      <c r="DG603" s="1" t="n">
        <v>0</v>
      </c>
      <c r="DH603" s="1" t="n">
        <v>0</v>
      </c>
      <c r="DI603" s="1" t="n">
        <v>0</v>
      </c>
      <c r="DJ603" s="1" t="n">
        <v>0</v>
      </c>
      <c r="DK603" s="1" t="n">
        <v>0</v>
      </c>
      <c r="DL603" s="1" t="n">
        <v>0</v>
      </c>
      <c r="DM603" s="1" t="n">
        <v>0</v>
      </c>
      <c r="DN603" s="1" t="n">
        <v>0</v>
      </c>
      <c r="DO603" s="1" t="n">
        <v>0</v>
      </c>
      <c r="DP603" s="1" t="n">
        <v>0</v>
      </c>
      <c r="DQ603" s="1" t="n">
        <v>0</v>
      </c>
      <c r="DR603" s="1" t="n">
        <v>0</v>
      </c>
      <c r="DS603" s="1" t="n">
        <v>0</v>
      </c>
      <c r="DT603" s="1" t="n">
        <v>0</v>
      </c>
      <c r="DU603" s="1" t="n">
        <v>0</v>
      </c>
      <c r="DV603" s="1" t="n">
        <v>0</v>
      </c>
      <c r="DW603" s="1" t="n">
        <v>0</v>
      </c>
      <c r="DX603" s="1" t="n">
        <v>0</v>
      </c>
      <c r="DY603" s="1" t="n">
        <v>0</v>
      </c>
      <c r="DZ603" s="1" t="n">
        <v>0</v>
      </c>
      <c r="EA603" s="1" t="n">
        <v>0</v>
      </c>
      <c r="EB603" s="1" t="n">
        <v>0</v>
      </c>
      <c r="EC603" s="1" t="n">
        <v>0</v>
      </c>
      <c r="ED603" s="1" t="s">
        <v>7112</v>
      </c>
      <c r="EE603" s="1" t="n">
        <v>30895</v>
      </c>
      <c r="EF603" s="1" t="n">
        <v>39205</v>
      </c>
      <c r="EG603" s="1" t="s">
        <v>723</v>
      </c>
      <c r="EH603" s="1" t="s">
        <v>7113</v>
      </c>
      <c r="EP603" s="1" t="n">
        <v>0</v>
      </c>
      <c r="FF603" s="1" t="n">
        <v>0</v>
      </c>
      <c r="FQ603" s="1" t="n">
        <v>0</v>
      </c>
      <c r="FR603" s="1" t="n">
        <v>0</v>
      </c>
      <c r="FS603" s="1" t="n">
        <v>0</v>
      </c>
      <c r="FT603" s="1" t="n">
        <v>0</v>
      </c>
      <c r="FU603" s="1" t="n">
        <v>0</v>
      </c>
      <c r="FV603" s="1" t="n">
        <v>0</v>
      </c>
      <c r="FW603" s="1" t="n">
        <v>0</v>
      </c>
      <c r="FX603" s="1" t="n">
        <v>0</v>
      </c>
      <c r="FY603" s="1" t="n">
        <v>0</v>
      </c>
      <c r="FZ603" s="1" t="n">
        <v>0</v>
      </c>
      <c r="GA603" s="1" t="n">
        <v>0</v>
      </c>
      <c r="GB603" s="1" t="n">
        <v>0</v>
      </c>
      <c r="GC603" s="1" t="n">
        <v>0</v>
      </c>
      <c r="GD603" s="1" t="n">
        <v>0</v>
      </c>
      <c r="GE603" s="1" t="n">
        <v>0</v>
      </c>
      <c r="GF603" s="1" t="n">
        <v>0</v>
      </c>
      <c r="GI603" s="1" t="n">
        <v>0</v>
      </c>
      <c r="GL603" s="1" t="n">
        <v>0</v>
      </c>
      <c r="GO603" s="1" t="n">
        <v>0</v>
      </c>
      <c r="GR603" s="1" t="n">
        <v>0</v>
      </c>
      <c r="GS603" s="1" t="n">
        <v>0</v>
      </c>
      <c r="GT603" s="1" t="n">
        <v>0</v>
      </c>
      <c r="GU603" s="1" t="n">
        <v>0</v>
      </c>
      <c r="GV603" s="1" t="n">
        <v>0</v>
      </c>
      <c r="GW603" s="1" t="n">
        <v>0</v>
      </c>
      <c r="GX603" s="1" t="n">
        <v>0</v>
      </c>
      <c r="GY603" s="1" t="n">
        <v>0</v>
      </c>
      <c r="GZ603" s="1" t="n">
        <v>0</v>
      </c>
      <c r="HA603" s="1" t="n">
        <v>0</v>
      </c>
      <c r="HB603" s="1" t="n">
        <v>0</v>
      </c>
      <c r="HC603" s="1" t="n">
        <v>0</v>
      </c>
      <c r="HD603" s="1" t="n">
        <v>0</v>
      </c>
      <c r="HE603" s="1" t="n">
        <v>0</v>
      </c>
      <c r="HF603" s="1" t="n">
        <v>0</v>
      </c>
      <c r="HG603" s="1" t="n">
        <v>0</v>
      </c>
      <c r="HH603" s="1" t="n">
        <v>0</v>
      </c>
      <c r="HS603" s="1" t="s">
        <v>7114</v>
      </c>
      <c r="HT603" s="1" t="s">
        <v>7115</v>
      </c>
      <c r="HU603" s="1" t="n">
        <v>34</v>
      </c>
    </row>
    <row r="604" customFormat="false" ht="11.25" hidden="false" customHeight="false" outlineLevel="0" collapsed="false">
      <c r="A604" s="1" t="n">
        <v>20351472384</v>
      </c>
      <c r="B604" s="1" t="n">
        <v>35147238</v>
      </c>
      <c r="C604" s="2" t="s">
        <v>4431</v>
      </c>
      <c r="E604" s="1" t="s">
        <v>168</v>
      </c>
      <c r="F604" s="1" t="s">
        <v>7116</v>
      </c>
      <c r="G604" s="1" t="s">
        <v>7117</v>
      </c>
      <c r="H604" s="1" t="s">
        <v>1059</v>
      </c>
      <c r="J604" s="1" t="n">
        <v>3580</v>
      </c>
      <c r="L604" s="1" t="s">
        <v>7118</v>
      </c>
      <c r="M604" s="1" t="s">
        <v>7119</v>
      </c>
      <c r="N604" s="1" t="s">
        <v>641</v>
      </c>
      <c r="O604" s="1" t="n">
        <v>0</v>
      </c>
      <c r="P604" s="1" t="s">
        <v>7120</v>
      </c>
      <c r="Q604" s="1" t="s">
        <v>7121</v>
      </c>
      <c r="S604" s="90"/>
      <c r="AC604" s="1" t="n">
        <v>4</v>
      </c>
      <c r="AD604" s="1" t="n">
        <v>80</v>
      </c>
      <c r="AE604" s="1" t="n">
        <v>0</v>
      </c>
      <c r="AF604" s="1" t="n">
        <v>0</v>
      </c>
      <c r="AG604" s="1" t="n">
        <v>0</v>
      </c>
      <c r="AH604" s="1" t="n">
        <v>0</v>
      </c>
      <c r="AI604" s="1" t="n">
        <v>0</v>
      </c>
      <c r="AJ604" s="1" t="n">
        <v>0</v>
      </c>
      <c r="AK604" s="1" t="n">
        <v>0</v>
      </c>
      <c r="AL604" s="1" t="n">
        <v>4</v>
      </c>
      <c r="AM604" s="1" t="n">
        <v>0</v>
      </c>
      <c r="AN604" s="1" t="n">
        <v>0</v>
      </c>
      <c r="AO604" s="1" t="n">
        <v>0</v>
      </c>
      <c r="AP604" s="1" t="n">
        <v>0</v>
      </c>
      <c r="AQ604" s="1" t="n">
        <v>0</v>
      </c>
      <c r="AR604" s="1" t="n">
        <v>4</v>
      </c>
      <c r="AS604" s="1" t="s">
        <v>953</v>
      </c>
      <c r="AT604" s="1" t="s">
        <v>954</v>
      </c>
      <c r="AU604" s="1" t="n">
        <v>38</v>
      </c>
      <c r="AV604" s="1" t="s">
        <v>570</v>
      </c>
      <c r="AW604" s="1" t="s">
        <v>571</v>
      </c>
      <c r="AX604" s="1" t="n">
        <v>31</v>
      </c>
      <c r="AY604" s="1" t="s">
        <v>2437</v>
      </c>
      <c r="AZ604" s="1" t="s">
        <v>2438</v>
      </c>
      <c r="BA604" s="1" t="n">
        <v>11</v>
      </c>
      <c r="BB604" s="1" t="s">
        <v>184</v>
      </c>
      <c r="BC604" s="1" t="s">
        <v>185</v>
      </c>
      <c r="BD604" s="1" t="n">
        <v>0</v>
      </c>
      <c r="BE604" s="3" t="n">
        <v>1</v>
      </c>
      <c r="BF604" s="1" t="n">
        <v>0</v>
      </c>
      <c r="BG604" s="1" t="n">
        <v>0</v>
      </c>
      <c r="BH604" s="1" t="n">
        <v>0</v>
      </c>
      <c r="BI604" s="1" t="n">
        <v>0</v>
      </c>
      <c r="BJ604" s="1" t="n">
        <v>0</v>
      </c>
      <c r="BK604" s="1" t="n">
        <v>0</v>
      </c>
      <c r="BL604" s="1" t="n">
        <v>0</v>
      </c>
      <c r="BM604" s="1" t="n">
        <v>0</v>
      </c>
      <c r="BN604" s="1" t="n">
        <v>0</v>
      </c>
      <c r="BO604" s="1" t="n">
        <v>0</v>
      </c>
      <c r="BP604" s="1" t="n">
        <v>0</v>
      </c>
      <c r="BQ604" s="1" t="n">
        <v>0</v>
      </c>
      <c r="BR604" s="1" t="n">
        <v>0</v>
      </c>
      <c r="BS604" s="1" t="n">
        <v>0</v>
      </c>
      <c r="BT604" s="1" t="n">
        <v>0</v>
      </c>
      <c r="BU604" s="1" t="n">
        <v>0</v>
      </c>
      <c r="BV604" s="1" t="n">
        <v>0</v>
      </c>
      <c r="BW604" s="1" t="n">
        <v>0</v>
      </c>
      <c r="BX604" s="1" t="n">
        <v>0</v>
      </c>
      <c r="BY604" s="1" t="n">
        <v>0</v>
      </c>
      <c r="BZ604" s="1" t="n">
        <v>0</v>
      </c>
      <c r="CB604" s="1" t="n">
        <v>0</v>
      </c>
      <c r="CC604" s="1" t="n">
        <v>0</v>
      </c>
      <c r="CD604" s="1" t="n">
        <v>0</v>
      </c>
      <c r="CE604" s="1" t="n">
        <v>0</v>
      </c>
      <c r="CF604" s="1" t="n">
        <v>0</v>
      </c>
      <c r="CG604" s="1" t="n">
        <v>0</v>
      </c>
      <c r="CH604" s="1" t="n">
        <v>0</v>
      </c>
      <c r="CI604" s="1" t="n">
        <v>0</v>
      </c>
      <c r="CJ604" s="1" t="n">
        <v>0</v>
      </c>
      <c r="CK604" s="1" t="n">
        <v>0</v>
      </c>
      <c r="CL604" s="1" t="n">
        <v>0</v>
      </c>
      <c r="CM604" s="1" t="n">
        <v>0</v>
      </c>
      <c r="CN604" s="1" t="n">
        <v>0</v>
      </c>
      <c r="CO604" s="1" t="n">
        <v>0</v>
      </c>
      <c r="CP604" s="1" t="n">
        <v>0</v>
      </c>
      <c r="CQ604" s="1" t="n">
        <v>0</v>
      </c>
      <c r="CR604" s="1" t="n">
        <v>0</v>
      </c>
      <c r="CS604" s="1" t="n">
        <v>0</v>
      </c>
      <c r="CT604" s="1" t="n">
        <v>0</v>
      </c>
      <c r="CU604" s="1" t="n">
        <v>0</v>
      </c>
      <c r="CV604" s="1" t="n">
        <v>0</v>
      </c>
      <c r="CW604" s="1" t="n">
        <v>0</v>
      </c>
      <c r="CX604" s="1" t="n">
        <v>0</v>
      </c>
      <c r="CY604" s="1" t="n">
        <v>0</v>
      </c>
      <c r="CZ604" s="1" t="n">
        <v>0</v>
      </c>
      <c r="DA604" s="1" t="n">
        <v>0</v>
      </c>
      <c r="DB604" s="1" t="n">
        <v>0</v>
      </c>
      <c r="DC604" s="1" t="n">
        <v>0</v>
      </c>
      <c r="DD604" s="1" t="n">
        <v>0</v>
      </c>
      <c r="DE604" s="1" t="n">
        <v>0</v>
      </c>
      <c r="DF604" s="1" t="n">
        <v>0</v>
      </c>
      <c r="DG604" s="1" t="n">
        <v>0</v>
      </c>
      <c r="DH604" s="1" t="n">
        <v>0</v>
      </c>
      <c r="DI604" s="1" t="n">
        <v>0</v>
      </c>
      <c r="DJ604" s="1" t="n">
        <v>0</v>
      </c>
      <c r="DK604" s="1" t="n">
        <v>0</v>
      </c>
      <c r="DL604" s="1" t="n">
        <v>0</v>
      </c>
      <c r="DM604" s="1" t="n">
        <v>0</v>
      </c>
      <c r="DN604" s="1" t="n">
        <v>0</v>
      </c>
      <c r="DO604" s="1" t="n">
        <v>0</v>
      </c>
      <c r="DP604" s="1" t="n">
        <v>0</v>
      </c>
      <c r="DQ604" s="1" t="n">
        <v>0</v>
      </c>
      <c r="DR604" s="1" t="n">
        <v>0</v>
      </c>
      <c r="DS604" s="1" t="n">
        <v>0</v>
      </c>
      <c r="DT604" s="1" t="n">
        <v>0</v>
      </c>
      <c r="DU604" s="1" t="n">
        <v>0</v>
      </c>
      <c r="DV604" s="1" t="n">
        <v>0</v>
      </c>
      <c r="DW604" s="1" t="n">
        <v>0</v>
      </c>
      <c r="DX604" s="1" t="n">
        <v>0</v>
      </c>
      <c r="DY604" s="1" t="n">
        <v>0</v>
      </c>
      <c r="DZ604" s="1" t="n">
        <v>0</v>
      </c>
      <c r="EA604" s="1" t="n">
        <v>0</v>
      </c>
      <c r="EB604" s="1" t="n">
        <v>0</v>
      </c>
      <c r="EC604" s="1" t="n">
        <v>0</v>
      </c>
      <c r="EE604" s="1" t="s">
        <v>186</v>
      </c>
      <c r="EF604" s="1" t="s">
        <v>186</v>
      </c>
      <c r="EP604" s="1" t="n">
        <v>0</v>
      </c>
      <c r="ER604" s="3" t="s">
        <v>7122</v>
      </c>
      <c r="ES604" s="3" t="s">
        <v>7123</v>
      </c>
      <c r="FF604" s="1" t="n">
        <v>30520739625</v>
      </c>
      <c r="FG604" s="1" t="s">
        <v>7124</v>
      </c>
      <c r="FK604" s="1" t="s">
        <v>1766</v>
      </c>
      <c r="FL604" s="1" t="s">
        <v>554</v>
      </c>
      <c r="FN604" s="1" t="s">
        <v>7125</v>
      </c>
      <c r="FO604" s="3" t="s">
        <v>380</v>
      </c>
      <c r="FP604" s="3" t="s">
        <v>276</v>
      </c>
      <c r="FQ604" s="1" t="n">
        <v>0</v>
      </c>
      <c r="FR604" s="1" t="n">
        <v>0</v>
      </c>
      <c r="FS604" s="1" t="n">
        <v>0</v>
      </c>
      <c r="FT604" s="1" t="n">
        <v>0</v>
      </c>
      <c r="FU604" s="1" t="n">
        <v>0</v>
      </c>
      <c r="FV604" s="1" t="n">
        <v>0</v>
      </c>
      <c r="FW604" s="1" t="n">
        <v>0</v>
      </c>
      <c r="FX604" s="1" t="n">
        <v>0</v>
      </c>
      <c r="FY604" s="1" t="n">
        <v>0</v>
      </c>
      <c r="FZ604" s="1" t="n">
        <v>0</v>
      </c>
      <c r="GA604" s="1" t="n">
        <v>0</v>
      </c>
      <c r="GB604" s="1" t="n">
        <v>0</v>
      </c>
      <c r="GC604" s="1" t="n">
        <v>0</v>
      </c>
      <c r="GD604" s="1" t="n">
        <v>0</v>
      </c>
      <c r="GE604" s="1" t="n">
        <v>0</v>
      </c>
      <c r="GF604" s="1" t="n">
        <v>0</v>
      </c>
      <c r="GI604" s="1" t="n">
        <v>0</v>
      </c>
      <c r="GL604" s="1" t="n">
        <v>0</v>
      </c>
      <c r="GO604" s="1" t="n">
        <v>0</v>
      </c>
      <c r="GR604" s="1" t="n">
        <v>0</v>
      </c>
      <c r="GS604" s="1" t="n">
        <v>0</v>
      </c>
      <c r="GT604" s="1" t="n">
        <v>0</v>
      </c>
      <c r="GU604" s="1" t="n">
        <v>0</v>
      </c>
      <c r="GV604" s="1" t="n">
        <v>0</v>
      </c>
      <c r="GW604" s="1" t="n">
        <v>0</v>
      </c>
      <c r="GX604" s="1" t="n">
        <v>0</v>
      </c>
      <c r="GY604" s="1" t="n">
        <v>0</v>
      </c>
      <c r="GZ604" s="1" t="n">
        <v>0</v>
      </c>
      <c r="HA604" s="1" t="n">
        <v>0</v>
      </c>
      <c r="HB604" s="1" t="n">
        <v>0</v>
      </c>
      <c r="HC604" s="1" t="n">
        <v>0</v>
      </c>
      <c r="HD604" s="1" t="n">
        <v>0</v>
      </c>
      <c r="HE604" s="1" t="n">
        <v>0</v>
      </c>
      <c r="HF604" s="1" t="n">
        <v>0</v>
      </c>
      <c r="HG604" s="1" t="n">
        <v>0</v>
      </c>
      <c r="HH604" s="1" t="n">
        <v>0</v>
      </c>
      <c r="HU604" s="1" t="n">
        <v>34</v>
      </c>
    </row>
    <row r="605" customFormat="false" ht="11.25" hidden="false" customHeight="false" outlineLevel="0" collapsed="false">
      <c r="A605" s="1" t="n">
        <v>23347170909</v>
      </c>
      <c r="B605" s="1" t="n">
        <v>34717090</v>
      </c>
      <c r="C605" s="2" t="s">
        <v>7126</v>
      </c>
      <c r="E605" s="1" t="s">
        <v>168</v>
      </c>
      <c r="F605" s="1" t="s">
        <v>7127</v>
      </c>
      <c r="G605" s="1" t="s">
        <v>7128</v>
      </c>
      <c r="H605" s="1" t="s">
        <v>7129</v>
      </c>
      <c r="J605" s="1" t="n">
        <v>1824</v>
      </c>
      <c r="K605" s="1" t="s">
        <v>7130</v>
      </c>
      <c r="L605" s="1" t="s">
        <v>478</v>
      </c>
      <c r="M605" s="1" t="s">
        <v>478</v>
      </c>
      <c r="N605" s="1" t="s">
        <v>221</v>
      </c>
      <c r="O605" s="1" t="n">
        <v>0</v>
      </c>
      <c r="P605" s="1" t="s">
        <v>7131</v>
      </c>
      <c r="S605" s="90"/>
      <c r="AC605" s="1" t="n">
        <v>1</v>
      </c>
      <c r="AD605" s="1" t="n">
        <v>0</v>
      </c>
      <c r="AE605" s="1" t="n">
        <v>0</v>
      </c>
      <c r="AF605" s="1" t="n">
        <v>0</v>
      </c>
      <c r="AG605" s="1" t="n">
        <v>0</v>
      </c>
      <c r="AH605" s="1" t="n">
        <v>0</v>
      </c>
      <c r="AI605" s="1" t="n">
        <v>0</v>
      </c>
      <c r="AJ605" s="1" t="n">
        <v>0</v>
      </c>
      <c r="AK605" s="1" t="n">
        <v>0</v>
      </c>
      <c r="AL605" s="1" t="n">
        <v>1</v>
      </c>
      <c r="AM605" s="1" t="n">
        <v>0</v>
      </c>
      <c r="AN605" s="1" t="n">
        <v>0</v>
      </c>
      <c r="AO605" s="1" t="n">
        <v>0</v>
      </c>
      <c r="AP605" s="1" t="n">
        <v>0</v>
      </c>
      <c r="AQ605" s="1" t="n">
        <v>0</v>
      </c>
      <c r="AR605" s="1" t="n">
        <v>1</v>
      </c>
      <c r="AS605" s="1" t="s">
        <v>184</v>
      </c>
      <c r="AT605" s="1" t="s">
        <v>185</v>
      </c>
      <c r="AU605" s="1" t="n">
        <v>0</v>
      </c>
      <c r="AX605" s="1" t="n">
        <v>0</v>
      </c>
      <c r="BA605" s="1" t="n">
        <v>0</v>
      </c>
      <c r="BD605" s="1" t="n">
        <v>0</v>
      </c>
      <c r="BE605" s="3" t="n">
        <v>1</v>
      </c>
      <c r="BF605" s="1" t="n">
        <v>0</v>
      </c>
      <c r="BG605" s="1" t="n">
        <v>0</v>
      </c>
      <c r="BH605" s="1" t="n">
        <v>0</v>
      </c>
      <c r="BI605" s="1" t="n">
        <v>0</v>
      </c>
      <c r="BJ605" s="1" t="n">
        <v>0</v>
      </c>
      <c r="BK605" s="1" t="n">
        <v>0</v>
      </c>
      <c r="BL605" s="1" t="n">
        <v>0</v>
      </c>
      <c r="BM605" s="1" t="n">
        <v>0</v>
      </c>
      <c r="BN605" s="1" t="n">
        <v>0</v>
      </c>
      <c r="BO605" s="1" t="n">
        <v>0</v>
      </c>
      <c r="BP605" s="1" t="n">
        <v>0</v>
      </c>
      <c r="BQ605" s="1" t="n">
        <v>0</v>
      </c>
      <c r="BR605" s="1" t="n">
        <v>0</v>
      </c>
      <c r="BS605" s="1" t="n">
        <v>0</v>
      </c>
      <c r="BT605" s="1" t="n">
        <v>0</v>
      </c>
      <c r="BU605" s="1" t="n">
        <v>0</v>
      </c>
      <c r="BV605" s="1" t="n">
        <v>0</v>
      </c>
      <c r="BW605" s="1" t="n">
        <v>2</v>
      </c>
      <c r="BX605" s="1" t="n">
        <v>0</v>
      </c>
      <c r="BY605" s="1" t="n">
        <v>0</v>
      </c>
      <c r="BZ605" s="1" t="n">
        <v>8</v>
      </c>
      <c r="CA605" s="1" t="s">
        <v>189</v>
      </c>
      <c r="CB605" s="1" t="n">
        <v>0</v>
      </c>
      <c r="CC605" s="1" t="n">
        <v>0</v>
      </c>
      <c r="CD605" s="1" t="n">
        <v>0</v>
      </c>
      <c r="CE605" s="1" t="n">
        <v>0</v>
      </c>
      <c r="CF605" s="1" t="n">
        <v>0</v>
      </c>
      <c r="CG605" s="1" t="n">
        <v>0</v>
      </c>
      <c r="CH605" s="1" t="n">
        <v>0</v>
      </c>
      <c r="CI605" s="1" t="n">
        <v>0</v>
      </c>
      <c r="CJ605" s="1" t="n">
        <v>0</v>
      </c>
      <c r="CK605" s="1" t="n">
        <v>0</v>
      </c>
      <c r="CL605" s="1" t="n">
        <v>0</v>
      </c>
      <c r="CM605" s="1" t="n">
        <v>0</v>
      </c>
      <c r="CN605" s="1" t="n">
        <v>0</v>
      </c>
      <c r="CO605" s="1" t="n">
        <v>0</v>
      </c>
      <c r="CP605" s="1" t="n">
        <v>0</v>
      </c>
      <c r="CQ605" s="1" t="n">
        <v>0</v>
      </c>
      <c r="CR605" s="1" t="n">
        <v>0</v>
      </c>
      <c r="CS605" s="1" t="n">
        <v>0</v>
      </c>
      <c r="CT605" s="1" t="n">
        <v>0</v>
      </c>
      <c r="CU605" s="1" t="n">
        <v>0</v>
      </c>
      <c r="CV605" s="1" t="n">
        <v>0</v>
      </c>
      <c r="CW605" s="1" t="n">
        <v>0</v>
      </c>
      <c r="CX605" s="1" t="n">
        <v>0</v>
      </c>
      <c r="CY605" s="1" t="n">
        <v>0</v>
      </c>
      <c r="CZ605" s="1" t="n">
        <v>0</v>
      </c>
      <c r="DA605" s="1" t="n">
        <v>0</v>
      </c>
      <c r="DB605" s="1" t="n">
        <v>0</v>
      </c>
      <c r="DC605" s="1" t="n">
        <v>0</v>
      </c>
      <c r="DD605" s="1" t="n">
        <v>0</v>
      </c>
      <c r="DE605" s="1" t="n">
        <v>0</v>
      </c>
      <c r="DF605" s="1" t="n">
        <v>0</v>
      </c>
      <c r="DG605" s="1" t="n">
        <v>0</v>
      </c>
      <c r="DH605" s="1" t="n">
        <v>0</v>
      </c>
      <c r="DI605" s="1" t="n">
        <v>0</v>
      </c>
      <c r="DJ605" s="1" t="n">
        <v>0</v>
      </c>
      <c r="DK605" s="1" t="n">
        <v>0</v>
      </c>
      <c r="DL605" s="1" t="n">
        <v>0</v>
      </c>
      <c r="DM605" s="1" t="n">
        <v>0</v>
      </c>
      <c r="DN605" s="1" t="n">
        <v>0</v>
      </c>
      <c r="DO605" s="1" t="n">
        <v>0</v>
      </c>
      <c r="DP605" s="1" t="n">
        <v>0</v>
      </c>
      <c r="DQ605" s="1" t="n">
        <v>0</v>
      </c>
      <c r="DR605" s="1" t="n">
        <v>0</v>
      </c>
      <c r="DS605" s="1" t="n">
        <v>0</v>
      </c>
      <c r="DT605" s="1" t="n">
        <v>0</v>
      </c>
      <c r="DU605" s="1" t="n">
        <v>0</v>
      </c>
      <c r="DV605" s="1" t="n">
        <v>0</v>
      </c>
      <c r="DW605" s="1" t="n">
        <v>0</v>
      </c>
      <c r="DX605" s="1" t="n">
        <v>0</v>
      </c>
      <c r="DY605" s="1" t="n">
        <v>0</v>
      </c>
      <c r="DZ605" s="1" t="n">
        <v>0</v>
      </c>
      <c r="EA605" s="1" t="n">
        <v>0</v>
      </c>
      <c r="EB605" s="1" t="n">
        <v>0</v>
      </c>
      <c r="EC605" s="1" t="n">
        <v>0</v>
      </c>
      <c r="ED605" s="1" t="s">
        <v>7132</v>
      </c>
      <c r="EE605" s="1" t="n">
        <v>36312</v>
      </c>
      <c r="EF605" s="1" t="n">
        <v>43507</v>
      </c>
      <c r="EG605" s="1" t="s">
        <v>261</v>
      </c>
      <c r="EH605" s="1" t="s">
        <v>7133</v>
      </c>
      <c r="EP605" s="1" t="n">
        <v>0</v>
      </c>
      <c r="ER605" s="3" t="s">
        <v>290</v>
      </c>
      <c r="ES605" s="3" t="s">
        <v>291</v>
      </c>
      <c r="EV605" s="1" t="s">
        <v>263</v>
      </c>
      <c r="EW605" s="1" t="s">
        <v>576</v>
      </c>
      <c r="EX605" s="1" t="s">
        <v>263</v>
      </c>
      <c r="EY605" s="1" t="s">
        <v>2036</v>
      </c>
      <c r="EZ605" s="1" t="s">
        <v>263</v>
      </c>
      <c r="FA605" s="1" t="s">
        <v>373</v>
      </c>
      <c r="FB605" s="1" t="s">
        <v>222</v>
      </c>
      <c r="FC605" s="1" t="s">
        <v>4644</v>
      </c>
      <c r="FD605" s="1" t="s">
        <v>263</v>
      </c>
      <c r="FE605" s="1" t="s">
        <v>374</v>
      </c>
      <c r="FF605" s="1" t="n">
        <v>30708563729</v>
      </c>
      <c r="FG605" s="1" t="s">
        <v>7134</v>
      </c>
      <c r="FK605" s="1" t="s">
        <v>7135</v>
      </c>
      <c r="FL605" s="1" t="s">
        <v>200</v>
      </c>
      <c r="FM605" s="1" t="s">
        <v>7136</v>
      </c>
      <c r="FN605" s="1" t="s">
        <v>7137</v>
      </c>
      <c r="FP605" s="3" t="s">
        <v>243</v>
      </c>
      <c r="FQ605" s="1" t="n">
        <v>1</v>
      </c>
      <c r="FR605" s="1" t="n">
        <v>83</v>
      </c>
      <c r="FS605" s="1" t="n">
        <v>0</v>
      </c>
      <c r="FT605" s="1" t="n">
        <v>0</v>
      </c>
      <c r="FU605" s="1" t="n">
        <v>0</v>
      </c>
      <c r="FV605" s="1" t="n">
        <v>0</v>
      </c>
      <c r="FW605" s="1" t="n">
        <v>0</v>
      </c>
      <c r="FX605" s="1" t="n">
        <v>0</v>
      </c>
      <c r="FY605" s="1" t="n">
        <v>0</v>
      </c>
      <c r="FZ605" s="1" t="n">
        <v>0</v>
      </c>
      <c r="GA605" s="1" t="n">
        <v>0</v>
      </c>
      <c r="GB605" s="1" t="n">
        <v>1</v>
      </c>
      <c r="GC605" s="1" t="n">
        <v>0</v>
      </c>
      <c r="GD605" s="1" t="n">
        <v>0</v>
      </c>
      <c r="GE605" s="1" t="n">
        <v>0</v>
      </c>
      <c r="GF605" s="1" t="n">
        <v>0</v>
      </c>
      <c r="GG605" s="1" t="s">
        <v>555</v>
      </c>
      <c r="GH605" s="1" t="s">
        <v>556</v>
      </c>
      <c r="GI605" s="1" t="n">
        <v>83</v>
      </c>
      <c r="GL605" s="1" t="n">
        <v>0</v>
      </c>
      <c r="GO605" s="1" t="n">
        <v>0</v>
      </c>
      <c r="GR605" s="1" t="n">
        <v>0</v>
      </c>
      <c r="GS605" s="1" t="n">
        <v>0</v>
      </c>
      <c r="GT605" s="1" t="n">
        <v>0</v>
      </c>
      <c r="GU605" s="1" t="n">
        <v>0</v>
      </c>
      <c r="GV605" s="1" t="n">
        <v>0</v>
      </c>
      <c r="GW605" s="1" t="n">
        <v>0</v>
      </c>
      <c r="GX605" s="1" t="n">
        <v>0</v>
      </c>
      <c r="GY605" s="1" t="n">
        <v>0</v>
      </c>
      <c r="GZ605" s="1" t="n">
        <v>0</v>
      </c>
      <c r="HA605" s="1" t="n">
        <v>0</v>
      </c>
      <c r="HB605" s="1" t="n">
        <v>0</v>
      </c>
      <c r="HC605" s="1" t="n">
        <v>0</v>
      </c>
      <c r="HD605" s="1" t="n">
        <v>0</v>
      </c>
      <c r="HE605" s="1" t="n">
        <v>0</v>
      </c>
      <c r="HF605" s="1" t="n">
        <v>0</v>
      </c>
      <c r="HG605" s="1" t="n">
        <v>0</v>
      </c>
      <c r="HH605" s="1" t="n">
        <v>0</v>
      </c>
      <c r="HI605" s="1" t="s">
        <v>279</v>
      </c>
      <c r="HJ605" s="1" t="s">
        <v>1608</v>
      </c>
      <c r="HK605" s="1" t="s">
        <v>7131</v>
      </c>
      <c r="HU605" s="1" t="n">
        <v>345</v>
      </c>
    </row>
    <row r="606" customFormat="false" ht="11.25" hidden="false" customHeight="false" outlineLevel="0" collapsed="false">
      <c r="A606" s="1" t="n">
        <v>20944247743</v>
      </c>
      <c r="B606" s="1" t="n">
        <v>94424774</v>
      </c>
      <c r="C606" s="2" t="s">
        <v>7138</v>
      </c>
      <c r="E606" s="1" t="s">
        <v>168</v>
      </c>
      <c r="F606" s="1" t="s">
        <v>7139</v>
      </c>
      <c r="G606" s="1" t="s">
        <v>7140</v>
      </c>
      <c r="H606" s="1" t="s">
        <v>668</v>
      </c>
      <c r="J606" s="1" t="n">
        <v>1437</v>
      </c>
      <c r="L606" s="1" t="s">
        <v>410</v>
      </c>
      <c r="M606" s="1" t="s">
        <v>684</v>
      </c>
      <c r="N606" s="1" t="s">
        <v>410</v>
      </c>
      <c r="O606" s="1" t="n">
        <v>0</v>
      </c>
      <c r="S606" s="90" t="s">
        <v>7141</v>
      </c>
      <c r="AC606" s="1" t="n">
        <v>1</v>
      </c>
      <c r="AD606" s="1" t="n">
        <v>0</v>
      </c>
      <c r="AE606" s="1" t="n">
        <v>0</v>
      </c>
      <c r="AF606" s="1" t="n">
        <v>0</v>
      </c>
      <c r="AG606" s="1" t="n">
        <v>0</v>
      </c>
      <c r="AH606" s="1" t="n">
        <v>0</v>
      </c>
      <c r="AI606" s="1" t="n">
        <v>0</v>
      </c>
      <c r="AJ606" s="1" t="n">
        <v>0</v>
      </c>
      <c r="AK606" s="1" t="n">
        <v>0</v>
      </c>
      <c r="AL606" s="1" t="n">
        <v>1</v>
      </c>
      <c r="AM606" s="1" t="n">
        <v>0</v>
      </c>
      <c r="AN606" s="1" t="n">
        <v>0</v>
      </c>
      <c r="AO606" s="1" t="n">
        <v>0</v>
      </c>
      <c r="AP606" s="1" t="n">
        <v>0</v>
      </c>
      <c r="AQ606" s="1" t="n">
        <v>0</v>
      </c>
      <c r="AR606" s="1" t="n">
        <v>1</v>
      </c>
      <c r="AS606" s="1" t="s">
        <v>184</v>
      </c>
      <c r="AT606" s="1" t="s">
        <v>185</v>
      </c>
      <c r="AU606" s="1" t="n">
        <v>0</v>
      </c>
      <c r="AX606" s="1" t="n">
        <v>0</v>
      </c>
      <c r="BA606" s="1" t="n">
        <v>0</v>
      </c>
      <c r="BD606" s="1" t="n">
        <v>0</v>
      </c>
      <c r="BE606" s="3" t="n">
        <v>1</v>
      </c>
      <c r="BF606" s="1" t="n">
        <v>0</v>
      </c>
      <c r="BG606" s="1" t="n">
        <v>0</v>
      </c>
      <c r="BH606" s="1" t="n">
        <v>0</v>
      </c>
      <c r="BI606" s="1" t="n">
        <v>0</v>
      </c>
      <c r="BJ606" s="1" t="n">
        <v>0</v>
      </c>
      <c r="BK606" s="1" t="n">
        <v>0</v>
      </c>
      <c r="BL606" s="1" t="n">
        <v>0</v>
      </c>
      <c r="BM606" s="1" t="n">
        <v>0</v>
      </c>
      <c r="BN606" s="1" t="n">
        <v>0</v>
      </c>
      <c r="BO606" s="1" t="n">
        <v>0</v>
      </c>
      <c r="BP606" s="1" t="n">
        <v>0</v>
      </c>
      <c r="BQ606" s="1" t="n">
        <v>0</v>
      </c>
      <c r="BR606" s="1" t="n">
        <v>0</v>
      </c>
      <c r="BS606" s="1" t="n">
        <v>0</v>
      </c>
      <c r="BT606" s="1" t="n">
        <v>0</v>
      </c>
      <c r="BU606" s="1" t="n">
        <v>0</v>
      </c>
      <c r="BV606" s="1" t="n">
        <v>0</v>
      </c>
      <c r="BW606" s="1" t="n">
        <v>0</v>
      </c>
      <c r="BX606" s="1" t="n">
        <v>0</v>
      </c>
      <c r="BY606" s="1" t="n">
        <v>2</v>
      </c>
      <c r="BZ606" s="1" t="n">
        <v>0</v>
      </c>
      <c r="CB606" s="1" t="n">
        <v>0</v>
      </c>
      <c r="CC606" s="1" t="n">
        <v>0</v>
      </c>
      <c r="CD606" s="1" t="n">
        <v>0</v>
      </c>
      <c r="CE606" s="1" t="n">
        <v>0</v>
      </c>
      <c r="CF606" s="1" t="n">
        <v>0</v>
      </c>
      <c r="CG606" s="1" t="n">
        <v>0</v>
      </c>
      <c r="CH606" s="1" t="n">
        <v>0</v>
      </c>
      <c r="CI606" s="1" t="n">
        <v>0</v>
      </c>
      <c r="CJ606" s="1" t="n">
        <v>0</v>
      </c>
      <c r="CK606" s="1" t="n">
        <v>0</v>
      </c>
      <c r="CL606" s="1" t="n">
        <v>0</v>
      </c>
      <c r="CM606" s="1" t="n">
        <v>0</v>
      </c>
      <c r="CN606" s="1" t="n">
        <v>0</v>
      </c>
      <c r="CO606" s="1" t="n">
        <v>0</v>
      </c>
      <c r="CP606" s="1" t="n">
        <v>0</v>
      </c>
      <c r="CQ606" s="1" t="n">
        <v>0</v>
      </c>
      <c r="CR606" s="1" t="n">
        <v>0</v>
      </c>
      <c r="CS606" s="1" t="n">
        <v>0</v>
      </c>
      <c r="CT606" s="1" t="n">
        <v>0</v>
      </c>
      <c r="CU606" s="1" t="n">
        <v>0</v>
      </c>
      <c r="CV606" s="1" t="n">
        <v>0</v>
      </c>
      <c r="CW606" s="1" t="n">
        <v>0</v>
      </c>
      <c r="CX606" s="1" t="n">
        <v>0</v>
      </c>
      <c r="CY606" s="1" t="n">
        <v>0</v>
      </c>
      <c r="CZ606" s="1" t="n">
        <v>0</v>
      </c>
      <c r="DA606" s="1" t="n">
        <v>0</v>
      </c>
      <c r="DB606" s="1" t="n">
        <v>0</v>
      </c>
      <c r="DC606" s="1" t="n">
        <v>0</v>
      </c>
      <c r="DD606" s="1" t="n">
        <v>0</v>
      </c>
      <c r="DE606" s="1" t="n">
        <v>0</v>
      </c>
      <c r="DF606" s="1" t="n">
        <v>0</v>
      </c>
      <c r="DG606" s="1" t="n">
        <v>0</v>
      </c>
      <c r="DH606" s="1" t="n">
        <v>0</v>
      </c>
      <c r="DI606" s="1" t="n">
        <v>0</v>
      </c>
      <c r="DJ606" s="1" t="n">
        <v>0</v>
      </c>
      <c r="DK606" s="1" t="n">
        <v>0</v>
      </c>
      <c r="DL606" s="1" t="n">
        <v>0</v>
      </c>
      <c r="DM606" s="1" t="n">
        <v>0</v>
      </c>
      <c r="DN606" s="1" t="n">
        <v>0</v>
      </c>
      <c r="DO606" s="1" t="n">
        <v>0</v>
      </c>
      <c r="DP606" s="1" t="n">
        <v>0</v>
      </c>
      <c r="DQ606" s="1" t="n">
        <v>0</v>
      </c>
      <c r="DR606" s="1" t="n">
        <v>0</v>
      </c>
      <c r="DS606" s="1" t="n">
        <v>0</v>
      </c>
      <c r="DT606" s="1" t="n">
        <v>0</v>
      </c>
      <c r="DU606" s="1" t="n">
        <v>0</v>
      </c>
      <c r="DV606" s="1" t="n">
        <v>0</v>
      </c>
      <c r="DW606" s="1" t="n">
        <v>0</v>
      </c>
      <c r="DX606" s="1" t="n">
        <v>0</v>
      </c>
      <c r="DY606" s="1" t="n">
        <v>0</v>
      </c>
      <c r="DZ606" s="1" t="n">
        <v>0</v>
      </c>
      <c r="EA606" s="1" t="n">
        <v>0</v>
      </c>
      <c r="EB606" s="1" t="n">
        <v>0</v>
      </c>
      <c r="EC606" s="1" t="n">
        <v>0</v>
      </c>
      <c r="EE606" s="1" t="s">
        <v>186</v>
      </c>
      <c r="EF606" s="1" t="s">
        <v>186</v>
      </c>
      <c r="EP606" s="1" t="n">
        <v>0</v>
      </c>
      <c r="FF606" s="1" t="n">
        <v>0</v>
      </c>
      <c r="FQ606" s="1" t="n">
        <v>0</v>
      </c>
      <c r="FR606" s="1" t="n">
        <v>0</v>
      </c>
      <c r="FS606" s="1" t="n">
        <v>0</v>
      </c>
      <c r="FT606" s="1" t="n">
        <v>0</v>
      </c>
      <c r="FU606" s="1" t="n">
        <v>0</v>
      </c>
      <c r="FV606" s="1" t="n">
        <v>0</v>
      </c>
      <c r="FW606" s="1" t="n">
        <v>0</v>
      </c>
      <c r="FX606" s="1" t="n">
        <v>0</v>
      </c>
      <c r="FY606" s="1" t="n">
        <v>0</v>
      </c>
      <c r="FZ606" s="1" t="n">
        <v>0</v>
      </c>
      <c r="GA606" s="1" t="n">
        <v>0</v>
      </c>
      <c r="GB606" s="1" t="n">
        <v>0</v>
      </c>
      <c r="GC606" s="1" t="n">
        <v>0</v>
      </c>
      <c r="GD606" s="1" t="n">
        <v>0</v>
      </c>
      <c r="GE606" s="1" t="n">
        <v>0</v>
      </c>
      <c r="GF606" s="1" t="n">
        <v>0</v>
      </c>
      <c r="GI606" s="1" t="n">
        <v>0</v>
      </c>
      <c r="GL606" s="1" t="n">
        <v>0</v>
      </c>
      <c r="GO606" s="1" t="n">
        <v>0</v>
      </c>
      <c r="GR606" s="1" t="n">
        <v>0</v>
      </c>
      <c r="GS606" s="1" t="n">
        <v>0</v>
      </c>
      <c r="GT606" s="1" t="n">
        <v>0</v>
      </c>
      <c r="GU606" s="1" t="n">
        <v>0</v>
      </c>
      <c r="GV606" s="1" t="n">
        <v>0</v>
      </c>
      <c r="GW606" s="1" t="n">
        <v>0</v>
      </c>
      <c r="GX606" s="1" t="n">
        <v>0</v>
      </c>
      <c r="GY606" s="1" t="n">
        <v>0</v>
      </c>
      <c r="GZ606" s="1" t="n">
        <v>0</v>
      </c>
      <c r="HA606" s="1" t="n">
        <v>0</v>
      </c>
      <c r="HB606" s="1" t="n">
        <v>0</v>
      </c>
      <c r="HC606" s="1" t="n">
        <v>0</v>
      </c>
      <c r="HD606" s="1" t="n">
        <v>0</v>
      </c>
      <c r="HE606" s="1" t="n">
        <v>0</v>
      </c>
      <c r="HF606" s="1" t="n">
        <v>0</v>
      </c>
      <c r="HG606" s="1" t="n">
        <v>0</v>
      </c>
      <c r="HH606" s="1" t="n">
        <v>0</v>
      </c>
      <c r="HU606" s="1" t="n">
        <v>34</v>
      </c>
    </row>
    <row r="607" customFormat="false" ht="11.25" hidden="false" customHeight="false" outlineLevel="0" collapsed="false">
      <c r="A607" s="1" t="n">
        <v>20237849982</v>
      </c>
      <c r="B607" s="1" t="n">
        <v>23784998</v>
      </c>
      <c r="C607" s="2" t="s">
        <v>7142</v>
      </c>
      <c r="E607" s="1" t="s">
        <v>168</v>
      </c>
      <c r="F607" s="1" t="s">
        <v>7143</v>
      </c>
      <c r="G607" s="1" t="s">
        <v>2249</v>
      </c>
      <c r="H607" s="1" t="s">
        <v>1283</v>
      </c>
      <c r="J607" s="1" t="n">
        <v>1889</v>
      </c>
      <c r="K607" s="1" t="s">
        <v>7144</v>
      </c>
      <c r="L607" s="1" t="s">
        <v>7145</v>
      </c>
      <c r="M607" s="1" t="s">
        <v>2800</v>
      </c>
      <c r="N607" s="1" t="s">
        <v>221</v>
      </c>
      <c r="O607" s="1" t="n">
        <v>0</v>
      </c>
      <c r="S607" s="90" t="s">
        <v>7146</v>
      </c>
      <c r="AC607" s="1" t="n">
        <v>1</v>
      </c>
      <c r="AD607" s="1" t="n">
        <v>0</v>
      </c>
      <c r="AE607" s="1" t="n">
        <v>0</v>
      </c>
      <c r="AF607" s="1" t="n">
        <v>0</v>
      </c>
      <c r="AG607" s="1" t="n">
        <v>0</v>
      </c>
      <c r="AH607" s="1" t="n">
        <v>0</v>
      </c>
      <c r="AI607" s="1" t="n">
        <v>0</v>
      </c>
      <c r="AJ607" s="1" t="n">
        <v>0</v>
      </c>
      <c r="AK607" s="1" t="n">
        <v>0</v>
      </c>
      <c r="AL607" s="1" t="n">
        <v>1</v>
      </c>
      <c r="AM607" s="1" t="n">
        <v>0</v>
      </c>
      <c r="AN607" s="1" t="n">
        <v>0</v>
      </c>
      <c r="AO607" s="1" t="n">
        <v>0</v>
      </c>
      <c r="AP607" s="1" t="n">
        <v>0</v>
      </c>
      <c r="AQ607" s="1" t="n">
        <v>0</v>
      </c>
      <c r="AR607" s="1" t="n">
        <v>1</v>
      </c>
      <c r="AS607" s="1" t="s">
        <v>184</v>
      </c>
      <c r="AT607" s="1" t="s">
        <v>185</v>
      </c>
      <c r="AU607" s="1" t="n">
        <v>0</v>
      </c>
      <c r="AX607" s="1" t="n">
        <v>0</v>
      </c>
      <c r="BA607" s="1" t="n">
        <v>0</v>
      </c>
      <c r="BD607" s="1" t="n">
        <v>0</v>
      </c>
      <c r="BE607" s="3" t="n">
        <v>1</v>
      </c>
      <c r="BF607" s="1" t="n">
        <v>0</v>
      </c>
      <c r="BG607" s="1" t="n">
        <v>0</v>
      </c>
      <c r="BH607" s="1" t="n">
        <v>0</v>
      </c>
      <c r="BI607" s="1" t="n">
        <v>0</v>
      </c>
      <c r="BJ607" s="1" t="n">
        <v>0</v>
      </c>
      <c r="BK607" s="1" t="n">
        <v>0</v>
      </c>
      <c r="BL607" s="1" t="n">
        <v>0</v>
      </c>
      <c r="BM607" s="1" t="n">
        <v>0</v>
      </c>
      <c r="BN607" s="1" t="n">
        <v>0</v>
      </c>
      <c r="BO607" s="1" t="n">
        <v>0</v>
      </c>
      <c r="BP607" s="1" t="n">
        <v>0</v>
      </c>
      <c r="BQ607" s="1" t="n">
        <v>0</v>
      </c>
      <c r="BR607" s="1" t="n">
        <v>0</v>
      </c>
      <c r="BS607" s="1" t="n">
        <v>0</v>
      </c>
      <c r="BT607" s="1" t="n">
        <v>0</v>
      </c>
      <c r="BU607" s="1" t="n">
        <v>0</v>
      </c>
      <c r="BV607" s="1" t="n">
        <v>0</v>
      </c>
      <c r="BW607" s="1" t="n">
        <v>0</v>
      </c>
      <c r="BX607" s="1" t="n">
        <v>0</v>
      </c>
      <c r="BY607" s="1" t="n">
        <v>2</v>
      </c>
      <c r="BZ607" s="1" t="n">
        <v>0</v>
      </c>
      <c r="CB607" s="1" t="n">
        <v>0</v>
      </c>
      <c r="CC607" s="1" t="n">
        <v>0</v>
      </c>
      <c r="CD607" s="1" t="n">
        <v>0</v>
      </c>
      <c r="CE607" s="1" t="n">
        <v>0</v>
      </c>
      <c r="CF607" s="1" t="n">
        <v>0</v>
      </c>
      <c r="CG607" s="1" t="n">
        <v>0</v>
      </c>
      <c r="CH607" s="1" t="n">
        <v>0</v>
      </c>
      <c r="CI607" s="1" t="n">
        <v>0</v>
      </c>
      <c r="CJ607" s="1" t="n">
        <v>0</v>
      </c>
      <c r="CK607" s="1" t="n">
        <v>0</v>
      </c>
      <c r="CL607" s="1" t="n">
        <v>0</v>
      </c>
      <c r="CM607" s="1" t="n">
        <v>0</v>
      </c>
      <c r="CN607" s="1" t="n">
        <v>0</v>
      </c>
      <c r="CO607" s="1" t="n">
        <v>0</v>
      </c>
      <c r="CP607" s="1" t="n">
        <v>0</v>
      </c>
      <c r="CQ607" s="1" t="n">
        <v>0</v>
      </c>
      <c r="CR607" s="1" t="n">
        <v>0</v>
      </c>
      <c r="CS607" s="1" t="n">
        <v>0</v>
      </c>
      <c r="CT607" s="1" t="n">
        <v>0</v>
      </c>
      <c r="CU607" s="1" t="n">
        <v>0</v>
      </c>
      <c r="CV607" s="1" t="n">
        <v>0</v>
      </c>
      <c r="CW607" s="1" t="n">
        <v>0</v>
      </c>
      <c r="CX607" s="1" t="n">
        <v>0</v>
      </c>
      <c r="CY607" s="1" t="n">
        <v>0</v>
      </c>
      <c r="CZ607" s="1" t="n">
        <v>0</v>
      </c>
      <c r="DA607" s="1" t="n">
        <v>0</v>
      </c>
      <c r="DB607" s="1" t="n">
        <v>0</v>
      </c>
      <c r="DC607" s="1" t="n">
        <v>0</v>
      </c>
      <c r="DD607" s="1" t="n">
        <v>0</v>
      </c>
      <c r="DE607" s="1" t="n">
        <v>0</v>
      </c>
      <c r="DF607" s="1" t="n">
        <v>0</v>
      </c>
      <c r="DG607" s="1" t="n">
        <v>0</v>
      </c>
      <c r="DH607" s="1" t="n">
        <v>0</v>
      </c>
      <c r="DI607" s="1" t="n">
        <v>0</v>
      </c>
      <c r="DJ607" s="1" t="n">
        <v>0</v>
      </c>
      <c r="DK607" s="1" t="n">
        <v>0</v>
      </c>
      <c r="DL607" s="1" t="n">
        <v>0</v>
      </c>
      <c r="DM607" s="1" t="n">
        <v>0</v>
      </c>
      <c r="DN607" s="1" t="n">
        <v>0</v>
      </c>
      <c r="DO607" s="1" t="n">
        <v>0</v>
      </c>
      <c r="DP607" s="1" t="n">
        <v>0</v>
      </c>
      <c r="DQ607" s="1" t="n">
        <v>0</v>
      </c>
      <c r="DR607" s="1" t="n">
        <v>0</v>
      </c>
      <c r="DS607" s="1" t="n">
        <v>0</v>
      </c>
      <c r="DT607" s="1" t="n">
        <v>0</v>
      </c>
      <c r="DU607" s="1" t="n">
        <v>0</v>
      </c>
      <c r="DV607" s="1" t="n">
        <v>0</v>
      </c>
      <c r="DW607" s="1" t="n">
        <v>0</v>
      </c>
      <c r="DX607" s="1" t="n">
        <v>0</v>
      </c>
      <c r="DY607" s="1" t="n">
        <v>0</v>
      </c>
      <c r="DZ607" s="1" t="n">
        <v>0</v>
      </c>
      <c r="EA607" s="1" t="n">
        <v>0</v>
      </c>
      <c r="EB607" s="1" t="n">
        <v>0</v>
      </c>
      <c r="EC607" s="1" t="n">
        <v>0</v>
      </c>
      <c r="EE607" s="1" t="s">
        <v>186</v>
      </c>
      <c r="EF607" s="1" t="s">
        <v>186</v>
      </c>
      <c r="EP607" s="1" t="n">
        <v>0</v>
      </c>
      <c r="FF607" s="1" t="n">
        <v>30715670433</v>
      </c>
      <c r="FG607" s="1" t="s">
        <v>7147</v>
      </c>
      <c r="FK607" s="1" t="s">
        <v>7148</v>
      </c>
      <c r="FL607" s="1" t="s">
        <v>274</v>
      </c>
      <c r="FO607" s="3" t="s">
        <v>432</v>
      </c>
      <c r="FP607" s="3" t="s">
        <v>466</v>
      </c>
      <c r="FQ607" s="1" t="n">
        <v>0</v>
      </c>
      <c r="FR607" s="1" t="n">
        <v>0</v>
      </c>
      <c r="FS607" s="1" t="n">
        <v>0</v>
      </c>
      <c r="FT607" s="1" t="n">
        <v>0</v>
      </c>
      <c r="FU607" s="1" t="n">
        <v>0</v>
      </c>
      <c r="FV607" s="1" t="n">
        <v>0</v>
      </c>
      <c r="FW607" s="1" t="n">
        <v>0</v>
      </c>
      <c r="FX607" s="1" t="n">
        <v>0</v>
      </c>
      <c r="FY607" s="1" t="n">
        <v>0</v>
      </c>
      <c r="FZ607" s="1" t="n">
        <v>0</v>
      </c>
      <c r="GA607" s="1" t="n">
        <v>0</v>
      </c>
      <c r="GB607" s="1" t="n">
        <v>0</v>
      </c>
      <c r="GC607" s="1" t="n">
        <v>0</v>
      </c>
      <c r="GD607" s="1" t="n">
        <v>0</v>
      </c>
      <c r="GE607" s="1" t="n">
        <v>0</v>
      </c>
      <c r="GF607" s="1" t="n">
        <v>0</v>
      </c>
      <c r="GI607" s="1" t="n">
        <v>0</v>
      </c>
      <c r="GL607" s="1" t="n">
        <v>0</v>
      </c>
      <c r="GO607" s="1" t="n">
        <v>0</v>
      </c>
      <c r="GR607" s="1" t="n">
        <v>0</v>
      </c>
      <c r="GS607" s="1" t="n">
        <v>9</v>
      </c>
      <c r="GT607" s="1" t="n">
        <v>494360</v>
      </c>
      <c r="GU607" s="1" t="n">
        <v>0</v>
      </c>
      <c r="GV607" s="1" t="n">
        <v>0</v>
      </c>
      <c r="GW607" s="1" t="n">
        <v>33</v>
      </c>
      <c r="GX607" s="1" t="n">
        <v>845220</v>
      </c>
      <c r="GY607" s="1" t="n">
        <v>32</v>
      </c>
      <c r="GZ607" s="1" t="n">
        <v>833220</v>
      </c>
      <c r="HA607" s="1" t="n">
        <v>0</v>
      </c>
      <c r="HB607" s="1" t="n">
        <v>0</v>
      </c>
      <c r="HC607" s="1" t="n">
        <v>0</v>
      </c>
      <c r="HD607" s="1" t="n">
        <v>0</v>
      </c>
      <c r="HE607" s="1" t="n">
        <v>0</v>
      </c>
      <c r="HF607" s="1" t="n">
        <v>0</v>
      </c>
      <c r="HG607" s="1" t="n">
        <v>0</v>
      </c>
      <c r="HH607" s="1" t="n">
        <v>0</v>
      </c>
      <c r="HU607" s="1" t="n">
        <v>34</v>
      </c>
    </row>
    <row r="608" customFormat="false" ht="11.25" hidden="false" customHeight="false" outlineLevel="0" collapsed="false">
      <c r="A608" s="1" t="n">
        <v>23941079679</v>
      </c>
      <c r="B608" s="1" t="n">
        <v>94107967</v>
      </c>
      <c r="C608" s="2" t="s">
        <v>7149</v>
      </c>
      <c r="E608" s="1" t="s">
        <v>168</v>
      </c>
      <c r="F608" s="1" t="s">
        <v>7150</v>
      </c>
      <c r="G608" s="1" t="s">
        <v>7151</v>
      </c>
      <c r="H608" s="1" t="s">
        <v>7152</v>
      </c>
      <c r="J608" s="1" t="n">
        <v>1765</v>
      </c>
      <c r="L608" s="1" t="s">
        <v>6132</v>
      </c>
      <c r="M608" s="1" t="s">
        <v>1024</v>
      </c>
      <c r="N608" s="1" t="s">
        <v>221</v>
      </c>
      <c r="O608" s="1" t="n">
        <v>0</v>
      </c>
      <c r="S608" s="90" t="s">
        <v>7153</v>
      </c>
      <c r="AC608" s="1" t="n">
        <v>2</v>
      </c>
      <c r="AD608" s="1" t="n">
        <v>0</v>
      </c>
      <c r="AE608" s="1" t="n">
        <v>0</v>
      </c>
      <c r="AF608" s="1" t="n">
        <v>0</v>
      </c>
      <c r="AG608" s="1" t="n">
        <v>0</v>
      </c>
      <c r="AH608" s="1" t="n">
        <v>0</v>
      </c>
      <c r="AI608" s="1" t="n">
        <v>0</v>
      </c>
      <c r="AJ608" s="1" t="n">
        <v>0</v>
      </c>
      <c r="AK608" s="1" t="n">
        <v>0</v>
      </c>
      <c r="AL608" s="1" t="n">
        <v>2</v>
      </c>
      <c r="AM608" s="1" t="n">
        <v>0</v>
      </c>
      <c r="AN608" s="1" t="n">
        <v>0</v>
      </c>
      <c r="AO608" s="1" t="n">
        <v>0</v>
      </c>
      <c r="AP608" s="1" t="n">
        <v>0</v>
      </c>
      <c r="AQ608" s="1" t="n">
        <v>0</v>
      </c>
      <c r="AR608" s="1" t="n">
        <v>2</v>
      </c>
      <c r="AS608" s="1" t="s">
        <v>184</v>
      </c>
      <c r="AT608" s="1" t="s">
        <v>185</v>
      </c>
      <c r="AU608" s="1" t="n">
        <v>0</v>
      </c>
      <c r="AV608" s="1" t="s">
        <v>1405</v>
      </c>
      <c r="AW608" s="1" t="s">
        <v>1406</v>
      </c>
      <c r="AX608" s="1" t="n">
        <v>0</v>
      </c>
      <c r="BA608" s="1" t="n">
        <v>0</v>
      </c>
      <c r="BD608" s="1" t="n">
        <v>0</v>
      </c>
      <c r="BE608" s="3" t="n">
        <v>1</v>
      </c>
      <c r="BF608" s="1" t="n">
        <v>0</v>
      </c>
      <c r="BG608" s="1" t="n">
        <v>0</v>
      </c>
      <c r="BH608" s="1" t="n">
        <v>0</v>
      </c>
      <c r="BI608" s="1" t="n">
        <v>0</v>
      </c>
      <c r="BJ608" s="1" t="n">
        <v>0</v>
      </c>
      <c r="BK608" s="1" t="n">
        <v>0</v>
      </c>
      <c r="BL608" s="1" t="n">
        <v>0</v>
      </c>
      <c r="BM608" s="1" t="n">
        <v>0</v>
      </c>
      <c r="BN608" s="1" t="n">
        <v>0</v>
      </c>
      <c r="BO608" s="1" t="n">
        <v>0</v>
      </c>
      <c r="BP608" s="1" t="n">
        <v>0</v>
      </c>
      <c r="BQ608" s="1" t="n">
        <v>0</v>
      </c>
      <c r="BR608" s="1" t="n">
        <v>0</v>
      </c>
      <c r="BS608" s="1" t="n">
        <v>0</v>
      </c>
      <c r="BT608" s="1" t="n">
        <v>0</v>
      </c>
      <c r="BU608" s="1" t="n">
        <v>0</v>
      </c>
      <c r="BV608" s="1" t="n">
        <v>0</v>
      </c>
      <c r="BW608" s="1" t="n">
        <v>0</v>
      </c>
      <c r="BX608" s="1" t="n">
        <v>0</v>
      </c>
      <c r="BY608" s="1" t="n">
        <v>0</v>
      </c>
      <c r="BZ608" s="1" t="n">
        <v>0</v>
      </c>
      <c r="CB608" s="1" t="n">
        <v>0</v>
      </c>
      <c r="CC608" s="1" t="n">
        <v>0</v>
      </c>
      <c r="CD608" s="1" t="n">
        <v>0</v>
      </c>
      <c r="CE608" s="1" t="n">
        <v>0</v>
      </c>
      <c r="CF608" s="1" t="n">
        <v>0</v>
      </c>
      <c r="CG608" s="1" t="n">
        <v>0</v>
      </c>
      <c r="CH608" s="1" t="n">
        <v>0</v>
      </c>
      <c r="CI608" s="1" t="n">
        <v>0</v>
      </c>
      <c r="CJ608" s="1" t="n">
        <v>0</v>
      </c>
      <c r="CK608" s="1" t="n">
        <v>0</v>
      </c>
      <c r="CL608" s="1" t="n">
        <v>0</v>
      </c>
      <c r="CM608" s="1" t="n">
        <v>0</v>
      </c>
      <c r="CN608" s="1" t="n">
        <v>0</v>
      </c>
      <c r="CO608" s="1" t="n">
        <v>0</v>
      </c>
      <c r="CP608" s="1" t="n">
        <v>0</v>
      </c>
      <c r="CQ608" s="1" t="n">
        <v>0</v>
      </c>
      <c r="CR608" s="1" t="n">
        <v>0</v>
      </c>
      <c r="CS608" s="1" t="n">
        <v>0</v>
      </c>
      <c r="CT608" s="1" t="n">
        <v>0</v>
      </c>
      <c r="CU608" s="1" t="n">
        <v>0</v>
      </c>
      <c r="CV608" s="1" t="n">
        <v>0</v>
      </c>
      <c r="CW608" s="1" t="n">
        <v>0</v>
      </c>
      <c r="CX608" s="1" t="n">
        <v>0</v>
      </c>
      <c r="CY608" s="1" t="n">
        <v>0</v>
      </c>
      <c r="CZ608" s="1" t="n">
        <v>0</v>
      </c>
      <c r="DA608" s="1" t="n">
        <v>0</v>
      </c>
      <c r="DB608" s="1" t="n">
        <v>0</v>
      </c>
      <c r="DC608" s="1" t="n">
        <v>0</v>
      </c>
      <c r="DD608" s="1" t="n">
        <v>0</v>
      </c>
      <c r="DE608" s="1" t="n">
        <v>0</v>
      </c>
      <c r="DF608" s="1" t="n">
        <v>0</v>
      </c>
      <c r="DG608" s="1" t="n">
        <v>0</v>
      </c>
      <c r="DH608" s="1" t="n">
        <v>0</v>
      </c>
      <c r="DI608" s="1" t="n">
        <v>0</v>
      </c>
      <c r="DJ608" s="1" t="n">
        <v>0</v>
      </c>
      <c r="DK608" s="1" t="n">
        <v>0</v>
      </c>
      <c r="DL608" s="1" t="n">
        <v>0</v>
      </c>
      <c r="DM608" s="1" t="n">
        <v>0</v>
      </c>
      <c r="DN608" s="1" t="n">
        <v>0</v>
      </c>
      <c r="DO608" s="1" t="n">
        <v>0</v>
      </c>
      <c r="DP608" s="1" t="n">
        <v>0</v>
      </c>
      <c r="DQ608" s="1" t="n">
        <v>0</v>
      </c>
      <c r="DR608" s="1" t="n">
        <v>0</v>
      </c>
      <c r="DS608" s="1" t="n">
        <v>0</v>
      </c>
      <c r="DT608" s="1" t="n">
        <v>0</v>
      </c>
      <c r="DU608" s="1" t="n">
        <v>0</v>
      </c>
      <c r="DV608" s="1" t="n">
        <v>0</v>
      </c>
      <c r="DW608" s="1" t="n">
        <v>0</v>
      </c>
      <c r="DX608" s="1" t="n">
        <v>0</v>
      </c>
      <c r="DY608" s="1" t="n">
        <v>0</v>
      </c>
      <c r="DZ608" s="1" t="n">
        <v>0</v>
      </c>
      <c r="EA608" s="1" t="n">
        <v>0</v>
      </c>
      <c r="EB608" s="1" t="n">
        <v>0</v>
      </c>
      <c r="EC608" s="1" t="n">
        <v>0</v>
      </c>
      <c r="ED608" s="1" t="s">
        <v>7154</v>
      </c>
      <c r="EE608" s="1" t="n">
        <v>35348</v>
      </c>
      <c r="EF608" s="1" t="n">
        <v>42908</v>
      </c>
      <c r="EG608" s="1" t="s">
        <v>723</v>
      </c>
      <c r="EH608" s="1" t="s">
        <v>5386</v>
      </c>
      <c r="EP608" s="1" t="n">
        <v>0</v>
      </c>
      <c r="ET608" s="1" t="s">
        <v>191</v>
      </c>
      <c r="EU608" s="1" t="s">
        <v>1764</v>
      </c>
      <c r="EV608" s="1" t="s">
        <v>263</v>
      </c>
      <c r="EW608" s="1" t="s">
        <v>371</v>
      </c>
      <c r="EX608" s="1" t="s">
        <v>263</v>
      </c>
      <c r="EY608" s="1" t="s">
        <v>372</v>
      </c>
      <c r="EZ608" s="1" t="s">
        <v>295</v>
      </c>
      <c r="FA608" s="1" t="s">
        <v>373</v>
      </c>
      <c r="FB608" s="1" t="s">
        <v>263</v>
      </c>
      <c r="FC608" s="1" t="s">
        <v>600</v>
      </c>
      <c r="FD608" s="1" t="s">
        <v>263</v>
      </c>
      <c r="FE608" s="1" t="s">
        <v>1125</v>
      </c>
      <c r="FF608" s="1" t="n">
        <v>30708099518</v>
      </c>
      <c r="FG608" s="1" t="s">
        <v>7155</v>
      </c>
      <c r="FH608" s="1" t="s">
        <v>7156</v>
      </c>
      <c r="FI608" s="1" t="s">
        <v>7157</v>
      </c>
      <c r="FJ608" s="1" t="s">
        <v>7158</v>
      </c>
      <c r="FK608" s="1" t="s">
        <v>7159</v>
      </c>
      <c r="FL608" s="1" t="s">
        <v>554</v>
      </c>
      <c r="FM608" s="1" t="s">
        <v>7160</v>
      </c>
      <c r="FN608" s="1" t="s">
        <v>7161</v>
      </c>
      <c r="FO608" s="3" t="s">
        <v>203</v>
      </c>
      <c r="FP608" s="3" t="s">
        <v>276</v>
      </c>
      <c r="FQ608" s="1" t="n">
        <v>7</v>
      </c>
      <c r="FR608" s="1" t="n">
        <v>129728</v>
      </c>
      <c r="FS608" s="1" t="n">
        <v>0</v>
      </c>
      <c r="FT608" s="1" t="n">
        <v>0</v>
      </c>
      <c r="FU608" s="1" t="n">
        <v>0</v>
      </c>
      <c r="FV608" s="1" t="n">
        <v>0</v>
      </c>
      <c r="FW608" s="1" t="n">
        <v>0</v>
      </c>
      <c r="FX608" s="1" t="n">
        <v>0</v>
      </c>
      <c r="FY608" s="1" t="n">
        <v>0</v>
      </c>
      <c r="FZ608" s="1" t="n">
        <v>0</v>
      </c>
      <c r="GA608" s="1" t="n">
        <v>0</v>
      </c>
      <c r="GB608" s="1" t="n">
        <v>4</v>
      </c>
      <c r="GC608" s="1" t="n">
        <v>0</v>
      </c>
      <c r="GD608" s="1" t="n">
        <v>0</v>
      </c>
      <c r="GE608" s="1" t="n">
        <v>0</v>
      </c>
      <c r="GF608" s="1" t="n">
        <v>0</v>
      </c>
      <c r="GG608" s="1" t="s">
        <v>1677</v>
      </c>
      <c r="GH608" s="1" t="s">
        <v>1678</v>
      </c>
      <c r="GI608" s="1" t="n">
        <v>43944</v>
      </c>
      <c r="GJ608" s="1" t="s">
        <v>973</v>
      </c>
      <c r="GK608" s="1" t="s">
        <v>974</v>
      </c>
      <c r="GL608" s="1" t="n">
        <v>35145</v>
      </c>
      <c r="GM608" s="1" t="s">
        <v>244</v>
      </c>
      <c r="GN608" s="1" t="s">
        <v>245</v>
      </c>
      <c r="GO608" s="1" t="n">
        <v>22296</v>
      </c>
      <c r="GP608" s="1" t="s">
        <v>182</v>
      </c>
      <c r="GQ608" s="1" t="s">
        <v>183</v>
      </c>
      <c r="GR608" s="1" t="n">
        <v>21118</v>
      </c>
      <c r="GS608" s="1" t="n">
        <v>19</v>
      </c>
      <c r="GT608" s="1" t="n">
        <v>17037479</v>
      </c>
      <c r="GU608" s="1" t="n">
        <v>0</v>
      </c>
      <c r="GV608" s="1" t="n">
        <v>0</v>
      </c>
      <c r="GW608" s="1" t="n">
        <v>0</v>
      </c>
      <c r="GX608" s="1" t="n">
        <v>0</v>
      </c>
      <c r="GY608" s="1" t="n">
        <v>0</v>
      </c>
      <c r="GZ608" s="1" t="n">
        <v>0</v>
      </c>
      <c r="HA608" s="1" t="n">
        <v>0</v>
      </c>
      <c r="HB608" s="1" t="n">
        <v>0</v>
      </c>
      <c r="HC608" s="1" t="n">
        <v>0</v>
      </c>
      <c r="HD608" s="1" t="n">
        <v>0</v>
      </c>
      <c r="HE608" s="1" t="n">
        <v>0</v>
      </c>
      <c r="HF608" s="1" t="n">
        <v>0</v>
      </c>
      <c r="HG608" s="1" t="n">
        <v>0</v>
      </c>
      <c r="HH608" s="1" t="n">
        <v>0</v>
      </c>
      <c r="HU608" s="1" t="n">
        <v>345</v>
      </c>
    </row>
    <row r="609" customFormat="false" ht="11.25" hidden="false" customHeight="false" outlineLevel="0" collapsed="false">
      <c r="A609" s="1" t="n">
        <v>20162498186</v>
      </c>
      <c r="B609" s="1" t="n">
        <v>16249818</v>
      </c>
      <c r="C609" s="2" t="s">
        <v>7162</v>
      </c>
      <c r="E609" s="1" t="s">
        <v>168</v>
      </c>
      <c r="F609" s="1" t="s">
        <v>7163</v>
      </c>
      <c r="G609" s="1" t="s">
        <v>7164</v>
      </c>
      <c r="H609" s="1" t="s">
        <v>7165</v>
      </c>
      <c r="J609" s="1" t="n">
        <v>2000</v>
      </c>
      <c r="K609" s="1" t="s">
        <v>7166</v>
      </c>
      <c r="L609" s="1" t="s">
        <v>640</v>
      </c>
      <c r="M609" s="1" t="s">
        <v>640</v>
      </c>
      <c r="N609" s="1" t="s">
        <v>641</v>
      </c>
      <c r="O609" s="1" t="n">
        <v>0</v>
      </c>
      <c r="S609" s="1" t="s">
        <v>7167</v>
      </c>
      <c r="AC609" s="1" t="n">
        <v>3</v>
      </c>
      <c r="AD609" s="1" t="n">
        <v>9</v>
      </c>
      <c r="AE609" s="1" t="n">
        <v>0</v>
      </c>
      <c r="AF609" s="1" t="n">
        <v>0</v>
      </c>
      <c r="AG609" s="1" t="n">
        <v>0</v>
      </c>
      <c r="AH609" s="1" t="n">
        <v>0</v>
      </c>
      <c r="AI609" s="1" t="n">
        <v>0</v>
      </c>
      <c r="AJ609" s="1" t="n">
        <v>0</v>
      </c>
      <c r="AK609" s="1" t="n">
        <v>0</v>
      </c>
      <c r="AL609" s="1" t="n">
        <v>1</v>
      </c>
      <c r="AM609" s="1" t="n">
        <v>0</v>
      </c>
      <c r="AN609" s="1" t="n">
        <v>2</v>
      </c>
      <c r="AO609" s="1" t="n">
        <v>0</v>
      </c>
      <c r="AP609" s="1" t="n">
        <v>0</v>
      </c>
      <c r="AQ609" s="1" t="n">
        <v>0</v>
      </c>
      <c r="AR609" s="1" t="n">
        <v>1</v>
      </c>
      <c r="AS609" s="1" t="s">
        <v>180</v>
      </c>
      <c r="AT609" s="1" t="s">
        <v>181</v>
      </c>
      <c r="AU609" s="1" t="n">
        <v>8</v>
      </c>
      <c r="AV609" s="1" t="s">
        <v>182</v>
      </c>
      <c r="AW609" s="1" t="s">
        <v>183</v>
      </c>
      <c r="AX609" s="1" t="n">
        <v>1</v>
      </c>
      <c r="AY609" s="1" t="s">
        <v>184</v>
      </c>
      <c r="AZ609" s="1" t="s">
        <v>185</v>
      </c>
      <c r="BA609" s="1" t="n">
        <v>0</v>
      </c>
      <c r="BD609" s="1" t="n">
        <v>0</v>
      </c>
      <c r="BE609" s="3" t="n">
        <v>1</v>
      </c>
      <c r="BF609" s="1" t="n">
        <v>0</v>
      </c>
      <c r="BG609" s="1" t="n">
        <v>0</v>
      </c>
      <c r="BH609" s="1" t="n">
        <v>0</v>
      </c>
      <c r="BI609" s="1" t="n">
        <v>0</v>
      </c>
      <c r="BJ609" s="1" t="n">
        <v>0</v>
      </c>
      <c r="BK609" s="1" t="n">
        <v>0</v>
      </c>
      <c r="BL609" s="1" t="n">
        <v>0</v>
      </c>
      <c r="BM609" s="1" t="n">
        <v>0</v>
      </c>
      <c r="BN609" s="1" t="n">
        <v>0</v>
      </c>
      <c r="BO609" s="1" t="n">
        <v>0</v>
      </c>
      <c r="BP609" s="1" t="n">
        <v>0</v>
      </c>
      <c r="BQ609" s="1" t="n">
        <v>0</v>
      </c>
      <c r="BR609" s="1" t="n">
        <v>0</v>
      </c>
      <c r="BS609" s="1" t="n">
        <v>0</v>
      </c>
      <c r="BT609" s="1" t="n">
        <v>0</v>
      </c>
      <c r="BU609" s="1" t="n">
        <v>0</v>
      </c>
      <c r="BV609" s="1" t="n">
        <v>0</v>
      </c>
      <c r="BW609" s="1" t="n">
        <v>0</v>
      </c>
      <c r="BX609" s="1" t="n">
        <v>0</v>
      </c>
      <c r="BY609" s="1" t="n">
        <v>1</v>
      </c>
      <c r="BZ609" s="1" t="n">
        <v>0</v>
      </c>
      <c r="CA609" s="1" t="s">
        <v>292</v>
      </c>
      <c r="CB609" s="1" t="n">
        <v>12</v>
      </c>
      <c r="CC609" s="1" t="n">
        <v>36</v>
      </c>
      <c r="CD609" s="1" t="n">
        <v>0</v>
      </c>
      <c r="CE609" s="1" t="n">
        <v>0</v>
      </c>
      <c r="CF609" s="1" t="n">
        <v>0</v>
      </c>
      <c r="CG609" s="1" t="n">
        <v>0</v>
      </c>
      <c r="CH609" s="1" t="n">
        <v>0</v>
      </c>
      <c r="CI609" s="1" t="n">
        <v>0</v>
      </c>
      <c r="CJ609" s="1" t="n">
        <v>0</v>
      </c>
      <c r="CK609" s="1" t="n">
        <v>4</v>
      </c>
      <c r="CL609" s="1" t="n">
        <v>0</v>
      </c>
      <c r="CM609" s="1" t="n">
        <v>8</v>
      </c>
      <c r="CN609" s="1" t="n">
        <v>0</v>
      </c>
      <c r="CO609" s="1" t="n">
        <v>0</v>
      </c>
      <c r="CP609" s="1" t="n">
        <v>0</v>
      </c>
      <c r="CQ609" s="1" t="n">
        <v>4</v>
      </c>
      <c r="CR609" s="1" t="n">
        <v>0</v>
      </c>
      <c r="CS609" s="1" t="n">
        <v>0</v>
      </c>
      <c r="CT609" s="1" t="n">
        <v>0</v>
      </c>
      <c r="CU609" s="1" t="n">
        <v>0</v>
      </c>
      <c r="CV609" s="1" t="n">
        <v>0</v>
      </c>
      <c r="CW609" s="1" t="n">
        <v>0</v>
      </c>
      <c r="CX609" s="1" t="n">
        <v>0</v>
      </c>
      <c r="CY609" s="1" t="n">
        <v>0</v>
      </c>
      <c r="CZ609" s="1" t="n">
        <v>0</v>
      </c>
      <c r="DA609" s="1" t="n">
        <v>0</v>
      </c>
      <c r="DB609" s="1" t="n">
        <v>0</v>
      </c>
      <c r="DC609" s="1" t="n">
        <v>0</v>
      </c>
      <c r="DD609" s="1" t="n">
        <v>0</v>
      </c>
      <c r="DE609" s="1" t="n">
        <v>0</v>
      </c>
      <c r="DF609" s="1" t="n">
        <v>0</v>
      </c>
      <c r="DG609" s="1" t="n">
        <v>0</v>
      </c>
      <c r="DH609" s="1" t="n">
        <v>0</v>
      </c>
      <c r="DI609" s="1" t="n">
        <v>0</v>
      </c>
      <c r="DJ609" s="1" t="n">
        <v>0</v>
      </c>
      <c r="DK609" s="1" t="n">
        <v>0</v>
      </c>
      <c r="DL609" s="1" t="n">
        <v>0</v>
      </c>
      <c r="DM609" s="1" t="n">
        <v>0</v>
      </c>
      <c r="DN609" s="1" t="n">
        <v>0</v>
      </c>
      <c r="DO609" s="1" t="n">
        <v>0</v>
      </c>
      <c r="DP609" s="1" t="n">
        <v>0</v>
      </c>
      <c r="DQ609" s="1" t="n">
        <v>0</v>
      </c>
      <c r="DR609" s="1" t="n">
        <v>0</v>
      </c>
      <c r="DS609" s="1" t="n">
        <v>0</v>
      </c>
      <c r="DT609" s="1" t="n">
        <v>0</v>
      </c>
      <c r="DU609" s="1" t="n">
        <v>0</v>
      </c>
      <c r="DV609" s="1" t="n">
        <v>0</v>
      </c>
      <c r="DW609" s="1" t="n">
        <v>0</v>
      </c>
      <c r="DX609" s="1" t="n">
        <v>0</v>
      </c>
      <c r="DY609" s="1" t="n">
        <v>0</v>
      </c>
      <c r="DZ609" s="1" t="n">
        <v>0</v>
      </c>
      <c r="EA609" s="1" t="n">
        <v>0</v>
      </c>
      <c r="EB609" s="1" t="n">
        <v>0</v>
      </c>
      <c r="EC609" s="1" t="n">
        <v>0</v>
      </c>
      <c r="ED609" s="1" t="s">
        <v>7168</v>
      </c>
      <c r="EE609" s="1" t="n">
        <v>29370</v>
      </c>
      <c r="EF609" s="1" t="n">
        <v>43217</v>
      </c>
      <c r="EG609" s="1" t="s">
        <v>936</v>
      </c>
      <c r="EH609" s="1" t="s">
        <v>7169</v>
      </c>
      <c r="EP609" s="1" t="n">
        <v>492120</v>
      </c>
      <c r="EQ609" s="1" t="s">
        <v>795</v>
      </c>
      <c r="FF609" s="1" t="n">
        <v>0</v>
      </c>
      <c r="FQ609" s="1" t="n">
        <v>0</v>
      </c>
      <c r="FR609" s="1" t="n">
        <v>0</v>
      </c>
      <c r="FS609" s="1" t="n">
        <v>0</v>
      </c>
      <c r="FT609" s="1" t="n">
        <v>0</v>
      </c>
      <c r="FU609" s="1" t="n">
        <v>0</v>
      </c>
      <c r="FV609" s="1" t="n">
        <v>0</v>
      </c>
      <c r="FW609" s="1" t="n">
        <v>0</v>
      </c>
      <c r="FX609" s="1" t="n">
        <v>0</v>
      </c>
      <c r="FY609" s="1" t="n">
        <v>0</v>
      </c>
      <c r="FZ609" s="1" t="n">
        <v>0</v>
      </c>
      <c r="GA609" s="1" t="n">
        <v>0</v>
      </c>
      <c r="GB609" s="1" t="n">
        <v>0</v>
      </c>
      <c r="GC609" s="1" t="n">
        <v>0</v>
      </c>
      <c r="GD609" s="1" t="n">
        <v>0</v>
      </c>
      <c r="GE609" s="1" t="n">
        <v>0</v>
      </c>
      <c r="GF609" s="1" t="n">
        <v>0</v>
      </c>
      <c r="GI609" s="1" t="n">
        <v>0</v>
      </c>
      <c r="GL609" s="1" t="n">
        <v>0</v>
      </c>
      <c r="GO609" s="1" t="n">
        <v>0</v>
      </c>
      <c r="GR609" s="1" t="n">
        <v>0</v>
      </c>
      <c r="GS609" s="1" t="n">
        <v>0</v>
      </c>
      <c r="GT609" s="1" t="n">
        <v>0</v>
      </c>
      <c r="GU609" s="1" t="n">
        <v>0</v>
      </c>
      <c r="GV609" s="1" t="n">
        <v>0</v>
      </c>
      <c r="GW609" s="1" t="n">
        <v>0</v>
      </c>
      <c r="GX609" s="1" t="n">
        <v>0</v>
      </c>
      <c r="GY609" s="1" t="n">
        <v>0</v>
      </c>
      <c r="GZ609" s="1" t="n">
        <v>0</v>
      </c>
      <c r="HA609" s="1" t="n">
        <v>0</v>
      </c>
      <c r="HB609" s="1" t="n">
        <v>0</v>
      </c>
      <c r="HC609" s="1" t="n">
        <v>0</v>
      </c>
      <c r="HD609" s="1" t="n">
        <v>0</v>
      </c>
      <c r="HE609" s="1" t="n">
        <v>0</v>
      </c>
      <c r="HF609" s="1" t="n">
        <v>0</v>
      </c>
      <c r="HG609" s="1" t="n">
        <v>0</v>
      </c>
      <c r="HH609" s="1" t="n">
        <v>0</v>
      </c>
      <c r="HS609" s="1" t="s">
        <v>7170</v>
      </c>
      <c r="HT609" s="1" t="s">
        <v>7171</v>
      </c>
      <c r="HU609" s="1" t="n">
        <v>34</v>
      </c>
    </row>
    <row r="610" customFormat="false" ht="11.25" hidden="false" customHeight="false" outlineLevel="0" collapsed="false">
      <c r="A610" s="1" t="n">
        <v>27419558139</v>
      </c>
      <c r="B610" s="1" t="n">
        <v>41955813</v>
      </c>
      <c r="C610" s="2" t="s">
        <v>1052</v>
      </c>
      <c r="E610" s="1" t="s">
        <v>214</v>
      </c>
      <c r="F610" s="1" t="s">
        <v>7172</v>
      </c>
      <c r="G610" s="1" t="s">
        <v>7173</v>
      </c>
      <c r="H610" s="1" t="s">
        <v>7174</v>
      </c>
      <c r="J610" s="1" t="n">
        <v>1646</v>
      </c>
      <c r="L610" s="1" t="s">
        <v>438</v>
      </c>
      <c r="M610" s="1" t="s">
        <v>438</v>
      </c>
      <c r="N610" s="1" t="s">
        <v>221</v>
      </c>
      <c r="O610" s="1" t="n">
        <v>0</v>
      </c>
      <c r="P610" s="1" t="s">
        <v>7175</v>
      </c>
      <c r="S610" s="90"/>
      <c r="AC610" s="1" t="n">
        <v>1</v>
      </c>
      <c r="AD610" s="1" t="n">
        <v>0</v>
      </c>
      <c r="AE610" s="1" t="n">
        <v>0</v>
      </c>
      <c r="AF610" s="1" t="n">
        <v>0</v>
      </c>
      <c r="AG610" s="1" t="n">
        <v>0</v>
      </c>
      <c r="AH610" s="1" t="n">
        <v>0</v>
      </c>
      <c r="AI610" s="1" t="n">
        <v>0</v>
      </c>
      <c r="AJ610" s="1" t="n">
        <v>0</v>
      </c>
      <c r="AK610" s="1" t="n">
        <v>0</v>
      </c>
      <c r="AL610" s="1" t="n">
        <v>1</v>
      </c>
      <c r="AM610" s="1" t="n">
        <v>0</v>
      </c>
      <c r="AN610" s="1" t="n">
        <v>0</v>
      </c>
      <c r="AO610" s="1" t="n">
        <v>0</v>
      </c>
      <c r="AP610" s="1" t="n">
        <v>0</v>
      </c>
      <c r="AQ610" s="1" t="n">
        <v>0</v>
      </c>
      <c r="AR610" s="1" t="n">
        <v>1</v>
      </c>
      <c r="AS610" s="1" t="s">
        <v>184</v>
      </c>
      <c r="AT610" s="1" t="s">
        <v>185</v>
      </c>
      <c r="AU610" s="1" t="n">
        <v>0</v>
      </c>
      <c r="AX610" s="1" t="n">
        <v>0</v>
      </c>
      <c r="BA610" s="1" t="n">
        <v>0</v>
      </c>
      <c r="BD610" s="1" t="n">
        <v>0</v>
      </c>
      <c r="BE610" s="3" t="n">
        <v>1</v>
      </c>
      <c r="BF610" s="1" t="n">
        <v>0</v>
      </c>
      <c r="BG610" s="1" t="n">
        <v>0</v>
      </c>
      <c r="BH610" s="1" t="n">
        <v>0</v>
      </c>
      <c r="BI610" s="1" t="n">
        <v>0</v>
      </c>
      <c r="BJ610" s="1" t="n">
        <v>0</v>
      </c>
      <c r="BK610" s="1" t="n">
        <v>0</v>
      </c>
      <c r="BL610" s="1" t="n">
        <v>0</v>
      </c>
      <c r="BM610" s="1" t="n">
        <v>0</v>
      </c>
      <c r="BN610" s="1" t="n">
        <v>0</v>
      </c>
      <c r="BO610" s="1" t="n">
        <v>0</v>
      </c>
      <c r="BP610" s="1" t="n">
        <v>0</v>
      </c>
      <c r="BQ610" s="1" t="n">
        <v>0</v>
      </c>
      <c r="BR610" s="1" t="n">
        <v>0</v>
      </c>
      <c r="BS610" s="1" t="n">
        <v>0</v>
      </c>
      <c r="BT610" s="1" t="n">
        <v>0</v>
      </c>
      <c r="BU610" s="1" t="n">
        <v>0</v>
      </c>
      <c r="BV610" s="1" t="n">
        <v>0</v>
      </c>
      <c r="BW610" s="1" t="n">
        <v>3</v>
      </c>
      <c r="BX610" s="1" t="n">
        <v>0</v>
      </c>
      <c r="BY610" s="1" t="n">
        <v>0</v>
      </c>
      <c r="BZ610" s="1" t="n">
        <v>2</v>
      </c>
      <c r="CA610" s="1" t="s">
        <v>191</v>
      </c>
      <c r="CB610" s="1" t="n">
        <v>0</v>
      </c>
      <c r="CC610" s="1" t="n">
        <v>0</v>
      </c>
      <c r="CD610" s="1" t="n">
        <v>0</v>
      </c>
      <c r="CE610" s="1" t="n">
        <v>0</v>
      </c>
      <c r="CF610" s="1" t="n">
        <v>0</v>
      </c>
      <c r="CG610" s="1" t="n">
        <v>0</v>
      </c>
      <c r="CH610" s="1" t="n">
        <v>0</v>
      </c>
      <c r="CI610" s="1" t="n">
        <v>0</v>
      </c>
      <c r="CJ610" s="1" t="n">
        <v>0</v>
      </c>
      <c r="CK610" s="1" t="n">
        <v>0</v>
      </c>
      <c r="CL610" s="1" t="n">
        <v>0</v>
      </c>
      <c r="CM610" s="1" t="n">
        <v>0</v>
      </c>
      <c r="CN610" s="1" t="n">
        <v>0</v>
      </c>
      <c r="CO610" s="1" t="n">
        <v>0</v>
      </c>
      <c r="CP610" s="1" t="n">
        <v>0</v>
      </c>
      <c r="CQ610" s="1" t="n">
        <v>0</v>
      </c>
      <c r="CR610" s="1" t="n">
        <v>0</v>
      </c>
      <c r="CS610" s="1" t="n">
        <v>0</v>
      </c>
      <c r="CT610" s="1" t="n">
        <v>0</v>
      </c>
      <c r="CU610" s="1" t="n">
        <v>0</v>
      </c>
      <c r="CV610" s="1" t="n">
        <v>0</v>
      </c>
      <c r="CW610" s="1" t="n">
        <v>0</v>
      </c>
      <c r="CX610" s="1" t="n">
        <v>0</v>
      </c>
      <c r="CY610" s="1" t="n">
        <v>0</v>
      </c>
      <c r="CZ610" s="1" t="n">
        <v>0</v>
      </c>
      <c r="DA610" s="1" t="n">
        <v>0</v>
      </c>
      <c r="DB610" s="1" t="n">
        <v>0</v>
      </c>
      <c r="DC610" s="1" t="n">
        <v>0</v>
      </c>
      <c r="DD610" s="1" t="n">
        <v>0</v>
      </c>
      <c r="DE610" s="1" t="n">
        <v>0</v>
      </c>
      <c r="DF610" s="1" t="n">
        <v>0</v>
      </c>
      <c r="DG610" s="1" t="n">
        <v>0</v>
      </c>
      <c r="DH610" s="1" t="n">
        <v>0</v>
      </c>
      <c r="DI610" s="1" t="n">
        <v>0</v>
      </c>
      <c r="DJ610" s="1" t="n">
        <v>0</v>
      </c>
      <c r="DK610" s="1" t="n">
        <v>0</v>
      </c>
      <c r="DL610" s="1" t="n">
        <v>0</v>
      </c>
      <c r="DM610" s="1" t="n">
        <v>0</v>
      </c>
      <c r="DN610" s="1" t="n">
        <v>0</v>
      </c>
      <c r="DO610" s="1" t="n">
        <v>0</v>
      </c>
      <c r="DP610" s="1" t="n">
        <v>0</v>
      </c>
      <c r="DQ610" s="1" t="n">
        <v>0</v>
      </c>
      <c r="DR610" s="1" t="n">
        <v>0</v>
      </c>
      <c r="DS610" s="1" t="n">
        <v>0</v>
      </c>
      <c r="DT610" s="1" t="n">
        <v>0</v>
      </c>
      <c r="DU610" s="1" t="n">
        <v>0</v>
      </c>
      <c r="DV610" s="1" t="n">
        <v>0</v>
      </c>
      <c r="DW610" s="1" t="n">
        <v>0</v>
      </c>
      <c r="DX610" s="1" t="n">
        <v>0</v>
      </c>
      <c r="DY610" s="1" t="n">
        <v>0</v>
      </c>
      <c r="DZ610" s="1" t="n">
        <v>0</v>
      </c>
      <c r="EA610" s="1" t="n">
        <v>0</v>
      </c>
      <c r="EB610" s="1" t="n">
        <v>0</v>
      </c>
      <c r="EC610" s="1" t="n">
        <v>0</v>
      </c>
      <c r="EE610" s="1" t="s">
        <v>186</v>
      </c>
      <c r="EF610" s="1" t="s">
        <v>186</v>
      </c>
      <c r="EP610" s="1" t="n">
        <v>0</v>
      </c>
      <c r="FF610" s="1" t="n">
        <v>0</v>
      </c>
      <c r="FQ610" s="1" t="n">
        <v>0</v>
      </c>
      <c r="FR610" s="1" t="n">
        <v>0</v>
      </c>
      <c r="FS610" s="1" t="n">
        <v>0</v>
      </c>
      <c r="FT610" s="1" t="n">
        <v>0</v>
      </c>
      <c r="FU610" s="1" t="n">
        <v>0</v>
      </c>
      <c r="FV610" s="1" t="n">
        <v>0</v>
      </c>
      <c r="FW610" s="1" t="n">
        <v>0</v>
      </c>
      <c r="FX610" s="1" t="n">
        <v>0</v>
      </c>
      <c r="FY610" s="1" t="n">
        <v>0</v>
      </c>
      <c r="FZ610" s="1" t="n">
        <v>0</v>
      </c>
      <c r="GA610" s="1" t="n">
        <v>0</v>
      </c>
      <c r="GB610" s="1" t="n">
        <v>0</v>
      </c>
      <c r="GC610" s="1" t="n">
        <v>0</v>
      </c>
      <c r="GD610" s="1" t="n">
        <v>0</v>
      </c>
      <c r="GE610" s="1" t="n">
        <v>0</v>
      </c>
      <c r="GF610" s="1" t="n">
        <v>0</v>
      </c>
      <c r="GI610" s="1" t="n">
        <v>0</v>
      </c>
      <c r="GL610" s="1" t="n">
        <v>0</v>
      </c>
      <c r="GO610" s="1" t="n">
        <v>0</v>
      </c>
      <c r="GR610" s="1" t="n">
        <v>0</v>
      </c>
      <c r="GS610" s="1" t="n">
        <v>0</v>
      </c>
      <c r="GT610" s="1" t="n">
        <v>0</v>
      </c>
      <c r="GU610" s="1" t="n">
        <v>0</v>
      </c>
      <c r="GV610" s="1" t="n">
        <v>0</v>
      </c>
      <c r="GW610" s="1" t="n">
        <v>0</v>
      </c>
      <c r="GX610" s="1" t="n">
        <v>0</v>
      </c>
      <c r="GY610" s="1" t="n">
        <v>0</v>
      </c>
      <c r="GZ610" s="1" t="n">
        <v>0</v>
      </c>
      <c r="HA610" s="1" t="n">
        <v>0</v>
      </c>
      <c r="HB610" s="1" t="n">
        <v>0</v>
      </c>
      <c r="HC610" s="1" t="n">
        <v>0</v>
      </c>
      <c r="HD610" s="1" t="n">
        <v>0</v>
      </c>
      <c r="HE610" s="1" t="n">
        <v>0</v>
      </c>
      <c r="HF610" s="1" t="n">
        <v>0</v>
      </c>
      <c r="HG610" s="1" t="n">
        <v>0</v>
      </c>
      <c r="HH610" s="1" t="n">
        <v>0</v>
      </c>
      <c r="HI610" s="1" t="s">
        <v>510</v>
      </c>
      <c r="HJ610" s="1" t="s">
        <v>7176</v>
      </c>
      <c r="HK610" s="1" t="s">
        <v>7175</v>
      </c>
      <c r="HU610" s="1" t="n">
        <v>34</v>
      </c>
    </row>
    <row r="611" customFormat="false" ht="11.25" hidden="false" customHeight="false" outlineLevel="0" collapsed="false">
      <c r="A611" s="1" t="n">
        <v>20388951231</v>
      </c>
      <c r="B611" s="1" t="n">
        <v>38895123</v>
      </c>
      <c r="C611" s="2" t="s">
        <v>7177</v>
      </c>
      <c r="E611" s="1" t="s">
        <v>168</v>
      </c>
      <c r="F611" s="1" t="s">
        <v>7178</v>
      </c>
      <c r="G611" s="1" t="s">
        <v>7179</v>
      </c>
      <c r="H611" s="1" t="s">
        <v>7180</v>
      </c>
      <c r="J611" s="1" t="n">
        <v>1757</v>
      </c>
      <c r="K611" s="1" t="s">
        <v>7181</v>
      </c>
      <c r="L611" s="1" t="s">
        <v>1829</v>
      </c>
      <c r="M611" s="1" t="s">
        <v>1830</v>
      </c>
      <c r="N611" s="1" t="s">
        <v>221</v>
      </c>
      <c r="O611" s="1" t="n">
        <v>0</v>
      </c>
      <c r="S611" s="90" t="s">
        <v>7182</v>
      </c>
      <c r="AC611" s="1" t="n">
        <v>2</v>
      </c>
      <c r="AD611" s="1" t="n">
        <v>0</v>
      </c>
      <c r="AE611" s="1" t="n">
        <v>0</v>
      </c>
      <c r="AF611" s="1" t="n">
        <v>0</v>
      </c>
      <c r="AG611" s="1" t="n">
        <v>0</v>
      </c>
      <c r="AH611" s="1" t="n">
        <v>0</v>
      </c>
      <c r="AI611" s="1" t="n">
        <v>0</v>
      </c>
      <c r="AJ611" s="1" t="n">
        <v>0</v>
      </c>
      <c r="AK611" s="1" t="n">
        <v>0</v>
      </c>
      <c r="AL611" s="1" t="n">
        <v>2</v>
      </c>
      <c r="AM611" s="1" t="n">
        <v>0</v>
      </c>
      <c r="AN611" s="1" t="n">
        <v>0</v>
      </c>
      <c r="AO611" s="1" t="n">
        <v>0</v>
      </c>
      <c r="AP611" s="1" t="n">
        <v>0</v>
      </c>
      <c r="AQ611" s="1" t="n">
        <v>0</v>
      </c>
      <c r="AR611" s="1" t="n">
        <v>2</v>
      </c>
      <c r="AS611" s="1" t="s">
        <v>184</v>
      </c>
      <c r="AT611" s="1" t="s">
        <v>185</v>
      </c>
      <c r="AU611" s="1" t="n">
        <v>0</v>
      </c>
      <c r="AV611" s="1" t="s">
        <v>288</v>
      </c>
      <c r="AW611" s="1" t="s">
        <v>289</v>
      </c>
      <c r="AX611" s="1" t="n">
        <v>0</v>
      </c>
      <c r="BA611" s="1" t="n">
        <v>0</v>
      </c>
      <c r="BD611" s="1" t="n">
        <v>0</v>
      </c>
      <c r="BE611" s="3" t="n">
        <v>1</v>
      </c>
      <c r="BF611" s="1" t="n">
        <v>0</v>
      </c>
      <c r="BG611" s="1" t="n">
        <v>0</v>
      </c>
      <c r="BH611" s="1" t="n">
        <v>0</v>
      </c>
      <c r="BI611" s="1" t="n">
        <v>0</v>
      </c>
      <c r="BJ611" s="1" t="n">
        <v>0</v>
      </c>
      <c r="BK611" s="1" t="n">
        <v>0</v>
      </c>
      <c r="BL611" s="1" t="n">
        <v>0</v>
      </c>
      <c r="BM611" s="1" t="n">
        <v>0</v>
      </c>
      <c r="BN611" s="1" t="n">
        <v>0</v>
      </c>
      <c r="BO611" s="1" t="n">
        <v>0</v>
      </c>
      <c r="BP611" s="1" t="n">
        <v>0</v>
      </c>
      <c r="BQ611" s="1" t="n">
        <v>0</v>
      </c>
      <c r="BR611" s="1" t="n">
        <v>0</v>
      </c>
      <c r="BS611" s="1" t="n">
        <v>0</v>
      </c>
      <c r="BT611" s="1" t="n">
        <v>0</v>
      </c>
      <c r="BU611" s="1" t="n">
        <v>0</v>
      </c>
      <c r="BV611" s="1" t="n">
        <v>0</v>
      </c>
      <c r="BW611" s="1" t="n">
        <v>0</v>
      </c>
      <c r="BX611" s="1" t="n">
        <v>0</v>
      </c>
      <c r="BY611" s="1" t="n">
        <v>0</v>
      </c>
      <c r="BZ611" s="1" t="n">
        <v>0</v>
      </c>
      <c r="CB611" s="1" t="n">
        <v>0</v>
      </c>
      <c r="CC611" s="1" t="n">
        <v>0</v>
      </c>
      <c r="CD611" s="1" t="n">
        <v>0</v>
      </c>
      <c r="CE611" s="1" t="n">
        <v>0</v>
      </c>
      <c r="CF611" s="1" t="n">
        <v>0</v>
      </c>
      <c r="CG611" s="1" t="n">
        <v>0</v>
      </c>
      <c r="CH611" s="1" t="n">
        <v>0</v>
      </c>
      <c r="CI611" s="1" t="n">
        <v>0</v>
      </c>
      <c r="CJ611" s="1" t="n">
        <v>0</v>
      </c>
      <c r="CK611" s="1" t="n">
        <v>0</v>
      </c>
      <c r="CL611" s="1" t="n">
        <v>0</v>
      </c>
      <c r="CM611" s="1" t="n">
        <v>0</v>
      </c>
      <c r="CN611" s="1" t="n">
        <v>0</v>
      </c>
      <c r="CO611" s="1" t="n">
        <v>0</v>
      </c>
      <c r="CP611" s="1" t="n">
        <v>0</v>
      </c>
      <c r="CQ611" s="1" t="n">
        <v>0</v>
      </c>
      <c r="CR611" s="1" t="n">
        <v>0</v>
      </c>
      <c r="CS611" s="1" t="n">
        <v>0</v>
      </c>
      <c r="CT611" s="1" t="n">
        <v>0</v>
      </c>
      <c r="CU611" s="1" t="n">
        <v>0</v>
      </c>
      <c r="CV611" s="1" t="n">
        <v>0</v>
      </c>
      <c r="CW611" s="1" t="n">
        <v>0</v>
      </c>
      <c r="CX611" s="1" t="n">
        <v>0</v>
      </c>
      <c r="CY611" s="1" t="n">
        <v>0</v>
      </c>
      <c r="CZ611" s="1" t="n">
        <v>0</v>
      </c>
      <c r="DA611" s="1" t="n">
        <v>0</v>
      </c>
      <c r="DB611" s="1" t="n">
        <v>0</v>
      </c>
      <c r="DC611" s="1" t="n">
        <v>0</v>
      </c>
      <c r="DD611" s="1" t="n">
        <v>0</v>
      </c>
      <c r="DE611" s="1" t="n">
        <v>0</v>
      </c>
      <c r="DF611" s="1" t="n">
        <v>0</v>
      </c>
      <c r="DG611" s="1" t="n">
        <v>0</v>
      </c>
      <c r="DH611" s="1" t="n">
        <v>0</v>
      </c>
      <c r="DI611" s="1" t="n">
        <v>0</v>
      </c>
      <c r="DJ611" s="1" t="n">
        <v>0</v>
      </c>
      <c r="DK611" s="1" t="n">
        <v>0</v>
      </c>
      <c r="DL611" s="1" t="n">
        <v>0</v>
      </c>
      <c r="DM611" s="1" t="n">
        <v>0</v>
      </c>
      <c r="DN611" s="1" t="n">
        <v>0</v>
      </c>
      <c r="DO611" s="1" t="n">
        <v>0</v>
      </c>
      <c r="DP611" s="1" t="n">
        <v>0</v>
      </c>
      <c r="DQ611" s="1" t="n">
        <v>0</v>
      </c>
      <c r="DR611" s="1" t="n">
        <v>1</v>
      </c>
      <c r="DS611" s="1" t="n">
        <v>0</v>
      </c>
      <c r="DT611" s="1" t="n">
        <v>0</v>
      </c>
      <c r="DU611" s="1" t="n">
        <v>0</v>
      </c>
      <c r="DV611" s="1" t="n">
        <v>0</v>
      </c>
      <c r="DW611" s="1" t="n">
        <v>0</v>
      </c>
      <c r="DX611" s="1" t="n">
        <v>0</v>
      </c>
      <c r="DY611" s="1" t="n">
        <v>0</v>
      </c>
      <c r="DZ611" s="1" t="n">
        <v>0</v>
      </c>
      <c r="EA611" s="1" t="n">
        <v>0</v>
      </c>
      <c r="EB611" s="1" t="n">
        <v>0</v>
      </c>
      <c r="EC611" s="1" t="n">
        <v>0</v>
      </c>
      <c r="ED611" s="1" t="s">
        <v>7183</v>
      </c>
      <c r="EE611" s="1" t="n">
        <v>40347</v>
      </c>
      <c r="EF611" s="1" t="n">
        <v>43115</v>
      </c>
      <c r="EG611" s="1" t="s">
        <v>261</v>
      </c>
      <c r="EH611" s="1" t="s">
        <v>7184</v>
      </c>
      <c r="EP611" s="1" t="n">
        <v>0</v>
      </c>
      <c r="ER611" s="3" t="s">
        <v>7185</v>
      </c>
      <c r="ES611" s="3" t="s">
        <v>7186</v>
      </c>
      <c r="FF611" s="1" t="n">
        <v>30634115575</v>
      </c>
      <c r="FG611" s="1" t="s">
        <v>7187</v>
      </c>
      <c r="FK611" s="1" t="s">
        <v>7188</v>
      </c>
      <c r="FL611" s="1" t="s">
        <v>200</v>
      </c>
      <c r="FN611" s="1" t="s">
        <v>7189</v>
      </c>
      <c r="FO611" s="3" t="s">
        <v>242</v>
      </c>
      <c r="FP611" s="3" t="s">
        <v>917</v>
      </c>
      <c r="FQ611" s="1" t="n">
        <v>5</v>
      </c>
      <c r="FR611" s="1" t="n">
        <v>22771</v>
      </c>
      <c r="FS611" s="1" t="n">
        <v>0</v>
      </c>
      <c r="FT611" s="1" t="n">
        <v>0</v>
      </c>
      <c r="FU611" s="1" t="n">
        <v>0</v>
      </c>
      <c r="FV611" s="1" t="n">
        <v>0</v>
      </c>
      <c r="FW611" s="1" t="n">
        <v>0</v>
      </c>
      <c r="FX611" s="1" t="n">
        <v>0</v>
      </c>
      <c r="FY611" s="1" t="n">
        <v>0</v>
      </c>
      <c r="FZ611" s="1" t="n">
        <v>0</v>
      </c>
      <c r="GA611" s="1" t="n">
        <v>0</v>
      </c>
      <c r="GB611" s="1" t="n">
        <v>4</v>
      </c>
      <c r="GC611" s="1" t="n">
        <v>0</v>
      </c>
      <c r="GD611" s="1" t="n">
        <v>0</v>
      </c>
      <c r="GE611" s="1" t="n">
        <v>0</v>
      </c>
      <c r="GF611" s="1" t="n">
        <v>0</v>
      </c>
      <c r="GG611" s="1" t="s">
        <v>250</v>
      </c>
      <c r="GH611" s="1" t="s">
        <v>251</v>
      </c>
      <c r="GI611" s="1" t="n">
        <v>10864</v>
      </c>
      <c r="GJ611" s="1" t="s">
        <v>205</v>
      </c>
      <c r="GK611" s="1" t="s">
        <v>206</v>
      </c>
      <c r="GL611" s="1" t="n">
        <v>7517</v>
      </c>
      <c r="GM611" s="1" t="s">
        <v>288</v>
      </c>
      <c r="GN611" s="1" t="s">
        <v>289</v>
      </c>
      <c r="GO611" s="1" t="n">
        <v>3013</v>
      </c>
      <c r="GP611" s="1" t="s">
        <v>184</v>
      </c>
      <c r="GQ611" s="1" t="s">
        <v>185</v>
      </c>
      <c r="GR611" s="1" t="n">
        <v>890</v>
      </c>
      <c r="GS611" s="1" t="n">
        <v>0</v>
      </c>
      <c r="GT611" s="1" t="n">
        <v>0</v>
      </c>
      <c r="GU611" s="1" t="n">
        <v>0</v>
      </c>
      <c r="GV611" s="1" t="n">
        <v>0</v>
      </c>
      <c r="GW611" s="1" t="n">
        <v>0</v>
      </c>
      <c r="GX611" s="1" t="n">
        <v>0</v>
      </c>
      <c r="GY611" s="1" t="n">
        <v>0</v>
      </c>
      <c r="GZ611" s="1" t="n">
        <v>0</v>
      </c>
      <c r="HA611" s="1" t="n">
        <v>0</v>
      </c>
      <c r="HB611" s="1" t="n">
        <v>0</v>
      </c>
      <c r="HC611" s="1" t="n">
        <v>0</v>
      </c>
      <c r="HD611" s="1" t="n">
        <v>0</v>
      </c>
      <c r="HE611" s="1" t="n">
        <v>1</v>
      </c>
      <c r="HF611" s="1" t="n">
        <v>77640</v>
      </c>
      <c r="HG611" s="1" t="n">
        <v>1</v>
      </c>
      <c r="HH611" s="1" t="n">
        <v>77640</v>
      </c>
      <c r="HU611" s="1" t="n">
        <v>345</v>
      </c>
    </row>
    <row r="612" customFormat="false" ht="11.25" hidden="false" customHeight="false" outlineLevel="0" collapsed="false">
      <c r="A612" s="1" t="n">
        <v>20188239731</v>
      </c>
      <c r="B612" s="1" t="n">
        <v>18823973</v>
      </c>
      <c r="C612" s="2" t="s">
        <v>7190</v>
      </c>
      <c r="E612" s="1" t="s">
        <v>168</v>
      </c>
      <c r="F612" s="1" t="s">
        <v>7191</v>
      </c>
      <c r="G612" s="1" t="s">
        <v>7192</v>
      </c>
      <c r="H612" s="1" t="s">
        <v>7193</v>
      </c>
      <c r="J612" s="1" t="n">
        <v>3000</v>
      </c>
      <c r="K612" s="1" t="s">
        <v>7194</v>
      </c>
      <c r="L612" s="1" t="s">
        <v>641</v>
      </c>
      <c r="M612" s="1" t="s">
        <v>1548</v>
      </c>
      <c r="N612" s="1" t="s">
        <v>641</v>
      </c>
      <c r="O612" s="1" t="n">
        <v>0</v>
      </c>
      <c r="P612" s="1" t="s">
        <v>7195</v>
      </c>
      <c r="S612" s="1" t="s">
        <v>7196</v>
      </c>
      <c r="T612" s="1" t="s">
        <v>7197</v>
      </c>
      <c r="U612" s="1" t="s">
        <v>7198</v>
      </c>
      <c r="Z612" s="1" t="s">
        <v>7199</v>
      </c>
      <c r="AC612" s="1" t="n">
        <v>5</v>
      </c>
      <c r="AD612" s="1" t="n">
        <v>58</v>
      </c>
      <c r="AE612" s="1" t="n">
        <v>0</v>
      </c>
      <c r="AF612" s="1" t="n">
        <v>0</v>
      </c>
      <c r="AG612" s="1" t="n">
        <v>0</v>
      </c>
      <c r="AH612" s="1" t="n">
        <v>0</v>
      </c>
      <c r="AI612" s="1" t="n">
        <v>0</v>
      </c>
      <c r="AJ612" s="1" t="n">
        <v>0</v>
      </c>
      <c r="AK612" s="1" t="n">
        <v>0</v>
      </c>
      <c r="AL612" s="1" t="n">
        <v>5</v>
      </c>
      <c r="AM612" s="1" t="n">
        <v>0</v>
      </c>
      <c r="AN612" s="1" t="n">
        <v>0</v>
      </c>
      <c r="AO612" s="1" t="n">
        <v>0</v>
      </c>
      <c r="AP612" s="1" t="n">
        <v>0</v>
      </c>
      <c r="AQ612" s="1" t="n">
        <v>0</v>
      </c>
      <c r="AR612" s="1" t="n">
        <v>4</v>
      </c>
      <c r="AS612" s="1" t="s">
        <v>999</v>
      </c>
      <c r="AT612" s="1" t="s">
        <v>1000</v>
      </c>
      <c r="AU612" s="1" t="n">
        <v>33</v>
      </c>
      <c r="AV612" s="1" t="s">
        <v>180</v>
      </c>
      <c r="AW612" s="1" t="s">
        <v>181</v>
      </c>
      <c r="AX612" s="1" t="n">
        <v>25</v>
      </c>
      <c r="AY612" s="1" t="s">
        <v>182</v>
      </c>
      <c r="AZ612" s="1" t="s">
        <v>183</v>
      </c>
      <c r="BA612" s="1" t="n">
        <v>0</v>
      </c>
      <c r="BB612" s="1" t="s">
        <v>184</v>
      </c>
      <c r="BC612" s="1" t="s">
        <v>185</v>
      </c>
      <c r="BD612" s="1" t="n">
        <v>0</v>
      </c>
      <c r="BE612" s="3" t="n">
        <v>1</v>
      </c>
      <c r="BF612" s="1" t="n">
        <v>0</v>
      </c>
      <c r="BG612" s="1" t="n">
        <v>0</v>
      </c>
      <c r="BH612" s="1" t="n">
        <v>0</v>
      </c>
      <c r="BI612" s="1" t="n">
        <v>0</v>
      </c>
      <c r="BJ612" s="1" t="n">
        <v>0</v>
      </c>
      <c r="BK612" s="1" t="n">
        <v>0</v>
      </c>
      <c r="BL612" s="1" t="n">
        <v>0</v>
      </c>
      <c r="BM612" s="1" t="n">
        <v>0</v>
      </c>
      <c r="BN612" s="1" t="n">
        <v>0</v>
      </c>
      <c r="BO612" s="1" t="n">
        <v>0</v>
      </c>
      <c r="BP612" s="1" t="n">
        <v>0</v>
      </c>
      <c r="BQ612" s="1" t="n">
        <v>0</v>
      </c>
      <c r="BR612" s="1" t="n">
        <v>0</v>
      </c>
      <c r="BS612" s="1" t="n">
        <v>0</v>
      </c>
      <c r="BT612" s="1" t="n">
        <v>0</v>
      </c>
      <c r="BU612" s="1" t="n">
        <v>0</v>
      </c>
      <c r="BV612" s="1" t="n">
        <v>0</v>
      </c>
      <c r="BW612" s="1" t="n">
        <v>0</v>
      </c>
      <c r="BX612" s="1" t="n">
        <v>1</v>
      </c>
      <c r="BY612" s="1" t="n">
        <v>2</v>
      </c>
      <c r="BZ612" s="1" t="n">
        <v>0</v>
      </c>
      <c r="CB612" s="1" t="n">
        <v>20</v>
      </c>
      <c r="CC612" s="1" t="n">
        <v>232</v>
      </c>
      <c r="CD612" s="1" t="n">
        <v>0</v>
      </c>
      <c r="CE612" s="1" t="n">
        <v>0</v>
      </c>
      <c r="CF612" s="1" t="n">
        <v>0</v>
      </c>
      <c r="CG612" s="1" t="n">
        <v>0</v>
      </c>
      <c r="CH612" s="1" t="n">
        <v>0</v>
      </c>
      <c r="CI612" s="1" t="n">
        <v>0</v>
      </c>
      <c r="CJ612" s="1" t="n">
        <v>0</v>
      </c>
      <c r="CK612" s="1" t="n">
        <v>20</v>
      </c>
      <c r="CL612" s="1" t="n">
        <v>0</v>
      </c>
      <c r="CM612" s="1" t="n">
        <v>0</v>
      </c>
      <c r="CN612" s="1" t="n">
        <v>0</v>
      </c>
      <c r="CO612" s="1" t="n">
        <v>0</v>
      </c>
      <c r="CP612" s="1" t="n">
        <v>0</v>
      </c>
      <c r="CQ612" s="1" t="n">
        <v>16</v>
      </c>
      <c r="CR612" s="1" t="n">
        <v>0</v>
      </c>
      <c r="CS612" s="1" t="n">
        <v>0</v>
      </c>
      <c r="CT612" s="1" t="n">
        <v>0</v>
      </c>
      <c r="CU612" s="1" t="n">
        <v>0</v>
      </c>
      <c r="CV612" s="1" t="n">
        <v>0</v>
      </c>
      <c r="CW612" s="1" t="n">
        <v>0</v>
      </c>
      <c r="CX612" s="1" t="n">
        <v>0</v>
      </c>
      <c r="CY612" s="1" t="n">
        <v>0</v>
      </c>
      <c r="CZ612" s="1" t="n">
        <v>0</v>
      </c>
      <c r="DA612" s="1" t="n">
        <v>0</v>
      </c>
      <c r="DB612" s="1" t="n">
        <v>0</v>
      </c>
      <c r="DC612" s="1" t="n">
        <v>0</v>
      </c>
      <c r="DD612" s="1" t="n">
        <v>0</v>
      </c>
      <c r="DE612" s="1" t="n">
        <v>0</v>
      </c>
      <c r="DF612" s="1" t="n">
        <v>0</v>
      </c>
      <c r="DG612" s="1" t="n">
        <v>0</v>
      </c>
      <c r="DH612" s="1" t="n">
        <v>0</v>
      </c>
      <c r="DI612" s="1" t="n">
        <v>0</v>
      </c>
      <c r="DJ612" s="1" t="n">
        <v>0</v>
      </c>
      <c r="DK612" s="1" t="n">
        <v>0</v>
      </c>
      <c r="DL612" s="1" t="n">
        <v>0</v>
      </c>
      <c r="DM612" s="1" t="n">
        <v>0</v>
      </c>
      <c r="DN612" s="1" t="n">
        <v>0</v>
      </c>
      <c r="DO612" s="1" t="n">
        <v>0</v>
      </c>
      <c r="DP612" s="1" t="n">
        <v>0</v>
      </c>
      <c r="DQ612" s="1" t="n">
        <v>0</v>
      </c>
      <c r="DR612" s="1" t="n">
        <v>0</v>
      </c>
      <c r="DS612" s="1" t="n">
        <v>0</v>
      </c>
      <c r="DT612" s="1" t="n">
        <v>0</v>
      </c>
      <c r="DU612" s="1" t="n">
        <v>0</v>
      </c>
      <c r="DV612" s="1" t="n">
        <v>0</v>
      </c>
      <c r="DW612" s="1" t="n">
        <v>0</v>
      </c>
      <c r="DX612" s="1" t="n">
        <v>0</v>
      </c>
      <c r="DY612" s="1" t="n">
        <v>0</v>
      </c>
      <c r="DZ612" s="1" t="n">
        <v>0</v>
      </c>
      <c r="EA612" s="1" t="n">
        <v>1</v>
      </c>
      <c r="EB612" s="1" t="n">
        <v>0</v>
      </c>
      <c r="EC612" s="1" t="n">
        <v>0</v>
      </c>
      <c r="ED612" s="1" t="s">
        <v>7200</v>
      </c>
      <c r="EE612" s="1" t="n">
        <v>37168</v>
      </c>
      <c r="EF612" s="1" t="n">
        <v>43088</v>
      </c>
      <c r="EG612" s="1" t="s">
        <v>340</v>
      </c>
      <c r="EH612" s="1" t="s">
        <v>7201</v>
      </c>
      <c r="EP612" s="1" t="n">
        <v>0</v>
      </c>
      <c r="ET612" s="1" t="s">
        <v>263</v>
      </c>
      <c r="EU612" s="1" t="s">
        <v>425</v>
      </c>
      <c r="EV612" s="1" t="s">
        <v>226</v>
      </c>
      <c r="EW612" s="1" t="s">
        <v>294</v>
      </c>
      <c r="EX612" s="1" t="s">
        <v>226</v>
      </c>
      <c r="EY612" s="1" t="s">
        <v>193</v>
      </c>
      <c r="EZ612" s="1" t="s">
        <v>292</v>
      </c>
      <c r="FA612" s="1" t="s">
        <v>194</v>
      </c>
      <c r="FB612" s="1" t="s">
        <v>295</v>
      </c>
      <c r="FC612" s="1" t="s">
        <v>427</v>
      </c>
      <c r="FD612" s="1" t="s">
        <v>295</v>
      </c>
      <c r="FE612" s="1" t="s">
        <v>428</v>
      </c>
      <c r="FF612" s="1" t="n">
        <v>30500842101</v>
      </c>
      <c r="FG612" s="1" t="s">
        <v>7202</v>
      </c>
      <c r="FH612" s="1" t="s">
        <v>7203</v>
      </c>
      <c r="FI612" s="1" t="s">
        <v>7204</v>
      </c>
      <c r="FJ612" s="1" t="s">
        <v>7204</v>
      </c>
      <c r="FK612" s="1" t="s">
        <v>2854</v>
      </c>
      <c r="FL612" s="1" t="s">
        <v>241</v>
      </c>
      <c r="FN612" s="1" t="s">
        <v>7205</v>
      </c>
      <c r="FO612" s="3" t="s">
        <v>203</v>
      </c>
      <c r="FP612" s="3" t="s">
        <v>276</v>
      </c>
      <c r="FQ612" s="1" t="n">
        <v>2</v>
      </c>
      <c r="FR612" s="1" t="n">
        <v>7812</v>
      </c>
      <c r="FS612" s="1" t="n">
        <v>0</v>
      </c>
      <c r="FT612" s="1" t="n">
        <v>0</v>
      </c>
      <c r="FU612" s="1" t="n">
        <v>0</v>
      </c>
      <c r="FV612" s="1" t="n">
        <v>0</v>
      </c>
      <c r="FW612" s="1" t="n">
        <v>0</v>
      </c>
      <c r="FX612" s="1" t="n">
        <v>0</v>
      </c>
      <c r="FY612" s="1" t="n">
        <v>0</v>
      </c>
      <c r="FZ612" s="1" t="n">
        <v>0</v>
      </c>
      <c r="GA612" s="1" t="n">
        <v>0</v>
      </c>
      <c r="GB612" s="1" t="n">
        <v>2</v>
      </c>
      <c r="GC612" s="1" t="n">
        <v>0</v>
      </c>
      <c r="GD612" s="1" t="n">
        <v>0</v>
      </c>
      <c r="GE612" s="1" t="n">
        <v>0</v>
      </c>
      <c r="GF612" s="1" t="n">
        <v>0</v>
      </c>
      <c r="GG612" s="1" t="s">
        <v>182</v>
      </c>
      <c r="GH612" s="1" t="s">
        <v>183</v>
      </c>
      <c r="GI612" s="1" t="n">
        <v>7556</v>
      </c>
      <c r="GJ612" s="1" t="s">
        <v>244</v>
      </c>
      <c r="GK612" s="1" t="s">
        <v>245</v>
      </c>
      <c r="GL612" s="1" t="n">
        <v>256</v>
      </c>
      <c r="GO612" s="1" t="n">
        <v>0</v>
      </c>
      <c r="GR612" s="1" t="n">
        <v>0</v>
      </c>
      <c r="GS612" s="1" t="n">
        <v>0</v>
      </c>
      <c r="GT612" s="1" t="n">
        <v>0</v>
      </c>
      <c r="GU612" s="1" t="n">
        <v>0</v>
      </c>
      <c r="GV612" s="1" t="n">
        <v>0</v>
      </c>
      <c r="GW612" s="1" t="n">
        <v>0</v>
      </c>
      <c r="GX612" s="1" t="n">
        <v>0</v>
      </c>
      <c r="GY612" s="1" t="n">
        <v>0</v>
      </c>
      <c r="GZ612" s="1" t="n">
        <v>0</v>
      </c>
      <c r="HA612" s="1" t="n">
        <v>0</v>
      </c>
      <c r="HB612" s="1" t="n">
        <v>0</v>
      </c>
      <c r="HC612" s="1" t="n">
        <v>0</v>
      </c>
      <c r="HD612" s="1" t="n">
        <v>0</v>
      </c>
      <c r="HE612" s="1" t="n">
        <v>0</v>
      </c>
      <c r="HF612" s="1" t="n">
        <v>0</v>
      </c>
      <c r="HG612" s="1" t="n">
        <v>0</v>
      </c>
      <c r="HH612" s="1" t="n">
        <v>0</v>
      </c>
      <c r="HI612" s="1" t="s">
        <v>312</v>
      </c>
      <c r="HJ612" s="1" t="s">
        <v>7206</v>
      </c>
      <c r="HK612" s="1" t="s">
        <v>7195</v>
      </c>
      <c r="HM612" s="1" t="s">
        <v>7207</v>
      </c>
      <c r="HN612" s="1" t="s">
        <v>7208</v>
      </c>
      <c r="HS612" s="1" t="s">
        <v>7209</v>
      </c>
      <c r="HT612" s="1" t="s">
        <v>7210</v>
      </c>
      <c r="HU612" s="1" t="n">
        <v>345</v>
      </c>
    </row>
    <row r="613" customFormat="false" ht="11.25" hidden="false" customHeight="false" outlineLevel="0" collapsed="false">
      <c r="A613" s="1" t="n">
        <v>20293798274</v>
      </c>
      <c r="B613" s="1" t="n">
        <v>29379827</v>
      </c>
      <c r="C613" s="2" t="s">
        <v>7211</v>
      </c>
      <c r="E613" s="1" t="s">
        <v>168</v>
      </c>
      <c r="F613" s="1" t="s">
        <v>7212</v>
      </c>
      <c r="G613" s="1" t="s">
        <v>7213</v>
      </c>
      <c r="H613" s="1" t="s">
        <v>7214</v>
      </c>
      <c r="J613" s="1" t="n">
        <v>1667</v>
      </c>
      <c r="K613" s="1" t="s">
        <v>7215</v>
      </c>
      <c r="L613" s="1" t="s">
        <v>2131</v>
      </c>
      <c r="M613" s="1" t="s">
        <v>235</v>
      </c>
      <c r="N613" s="1" t="s">
        <v>221</v>
      </c>
      <c r="O613" s="1" t="n">
        <v>0</v>
      </c>
      <c r="P613" s="1" t="s">
        <v>7216</v>
      </c>
      <c r="S613" s="90"/>
      <c r="AC613" s="1" t="n">
        <v>1</v>
      </c>
      <c r="AD613" s="1" t="n">
        <v>0</v>
      </c>
      <c r="AE613" s="1" t="n">
        <v>0</v>
      </c>
      <c r="AF613" s="1" t="n">
        <v>0</v>
      </c>
      <c r="AG613" s="1" t="n">
        <v>0</v>
      </c>
      <c r="AH613" s="1" t="n">
        <v>0</v>
      </c>
      <c r="AI613" s="1" t="n">
        <v>0</v>
      </c>
      <c r="AJ613" s="1" t="n">
        <v>0</v>
      </c>
      <c r="AK613" s="1" t="n">
        <v>0</v>
      </c>
      <c r="AL613" s="1" t="n">
        <v>1</v>
      </c>
      <c r="AM613" s="1" t="n">
        <v>0</v>
      </c>
      <c r="AN613" s="1" t="n">
        <v>0</v>
      </c>
      <c r="AO613" s="1" t="n">
        <v>0</v>
      </c>
      <c r="AP613" s="1" t="n">
        <v>0</v>
      </c>
      <c r="AQ613" s="1" t="n">
        <v>0</v>
      </c>
      <c r="AR613" s="1" t="n">
        <v>1</v>
      </c>
      <c r="AS613" s="1" t="s">
        <v>184</v>
      </c>
      <c r="AT613" s="1" t="s">
        <v>185</v>
      </c>
      <c r="AU613" s="1" t="n">
        <v>0</v>
      </c>
      <c r="AX613" s="1" t="n">
        <v>0</v>
      </c>
      <c r="BA613" s="1" t="n">
        <v>0</v>
      </c>
      <c r="BD613" s="1" t="n">
        <v>0</v>
      </c>
      <c r="BE613" s="3" t="n">
        <v>1</v>
      </c>
      <c r="BF613" s="1" t="n">
        <v>0</v>
      </c>
      <c r="BG613" s="1" t="n">
        <v>0</v>
      </c>
      <c r="BH613" s="1" t="n">
        <v>0</v>
      </c>
      <c r="BI613" s="1" t="n">
        <v>0</v>
      </c>
      <c r="BJ613" s="1" t="n">
        <v>0</v>
      </c>
      <c r="BK613" s="1" t="n">
        <v>0</v>
      </c>
      <c r="BL613" s="1" t="n">
        <v>0</v>
      </c>
      <c r="BM613" s="1" t="n">
        <v>0</v>
      </c>
      <c r="BN613" s="1" t="n">
        <v>0</v>
      </c>
      <c r="BO613" s="1" t="n">
        <v>0</v>
      </c>
      <c r="BP613" s="1" t="n">
        <v>0</v>
      </c>
      <c r="BQ613" s="1" t="n">
        <v>0</v>
      </c>
      <c r="BR613" s="1" t="n">
        <v>0</v>
      </c>
      <c r="BS613" s="1" t="n">
        <v>0</v>
      </c>
      <c r="BT613" s="1" t="n">
        <v>0</v>
      </c>
      <c r="BU613" s="1" t="n">
        <v>0</v>
      </c>
      <c r="BV613" s="1" t="n">
        <v>0</v>
      </c>
      <c r="BW613" s="1" t="n">
        <v>0</v>
      </c>
      <c r="BX613" s="1" t="n">
        <v>0</v>
      </c>
      <c r="BY613" s="1" t="n">
        <v>0</v>
      </c>
      <c r="BZ613" s="1" t="n">
        <v>1</v>
      </c>
      <c r="CB613" s="1" t="n">
        <v>0</v>
      </c>
      <c r="CC613" s="1" t="n">
        <v>0</v>
      </c>
      <c r="CD613" s="1" t="n">
        <v>0</v>
      </c>
      <c r="CE613" s="1" t="n">
        <v>0</v>
      </c>
      <c r="CF613" s="1" t="n">
        <v>0</v>
      </c>
      <c r="CG613" s="1" t="n">
        <v>0</v>
      </c>
      <c r="CH613" s="1" t="n">
        <v>0</v>
      </c>
      <c r="CI613" s="1" t="n">
        <v>0</v>
      </c>
      <c r="CJ613" s="1" t="n">
        <v>0</v>
      </c>
      <c r="CK613" s="1" t="n">
        <v>0</v>
      </c>
      <c r="CL613" s="1" t="n">
        <v>0</v>
      </c>
      <c r="CM613" s="1" t="n">
        <v>0</v>
      </c>
      <c r="CN613" s="1" t="n">
        <v>0</v>
      </c>
      <c r="CO613" s="1" t="n">
        <v>0</v>
      </c>
      <c r="CP613" s="1" t="n">
        <v>0</v>
      </c>
      <c r="CQ613" s="1" t="n">
        <v>0</v>
      </c>
      <c r="CR613" s="1" t="n">
        <v>0</v>
      </c>
      <c r="CS613" s="1" t="n">
        <v>0</v>
      </c>
      <c r="CT613" s="1" t="n">
        <v>0</v>
      </c>
      <c r="CU613" s="1" t="n">
        <v>0</v>
      </c>
      <c r="CV613" s="1" t="n">
        <v>0</v>
      </c>
      <c r="CW613" s="1" t="n">
        <v>0</v>
      </c>
      <c r="CX613" s="1" t="n">
        <v>0</v>
      </c>
      <c r="CY613" s="1" t="n">
        <v>0</v>
      </c>
      <c r="CZ613" s="1" t="n">
        <v>0</v>
      </c>
      <c r="DA613" s="1" t="n">
        <v>0</v>
      </c>
      <c r="DB613" s="1" t="n">
        <v>0</v>
      </c>
      <c r="DC613" s="1" t="n">
        <v>0</v>
      </c>
      <c r="DD613" s="1" t="n">
        <v>0</v>
      </c>
      <c r="DE613" s="1" t="n">
        <v>0</v>
      </c>
      <c r="DF613" s="1" t="n">
        <v>0</v>
      </c>
      <c r="DG613" s="1" t="n">
        <v>0</v>
      </c>
      <c r="DH613" s="1" t="n">
        <v>0</v>
      </c>
      <c r="DI613" s="1" t="n">
        <v>0</v>
      </c>
      <c r="DJ613" s="1" t="n">
        <v>0</v>
      </c>
      <c r="DK613" s="1" t="n">
        <v>0</v>
      </c>
      <c r="DL613" s="1" t="n">
        <v>0</v>
      </c>
      <c r="DM613" s="1" t="n">
        <v>0</v>
      </c>
      <c r="DN613" s="1" t="n">
        <v>0</v>
      </c>
      <c r="DO613" s="1" t="n">
        <v>0</v>
      </c>
      <c r="DP613" s="1" t="n">
        <v>0</v>
      </c>
      <c r="DQ613" s="1" t="n">
        <v>0</v>
      </c>
      <c r="DR613" s="1" t="n">
        <v>0</v>
      </c>
      <c r="DS613" s="1" t="n">
        <v>0</v>
      </c>
      <c r="DT613" s="1" t="n">
        <v>0</v>
      </c>
      <c r="DU613" s="1" t="n">
        <v>0</v>
      </c>
      <c r="DV613" s="1" t="n">
        <v>0</v>
      </c>
      <c r="DW613" s="1" t="n">
        <v>0</v>
      </c>
      <c r="DX613" s="1" t="n">
        <v>0</v>
      </c>
      <c r="DY613" s="1" t="n">
        <v>0</v>
      </c>
      <c r="DZ613" s="1" t="n">
        <v>0</v>
      </c>
      <c r="EA613" s="1" t="n">
        <v>0</v>
      </c>
      <c r="EB613" s="1" t="n">
        <v>0</v>
      </c>
      <c r="EC613" s="1" t="n">
        <v>0</v>
      </c>
      <c r="EE613" s="1" t="s">
        <v>186</v>
      </c>
      <c r="EF613" s="1" t="s">
        <v>186</v>
      </c>
      <c r="EP613" s="1" t="n">
        <v>0</v>
      </c>
      <c r="ER613" s="3" t="s">
        <v>7217</v>
      </c>
      <c r="ES613" s="3" t="s">
        <v>7218</v>
      </c>
      <c r="ET613" s="1" t="s">
        <v>263</v>
      </c>
      <c r="EU613" s="1" t="s">
        <v>798</v>
      </c>
      <c r="EX613" s="1" t="s">
        <v>263</v>
      </c>
      <c r="EY613" s="1" t="s">
        <v>2677</v>
      </c>
      <c r="EZ613" s="1" t="s">
        <v>295</v>
      </c>
      <c r="FA613" s="1" t="s">
        <v>2553</v>
      </c>
      <c r="FB613" s="1" t="s">
        <v>263</v>
      </c>
      <c r="FC613" s="1" t="s">
        <v>579</v>
      </c>
      <c r="FD613" s="1" t="s">
        <v>263</v>
      </c>
      <c r="FE613" s="1" t="s">
        <v>746</v>
      </c>
      <c r="FF613" s="1" t="n">
        <v>30710221584</v>
      </c>
      <c r="FG613" s="1" t="s">
        <v>7219</v>
      </c>
      <c r="FK613" s="1" t="s">
        <v>7220</v>
      </c>
      <c r="FL613" s="1" t="s">
        <v>241</v>
      </c>
      <c r="FP613" s="3" t="s">
        <v>2405</v>
      </c>
      <c r="FQ613" s="1" t="n">
        <v>1</v>
      </c>
      <c r="FR613" s="1" t="n">
        <v>77</v>
      </c>
      <c r="FS613" s="1" t="n">
        <v>0</v>
      </c>
      <c r="FT613" s="1" t="n">
        <v>0</v>
      </c>
      <c r="FU613" s="1" t="n">
        <v>0</v>
      </c>
      <c r="FV613" s="1" t="n">
        <v>0</v>
      </c>
      <c r="FW613" s="1" t="n">
        <v>0</v>
      </c>
      <c r="FX613" s="1" t="n">
        <v>0</v>
      </c>
      <c r="FY613" s="1" t="n">
        <v>0</v>
      </c>
      <c r="FZ613" s="1" t="n">
        <v>0</v>
      </c>
      <c r="GA613" s="1" t="n">
        <v>0</v>
      </c>
      <c r="GB613" s="1" t="n">
        <v>1</v>
      </c>
      <c r="GC613" s="1" t="n">
        <v>0</v>
      </c>
      <c r="GD613" s="1" t="n">
        <v>0</v>
      </c>
      <c r="GE613" s="1" t="n">
        <v>0</v>
      </c>
      <c r="GF613" s="1" t="n">
        <v>0</v>
      </c>
      <c r="GG613" s="1" t="s">
        <v>184</v>
      </c>
      <c r="GH613" s="1" t="s">
        <v>185</v>
      </c>
      <c r="GI613" s="1" t="n">
        <v>77</v>
      </c>
      <c r="GL613" s="1" t="n">
        <v>0</v>
      </c>
      <c r="GO613" s="1" t="n">
        <v>0</v>
      </c>
      <c r="GR613" s="1" t="n">
        <v>0</v>
      </c>
      <c r="GS613" s="1" t="n">
        <v>0</v>
      </c>
      <c r="GT613" s="1" t="n">
        <v>0</v>
      </c>
      <c r="GU613" s="1" t="n">
        <v>0</v>
      </c>
      <c r="GV613" s="1" t="n">
        <v>0</v>
      </c>
      <c r="GW613" s="1" t="n">
        <v>1</v>
      </c>
      <c r="GX613" s="1" t="n">
        <v>5500</v>
      </c>
      <c r="GY613" s="1" t="n">
        <v>1</v>
      </c>
      <c r="GZ613" s="1" t="n">
        <v>5500</v>
      </c>
      <c r="HA613" s="1" t="n">
        <v>0</v>
      </c>
      <c r="HB613" s="1" t="n">
        <v>0</v>
      </c>
      <c r="HC613" s="1" t="n">
        <v>0</v>
      </c>
      <c r="HD613" s="1" t="n">
        <v>0</v>
      </c>
      <c r="HE613" s="1" t="n">
        <v>0</v>
      </c>
      <c r="HF613" s="1" t="n">
        <v>0</v>
      </c>
      <c r="HG613" s="1" t="n">
        <v>0</v>
      </c>
      <c r="HH613" s="1" t="n">
        <v>0</v>
      </c>
      <c r="HS613" s="1" t="s">
        <v>7221</v>
      </c>
      <c r="HT613" s="1" t="s">
        <v>7222</v>
      </c>
      <c r="HU613" s="1" t="n">
        <v>345</v>
      </c>
    </row>
    <row r="614" customFormat="false" ht="11.25" hidden="false" customHeight="false" outlineLevel="0" collapsed="false">
      <c r="A614" s="1" t="n">
        <v>27213114692</v>
      </c>
      <c r="B614" s="1" t="n">
        <v>21311469</v>
      </c>
      <c r="C614" s="2" t="s">
        <v>7223</v>
      </c>
      <c r="E614" s="1" t="s">
        <v>214</v>
      </c>
      <c r="F614" s="1" t="s">
        <v>7224</v>
      </c>
      <c r="G614" s="1" t="s">
        <v>2291</v>
      </c>
      <c r="H614" s="1" t="s">
        <v>7225</v>
      </c>
      <c r="J614" s="1" t="n">
        <v>4400</v>
      </c>
      <c r="K614" s="1" t="s">
        <v>7226</v>
      </c>
      <c r="L614" s="1" t="s">
        <v>816</v>
      </c>
      <c r="M614" s="1" t="s">
        <v>258</v>
      </c>
      <c r="N614" s="1" t="s">
        <v>816</v>
      </c>
      <c r="O614" s="1" t="n">
        <v>0</v>
      </c>
      <c r="P614" s="1" t="s">
        <v>7227</v>
      </c>
      <c r="S614" s="1" t="s">
        <v>7228</v>
      </c>
      <c r="Z614" s="1" t="s">
        <v>7229</v>
      </c>
      <c r="AC614" s="1" t="n">
        <v>4</v>
      </c>
      <c r="AD614" s="1" t="n">
        <v>11</v>
      </c>
      <c r="AE614" s="1" t="n">
        <v>0</v>
      </c>
      <c r="AF614" s="1" t="n">
        <v>0</v>
      </c>
      <c r="AG614" s="1" t="n">
        <v>0</v>
      </c>
      <c r="AH614" s="1" t="n">
        <v>0</v>
      </c>
      <c r="AI614" s="1" t="n">
        <v>0</v>
      </c>
      <c r="AJ614" s="1" t="n">
        <v>0</v>
      </c>
      <c r="AK614" s="1" t="n">
        <v>0</v>
      </c>
      <c r="AL614" s="1" t="n">
        <v>4</v>
      </c>
      <c r="AM614" s="1" t="n">
        <v>0</v>
      </c>
      <c r="AN614" s="1" t="n">
        <v>0</v>
      </c>
      <c r="AO614" s="1" t="n">
        <v>0</v>
      </c>
      <c r="AP614" s="1" t="n">
        <v>0</v>
      </c>
      <c r="AQ614" s="1" t="n">
        <v>0</v>
      </c>
      <c r="AR614" s="1" t="n">
        <v>4</v>
      </c>
      <c r="AS614" s="1" t="s">
        <v>455</v>
      </c>
      <c r="AT614" s="1" t="s">
        <v>456</v>
      </c>
      <c r="AU614" s="1" t="n">
        <v>11</v>
      </c>
      <c r="AV614" s="1" t="s">
        <v>244</v>
      </c>
      <c r="AW614" s="1" t="s">
        <v>245</v>
      </c>
      <c r="AX614" s="1" t="n">
        <v>0</v>
      </c>
      <c r="AY614" s="1" t="s">
        <v>184</v>
      </c>
      <c r="AZ614" s="1" t="s">
        <v>185</v>
      </c>
      <c r="BA614" s="1" t="n">
        <v>0</v>
      </c>
      <c r="BB614" s="1" t="s">
        <v>1405</v>
      </c>
      <c r="BC614" s="1" t="s">
        <v>1406</v>
      </c>
      <c r="BD614" s="1" t="n">
        <v>0</v>
      </c>
      <c r="BE614" s="3" t="n">
        <v>1</v>
      </c>
      <c r="BF614" s="1" t="n">
        <v>0</v>
      </c>
      <c r="BG614" s="1" t="n">
        <v>0</v>
      </c>
      <c r="BH614" s="1" t="n">
        <v>0</v>
      </c>
      <c r="BI614" s="1" t="n">
        <v>0</v>
      </c>
      <c r="BJ614" s="1" t="n">
        <v>0</v>
      </c>
      <c r="BK614" s="1" t="n">
        <v>0</v>
      </c>
      <c r="BL614" s="1" t="n">
        <v>0</v>
      </c>
      <c r="BM614" s="1" t="n">
        <v>0</v>
      </c>
      <c r="BN614" s="1" t="n">
        <v>0</v>
      </c>
      <c r="BO614" s="1" t="n">
        <v>0</v>
      </c>
      <c r="BP614" s="1" t="n">
        <v>0</v>
      </c>
      <c r="BQ614" s="1" t="n">
        <v>0</v>
      </c>
      <c r="BR614" s="1" t="n">
        <v>0</v>
      </c>
      <c r="BS614" s="1" t="n">
        <v>0</v>
      </c>
      <c r="BT614" s="1" t="n">
        <v>0</v>
      </c>
      <c r="BU614" s="1" t="n">
        <v>0</v>
      </c>
      <c r="BV614" s="1" t="n">
        <v>0</v>
      </c>
      <c r="BW614" s="1" t="n">
        <v>0</v>
      </c>
      <c r="BX614" s="1" t="n">
        <v>0</v>
      </c>
      <c r="BY614" s="1" t="n">
        <v>0</v>
      </c>
      <c r="BZ614" s="1" t="n">
        <v>0</v>
      </c>
      <c r="CB614" s="1" t="n">
        <v>0</v>
      </c>
      <c r="CC614" s="1" t="n">
        <v>0</v>
      </c>
      <c r="CD614" s="1" t="n">
        <v>0</v>
      </c>
      <c r="CE614" s="1" t="n">
        <v>0</v>
      </c>
      <c r="CF614" s="1" t="n">
        <v>0</v>
      </c>
      <c r="CG614" s="1" t="n">
        <v>0</v>
      </c>
      <c r="CH614" s="1" t="n">
        <v>0</v>
      </c>
      <c r="CI614" s="1" t="n">
        <v>0</v>
      </c>
      <c r="CJ614" s="1" t="n">
        <v>0</v>
      </c>
      <c r="CK614" s="1" t="n">
        <v>0</v>
      </c>
      <c r="CL614" s="1" t="n">
        <v>0</v>
      </c>
      <c r="CM614" s="1" t="n">
        <v>0</v>
      </c>
      <c r="CN614" s="1" t="n">
        <v>0</v>
      </c>
      <c r="CO614" s="1" t="n">
        <v>0</v>
      </c>
      <c r="CP614" s="1" t="n">
        <v>0</v>
      </c>
      <c r="CQ614" s="1" t="n">
        <v>0</v>
      </c>
      <c r="CR614" s="1" t="n">
        <v>0</v>
      </c>
      <c r="CS614" s="1" t="n">
        <v>0</v>
      </c>
      <c r="CT614" s="1" t="n">
        <v>0</v>
      </c>
      <c r="CU614" s="1" t="n">
        <v>0</v>
      </c>
      <c r="CV614" s="1" t="n">
        <v>0</v>
      </c>
      <c r="CW614" s="1" t="n">
        <v>0</v>
      </c>
      <c r="CX614" s="1" t="n">
        <v>0</v>
      </c>
      <c r="CY614" s="1" t="n">
        <v>0</v>
      </c>
      <c r="CZ614" s="1" t="n">
        <v>0</v>
      </c>
      <c r="DA614" s="1" t="n">
        <v>0</v>
      </c>
      <c r="DB614" s="1" t="n">
        <v>0</v>
      </c>
      <c r="DC614" s="1" t="n">
        <v>0</v>
      </c>
      <c r="DD614" s="1" t="n">
        <v>0</v>
      </c>
      <c r="DE614" s="1" t="n">
        <v>0</v>
      </c>
      <c r="DF614" s="1" t="n">
        <v>0</v>
      </c>
      <c r="DG614" s="1" t="n">
        <v>0</v>
      </c>
      <c r="DH614" s="1" t="n">
        <v>0</v>
      </c>
      <c r="DI614" s="1" t="n">
        <v>0</v>
      </c>
      <c r="DJ614" s="1" t="n">
        <v>0</v>
      </c>
      <c r="DK614" s="1" t="n">
        <v>0</v>
      </c>
      <c r="DL614" s="1" t="n">
        <v>0</v>
      </c>
      <c r="DM614" s="1" t="n">
        <v>0</v>
      </c>
      <c r="DN614" s="1" t="n">
        <v>1</v>
      </c>
      <c r="DO614" s="1" t="n">
        <v>0</v>
      </c>
      <c r="DP614" s="1" t="n">
        <v>0</v>
      </c>
      <c r="DQ614" s="1" t="n">
        <v>0</v>
      </c>
      <c r="DR614" s="1" t="n">
        <v>0</v>
      </c>
      <c r="DS614" s="1" t="n">
        <v>0</v>
      </c>
      <c r="DT614" s="1" t="n">
        <v>0</v>
      </c>
      <c r="DU614" s="1" t="n">
        <v>0</v>
      </c>
      <c r="DV614" s="1" t="n">
        <v>0</v>
      </c>
      <c r="DW614" s="1" t="n">
        <v>0</v>
      </c>
      <c r="DX614" s="1" t="n">
        <v>0</v>
      </c>
      <c r="DY614" s="1" t="n">
        <v>0</v>
      </c>
      <c r="DZ614" s="1" t="n">
        <v>0</v>
      </c>
      <c r="EA614" s="1" t="n">
        <v>0</v>
      </c>
      <c r="EB614" s="1" t="n">
        <v>0</v>
      </c>
      <c r="EC614" s="1" t="n">
        <v>0</v>
      </c>
      <c r="ED614" s="1" t="s">
        <v>7230</v>
      </c>
      <c r="EE614" s="1" t="n">
        <v>41779</v>
      </c>
      <c r="EF614" s="1" t="n">
        <v>43026</v>
      </c>
      <c r="EG614" s="1" t="s">
        <v>936</v>
      </c>
      <c r="EH614" s="1" t="s">
        <v>7231</v>
      </c>
      <c r="EI614" s="1" t="s">
        <v>2242</v>
      </c>
      <c r="EJ614" s="1" t="s">
        <v>397</v>
      </c>
      <c r="EK614" s="1" t="s">
        <v>397</v>
      </c>
      <c r="EL614" s="1" t="s">
        <v>224</v>
      </c>
      <c r="EM614" s="1" t="s">
        <v>224</v>
      </c>
      <c r="EN614" s="1" t="s">
        <v>225</v>
      </c>
      <c r="EO614" s="1" t="s">
        <v>295</v>
      </c>
      <c r="EP614" s="1" t="n">
        <v>854990</v>
      </c>
      <c r="EQ614" s="1" t="s">
        <v>2392</v>
      </c>
      <c r="FF614" s="1" t="n">
        <v>0</v>
      </c>
      <c r="FQ614" s="1" t="n">
        <v>0</v>
      </c>
      <c r="FR614" s="1" t="n">
        <v>0</v>
      </c>
      <c r="FS614" s="1" t="n">
        <v>0</v>
      </c>
      <c r="FT614" s="1" t="n">
        <v>0</v>
      </c>
      <c r="FU614" s="1" t="n">
        <v>0</v>
      </c>
      <c r="FV614" s="1" t="n">
        <v>0</v>
      </c>
      <c r="FW614" s="1" t="n">
        <v>0</v>
      </c>
      <c r="FX614" s="1" t="n">
        <v>0</v>
      </c>
      <c r="FY614" s="1" t="n">
        <v>0</v>
      </c>
      <c r="FZ614" s="1" t="n">
        <v>0</v>
      </c>
      <c r="GA614" s="1" t="n">
        <v>0</v>
      </c>
      <c r="GB614" s="1" t="n">
        <v>0</v>
      </c>
      <c r="GC614" s="1" t="n">
        <v>0</v>
      </c>
      <c r="GD614" s="1" t="n">
        <v>0</v>
      </c>
      <c r="GE614" s="1" t="n">
        <v>0</v>
      </c>
      <c r="GF614" s="1" t="n">
        <v>0</v>
      </c>
      <c r="GI614" s="1" t="n">
        <v>0</v>
      </c>
      <c r="GL614" s="1" t="n">
        <v>0</v>
      </c>
      <c r="GO614" s="1" t="n">
        <v>0</v>
      </c>
      <c r="GR614" s="1" t="n">
        <v>0</v>
      </c>
      <c r="GS614" s="1" t="n">
        <v>0</v>
      </c>
      <c r="GT614" s="1" t="n">
        <v>0</v>
      </c>
      <c r="GU614" s="1" t="n">
        <v>0</v>
      </c>
      <c r="GV614" s="1" t="n">
        <v>0</v>
      </c>
      <c r="GW614" s="1" t="n">
        <v>0</v>
      </c>
      <c r="GX614" s="1" t="n">
        <v>0</v>
      </c>
      <c r="GY614" s="1" t="n">
        <v>0</v>
      </c>
      <c r="GZ614" s="1" t="n">
        <v>0</v>
      </c>
      <c r="HA614" s="1" t="n">
        <v>0</v>
      </c>
      <c r="HB614" s="1" t="n">
        <v>0</v>
      </c>
      <c r="HC614" s="1" t="n">
        <v>0</v>
      </c>
      <c r="HD614" s="1" t="n">
        <v>0</v>
      </c>
      <c r="HE614" s="1" t="n">
        <v>0</v>
      </c>
      <c r="HF614" s="1" t="n">
        <v>0</v>
      </c>
      <c r="HG614" s="1" t="n">
        <v>0</v>
      </c>
      <c r="HH614" s="1" t="n">
        <v>0</v>
      </c>
      <c r="HS614" s="1" t="s">
        <v>7232</v>
      </c>
      <c r="HT614" s="1" t="s">
        <v>7233</v>
      </c>
      <c r="HU614" s="1" t="n">
        <v>34</v>
      </c>
    </row>
    <row r="615" customFormat="false" ht="11.25" hidden="false" customHeight="false" outlineLevel="0" collapsed="false">
      <c r="A615" s="1" t="n">
        <v>20405632358</v>
      </c>
      <c r="B615" s="1" t="n">
        <v>40563235</v>
      </c>
      <c r="C615" s="2" t="s">
        <v>2297</v>
      </c>
      <c r="E615" s="1" t="s">
        <v>168</v>
      </c>
      <c r="F615" s="1" t="s">
        <v>7234</v>
      </c>
      <c r="G615" s="1" t="s">
        <v>7235</v>
      </c>
      <c r="J615" s="1" t="n">
        <v>3240</v>
      </c>
      <c r="L615" s="1" t="s">
        <v>216</v>
      </c>
      <c r="M615" s="1" t="s">
        <v>216</v>
      </c>
      <c r="N615" s="1" t="s">
        <v>307</v>
      </c>
      <c r="O615" s="1" t="n">
        <v>0</v>
      </c>
      <c r="S615" s="90"/>
      <c r="AC615" s="1" t="n">
        <v>1</v>
      </c>
      <c r="AD615" s="1" t="n">
        <v>0</v>
      </c>
      <c r="AE615" s="1" t="n">
        <v>0</v>
      </c>
      <c r="AF615" s="1" t="n">
        <v>0</v>
      </c>
      <c r="AG615" s="1" t="n">
        <v>0</v>
      </c>
      <c r="AH615" s="1" t="n">
        <v>0</v>
      </c>
      <c r="AI615" s="1" t="n">
        <v>0</v>
      </c>
      <c r="AJ615" s="1" t="n">
        <v>0</v>
      </c>
      <c r="AK615" s="1" t="n">
        <v>0</v>
      </c>
      <c r="AL615" s="1" t="n">
        <v>1</v>
      </c>
      <c r="AM615" s="1" t="n">
        <v>0</v>
      </c>
      <c r="AN615" s="1" t="n">
        <v>0</v>
      </c>
      <c r="AO615" s="1" t="n">
        <v>0</v>
      </c>
      <c r="AP615" s="1" t="n">
        <v>0</v>
      </c>
      <c r="AQ615" s="1" t="n">
        <v>0</v>
      </c>
      <c r="AR615" s="1" t="n">
        <v>1</v>
      </c>
      <c r="AS615" s="1" t="s">
        <v>184</v>
      </c>
      <c r="AT615" s="1" t="s">
        <v>185</v>
      </c>
      <c r="AU615" s="1" t="n">
        <v>0</v>
      </c>
      <c r="AX615" s="1" t="n">
        <v>0</v>
      </c>
      <c r="BA615" s="1" t="n">
        <v>0</v>
      </c>
      <c r="BD615" s="1" t="n">
        <v>0</v>
      </c>
      <c r="BE615" s="3" t="n">
        <v>1</v>
      </c>
      <c r="BF615" s="1" t="n">
        <v>0</v>
      </c>
      <c r="BG615" s="1" t="n">
        <v>0</v>
      </c>
      <c r="BH615" s="1" t="n">
        <v>0</v>
      </c>
      <c r="BI615" s="1" t="n">
        <v>0</v>
      </c>
      <c r="BJ615" s="1" t="n">
        <v>0</v>
      </c>
      <c r="BK615" s="1" t="n">
        <v>0</v>
      </c>
      <c r="BL615" s="1" t="n">
        <v>0</v>
      </c>
      <c r="BM615" s="1" t="n">
        <v>0</v>
      </c>
      <c r="BN615" s="1" t="n">
        <v>0</v>
      </c>
      <c r="BO615" s="1" t="n">
        <v>0</v>
      </c>
      <c r="BP615" s="1" t="n">
        <v>0</v>
      </c>
      <c r="BQ615" s="1" t="n">
        <v>0</v>
      </c>
      <c r="BR615" s="1" t="n">
        <v>0</v>
      </c>
      <c r="BS615" s="1" t="n">
        <v>0</v>
      </c>
      <c r="BT615" s="1" t="n">
        <v>0</v>
      </c>
      <c r="BU615" s="1" t="n">
        <v>0</v>
      </c>
      <c r="BV615" s="1" t="n">
        <v>0</v>
      </c>
      <c r="BW615" s="1" t="n">
        <v>2</v>
      </c>
      <c r="BX615" s="1" t="n">
        <v>0</v>
      </c>
      <c r="BY615" s="1" t="n">
        <v>0</v>
      </c>
      <c r="BZ615" s="1" t="n">
        <v>4</v>
      </c>
      <c r="CB615" s="1" t="n">
        <v>0</v>
      </c>
      <c r="CC615" s="1" t="n">
        <v>0</v>
      </c>
      <c r="CD615" s="1" t="n">
        <v>0</v>
      </c>
      <c r="CE615" s="1" t="n">
        <v>0</v>
      </c>
      <c r="CF615" s="1" t="n">
        <v>0</v>
      </c>
      <c r="CG615" s="1" t="n">
        <v>0</v>
      </c>
      <c r="CH615" s="1" t="n">
        <v>0</v>
      </c>
      <c r="CI615" s="1" t="n">
        <v>0</v>
      </c>
      <c r="CJ615" s="1" t="n">
        <v>0</v>
      </c>
      <c r="CK615" s="1" t="n">
        <v>0</v>
      </c>
      <c r="CL615" s="1" t="n">
        <v>0</v>
      </c>
      <c r="CM615" s="1" t="n">
        <v>0</v>
      </c>
      <c r="CN615" s="1" t="n">
        <v>0</v>
      </c>
      <c r="CO615" s="1" t="n">
        <v>0</v>
      </c>
      <c r="CP615" s="1" t="n">
        <v>0</v>
      </c>
      <c r="CQ615" s="1" t="n">
        <v>0</v>
      </c>
      <c r="CR615" s="1" t="n">
        <v>0</v>
      </c>
      <c r="CS615" s="1" t="n">
        <v>0</v>
      </c>
      <c r="CT615" s="1" t="n">
        <v>0</v>
      </c>
      <c r="CU615" s="1" t="n">
        <v>0</v>
      </c>
      <c r="CV615" s="1" t="n">
        <v>0</v>
      </c>
      <c r="CW615" s="1" t="n">
        <v>0</v>
      </c>
      <c r="CX615" s="1" t="n">
        <v>0</v>
      </c>
      <c r="CY615" s="1" t="n">
        <v>0</v>
      </c>
      <c r="CZ615" s="1" t="n">
        <v>0</v>
      </c>
      <c r="DA615" s="1" t="n">
        <v>0</v>
      </c>
      <c r="DB615" s="1" t="n">
        <v>0</v>
      </c>
      <c r="DC615" s="1" t="n">
        <v>0</v>
      </c>
      <c r="DD615" s="1" t="n">
        <v>0</v>
      </c>
      <c r="DE615" s="1" t="n">
        <v>0</v>
      </c>
      <c r="DF615" s="1" t="n">
        <v>0</v>
      </c>
      <c r="DG615" s="1" t="n">
        <v>0</v>
      </c>
      <c r="DH615" s="1" t="n">
        <v>0</v>
      </c>
      <c r="DI615" s="1" t="n">
        <v>0</v>
      </c>
      <c r="DJ615" s="1" t="n">
        <v>0</v>
      </c>
      <c r="DK615" s="1" t="n">
        <v>0</v>
      </c>
      <c r="DL615" s="1" t="n">
        <v>0</v>
      </c>
      <c r="DM615" s="1" t="n">
        <v>0</v>
      </c>
      <c r="DN615" s="1" t="n">
        <v>0</v>
      </c>
      <c r="DO615" s="1" t="n">
        <v>0</v>
      </c>
      <c r="DP615" s="1" t="n">
        <v>0</v>
      </c>
      <c r="DQ615" s="1" t="n">
        <v>0</v>
      </c>
      <c r="DR615" s="1" t="n">
        <v>0</v>
      </c>
      <c r="DS615" s="1" t="n">
        <v>0</v>
      </c>
      <c r="DT615" s="1" t="n">
        <v>0</v>
      </c>
      <c r="DU615" s="1" t="n">
        <v>0</v>
      </c>
      <c r="DV615" s="1" t="n">
        <v>0</v>
      </c>
      <c r="DW615" s="1" t="n">
        <v>0</v>
      </c>
      <c r="DX615" s="1" t="n">
        <v>0</v>
      </c>
      <c r="DY615" s="1" t="n">
        <v>0</v>
      </c>
      <c r="DZ615" s="1" t="n">
        <v>0</v>
      </c>
      <c r="EA615" s="1" t="n">
        <v>0</v>
      </c>
      <c r="EB615" s="1" t="n">
        <v>0</v>
      </c>
      <c r="EC615" s="1" t="n">
        <v>0</v>
      </c>
      <c r="EE615" s="1" t="s">
        <v>186</v>
      </c>
      <c r="EF615" s="1" t="s">
        <v>186</v>
      </c>
      <c r="EP615" s="1" t="n">
        <v>0</v>
      </c>
      <c r="ET615" s="1" t="s">
        <v>295</v>
      </c>
      <c r="EU615" s="1" t="s">
        <v>1145</v>
      </c>
      <c r="EZ615" s="1" t="s">
        <v>263</v>
      </c>
      <c r="FA615" s="1" t="s">
        <v>1025</v>
      </c>
      <c r="FB615" s="1" t="s">
        <v>263</v>
      </c>
      <c r="FC615" s="1" t="s">
        <v>1147</v>
      </c>
      <c r="FD615" s="1" t="s">
        <v>263</v>
      </c>
      <c r="FE615" s="1" t="s">
        <v>2163</v>
      </c>
      <c r="FF615" s="1" t="n">
        <v>30546690519</v>
      </c>
      <c r="FG615" s="1" t="s">
        <v>2164</v>
      </c>
      <c r="FK615" s="1" t="s">
        <v>2165</v>
      </c>
      <c r="FL615" s="1" t="s">
        <v>495</v>
      </c>
      <c r="FN615" s="1" t="s">
        <v>2166</v>
      </c>
      <c r="FP615" s="3" t="s">
        <v>381</v>
      </c>
      <c r="FQ615" s="1" t="n">
        <v>2</v>
      </c>
      <c r="FR615" s="1" t="n">
        <v>1030</v>
      </c>
      <c r="FS615" s="1" t="n">
        <v>0</v>
      </c>
      <c r="FT615" s="1" t="n">
        <v>0</v>
      </c>
      <c r="FU615" s="1" t="n">
        <v>0</v>
      </c>
      <c r="FV615" s="1" t="n">
        <v>0</v>
      </c>
      <c r="FW615" s="1" t="n">
        <v>0</v>
      </c>
      <c r="FX615" s="1" t="n">
        <v>0</v>
      </c>
      <c r="FY615" s="1" t="n">
        <v>0</v>
      </c>
      <c r="FZ615" s="1" t="n">
        <v>0</v>
      </c>
      <c r="GA615" s="1" t="n">
        <v>0</v>
      </c>
      <c r="GB615" s="1" t="n">
        <v>2</v>
      </c>
      <c r="GC615" s="1" t="n">
        <v>0</v>
      </c>
      <c r="GD615" s="1" t="n">
        <v>0</v>
      </c>
      <c r="GE615" s="1" t="n">
        <v>0</v>
      </c>
      <c r="GF615" s="1" t="n">
        <v>0</v>
      </c>
      <c r="GG615" s="1" t="s">
        <v>582</v>
      </c>
      <c r="GH615" s="1" t="s">
        <v>583</v>
      </c>
      <c r="GI615" s="1" t="n">
        <v>1006</v>
      </c>
      <c r="GJ615" s="1" t="s">
        <v>207</v>
      </c>
      <c r="GK615" s="1" t="s">
        <v>208</v>
      </c>
      <c r="GL615" s="1" t="n">
        <v>24</v>
      </c>
      <c r="GO615" s="1" t="n">
        <v>0</v>
      </c>
      <c r="GR615" s="1" t="n">
        <v>0</v>
      </c>
      <c r="GS615" s="1" t="n">
        <v>0</v>
      </c>
      <c r="GT615" s="1" t="n">
        <v>0</v>
      </c>
      <c r="GU615" s="1" t="n">
        <v>0</v>
      </c>
      <c r="GV615" s="1" t="n">
        <v>0</v>
      </c>
      <c r="GW615" s="1" t="n">
        <v>0</v>
      </c>
      <c r="GX615" s="1" t="n">
        <v>0</v>
      </c>
      <c r="GY615" s="1" t="n">
        <v>0</v>
      </c>
      <c r="GZ615" s="1" t="n">
        <v>0</v>
      </c>
      <c r="HA615" s="1" t="n">
        <v>0</v>
      </c>
      <c r="HB615" s="1" t="n">
        <v>0</v>
      </c>
      <c r="HC615" s="1" t="n">
        <v>0</v>
      </c>
      <c r="HD615" s="1" t="n">
        <v>0</v>
      </c>
      <c r="HE615" s="1" t="n">
        <v>0</v>
      </c>
      <c r="HF615" s="1" t="n">
        <v>0</v>
      </c>
      <c r="HG615" s="1" t="n">
        <v>0</v>
      </c>
      <c r="HH615" s="1" t="n">
        <v>0</v>
      </c>
      <c r="HI615" s="1" t="s">
        <v>279</v>
      </c>
      <c r="HJ615" s="1" t="s">
        <v>1608</v>
      </c>
      <c r="HK615" s="1" t="s">
        <v>7236</v>
      </c>
      <c r="HU615" s="1" t="n">
        <v>34</v>
      </c>
    </row>
    <row r="616" customFormat="false" ht="11.25" hidden="false" customHeight="false" outlineLevel="0" collapsed="false">
      <c r="A616" s="1" t="n">
        <v>20336642648</v>
      </c>
      <c r="B616" s="1" t="n">
        <v>33664264</v>
      </c>
      <c r="C616" s="2" t="s">
        <v>7237</v>
      </c>
      <c r="E616" s="1" t="s">
        <v>168</v>
      </c>
      <c r="F616" s="1" t="s">
        <v>7238</v>
      </c>
      <c r="G616" s="1" t="s">
        <v>7239</v>
      </c>
      <c r="H616" s="1" t="s">
        <v>814</v>
      </c>
      <c r="J616" s="1" t="n">
        <v>1748</v>
      </c>
      <c r="L616" s="1" t="s">
        <v>1940</v>
      </c>
      <c r="M616" s="1" t="s">
        <v>1940</v>
      </c>
      <c r="N616" s="1" t="s">
        <v>221</v>
      </c>
      <c r="O616" s="1" t="n">
        <v>0</v>
      </c>
      <c r="S616" s="1" t="s">
        <v>7240</v>
      </c>
      <c r="AC616" s="1" t="n">
        <v>2</v>
      </c>
      <c r="AD616" s="1" t="n">
        <v>39</v>
      </c>
      <c r="AE616" s="1" t="n">
        <v>0</v>
      </c>
      <c r="AF616" s="1" t="n">
        <v>0</v>
      </c>
      <c r="AG616" s="1" t="n">
        <v>0</v>
      </c>
      <c r="AH616" s="1" t="n">
        <v>0</v>
      </c>
      <c r="AI616" s="1" t="n">
        <v>0</v>
      </c>
      <c r="AJ616" s="1" t="n">
        <v>0</v>
      </c>
      <c r="AK616" s="1" t="n">
        <v>0</v>
      </c>
      <c r="AL616" s="1" t="n">
        <v>2</v>
      </c>
      <c r="AM616" s="1" t="n">
        <v>0</v>
      </c>
      <c r="AN616" s="1" t="n">
        <v>0</v>
      </c>
      <c r="AO616" s="1" t="n">
        <v>0</v>
      </c>
      <c r="AP616" s="1" t="n">
        <v>0</v>
      </c>
      <c r="AQ616" s="1" t="n">
        <v>0</v>
      </c>
      <c r="AR616" s="1" t="n">
        <v>2</v>
      </c>
      <c r="AS616" s="1" t="s">
        <v>455</v>
      </c>
      <c r="AT616" s="1" t="s">
        <v>456</v>
      </c>
      <c r="AU616" s="1" t="n">
        <v>39</v>
      </c>
      <c r="AV616" s="1" t="s">
        <v>184</v>
      </c>
      <c r="AW616" s="1" t="s">
        <v>185</v>
      </c>
      <c r="AX616" s="1" t="n">
        <v>0</v>
      </c>
      <c r="BA616" s="1" t="n">
        <v>0</v>
      </c>
      <c r="BD616" s="1" t="n">
        <v>0</v>
      </c>
      <c r="BE616" s="3" t="n">
        <v>1</v>
      </c>
      <c r="BF616" s="1" t="n">
        <v>0</v>
      </c>
      <c r="BG616" s="1" t="n">
        <v>0</v>
      </c>
      <c r="BH616" s="1" t="n">
        <v>0</v>
      </c>
      <c r="BI616" s="1" t="n">
        <v>0</v>
      </c>
      <c r="BJ616" s="1" t="n">
        <v>0</v>
      </c>
      <c r="BK616" s="1" t="n">
        <v>0</v>
      </c>
      <c r="BL616" s="1" t="n">
        <v>0</v>
      </c>
      <c r="BM616" s="1" t="n">
        <v>0</v>
      </c>
      <c r="BN616" s="1" t="n">
        <v>0</v>
      </c>
      <c r="BO616" s="1" t="n">
        <v>0</v>
      </c>
      <c r="BP616" s="1" t="n">
        <v>0</v>
      </c>
      <c r="BQ616" s="1" t="n">
        <v>0</v>
      </c>
      <c r="BR616" s="1" t="n">
        <v>0</v>
      </c>
      <c r="BS616" s="1" t="n">
        <v>0</v>
      </c>
      <c r="BT616" s="1" t="n">
        <v>0</v>
      </c>
      <c r="BU616" s="1" t="n">
        <v>0</v>
      </c>
      <c r="BV616" s="1" t="n">
        <v>0</v>
      </c>
      <c r="BW616" s="1" t="n">
        <v>2</v>
      </c>
      <c r="BX616" s="1" t="n">
        <v>0</v>
      </c>
      <c r="BY616" s="1" t="n">
        <v>0</v>
      </c>
      <c r="BZ616" s="1" t="n">
        <v>0</v>
      </c>
      <c r="CB616" s="1" t="n">
        <v>0</v>
      </c>
      <c r="CC616" s="1" t="n">
        <v>0</v>
      </c>
      <c r="CD616" s="1" t="n">
        <v>0</v>
      </c>
      <c r="CE616" s="1" t="n">
        <v>0</v>
      </c>
      <c r="CF616" s="1" t="n">
        <v>0</v>
      </c>
      <c r="CG616" s="1" t="n">
        <v>0</v>
      </c>
      <c r="CH616" s="1" t="n">
        <v>0</v>
      </c>
      <c r="CI616" s="1" t="n">
        <v>0</v>
      </c>
      <c r="CJ616" s="1" t="n">
        <v>0</v>
      </c>
      <c r="CK616" s="1" t="n">
        <v>0</v>
      </c>
      <c r="CL616" s="1" t="n">
        <v>0</v>
      </c>
      <c r="CM616" s="1" t="n">
        <v>0</v>
      </c>
      <c r="CN616" s="1" t="n">
        <v>0</v>
      </c>
      <c r="CO616" s="1" t="n">
        <v>0</v>
      </c>
      <c r="CP616" s="1" t="n">
        <v>0</v>
      </c>
      <c r="CQ616" s="1" t="n">
        <v>0</v>
      </c>
      <c r="CR616" s="1" t="n">
        <v>0</v>
      </c>
      <c r="CS616" s="1" t="n">
        <v>0</v>
      </c>
      <c r="CT616" s="1" t="n">
        <v>0</v>
      </c>
      <c r="CU616" s="1" t="n">
        <v>0</v>
      </c>
      <c r="CV616" s="1" t="n">
        <v>0</v>
      </c>
      <c r="CW616" s="1" t="n">
        <v>0</v>
      </c>
      <c r="CX616" s="1" t="n">
        <v>0</v>
      </c>
      <c r="CY616" s="1" t="n">
        <v>0</v>
      </c>
      <c r="CZ616" s="1" t="n">
        <v>0</v>
      </c>
      <c r="DA616" s="1" t="n">
        <v>0</v>
      </c>
      <c r="DB616" s="1" t="n">
        <v>0</v>
      </c>
      <c r="DC616" s="1" t="n">
        <v>0</v>
      </c>
      <c r="DD616" s="1" t="n">
        <v>0</v>
      </c>
      <c r="DE616" s="1" t="n">
        <v>0</v>
      </c>
      <c r="DF616" s="1" t="n">
        <v>0</v>
      </c>
      <c r="DG616" s="1" t="n">
        <v>0</v>
      </c>
      <c r="DH616" s="1" t="n">
        <v>0</v>
      </c>
      <c r="DI616" s="1" t="n">
        <v>0</v>
      </c>
      <c r="DJ616" s="1" t="n">
        <v>0</v>
      </c>
      <c r="DK616" s="1" t="n">
        <v>0</v>
      </c>
      <c r="DL616" s="1" t="n">
        <v>0</v>
      </c>
      <c r="DM616" s="1" t="n">
        <v>0</v>
      </c>
      <c r="DN616" s="1" t="n">
        <v>0</v>
      </c>
      <c r="DO616" s="1" t="n">
        <v>0</v>
      </c>
      <c r="DP616" s="1" t="n">
        <v>0</v>
      </c>
      <c r="DQ616" s="1" t="n">
        <v>0</v>
      </c>
      <c r="DR616" s="1" t="n">
        <v>0</v>
      </c>
      <c r="DS616" s="1" t="n">
        <v>0</v>
      </c>
      <c r="DT616" s="1" t="n">
        <v>0</v>
      </c>
      <c r="DU616" s="1" t="n">
        <v>0</v>
      </c>
      <c r="DV616" s="1" t="n">
        <v>0</v>
      </c>
      <c r="DW616" s="1" t="n">
        <v>2</v>
      </c>
      <c r="DX616" s="1" t="n">
        <v>0</v>
      </c>
      <c r="DY616" s="1" t="n">
        <v>1</v>
      </c>
      <c r="DZ616" s="1" t="n">
        <v>0</v>
      </c>
      <c r="EA616" s="1" t="n">
        <v>0</v>
      </c>
      <c r="EB616" s="1" t="n">
        <v>0</v>
      </c>
      <c r="EC616" s="1" t="n">
        <v>0</v>
      </c>
      <c r="ED616" s="1" t="s">
        <v>7241</v>
      </c>
      <c r="EE616" s="1" t="n">
        <v>38632</v>
      </c>
      <c r="EF616" s="1" t="n">
        <v>42905</v>
      </c>
      <c r="EG616" s="1" t="s">
        <v>936</v>
      </c>
      <c r="EH616" s="1" t="s">
        <v>7242</v>
      </c>
      <c r="EP616" s="1" t="n">
        <v>492290</v>
      </c>
      <c r="EQ616" s="1" t="s">
        <v>325</v>
      </c>
      <c r="FF616" s="1" t="n">
        <v>0</v>
      </c>
      <c r="FQ616" s="1" t="n">
        <v>0</v>
      </c>
      <c r="FR616" s="1" t="n">
        <v>0</v>
      </c>
      <c r="FS616" s="1" t="n">
        <v>0</v>
      </c>
      <c r="FT616" s="1" t="n">
        <v>0</v>
      </c>
      <c r="FU616" s="1" t="n">
        <v>0</v>
      </c>
      <c r="FV616" s="1" t="n">
        <v>0</v>
      </c>
      <c r="FW616" s="1" t="n">
        <v>0</v>
      </c>
      <c r="FX616" s="1" t="n">
        <v>0</v>
      </c>
      <c r="FY616" s="1" t="n">
        <v>0</v>
      </c>
      <c r="FZ616" s="1" t="n">
        <v>0</v>
      </c>
      <c r="GA616" s="1" t="n">
        <v>0</v>
      </c>
      <c r="GB616" s="1" t="n">
        <v>0</v>
      </c>
      <c r="GC616" s="1" t="n">
        <v>0</v>
      </c>
      <c r="GD616" s="1" t="n">
        <v>0</v>
      </c>
      <c r="GE616" s="1" t="n">
        <v>0</v>
      </c>
      <c r="GF616" s="1" t="n">
        <v>0</v>
      </c>
      <c r="GI616" s="1" t="n">
        <v>0</v>
      </c>
      <c r="GL616" s="1" t="n">
        <v>0</v>
      </c>
      <c r="GO616" s="1" t="n">
        <v>0</v>
      </c>
      <c r="GR616" s="1" t="n">
        <v>0</v>
      </c>
      <c r="GS616" s="1" t="n">
        <v>0</v>
      </c>
      <c r="GT616" s="1" t="n">
        <v>0</v>
      </c>
      <c r="GU616" s="1" t="n">
        <v>0</v>
      </c>
      <c r="GV616" s="1" t="n">
        <v>0</v>
      </c>
      <c r="GW616" s="1" t="n">
        <v>0</v>
      </c>
      <c r="GX616" s="1" t="n">
        <v>0</v>
      </c>
      <c r="GY616" s="1" t="n">
        <v>0</v>
      </c>
      <c r="GZ616" s="1" t="n">
        <v>0</v>
      </c>
      <c r="HA616" s="1" t="n">
        <v>0</v>
      </c>
      <c r="HB616" s="1" t="n">
        <v>0</v>
      </c>
      <c r="HC616" s="1" t="n">
        <v>0</v>
      </c>
      <c r="HD616" s="1" t="n">
        <v>0</v>
      </c>
      <c r="HE616" s="1" t="n">
        <v>0</v>
      </c>
      <c r="HF616" s="1" t="n">
        <v>0</v>
      </c>
      <c r="HG616" s="1" t="n">
        <v>0</v>
      </c>
      <c r="HH616" s="1" t="n">
        <v>0</v>
      </c>
      <c r="HI616" s="1" t="s">
        <v>510</v>
      </c>
      <c r="HJ616" s="1" t="s">
        <v>7243</v>
      </c>
      <c r="HK616" s="1" t="s">
        <v>7244</v>
      </c>
      <c r="HM616" s="1" t="s">
        <v>7245</v>
      </c>
      <c r="HU616" s="1" t="n">
        <v>34</v>
      </c>
    </row>
    <row r="617" customFormat="false" ht="11.25" hidden="false" customHeight="false" outlineLevel="0" collapsed="false">
      <c r="A617" s="1" t="n">
        <v>20330872218</v>
      </c>
      <c r="B617" s="1" t="n">
        <v>33087221</v>
      </c>
      <c r="C617" s="2" t="s">
        <v>7246</v>
      </c>
      <c r="E617" s="1" t="s">
        <v>168</v>
      </c>
      <c r="F617" s="1" t="s">
        <v>7247</v>
      </c>
      <c r="G617" s="1" t="s">
        <v>7248</v>
      </c>
      <c r="H617" s="1" t="s">
        <v>7249</v>
      </c>
      <c r="J617" s="1" t="n">
        <v>1875</v>
      </c>
      <c r="L617" s="1" t="s">
        <v>753</v>
      </c>
      <c r="M617" s="1" t="s">
        <v>754</v>
      </c>
      <c r="N617" s="1" t="s">
        <v>221</v>
      </c>
      <c r="O617" s="1" t="n">
        <v>0</v>
      </c>
      <c r="S617" s="90" t="s">
        <v>7250</v>
      </c>
      <c r="Z617" s="1" t="s">
        <v>7251</v>
      </c>
      <c r="AC617" s="1" t="n">
        <v>1</v>
      </c>
      <c r="AD617" s="1" t="n">
        <v>0</v>
      </c>
      <c r="AE617" s="1" t="n">
        <v>0</v>
      </c>
      <c r="AF617" s="1" t="n">
        <v>0</v>
      </c>
      <c r="AG617" s="1" t="n">
        <v>0</v>
      </c>
      <c r="AH617" s="1" t="n">
        <v>0</v>
      </c>
      <c r="AI617" s="1" t="n">
        <v>0</v>
      </c>
      <c r="AJ617" s="1" t="n">
        <v>0</v>
      </c>
      <c r="AK617" s="1" t="n">
        <v>0</v>
      </c>
      <c r="AL617" s="1" t="n">
        <v>1</v>
      </c>
      <c r="AM617" s="1" t="n">
        <v>0</v>
      </c>
      <c r="AN617" s="1" t="n">
        <v>0</v>
      </c>
      <c r="AO617" s="1" t="n">
        <v>0</v>
      </c>
      <c r="AP617" s="1" t="n">
        <v>0</v>
      </c>
      <c r="AQ617" s="1" t="n">
        <v>0</v>
      </c>
      <c r="AR617" s="1" t="n">
        <v>1</v>
      </c>
      <c r="AS617" s="1" t="s">
        <v>184</v>
      </c>
      <c r="AT617" s="1" t="s">
        <v>185</v>
      </c>
      <c r="AU617" s="1" t="n">
        <v>0</v>
      </c>
      <c r="AX617" s="1" t="n">
        <v>0</v>
      </c>
      <c r="BA617" s="1" t="n">
        <v>0</v>
      </c>
      <c r="BD617" s="1" t="n">
        <v>0</v>
      </c>
      <c r="BE617" s="3" t="n">
        <v>1</v>
      </c>
      <c r="BF617" s="1" t="n">
        <v>0</v>
      </c>
      <c r="BG617" s="1" t="n">
        <v>0</v>
      </c>
      <c r="BH617" s="1" t="n">
        <v>0</v>
      </c>
      <c r="BI617" s="1" t="n">
        <v>0</v>
      </c>
      <c r="BJ617" s="1" t="n">
        <v>0</v>
      </c>
      <c r="BK617" s="1" t="n">
        <v>0</v>
      </c>
      <c r="BL617" s="1" t="n">
        <v>0</v>
      </c>
      <c r="BM617" s="1" t="n">
        <v>0</v>
      </c>
      <c r="BN617" s="1" t="n">
        <v>0</v>
      </c>
      <c r="BO617" s="1" t="n">
        <v>0</v>
      </c>
      <c r="BP617" s="1" t="n">
        <v>0</v>
      </c>
      <c r="BQ617" s="1" t="n">
        <v>0</v>
      </c>
      <c r="BR617" s="1" t="n">
        <v>0</v>
      </c>
      <c r="BS617" s="1" t="n">
        <v>0</v>
      </c>
      <c r="BT617" s="1" t="n">
        <v>0</v>
      </c>
      <c r="BU617" s="1" t="n">
        <v>0</v>
      </c>
      <c r="BV617" s="1" t="n">
        <v>0</v>
      </c>
      <c r="BW617" s="1" t="n">
        <v>0</v>
      </c>
      <c r="BX617" s="1" t="n">
        <v>0</v>
      </c>
      <c r="BY617" s="1" t="n">
        <v>2</v>
      </c>
      <c r="BZ617" s="1" t="n">
        <v>0</v>
      </c>
      <c r="CB617" s="1" t="n">
        <v>0</v>
      </c>
      <c r="CC617" s="1" t="n">
        <v>0</v>
      </c>
      <c r="CD617" s="1" t="n">
        <v>0</v>
      </c>
      <c r="CE617" s="1" t="n">
        <v>0</v>
      </c>
      <c r="CF617" s="1" t="n">
        <v>0</v>
      </c>
      <c r="CG617" s="1" t="n">
        <v>0</v>
      </c>
      <c r="CH617" s="1" t="n">
        <v>0</v>
      </c>
      <c r="CI617" s="1" t="n">
        <v>0</v>
      </c>
      <c r="CJ617" s="1" t="n">
        <v>0</v>
      </c>
      <c r="CK617" s="1" t="n">
        <v>0</v>
      </c>
      <c r="CL617" s="1" t="n">
        <v>0</v>
      </c>
      <c r="CM617" s="1" t="n">
        <v>0</v>
      </c>
      <c r="CN617" s="1" t="n">
        <v>0</v>
      </c>
      <c r="CO617" s="1" t="n">
        <v>0</v>
      </c>
      <c r="CP617" s="1" t="n">
        <v>0</v>
      </c>
      <c r="CQ617" s="1" t="n">
        <v>0</v>
      </c>
      <c r="CR617" s="1" t="n">
        <v>0</v>
      </c>
      <c r="CS617" s="1" t="n">
        <v>0</v>
      </c>
      <c r="CT617" s="1" t="n">
        <v>0</v>
      </c>
      <c r="CU617" s="1" t="n">
        <v>0</v>
      </c>
      <c r="CV617" s="1" t="n">
        <v>0</v>
      </c>
      <c r="CW617" s="1" t="n">
        <v>0</v>
      </c>
      <c r="CX617" s="1" t="n">
        <v>0</v>
      </c>
      <c r="CY617" s="1" t="n">
        <v>0</v>
      </c>
      <c r="CZ617" s="1" t="n">
        <v>0</v>
      </c>
      <c r="DA617" s="1" t="n">
        <v>0</v>
      </c>
      <c r="DB617" s="1" t="n">
        <v>0</v>
      </c>
      <c r="DC617" s="1" t="n">
        <v>0</v>
      </c>
      <c r="DD617" s="1" t="n">
        <v>0</v>
      </c>
      <c r="DE617" s="1" t="n">
        <v>0</v>
      </c>
      <c r="DF617" s="1" t="n">
        <v>0</v>
      </c>
      <c r="DG617" s="1" t="n">
        <v>0</v>
      </c>
      <c r="DH617" s="1" t="n">
        <v>0</v>
      </c>
      <c r="DI617" s="1" t="n">
        <v>0</v>
      </c>
      <c r="DJ617" s="1" t="n">
        <v>1</v>
      </c>
      <c r="DK617" s="1" t="n">
        <v>0</v>
      </c>
      <c r="DL617" s="1" t="n">
        <v>0</v>
      </c>
      <c r="DM617" s="1" t="n">
        <v>0</v>
      </c>
      <c r="DN617" s="1" t="n">
        <v>0</v>
      </c>
      <c r="DO617" s="1" t="n">
        <v>0</v>
      </c>
      <c r="DP617" s="1" t="n">
        <v>2</v>
      </c>
      <c r="DQ617" s="1" t="n">
        <v>0</v>
      </c>
      <c r="DR617" s="1" t="n">
        <v>0</v>
      </c>
      <c r="DS617" s="1" t="n">
        <v>0</v>
      </c>
      <c r="DT617" s="1" t="n">
        <v>0</v>
      </c>
      <c r="DU617" s="1" t="n">
        <v>0</v>
      </c>
      <c r="DV617" s="1" t="n">
        <v>1</v>
      </c>
      <c r="DW617" s="1" t="n">
        <v>0</v>
      </c>
      <c r="DX617" s="1" t="n">
        <v>0</v>
      </c>
      <c r="DY617" s="1" t="n">
        <v>0</v>
      </c>
      <c r="DZ617" s="1" t="n">
        <v>0</v>
      </c>
      <c r="EA617" s="1" t="n">
        <v>0</v>
      </c>
      <c r="EB617" s="1" t="n">
        <v>0</v>
      </c>
      <c r="EC617" s="1" t="n">
        <v>0</v>
      </c>
      <c r="ED617" s="1" t="s">
        <v>7252</v>
      </c>
      <c r="EE617" s="1" t="n">
        <v>40994</v>
      </c>
      <c r="EF617" s="1" t="n">
        <v>43550</v>
      </c>
      <c r="EG617" s="1" t="s">
        <v>261</v>
      </c>
      <c r="EH617" s="1" t="s">
        <v>7253</v>
      </c>
      <c r="EP617" s="1" t="n">
        <v>492110</v>
      </c>
      <c r="EQ617" s="1" t="s">
        <v>7254</v>
      </c>
      <c r="FF617" s="1" t="n">
        <v>0</v>
      </c>
      <c r="FQ617" s="1" t="n">
        <v>0</v>
      </c>
      <c r="FR617" s="1" t="n">
        <v>0</v>
      </c>
      <c r="FS617" s="1" t="n">
        <v>0</v>
      </c>
      <c r="FT617" s="1" t="n">
        <v>0</v>
      </c>
      <c r="FU617" s="1" t="n">
        <v>0</v>
      </c>
      <c r="FV617" s="1" t="n">
        <v>0</v>
      </c>
      <c r="FW617" s="1" t="n">
        <v>0</v>
      </c>
      <c r="FX617" s="1" t="n">
        <v>0</v>
      </c>
      <c r="FY617" s="1" t="n">
        <v>0</v>
      </c>
      <c r="FZ617" s="1" t="n">
        <v>0</v>
      </c>
      <c r="GA617" s="1" t="n">
        <v>0</v>
      </c>
      <c r="GB617" s="1" t="n">
        <v>0</v>
      </c>
      <c r="GC617" s="1" t="n">
        <v>0</v>
      </c>
      <c r="GD617" s="1" t="n">
        <v>0</v>
      </c>
      <c r="GE617" s="1" t="n">
        <v>0</v>
      </c>
      <c r="GF617" s="1" t="n">
        <v>0</v>
      </c>
      <c r="GI617" s="1" t="n">
        <v>0</v>
      </c>
      <c r="GL617" s="1" t="n">
        <v>0</v>
      </c>
      <c r="GO617" s="1" t="n">
        <v>0</v>
      </c>
      <c r="GR617" s="1" t="n">
        <v>0</v>
      </c>
      <c r="GS617" s="1" t="n">
        <v>0</v>
      </c>
      <c r="GT617" s="1" t="n">
        <v>0</v>
      </c>
      <c r="GU617" s="1" t="n">
        <v>0</v>
      </c>
      <c r="GV617" s="1" t="n">
        <v>0</v>
      </c>
      <c r="GW617" s="1" t="n">
        <v>0</v>
      </c>
      <c r="GX617" s="1" t="n">
        <v>0</v>
      </c>
      <c r="GY617" s="1" t="n">
        <v>0</v>
      </c>
      <c r="GZ617" s="1" t="n">
        <v>0</v>
      </c>
      <c r="HA617" s="1" t="n">
        <v>0</v>
      </c>
      <c r="HB617" s="1" t="n">
        <v>0</v>
      </c>
      <c r="HC617" s="1" t="n">
        <v>0</v>
      </c>
      <c r="HD617" s="1" t="n">
        <v>0</v>
      </c>
      <c r="HE617" s="1" t="n">
        <v>0</v>
      </c>
      <c r="HF617" s="1" t="n">
        <v>0</v>
      </c>
      <c r="HG617" s="1" t="n">
        <v>0</v>
      </c>
      <c r="HH617" s="1" t="n">
        <v>0</v>
      </c>
      <c r="HU617" s="1" t="n">
        <v>34</v>
      </c>
    </row>
    <row r="618" customFormat="false" ht="11.25" hidden="false" customHeight="false" outlineLevel="0" collapsed="false">
      <c r="A618" s="1" t="n">
        <v>20241754201</v>
      </c>
      <c r="B618" s="1" t="n">
        <v>24175420</v>
      </c>
      <c r="C618" s="2" t="s">
        <v>7255</v>
      </c>
      <c r="E618" s="1" t="s">
        <v>168</v>
      </c>
      <c r="F618" s="1" t="s">
        <v>7256</v>
      </c>
      <c r="G618" s="1" t="s">
        <v>7257</v>
      </c>
      <c r="H618" s="1" t="s">
        <v>7258</v>
      </c>
      <c r="J618" s="1" t="n">
        <v>1805</v>
      </c>
      <c r="K618" s="1" t="s">
        <v>7259</v>
      </c>
      <c r="L618" s="1" t="s">
        <v>7260</v>
      </c>
      <c r="M618" s="1" t="s">
        <v>548</v>
      </c>
      <c r="N618" s="1" t="s">
        <v>221</v>
      </c>
      <c r="O618" s="1" t="n">
        <v>0</v>
      </c>
      <c r="S618" s="90" t="s">
        <v>7261</v>
      </c>
      <c r="AC618" s="1" t="n">
        <v>2</v>
      </c>
      <c r="AD618" s="1" t="n">
        <v>25</v>
      </c>
      <c r="AE618" s="1" t="n">
        <v>0</v>
      </c>
      <c r="AF618" s="1" t="n">
        <v>0</v>
      </c>
      <c r="AG618" s="1" t="n">
        <v>0</v>
      </c>
      <c r="AH618" s="1" t="n">
        <v>0</v>
      </c>
      <c r="AI618" s="1" t="n">
        <v>0</v>
      </c>
      <c r="AJ618" s="1" t="n">
        <v>0</v>
      </c>
      <c r="AK618" s="1" t="n">
        <v>0</v>
      </c>
      <c r="AL618" s="1" t="n">
        <v>2</v>
      </c>
      <c r="AM618" s="1" t="n">
        <v>0</v>
      </c>
      <c r="AN618" s="1" t="n">
        <v>0</v>
      </c>
      <c r="AO618" s="1" t="n">
        <v>0</v>
      </c>
      <c r="AP618" s="1" t="n">
        <v>0</v>
      </c>
      <c r="AQ618" s="1" t="n">
        <v>0</v>
      </c>
      <c r="AR618" s="1" t="n">
        <v>2</v>
      </c>
      <c r="AS618" s="1" t="s">
        <v>300</v>
      </c>
      <c r="AT618" s="1" t="s">
        <v>301</v>
      </c>
      <c r="AU618" s="1" t="n">
        <v>25</v>
      </c>
      <c r="AV618" s="1" t="s">
        <v>184</v>
      </c>
      <c r="AW618" s="1" t="s">
        <v>185</v>
      </c>
      <c r="AX618" s="1" t="n">
        <v>0</v>
      </c>
      <c r="BA618" s="1" t="n">
        <v>0</v>
      </c>
      <c r="BD618" s="1" t="n">
        <v>0</v>
      </c>
      <c r="BE618" s="3" t="n">
        <v>1</v>
      </c>
      <c r="BF618" s="1" t="n">
        <v>0</v>
      </c>
      <c r="BG618" s="1" t="n">
        <v>0</v>
      </c>
      <c r="BH618" s="1" t="n">
        <v>0</v>
      </c>
      <c r="BI618" s="1" t="n">
        <v>0</v>
      </c>
      <c r="BJ618" s="1" t="n">
        <v>0</v>
      </c>
      <c r="BK618" s="1" t="n">
        <v>0</v>
      </c>
      <c r="BL618" s="1" t="n">
        <v>0</v>
      </c>
      <c r="BM618" s="1" t="n">
        <v>0</v>
      </c>
      <c r="BN618" s="1" t="n">
        <v>0</v>
      </c>
      <c r="BO618" s="1" t="n">
        <v>0</v>
      </c>
      <c r="BP618" s="1" t="n">
        <v>0</v>
      </c>
      <c r="BQ618" s="1" t="n">
        <v>0</v>
      </c>
      <c r="BR618" s="1" t="n">
        <v>0</v>
      </c>
      <c r="BS618" s="1" t="n">
        <v>0</v>
      </c>
      <c r="BT618" s="1" t="n">
        <v>0</v>
      </c>
      <c r="BU618" s="1" t="n">
        <v>0</v>
      </c>
      <c r="BV618" s="1" t="n">
        <v>0</v>
      </c>
      <c r="BW618" s="1" t="n">
        <v>0</v>
      </c>
      <c r="BX618" s="1" t="n">
        <v>0</v>
      </c>
      <c r="BY618" s="1" t="n">
        <v>4</v>
      </c>
      <c r="BZ618" s="1" t="n">
        <v>0</v>
      </c>
      <c r="CB618" s="1" t="n">
        <v>0</v>
      </c>
      <c r="CC618" s="1" t="n">
        <v>0</v>
      </c>
      <c r="CD618" s="1" t="n">
        <v>0</v>
      </c>
      <c r="CE618" s="1" t="n">
        <v>0</v>
      </c>
      <c r="CF618" s="1" t="n">
        <v>0</v>
      </c>
      <c r="CG618" s="1" t="n">
        <v>0</v>
      </c>
      <c r="CH618" s="1" t="n">
        <v>0</v>
      </c>
      <c r="CI618" s="1" t="n">
        <v>0</v>
      </c>
      <c r="CJ618" s="1" t="n">
        <v>0</v>
      </c>
      <c r="CK618" s="1" t="n">
        <v>0</v>
      </c>
      <c r="CL618" s="1" t="n">
        <v>0</v>
      </c>
      <c r="CM618" s="1" t="n">
        <v>0</v>
      </c>
      <c r="CN618" s="1" t="n">
        <v>0</v>
      </c>
      <c r="CO618" s="1" t="n">
        <v>0</v>
      </c>
      <c r="CP618" s="1" t="n">
        <v>0</v>
      </c>
      <c r="CQ618" s="1" t="n">
        <v>0</v>
      </c>
      <c r="CR618" s="1" t="n">
        <v>0</v>
      </c>
      <c r="CS618" s="1" t="n">
        <v>0</v>
      </c>
      <c r="CT618" s="1" t="n">
        <v>0</v>
      </c>
      <c r="CU618" s="1" t="n">
        <v>0</v>
      </c>
      <c r="CV618" s="1" t="n">
        <v>0</v>
      </c>
      <c r="CW618" s="1" t="n">
        <v>0</v>
      </c>
      <c r="CX618" s="1" t="n">
        <v>0</v>
      </c>
      <c r="CY618" s="1" t="n">
        <v>0</v>
      </c>
      <c r="CZ618" s="1" t="n">
        <v>0</v>
      </c>
      <c r="DA618" s="1" t="n">
        <v>0</v>
      </c>
      <c r="DB618" s="1" t="n">
        <v>0</v>
      </c>
      <c r="DC618" s="1" t="n">
        <v>0</v>
      </c>
      <c r="DD618" s="1" t="n">
        <v>0</v>
      </c>
      <c r="DE618" s="1" t="n">
        <v>0</v>
      </c>
      <c r="DF618" s="1" t="n">
        <v>0</v>
      </c>
      <c r="DG618" s="1" t="n">
        <v>0</v>
      </c>
      <c r="DH618" s="1" t="n">
        <v>0</v>
      </c>
      <c r="DI618" s="1" t="n">
        <v>0</v>
      </c>
      <c r="DJ618" s="1" t="n">
        <v>0</v>
      </c>
      <c r="DK618" s="1" t="n">
        <v>0</v>
      </c>
      <c r="DL618" s="1" t="n">
        <v>0</v>
      </c>
      <c r="DM618" s="1" t="n">
        <v>0</v>
      </c>
      <c r="DN618" s="1" t="n">
        <v>0</v>
      </c>
      <c r="DO618" s="1" t="n">
        <v>0</v>
      </c>
      <c r="DP618" s="1" t="n">
        <v>0</v>
      </c>
      <c r="DQ618" s="1" t="n">
        <v>0</v>
      </c>
      <c r="DR618" s="1" t="n">
        <v>0</v>
      </c>
      <c r="DS618" s="1" t="n">
        <v>0</v>
      </c>
      <c r="DT618" s="1" t="n">
        <v>0</v>
      </c>
      <c r="DU618" s="1" t="n">
        <v>0</v>
      </c>
      <c r="DV618" s="1" t="n">
        <v>0</v>
      </c>
      <c r="DW618" s="1" t="n">
        <v>0</v>
      </c>
      <c r="DX618" s="1" t="n">
        <v>0</v>
      </c>
      <c r="DY618" s="1" t="n">
        <v>0</v>
      </c>
      <c r="DZ618" s="1" t="n">
        <v>0</v>
      </c>
      <c r="EA618" s="1" t="n">
        <v>0</v>
      </c>
      <c r="EB618" s="1" t="n">
        <v>1</v>
      </c>
      <c r="EC618" s="1" t="n">
        <v>0</v>
      </c>
      <c r="ED618" s="1" t="s">
        <v>7262</v>
      </c>
      <c r="EE618" s="1" t="n">
        <v>36844</v>
      </c>
      <c r="EF618" s="1" t="n">
        <v>39499</v>
      </c>
      <c r="EG618" s="1" t="s">
        <v>936</v>
      </c>
      <c r="EH618" s="1" t="s">
        <v>7263</v>
      </c>
      <c r="EP618" s="1" t="n">
        <v>0</v>
      </c>
      <c r="ER618" s="3" t="s">
        <v>6311</v>
      </c>
      <c r="ES618" s="3" t="s">
        <v>6312</v>
      </c>
      <c r="ET618" s="1" t="s">
        <v>222</v>
      </c>
      <c r="EU618" s="1" t="s">
        <v>425</v>
      </c>
      <c r="EV618" s="1" t="s">
        <v>222</v>
      </c>
      <c r="EW618" s="1" t="s">
        <v>3079</v>
      </c>
      <c r="EX618" s="1" t="s">
        <v>222</v>
      </c>
      <c r="EY618" s="1" t="s">
        <v>193</v>
      </c>
      <c r="EZ618" s="1" t="s">
        <v>226</v>
      </c>
      <c r="FA618" s="1" t="s">
        <v>194</v>
      </c>
      <c r="FB618" s="1" t="s">
        <v>222</v>
      </c>
      <c r="FC618" s="1" t="s">
        <v>268</v>
      </c>
      <c r="FD618" s="1" t="s">
        <v>222</v>
      </c>
      <c r="FE618" s="1" t="s">
        <v>1391</v>
      </c>
      <c r="FF618" s="1" t="n">
        <v>30715004492</v>
      </c>
      <c r="FG618" s="1" t="s">
        <v>7264</v>
      </c>
      <c r="FK618" s="1" t="s">
        <v>7265</v>
      </c>
      <c r="FL618" s="1" t="s">
        <v>200</v>
      </c>
      <c r="FP618" s="3" t="s">
        <v>276</v>
      </c>
      <c r="FQ618" s="1" t="n">
        <v>1</v>
      </c>
      <c r="FR618" s="1" t="n">
        <v>211</v>
      </c>
      <c r="FS618" s="1" t="n">
        <v>0</v>
      </c>
      <c r="FT618" s="1" t="n">
        <v>0</v>
      </c>
      <c r="FU618" s="1" t="n">
        <v>0</v>
      </c>
      <c r="FV618" s="1" t="n">
        <v>0</v>
      </c>
      <c r="FW618" s="1" t="n">
        <v>0</v>
      </c>
      <c r="FX618" s="1" t="n">
        <v>0</v>
      </c>
      <c r="FY618" s="1" t="n">
        <v>0</v>
      </c>
      <c r="FZ618" s="1" t="n">
        <v>0</v>
      </c>
      <c r="GA618" s="1" t="n">
        <v>0</v>
      </c>
      <c r="GB618" s="1" t="n">
        <v>1</v>
      </c>
      <c r="GC618" s="1" t="n">
        <v>0</v>
      </c>
      <c r="GD618" s="1" t="n">
        <v>0</v>
      </c>
      <c r="GE618" s="1" t="n">
        <v>0</v>
      </c>
      <c r="GF618" s="1" t="n">
        <v>0</v>
      </c>
      <c r="GG618" s="1" t="s">
        <v>184</v>
      </c>
      <c r="GH618" s="1" t="s">
        <v>185</v>
      </c>
      <c r="GI618" s="1" t="n">
        <v>211</v>
      </c>
      <c r="GL618" s="1" t="n">
        <v>0</v>
      </c>
      <c r="GO618" s="1" t="n">
        <v>0</v>
      </c>
      <c r="GR618" s="1" t="n">
        <v>0</v>
      </c>
      <c r="GS618" s="1" t="n">
        <v>0</v>
      </c>
      <c r="GT618" s="1" t="n">
        <v>0</v>
      </c>
      <c r="GU618" s="1" t="n">
        <v>0</v>
      </c>
      <c r="GV618" s="1" t="n">
        <v>0</v>
      </c>
      <c r="GW618" s="1" t="n">
        <v>0</v>
      </c>
      <c r="GX618" s="1" t="n">
        <v>0</v>
      </c>
      <c r="GY618" s="1" t="n">
        <v>0</v>
      </c>
      <c r="GZ618" s="1" t="n">
        <v>0</v>
      </c>
      <c r="HA618" s="1" t="n">
        <v>0</v>
      </c>
      <c r="HB618" s="1" t="n">
        <v>0</v>
      </c>
      <c r="HC618" s="1" t="n">
        <v>0</v>
      </c>
      <c r="HD618" s="1" t="n">
        <v>0</v>
      </c>
      <c r="HE618" s="1" t="n">
        <v>0</v>
      </c>
      <c r="HF618" s="1" t="n">
        <v>0</v>
      </c>
      <c r="HG618" s="1" t="n">
        <v>0</v>
      </c>
      <c r="HH618" s="1" t="n">
        <v>0</v>
      </c>
      <c r="HS618" s="1" t="s">
        <v>7266</v>
      </c>
      <c r="HT618" s="1" t="s">
        <v>7267</v>
      </c>
      <c r="HU618" s="1" t="n">
        <v>345</v>
      </c>
    </row>
    <row r="619" customFormat="false" ht="11.25" hidden="false" customHeight="false" outlineLevel="0" collapsed="false">
      <c r="A619" s="1" t="n">
        <v>27355889489</v>
      </c>
      <c r="B619" s="1" t="n">
        <v>35588948</v>
      </c>
      <c r="C619" s="2" t="s">
        <v>7268</v>
      </c>
      <c r="D619" s="1" t="s">
        <v>7269</v>
      </c>
      <c r="E619" s="1" t="s">
        <v>214</v>
      </c>
      <c r="F619" s="1" t="s">
        <v>7270</v>
      </c>
      <c r="G619" s="1" t="s">
        <v>7271</v>
      </c>
      <c r="H619" s="1" t="s">
        <v>7272</v>
      </c>
      <c r="J619" s="1" t="n">
        <v>1624</v>
      </c>
      <c r="K619" s="1" t="s">
        <v>7273</v>
      </c>
      <c r="L619" s="1" t="s">
        <v>7274</v>
      </c>
      <c r="M619" s="1" t="s">
        <v>350</v>
      </c>
      <c r="N619" s="1" t="s">
        <v>221</v>
      </c>
      <c r="O619" s="1" t="n">
        <v>1</v>
      </c>
      <c r="S619" s="90" t="s">
        <v>7275</v>
      </c>
      <c r="AC619" s="1" t="n">
        <v>1</v>
      </c>
      <c r="AD619" s="1" t="n">
        <v>0</v>
      </c>
      <c r="AE619" s="1" t="n">
        <v>0</v>
      </c>
      <c r="AF619" s="1" t="n">
        <v>0</v>
      </c>
      <c r="AG619" s="1" t="n">
        <v>0</v>
      </c>
      <c r="AH619" s="1" t="n">
        <v>0</v>
      </c>
      <c r="AI619" s="1" t="n">
        <v>0</v>
      </c>
      <c r="AJ619" s="1" t="n">
        <v>0</v>
      </c>
      <c r="AK619" s="1" t="n">
        <v>0</v>
      </c>
      <c r="AL619" s="1" t="n">
        <v>1</v>
      </c>
      <c r="AM619" s="1" t="n">
        <v>0</v>
      </c>
      <c r="AN619" s="1" t="n">
        <v>0</v>
      </c>
      <c r="AO619" s="1" t="n">
        <v>0</v>
      </c>
      <c r="AP619" s="1" t="n">
        <v>0</v>
      </c>
      <c r="AQ619" s="1" t="n">
        <v>0</v>
      </c>
      <c r="AR619" s="1" t="n">
        <v>1</v>
      </c>
      <c r="AS619" s="1" t="s">
        <v>184</v>
      </c>
      <c r="AT619" s="1" t="s">
        <v>185</v>
      </c>
      <c r="AU619" s="1" t="n">
        <v>0</v>
      </c>
      <c r="AX619" s="1" t="n">
        <v>0</v>
      </c>
      <c r="BA619" s="1" t="n">
        <v>0</v>
      </c>
      <c r="BD619" s="1" t="n">
        <v>0</v>
      </c>
      <c r="BE619" s="3" t="n">
        <v>1</v>
      </c>
      <c r="BF619" s="1" t="n">
        <v>0</v>
      </c>
      <c r="BG619" s="1" t="n">
        <v>0</v>
      </c>
      <c r="BH619" s="1" t="n">
        <v>0</v>
      </c>
      <c r="BI619" s="1" t="n">
        <v>0</v>
      </c>
      <c r="BJ619" s="1" t="n">
        <v>0</v>
      </c>
      <c r="BK619" s="1" t="n">
        <v>0</v>
      </c>
      <c r="BL619" s="1" t="n">
        <v>0</v>
      </c>
      <c r="BM619" s="1" t="n">
        <v>0</v>
      </c>
      <c r="BN619" s="1" t="n">
        <v>0</v>
      </c>
      <c r="BO619" s="1" t="n">
        <v>0</v>
      </c>
      <c r="BP619" s="1" t="n">
        <v>0</v>
      </c>
      <c r="BQ619" s="1" t="n">
        <v>0</v>
      </c>
      <c r="BR619" s="1" t="n">
        <v>0</v>
      </c>
      <c r="BS619" s="1" t="n">
        <v>0</v>
      </c>
      <c r="BT619" s="1" t="n">
        <v>0</v>
      </c>
      <c r="BU619" s="1" t="n">
        <v>0</v>
      </c>
      <c r="BV619" s="1" t="n">
        <v>0</v>
      </c>
      <c r="BW619" s="1" t="n">
        <v>0</v>
      </c>
      <c r="BX619" s="1" t="n">
        <v>0</v>
      </c>
      <c r="BY619" s="1" t="n">
        <v>0</v>
      </c>
      <c r="BZ619" s="1" t="n">
        <v>0</v>
      </c>
      <c r="CB619" s="1" t="n">
        <v>0</v>
      </c>
      <c r="CC619" s="1" t="n">
        <v>0</v>
      </c>
      <c r="CD619" s="1" t="n">
        <v>0</v>
      </c>
      <c r="CE619" s="1" t="n">
        <v>0</v>
      </c>
      <c r="CF619" s="1" t="n">
        <v>0</v>
      </c>
      <c r="CG619" s="1" t="n">
        <v>0</v>
      </c>
      <c r="CH619" s="1" t="n">
        <v>0</v>
      </c>
      <c r="CI619" s="1" t="n">
        <v>0</v>
      </c>
      <c r="CJ619" s="1" t="n">
        <v>0</v>
      </c>
      <c r="CK619" s="1" t="n">
        <v>0</v>
      </c>
      <c r="CL619" s="1" t="n">
        <v>0</v>
      </c>
      <c r="CM619" s="1" t="n">
        <v>0</v>
      </c>
      <c r="CN619" s="1" t="n">
        <v>0</v>
      </c>
      <c r="CO619" s="1" t="n">
        <v>0</v>
      </c>
      <c r="CP619" s="1" t="n">
        <v>0</v>
      </c>
      <c r="CQ619" s="1" t="n">
        <v>0</v>
      </c>
      <c r="CR619" s="1" t="n">
        <v>0</v>
      </c>
      <c r="CS619" s="1" t="n">
        <v>0</v>
      </c>
      <c r="CT619" s="1" t="n">
        <v>0</v>
      </c>
      <c r="CU619" s="1" t="n">
        <v>0</v>
      </c>
      <c r="CV619" s="1" t="n">
        <v>0</v>
      </c>
      <c r="CW619" s="1" t="n">
        <v>0</v>
      </c>
      <c r="CX619" s="1" t="n">
        <v>0</v>
      </c>
      <c r="CY619" s="1" t="n">
        <v>0</v>
      </c>
      <c r="CZ619" s="1" t="n">
        <v>0</v>
      </c>
      <c r="DA619" s="1" t="n">
        <v>0</v>
      </c>
      <c r="DB619" s="1" t="n">
        <v>0</v>
      </c>
      <c r="DC619" s="1" t="n">
        <v>0</v>
      </c>
      <c r="DD619" s="1" t="n">
        <v>0</v>
      </c>
      <c r="DE619" s="1" t="n">
        <v>0</v>
      </c>
      <c r="DF619" s="1" t="n">
        <v>0</v>
      </c>
      <c r="DG619" s="1" t="n">
        <v>0</v>
      </c>
      <c r="DH619" s="1" t="n">
        <v>0</v>
      </c>
      <c r="DI619" s="1" t="n">
        <v>0</v>
      </c>
      <c r="DJ619" s="1" t="n">
        <v>0</v>
      </c>
      <c r="DK619" s="1" t="n">
        <v>0</v>
      </c>
      <c r="DL619" s="1" t="n">
        <v>0</v>
      </c>
      <c r="DM619" s="1" t="n">
        <v>0</v>
      </c>
      <c r="DN619" s="1" t="n">
        <v>0</v>
      </c>
      <c r="DO619" s="1" t="n">
        <v>0</v>
      </c>
      <c r="DP619" s="1" t="n">
        <v>0</v>
      </c>
      <c r="DQ619" s="1" t="n">
        <v>0</v>
      </c>
      <c r="DR619" s="1" t="n">
        <v>0</v>
      </c>
      <c r="DS619" s="1" t="n">
        <v>0</v>
      </c>
      <c r="DT619" s="1" t="n">
        <v>0</v>
      </c>
      <c r="DU619" s="1" t="n">
        <v>0</v>
      </c>
      <c r="DV619" s="1" t="n">
        <v>0</v>
      </c>
      <c r="DW619" s="1" t="n">
        <v>0</v>
      </c>
      <c r="DX619" s="1" t="n">
        <v>0</v>
      </c>
      <c r="DY619" s="1" t="n">
        <v>0</v>
      </c>
      <c r="DZ619" s="1" t="n">
        <v>0</v>
      </c>
      <c r="EA619" s="1" t="n">
        <v>0</v>
      </c>
      <c r="EB619" s="1" t="n">
        <v>0</v>
      </c>
      <c r="EC619" s="1" t="n">
        <v>0</v>
      </c>
      <c r="ED619" s="1" t="s">
        <v>7276</v>
      </c>
      <c r="EE619" s="1" t="n">
        <v>33788</v>
      </c>
      <c r="EF619" s="1" t="n">
        <v>41751</v>
      </c>
      <c r="EG619" s="1" t="s">
        <v>261</v>
      </c>
      <c r="EH619" s="1" t="s">
        <v>3724</v>
      </c>
      <c r="EP619" s="1" t="n">
        <v>0</v>
      </c>
      <c r="ER619" s="3" t="s">
        <v>774</v>
      </c>
      <c r="ES619" s="3" t="s">
        <v>775</v>
      </c>
      <c r="FF619" s="1" t="n">
        <v>30710786301</v>
      </c>
      <c r="FG619" s="1" t="s">
        <v>7277</v>
      </c>
      <c r="FK619" s="1" t="s">
        <v>4688</v>
      </c>
      <c r="FL619" s="1" t="s">
        <v>554</v>
      </c>
      <c r="FO619" s="3" t="s">
        <v>242</v>
      </c>
      <c r="FP619" s="3" t="s">
        <v>1485</v>
      </c>
      <c r="FQ619" s="1" t="n">
        <v>2</v>
      </c>
      <c r="FR619" s="1" t="n">
        <v>290</v>
      </c>
      <c r="FS619" s="1" t="n">
        <v>0</v>
      </c>
      <c r="FT619" s="1" t="n">
        <v>0</v>
      </c>
      <c r="FU619" s="1" t="n">
        <v>0</v>
      </c>
      <c r="FV619" s="1" t="n">
        <v>0</v>
      </c>
      <c r="FW619" s="1" t="n">
        <v>0</v>
      </c>
      <c r="FX619" s="1" t="n">
        <v>0</v>
      </c>
      <c r="FY619" s="1" t="n">
        <v>0</v>
      </c>
      <c r="FZ619" s="1" t="n">
        <v>0</v>
      </c>
      <c r="GA619" s="1" t="n">
        <v>0</v>
      </c>
      <c r="GB619" s="1" t="n">
        <v>2</v>
      </c>
      <c r="GC619" s="1" t="n">
        <v>0</v>
      </c>
      <c r="GD619" s="1" t="n">
        <v>0</v>
      </c>
      <c r="GE619" s="1" t="n">
        <v>0</v>
      </c>
      <c r="GF619" s="1" t="n">
        <v>0</v>
      </c>
      <c r="GG619" s="1" t="s">
        <v>184</v>
      </c>
      <c r="GH619" s="1" t="s">
        <v>185</v>
      </c>
      <c r="GI619" s="1" t="n">
        <v>288</v>
      </c>
      <c r="GJ619" s="1" t="s">
        <v>182</v>
      </c>
      <c r="GK619" s="1" t="s">
        <v>183</v>
      </c>
      <c r="GL619" s="1" t="n">
        <v>2</v>
      </c>
      <c r="GO619" s="1" t="n">
        <v>0</v>
      </c>
      <c r="GR619" s="1" t="n">
        <v>0</v>
      </c>
      <c r="GS619" s="1" t="n">
        <v>10</v>
      </c>
      <c r="GT619" s="1" t="n">
        <v>23835124</v>
      </c>
      <c r="GU619" s="1" t="n">
        <v>2</v>
      </c>
      <c r="GV619" s="1" t="n">
        <v>1094578</v>
      </c>
      <c r="GW619" s="1" t="n">
        <v>0</v>
      </c>
      <c r="GX619" s="1" t="n">
        <v>0</v>
      </c>
      <c r="GY619" s="1" t="n">
        <v>0</v>
      </c>
      <c r="GZ619" s="1" t="n">
        <v>0</v>
      </c>
      <c r="HA619" s="1" t="n">
        <v>0</v>
      </c>
      <c r="HB619" s="1" t="n">
        <v>0</v>
      </c>
      <c r="HC619" s="1" t="n">
        <v>0</v>
      </c>
      <c r="HD619" s="1" t="n">
        <v>0</v>
      </c>
      <c r="HE619" s="1" t="n">
        <v>0</v>
      </c>
      <c r="HF619" s="1" t="n">
        <v>0</v>
      </c>
      <c r="HG619" s="1" t="n">
        <v>0</v>
      </c>
      <c r="HH619" s="1" t="n">
        <v>0</v>
      </c>
      <c r="HU619" s="1" t="n">
        <v>0</v>
      </c>
    </row>
    <row r="620" customFormat="false" ht="11.25" hidden="false" customHeight="false" outlineLevel="0" collapsed="false">
      <c r="A620" s="1" t="n">
        <v>23340026829</v>
      </c>
      <c r="B620" s="1" t="n">
        <v>34002682</v>
      </c>
      <c r="C620" s="2" t="s">
        <v>7278</v>
      </c>
      <c r="E620" s="1" t="s">
        <v>168</v>
      </c>
      <c r="F620" s="1" t="s">
        <v>7279</v>
      </c>
      <c r="G620" s="1" t="s">
        <v>7280</v>
      </c>
      <c r="H620" s="1" t="s">
        <v>7281</v>
      </c>
      <c r="J620" s="1" t="n">
        <v>1853</v>
      </c>
      <c r="K620" s="1" t="s">
        <v>7282</v>
      </c>
      <c r="L620" s="1" t="s">
        <v>2799</v>
      </c>
      <c r="M620" s="1" t="s">
        <v>2800</v>
      </c>
      <c r="N620" s="1" t="s">
        <v>221</v>
      </c>
      <c r="O620" s="1" t="n">
        <v>0</v>
      </c>
      <c r="P620" s="1" t="s">
        <v>7283</v>
      </c>
      <c r="S620" s="1" t="s">
        <v>7284</v>
      </c>
      <c r="AC620" s="1" t="n">
        <v>3</v>
      </c>
      <c r="AD620" s="1" t="n">
        <v>109</v>
      </c>
      <c r="AE620" s="1" t="n">
        <v>0</v>
      </c>
      <c r="AF620" s="1" t="n">
        <v>0</v>
      </c>
      <c r="AG620" s="1" t="n">
        <v>0</v>
      </c>
      <c r="AH620" s="1" t="n">
        <v>1</v>
      </c>
      <c r="AI620" s="1" t="n">
        <v>23</v>
      </c>
      <c r="AJ620" s="1" t="n">
        <v>0</v>
      </c>
      <c r="AK620" s="1" t="n">
        <v>0</v>
      </c>
      <c r="AL620" s="1" t="n">
        <v>1</v>
      </c>
      <c r="AM620" s="1" t="n">
        <v>0</v>
      </c>
      <c r="AN620" s="1" t="n">
        <v>1</v>
      </c>
      <c r="AO620" s="1" t="n">
        <v>0</v>
      </c>
      <c r="AP620" s="1" t="n">
        <v>1</v>
      </c>
      <c r="AQ620" s="1" t="n">
        <v>0</v>
      </c>
      <c r="AR620" s="1" t="n">
        <v>1</v>
      </c>
      <c r="AS620" s="1" t="s">
        <v>182</v>
      </c>
      <c r="AT620" s="1" t="s">
        <v>183</v>
      </c>
      <c r="AU620" s="1" t="n">
        <v>86</v>
      </c>
      <c r="AV620" s="1" t="s">
        <v>2833</v>
      </c>
      <c r="AW620" s="1" t="s">
        <v>2834</v>
      </c>
      <c r="AX620" s="1" t="n">
        <v>23</v>
      </c>
      <c r="AY620" s="1" t="s">
        <v>184</v>
      </c>
      <c r="AZ620" s="1" t="s">
        <v>185</v>
      </c>
      <c r="BA620" s="1" t="n">
        <v>0</v>
      </c>
      <c r="BD620" s="1" t="n">
        <v>0</v>
      </c>
      <c r="BE620" s="3" t="n">
        <v>1</v>
      </c>
      <c r="BF620" s="1" t="n">
        <v>0</v>
      </c>
      <c r="BG620" s="1" t="n">
        <v>0</v>
      </c>
      <c r="BH620" s="1" t="n">
        <v>0</v>
      </c>
      <c r="BI620" s="1" t="n">
        <v>0</v>
      </c>
      <c r="BJ620" s="1" t="n">
        <v>0</v>
      </c>
      <c r="BK620" s="1" t="n">
        <v>0</v>
      </c>
      <c r="BL620" s="1" t="n">
        <v>0</v>
      </c>
      <c r="BM620" s="1" t="n">
        <v>0</v>
      </c>
      <c r="BN620" s="1" t="n">
        <v>0</v>
      </c>
      <c r="BO620" s="1" t="n">
        <v>0</v>
      </c>
      <c r="BP620" s="1" t="n">
        <v>0</v>
      </c>
      <c r="BQ620" s="1" t="n">
        <v>0</v>
      </c>
      <c r="BR620" s="1" t="n">
        <v>0</v>
      </c>
      <c r="BS620" s="1" t="n">
        <v>0</v>
      </c>
      <c r="BT620" s="1" t="n">
        <v>0</v>
      </c>
      <c r="BU620" s="1" t="n">
        <v>0</v>
      </c>
      <c r="BV620" s="1" t="n">
        <v>0</v>
      </c>
      <c r="BW620" s="1" t="n">
        <v>0</v>
      </c>
      <c r="BX620" s="1" t="n">
        <v>0</v>
      </c>
      <c r="BY620" s="1" t="n">
        <v>2</v>
      </c>
      <c r="BZ620" s="1" t="n">
        <v>0</v>
      </c>
      <c r="CB620" s="1" t="n">
        <v>0</v>
      </c>
      <c r="CC620" s="1" t="n">
        <v>0</v>
      </c>
      <c r="CD620" s="1" t="n">
        <v>0</v>
      </c>
      <c r="CE620" s="1" t="n">
        <v>0</v>
      </c>
      <c r="CF620" s="1" t="n">
        <v>0</v>
      </c>
      <c r="CG620" s="1" t="n">
        <v>0</v>
      </c>
      <c r="CH620" s="1" t="n">
        <v>0</v>
      </c>
      <c r="CI620" s="1" t="n">
        <v>0</v>
      </c>
      <c r="CJ620" s="1" t="n">
        <v>0</v>
      </c>
      <c r="CK620" s="1" t="n">
        <v>0</v>
      </c>
      <c r="CL620" s="1" t="n">
        <v>0</v>
      </c>
      <c r="CM620" s="1" t="n">
        <v>0</v>
      </c>
      <c r="CN620" s="1" t="n">
        <v>0</v>
      </c>
      <c r="CO620" s="1" t="n">
        <v>0</v>
      </c>
      <c r="CP620" s="1" t="n">
        <v>0</v>
      </c>
      <c r="CQ620" s="1" t="n">
        <v>0</v>
      </c>
      <c r="CR620" s="1" t="n">
        <v>0</v>
      </c>
      <c r="CS620" s="1" t="n">
        <v>0</v>
      </c>
      <c r="CT620" s="1" t="n">
        <v>0</v>
      </c>
      <c r="CU620" s="1" t="n">
        <v>0</v>
      </c>
      <c r="CV620" s="1" t="n">
        <v>0</v>
      </c>
      <c r="CW620" s="1" t="n">
        <v>0</v>
      </c>
      <c r="CX620" s="1" t="n">
        <v>0</v>
      </c>
      <c r="CY620" s="1" t="n">
        <v>0</v>
      </c>
      <c r="CZ620" s="1" t="n">
        <v>0</v>
      </c>
      <c r="DA620" s="1" t="n">
        <v>0</v>
      </c>
      <c r="DB620" s="1" t="n">
        <v>0</v>
      </c>
      <c r="DC620" s="1" t="n">
        <v>0</v>
      </c>
      <c r="DD620" s="1" t="n">
        <v>0</v>
      </c>
      <c r="DE620" s="1" t="n">
        <v>0</v>
      </c>
      <c r="DF620" s="1" t="n">
        <v>0</v>
      </c>
      <c r="DG620" s="1" t="n">
        <v>0</v>
      </c>
      <c r="DH620" s="1" t="n">
        <v>0</v>
      </c>
      <c r="DI620" s="1" t="n">
        <v>0</v>
      </c>
      <c r="DJ620" s="1" t="n">
        <v>0</v>
      </c>
      <c r="DK620" s="1" t="n">
        <v>0</v>
      </c>
      <c r="DL620" s="1" t="n">
        <v>0</v>
      </c>
      <c r="DM620" s="1" t="n">
        <v>0</v>
      </c>
      <c r="DN620" s="1" t="n">
        <v>0</v>
      </c>
      <c r="DO620" s="1" t="n">
        <v>0</v>
      </c>
      <c r="DP620" s="1" t="n">
        <v>0</v>
      </c>
      <c r="DQ620" s="1" t="n">
        <v>0</v>
      </c>
      <c r="DR620" s="1" t="n">
        <v>0</v>
      </c>
      <c r="DS620" s="1" t="n">
        <v>0</v>
      </c>
      <c r="DT620" s="1" t="n">
        <v>0</v>
      </c>
      <c r="DU620" s="1" t="n">
        <v>0</v>
      </c>
      <c r="DV620" s="1" t="n">
        <v>0</v>
      </c>
      <c r="DW620" s="1" t="n">
        <v>0</v>
      </c>
      <c r="DX620" s="1" t="n">
        <v>0</v>
      </c>
      <c r="DY620" s="1" t="n">
        <v>0</v>
      </c>
      <c r="DZ620" s="1" t="n">
        <v>0</v>
      </c>
      <c r="EA620" s="1" t="n">
        <v>0</v>
      </c>
      <c r="EB620" s="1" t="n">
        <v>0</v>
      </c>
      <c r="EC620" s="1" t="n">
        <v>0</v>
      </c>
      <c r="EE620" s="1" t="s">
        <v>186</v>
      </c>
      <c r="EF620" s="1" t="s">
        <v>186</v>
      </c>
      <c r="EP620" s="1" t="n">
        <v>0</v>
      </c>
      <c r="ER620" s="3" t="s">
        <v>1741</v>
      </c>
      <c r="ES620" s="3" t="s">
        <v>1742</v>
      </c>
      <c r="ET620" s="1" t="s">
        <v>226</v>
      </c>
      <c r="EU620" s="1" t="s">
        <v>2490</v>
      </c>
      <c r="EV620" s="1" t="s">
        <v>226</v>
      </c>
      <c r="EW620" s="1" t="s">
        <v>192</v>
      </c>
      <c r="EX620" s="1" t="s">
        <v>226</v>
      </c>
      <c r="EY620" s="1" t="s">
        <v>959</v>
      </c>
      <c r="EZ620" s="1" t="s">
        <v>295</v>
      </c>
      <c r="FA620" s="1" t="s">
        <v>940</v>
      </c>
      <c r="FB620" s="1" t="s">
        <v>226</v>
      </c>
      <c r="FC620" s="1" t="s">
        <v>427</v>
      </c>
      <c r="FD620" s="1" t="s">
        <v>226</v>
      </c>
      <c r="FE620" s="1" t="s">
        <v>196</v>
      </c>
      <c r="FF620" s="1" t="n">
        <v>30714414743</v>
      </c>
      <c r="FG620" s="1" t="s">
        <v>7285</v>
      </c>
      <c r="FK620" s="1" t="s">
        <v>7286</v>
      </c>
      <c r="FL620" s="1" t="s">
        <v>200</v>
      </c>
      <c r="FO620" s="3" t="s">
        <v>432</v>
      </c>
      <c r="FP620" s="3" t="s">
        <v>917</v>
      </c>
      <c r="FQ620" s="1" t="n">
        <v>1</v>
      </c>
      <c r="FR620" s="1" t="n">
        <v>1328</v>
      </c>
      <c r="FS620" s="1" t="n">
        <v>0</v>
      </c>
      <c r="FT620" s="1" t="n">
        <v>0</v>
      </c>
      <c r="FU620" s="1" t="n">
        <v>0</v>
      </c>
      <c r="FV620" s="1" t="n">
        <v>0</v>
      </c>
      <c r="FW620" s="1" t="n">
        <v>0</v>
      </c>
      <c r="FX620" s="1" t="n">
        <v>0</v>
      </c>
      <c r="FY620" s="1" t="n">
        <v>0</v>
      </c>
      <c r="FZ620" s="1" t="n">
        <v>0</v>
      </c>
      <c r="GA620" s="1" t="n">
        <v>0</v>
      </c>
      <c r="GB620" s="1" t="n">
        <v>1</v>
      </c>
      <c r="GC620" s="1" t="n">
        <v>0</v>
      </c>
      <c r="GD620" s="1" t="n">
        <v>0</v>
      </c>
      <c r="GE620" s="1" t="n">
        <v>0</v>
      </c>
      <c r="GF620" s="1" t="n">
        <v>0</v>
      </c>
      <c r="GG620" s="1" t="s">
        <v>182</v>
      </c>
      <c r="GH620" s="1" t="s">
        <v>183</v>
      </c>
      <c r="GI620" s="1" t="n">
        <v>1328</v>
      </c>
      <c r="GL620" s="1" t="n">
        <v>0</v>
      </c>
      <c r="GO620" s="1" t="n">
        <v>0</v>
      </c>
      <c r="GR620" s="1" t="n">
        <v>0</v>
      </c>
      <c r="GS620" s="1" t="n">
        <v>0</v>
      </c>
      <c r="GT620" s="1" t="n">
        <v>0</v>
      </c>
      <c r="GU620" s="1" t="n">
        <v>0</v>
      </c>
      <c r="GV620" s="1" t="n">
        <v>0</v>
      </c>
      <c r="GW620" s="1" t="n">
        <v>0</v>
      </c>
      <c r="GX620" s="1" t="n">
        <v>0</v>
      </c>
      <c r="GY620" s="1" t="n">
        <v>0</v>
      </c>
      <c r="GZ620" s="1" t="n">
        <v>0</v>
      </c>
      <c r="HA620" s="1" t="n">
        <v>0</v>
      </c>
      <c r="HB620" s="1" t="n">
        <v>0</v>
      </c>
      <c r="HC620" s="1" t="n">
        <v>0</v>
      </c>
      <c r="HD620" s="1" t="n">
        <v>0</v>
      </c>
      <c r="HE620" s="1" t="n">
        <v>0</v>
      </c>
      <c r="HF620" s="1" t="n">
        <v>0</v>
      </c>
      <c r="HG620" s="1" t="n">
        <v>0</v>
      </c>
      <c r="HH620" s="1" t="n">
        <v>0</v>
      </c>
      <c r="HS620" s="1" t="s">
        <v>7287</v>
      </c>
      <c r="HT620" s="1" t="s">
        <v>7288</v>
      </c>
      <c r="HU620" s="1" t="n">
        <v>345</v>
      </c>
    </row>
    <row r="621" customFormat="false" ht="11.25" hidden="false" customHeight="false" outlineLevel="0" collapsed="false">
      <c r="A621" s="1" t="n">
        <v>20185200427</v>
      </c>
      <c r="B621" s="1" t="n">
        <v>18520042</v>
      </c>
      <c r="C621" s="2" t="s">
        <v>7289</v>
      </c>
      <c r="E621" s="1" t="s">
        <v>168</v>
      </c>
      <c r="F621" s="1" t="s">
        <v>7290</v>
      </c>
      <c r="G621" s="1" t="s">
        <v>7291</v>
      </c>
      <c r="H621" s="1" t="s">
        <v>1059</v>
      </c>
      <c r="J621" s="1" t="n">
        <v>3100</v>
      </c>
      <c r="L621" s="1" t="s">
        <v>1107</v>
      </c>
      <c r="M621" s="1" t="s">
        <v>1107</v>
      </c>
      <c r="N621" s="1" t="s">
        <v>307</v>
      </c>
      <c r="O621" s="1" t="n">
        <v>0</v>
      </c>
      <c r="P621" s="1" t="s">
        <v>7292</v>
      </c>
      <c r="S621" s="1" t="s">
        <v>7293</v>
      </c>
      <c r="T621" s="1" t="s">
        <v>7294</v>
      </c>
      <c r="AC621" s="1" t="n">
        <v>3</v>
      </c>
      <c r="AD621" s="1" t="n">
        <v>22</v>
      </c>
      <c r="AE621" s="1" t="n">
        <v>0</v>
      </c>
      <c r="AF621" s="1" t="n">
        <v>0</v>
      </c>
      <c r="AG621" s="1" t="n">
        <v>0</v>
      </c>
      <c r="AH621" s="1" t="n">
        <v>0</v>
      </c>
      <c r="AI621" s="1" t="n">
        <v>0</v>
      </c>
      <c r="AJ621" s="1" t="n">
        <v>0</v>
      </c>
      <c r="AK621" s="1" t="n">
        <v>0</v>
      </c>
      <c r="AL621" s="1" t="n">
        <v>3</v>
      </c>
      <c r="AM621" s="1" t="n">
        <v>0</v>
      </c>
      <c r="AN621" s="1" t="n">
        <v>0</v>
      </c>
      <c r="AO621" s="1" t="n">
        <v>0</v>
      </c>
      <c r="AP621" s="1" t="n">
        <v>0</v>
      </c>
      <c r="AQ621" s="1" t="n">
        <v>0</v>
      </c>
      <c r="AR621" s="1" t="n">
        <v>3</v>
      </c>
      <c r="AS621" s="1" t="s">
        <v>180</v>
      </c>
      <c r="AT621" s="1" t="s">
        <v>181</v>
      </c>
      <c r="AU621" s="1" t="n">
        <v>19</v>
      </c>
      <c r="AV621" s="1" t="s">
        <v>975</v>
      </c>
      <c r="AW621" s="1" t="s">
        <v>976</v>
      </c>
      <c r="AX621" s="1" t="n">
        <v>3</v>
      </c>
      <c r="AY621" s="1" t="s">
        <v>184</v>
      </c>
      <c r="AZ621" s="1" t="s">
        <v>185</v>
      </c>
      <c r="BA621" s="1" t="n">
        <v>0</v>
      </c>
      <c r="BD621" s="1" t="n">
        <v>0</v>
      </c>
      <c r="BE621" s="3" t="n">
        <v>1</v>
      </c>
      <c r="BF621" s="1" t="n">
        <v>0</v>
      </c>
      <c r="BG621" s="1" t="n">
        <v>0</v>
      </c>
      <c r="BH621" s="1" t="n">
        <v>0</v>
      </c>
      <c r="BI621" s="1" t="n">
        <v>0</v>
      </c>
      <c r="BJ621" s="1" t="n">
        <v>0</v>
      </c>
      <c r="BK621" s="1" t="n">
        <v>0</v>
      </c>
      <c r="BL621" s="1" t="n">
        <v>0</v>
      </c>
      <c r="BM621" s="1" t="n">
        <v>0</v>
      </c>
      <c r="BN621" s="1" t="n">
        <v>0</v>
      </c>
      <c r="BO621" s="1" t="n">
        <v>0</v>
      </c>
      <c r="BP621" s="1" t="n">
        <v>0</v>
      </c>
      <c r="BQ621" s="1" t="n">
        <v>0</v>
      </c>
      <c r="BR621" s="1" t="n">
        <v>0</v>
      </c>
      <c r="BS621" s="1" t="n">
        <v>0</v>
      </c>
      <c r="BT621" s="1" t="n">
        <v>0</v>
      </c>
      <c r="BU621" s="1" t="n">
        <v>0</v>
      </c>
      <c r="BV621" s="1" t="n">
        <v>1</v>
      </c>
      <c r="BW621" s="1" t="n">
        <v>0</v>
      </c>
      <c r="BX621" s="1" t="n">
        <v>0</v>
      </c>
      <c r="BY621" s="1" t="n">
        <v>4</v>
      </c>
      <c r="BZ621" s="1" t="n">
        <v>0</v>
      </c>
      <c r="CA621" s="1" t="s">
        <v>222</v>
      </c>
      <c r="CB621" s="1" t="n">
        <v>12</v>
      </c>
      <c r="CC621" s="1" t="n">
        <v>88</v>
      </c>
      <c r="CD621" s="1" t="n">
        <v>0</v>
      </c>
      <c r="CE621" s="1" t="n">
        <v>0</v>
      </c>
      <c r="CF621" s="1" t="n">
        <v>0</v>
      </c>
      <c r="CG621" s="1" t="n">
        <v>0</v>
      </c>
      <c r="CH621" s="1" t="n">
        <v>0</v>
      </c>
      <c r="CI621" s="1" t="n">
        <v>0</v>
      </c>
      <c r="CJ621" s="1" t="n">
        <v>0</v>
      </c>
      <c r="CK621" s="1" t="n">
        <v>12</v>
      </c>
      <c r="CL621" s="1" t="n">
        <v>0</v>
      </c>
      <c r="CM621" s="1" t="n">
        <v>0</v>
      </c>
      <c r="CN621" s="1" t="n">
        <v>0</v>
      </c>
      <c r="CO621" s="1" t="n">
        <v>0</v>
      </c>
      <c r="CP621" s="1" t="n">
        <v>0</v>
      </c>
      <c r="CQ621" s="1" t="n">
        <v>12</v>
      </c>
      <c r="CR621" s="1" t="n">
        <v>0</v>
      </c>
      <c r="CS621" s="1" t="n">
        <v>0</v>
      </c>
      <c r="CT621" s="1" t="n">
        <v>0</v>
      </c>
      <c r="CU621" s="1" t="n">
        <v>0</v>
      </c>
      <c r="CV621" s="1" t="n">
        <v>0</v>
      </c>
      <c r="CW621" s="1" t="n">
        <v>0</v>
      </c>
      <c r="CX621" s="1" t="n">
        <v>0</v>
      </c>
      <c r="CY621" s="1" t="n">
        <v>0</v>
      </c>
      <c r="CZ621" s="1" t="n">
        <v>0</v>
      </c>
      <c r="DA621" s="1" t="n">
        <v>0</v>
      </c>
      <c r="DB621" s="1" t="n">
        <v>0</v>
      </c>
      <c r="DC621" s="1" t="n">
        <v>0</v>
      </c>
      <c r="DD621" s="1" t="n">
        <v>0</v>
      </c>
      <c r="DE621" s="1" t="n">
        <v>0</v>
      </c>
      <c r="DF621" s="1" t="n">
        <v>0</v>
      </c>
      <c r="DG621" s="1" t="n">
        <v>0</v>
      </c>
      <c r="DH621" s="1" t="n">
        <v>0</v>
      </c>
      <c r="DI621" s="1" t="n">
        <v>0</v>
      </c>
      <c r="DJ621" s="1" t="n">
        <v>0</v>
      </c>
      <c r="DK621" s="1" t="n">
        <v>0</v>
      </c>
      <c r="DL621" s="1" t="n">
        <v>0</v>
      </c>
      <c r="DM621" s="1" t="n">
        <v>0</v>
      </c>
      <c r="DN621" s="1" t="n">
        <v>0</v>
      </c>
      <c r="DO621" s="1" t="n">
        <v>0</v>
      </c>
      <c r="DP621" s="1" t="n">
        <v>1</v>
      </c>
      <c r="DQ621" s="1" t="n">
        <v>0</v>
      </c>
      <c r="DR621" s="1" t="n">
        <v>0</v>
      </c>
      <c r="DS621" s="1" t="n">
        <v>0</v>
      </c>
      <c r="DT621" s="1" t="n">
        <v>0</v>
      </c>
      <c r="DU621" s="1" t="n">
        <v>0</v>
      </c>
      <c r="DV621" s="1" t="n">
        <v>0</v>
      </c>
      <c r="DW621" s="1" t="n">
        <v>0</v>
      </c>
      <c r="DX621" s="1" t="n">
        <v>0</v>
      </c>
      <c r="DY621" s="1" t="n">
        <v>0</v>
      </c>
      <c r="DZ621" s="1" t="n">
        <v>0</v>
      </c>
      <c r="EA621" s="1" t="n">
        <v>0</v>
      </c>
      <c r="EB621" s="1" t="n">
        <v>0</v>
      </c>
      <c r="EC621" s="1" t="n">
        <v>0</v>
      </c>
      <c r="ED621" s="1" t="s">
        <v>7295</v>
      </c>
      <c r="EE621" s="1" t="n">
        <v>40968</v>
      </c>
      <c r="EF621" s="1" t="n">
        <v>42977</v>
      </c>
      <c r="EG621" s="1" t="s">
        <v>836</v>
      </c>
      <c r="EH621" s="1" t="s">
        <v>7296</v>
      </c>
      <c r="EP621" s="1" t="n">
        <v>0</v>
      </c>
      <c r="ER621" s="3" t="s">
        <v>1741</v>
      </c>
      <c r="ES621" s="3" t="s">
        <v>1742</v>
      </c>
      <c r="ET621" s="1" t="s">
        <v>295</v>
      </c>
      <c r="EU621" s="1" t="s">
        <v>190</v>
      </c>
      <c r="EV621" s="1" t="s">
        <v>292</v>
      </c>
      <c r="EW621" s="1" t="s">
        <v>1041</v>
      </c>
      <c r="EX621" s="1" t="s">
        <v>292</v>
      </c>
      <c r="EY621" s="1" t="s">
        <v>866</v>
      </c>
      <c r="EZ621" s="1" t="s">
        <v>295</v>
      </c>
      <c r="FA621" s="1" t="s">
        <v>267</v>
      </c>
      <c r="FB621" s="1" t="s">
        <v>292</v>
      </c>
      <c r="FC621" s="1" t="s">
        <v>427</v>
      </c>
      <c r="FD621" s="1" t="s">
        <v>292</v>
      </c>
      <c r="FE621" s="1" t="s">
        <v>296</v>
      </c>
      <c r="FF621" s="1" t="n">
        <v>30517955406</v>
      </c>
      <c r="FG621" s="1" t="s">
        <v>7297</v>
      </c>
      <c r="FH621" s="1" t="s">
        <v>7298</v>
      </c>
      <c r="FI621" s="1" t="s">
        <v>7299</v>
      </c>
      <c r="FJ621" s="1" t="s">
        <v>7300</v>
      </c>
      <c r="FK621" s="1" t="s">
        <v>1205</v>
      </c>
      <c r="FL621" s="1" t="s">
        <v>803</v>
      </c>
      <c r="FM621" s="1" t="s">
        <v>7301</v>
      </c>
      <c r="FN621" s="1" t="s">
        <v>7302</v>
      </c>
      <c r="FO621" s="3" t="s">
        <v>432</v>
      </c>
      <c r="FQ621" s="1" t="n">
        <v>0</v>
      </c>
      <c r="FR621" s="1" t="n">
        <v>0</v>
      </c>
      <c r="FS621" s="1" t="n">
        <v>0</v>
      </c>
      <c r="FT621" s="1" t="n">
        <v>0</v>
      </c>
      <c r="FU621" s="1" t="n">
        <v>0</v>
      </c>
      <c r="FV621" s="1" t="n">
        <v>0</v>
      </c>
      <c r="FW621" s="1" t="n">
        <v>0</v>
      </c>
      <c r="FX621" s="1" t="n">
        <v>0</v>
      </c>
      <c r="FY621" s="1" t="n">
        <v>0</v>
      </c>
      <c r="FZ621" s="1" t="n">
        <v>0</v>
      </c>
      <c r="GA621" s="1" t="n">
        <v>0</v>
      </c>
      <c r="GB621" s="1" t="n">
        <v>0</v>
      </c>
      <c r="GC621" s="1" t="n">
        <v>0</v>
      </c>
      <c r="GD621" s="1" t="n">
        <v>0</v>
      </c>
      <c r="GE621" s="1" t="n">
        <v>0</v>
      </c>
      <c r="GF621" s="1" t="n">
        <v>0</v>
      </c>
      <c r="GI621" s="1" t="n">
        <v>0</v>
      </c>
      <c r="GL621" s="1" t="n">
        <v>0</v>
      </c>
      <c r="GO621" s="1" t="n">
        <v>0</v>
      </c>
      <c r="GR621" s="1" t="n">
        <v>0</v>
      </c>
      <c r="GS621" s="1" t="n">
        <v>0</v>
      </c>
      <c r="GT621" s="1" t="n">
        <v>0</v>
      </c>
      <c r="GU621" s="1" t="n">
        <v>0</v>
      </c>
      <c r="GV621" s="1" t="n">
        <v>0</v>
      </c>
      <c r="GW621" s="1" t="n">
        <v>0</v>
      </c>
      <c r="GX621" s="1" t="n">
        <v>0</v>
      </c>
      <c r="GY621" s="1" t="n">
        <v>0</v>
      </c>
      <c r="GZ621" s="1" t="n">
        <v>0</v>
      </c>
      <c r="HA621" s="1" t="n">
        <v>0</v>
      </c>
      <c r="HB621" s="1" t="n">
        <v>0</v>
      </c>
      <c r="HC621" s="1" t="n">
        <v>0</v>
      </c>
      <c r="HD621" s="1" t="n">
        <v>0</v>
      </c>
      <c r="HE621" s="1" t="n">
        <v>0</v>
      </c>
      <c r="HF621" s="1" t="n">
        <v>0</v>
      </c>
      <c r="HG621" s="1" t="n">
        <v>0</v>
      </c>
      <c r="HH621" s="1" t="n">
        <v>0</v>
      </c>
      <c r="HI621" s="1" t="s">
        <v>398</v>
      </c>
      <c r="HJ621" s="1" t="s">
        <v>7303</v>
      </c>
      <c r="HK621" s="1" t="s">
        <v>7304</v>
      </c>
      <c r="HM621" s="1" t="s">
        <v>7305</v>
      </c>
      <c r="HU621" s="1" t="n">
        <v>345</v>
      </c>
    </row>
    <row r="622" customFormat="false" ht="11.25" hidden="false" customHeight="false" outlineLevel="0" collapsed="false">
      <c r="A622" s="1" t="n">
        <v>27231970512</v>
      </c>
      <c r="B622" s="1" t="n">
        <v>23197051</v>
      </c>
      <c r="C622" s="2" t="s">
        <v>7306</v>
      </c>
      <c r="E622" s="1" t="s">
        <v>214</v>
      </c>
      <c r="F622" s="1" t="s">
        <v>7307</v>
      </c>
      <c r="G622" s="1" t="s">
        <v>7308</v>
      </c>
      <c r="H622" s="1" t="s">
        <v>7309</v>
      </c>
      <c r="J622" s="1" t="n">
        <v>5010</v>
      </c>
      <c r="K622" s="1" t="s">
        <v>7310</v>
      </c>
      <c r="L622" s="1" t="s">
        <v>175</v>
      </c>
      <c r="M622" s="1" t="s">
        <v>258</v>
      </c>
      <c r="N622" s="1" t="s">
        <v>175</v>
      </c>
      <c r="O622" s="1" t="n">
        <v>0</v>
      </c>
      <c r="P622" s="1" t="s">
        <v>7311</v>
      </c>
      <c r="S622" s="1" t="s">
        <v>7312</v>
      </c>
      <c r="T622" s="1" t="s">
        <v>7313</v>
      </c>
      <c r="U622" s="1" t="s">
        <v>7314</v>
      </c>
      <c r="V622" s="1" t="s">
        <v>7315</v>
      </c>
      <c r="W622" s="1" t="s">
        <v>7316</v>
      </c>
      <c r="Z622" s="1" t="s">
        <v>7317</v>
      </c>
      <c r="AC622" s="1" t="n">
        <v>6</v>
      </c>
      <c r="AD622" s="1" t="n">
        <v>57</v>
      </c>
      <c r="AE622" s="1" t="n">
        <v>0</v>
      </c>
      <c r="AF622" s="1" t="n">
        <v>0</v>
      </c>
      <c r="AG622" s="1" t="n">
        <v>0</v>
      </c>
      <c r="AH622" s="1" t="n">
        <v>0</v>
      </c>
      <c r="AI622" s="1" t="n">
        <v>0</v>
      </c>
      <c r="AJ622" s="1" t="n">
        <v>0</v>
      </c>
      <c r="AK622" s="1" t="n">
        <v>0</v>
      </c>
      <c r="AL622" s="1" t="n">
        <v>6</v>
      </c>
      <c r="AM622" s="1" t="n">
        <v>0</v>
      </c>
      <c r="AN622" s="1" t="n">
        <v>0</v>
      </c>
      <c r="AO622" s="1" t="n">
        <v>0</v>
      </c>
      <c r="AP622" s="1" t="n">
        <v>0</v>
      </c>
      <c r="AQ622" s="1" t="n">
        <v>0</v>
      </c>
      <c r="AR622" s="1" t="n">
        <v>4</v>
      </c>
      <c r="AS622" s="1" t="s">
        <v>550</v>
      </c>
      <c r="AT622" s="1" t="s">
        <v>551</v>
      </c>
      <c r="AU622" s="1" t="n">
        <v>37</v>
      </c>
      <c r="AV622" s="1" t="s">
        <v>180</v>
      </c>
      <c r="AW622" s="1" t="s">
        <v>181</v>
      </c>
      <c r="AX622" s="1" t="n">
        <v>20</v>
      </c>
      <c r="AY622" s="1" t="s">
        <v>182</v>
      </c>
      <c r="AZ622" s="1" t="s">
        <v>183</v>
      </c>
      <c r="BA622" s="1" t="n">
        <v>0</v>
      </c>
      <c r="BB622" s="1" t="s">
        <v>572</v>
      </c>
      <c r="BC622" s="1" t="s">
        <v>573</v>
      </c>
      <c r="BD622" s="1" t="n">
        <v>0</v>
      </c>
      <c r="BE622" s="3" t="n">
        <v>1</v>
      </c>
      <c r="BF622" s="1" t="n">
        <v>0</v>
      </c>
      <c r="BG622" s="1" t="n">
        <v>0</v>
      </c>
      <c r="BH622" s="1" t="n">
        <v>0</v>
      </c>
      <c r="BI622" s="1" t="n">
        <v>0</v>
      </c>
      <c r="BJ622" s="1" t="n">
        <v>0</v>
      </c>
      <c r="BK622" s="1" t="n">
        <v>0</v>
      </c>
      <c r="BL622" s="1" t="n">
        <v>0</v>
      </c>
      <c r="BM622" s="1" t="n">
        <v>0</v>
      </c>
      <c r="BN622" s="1" t="n">
        <v>0</v>
      </c>
      <c r="BO622" s="1" t="n">
        <v>0</v>
      </c>
      <c r="BP622" s="1" t="n">
        <v>0</v>
      </c>
      <c r="BQ622" s="1" t="n">
        <v>0</v>
      </c>
      <c r="BR622" s="1" t="n">
        <v>0</v>
      </c>
      <c r="BS622" s="1" t="n">
        <v>0</v>
      </c>
      <c r="BT622" s="1" t="n">
        <v>0</v>
      </c>
      <c r="BU622" s="1" t="n">
        <v>0</v>
      </c>
      <c r="BV622" s="1" t="n">
        <v>1</v>
      </c>
      <c r="BW622" s="1" t="n">
        <v>0</v>
      </c>
      <c r="BX622" s="1" t="n">
        <v>0</v>
      </c>
      <c r="BY622" s="1" t="n">
        <v>3</v>
      </c>
      <c r="BZ622" s="1" t="n">
        <v>0</v>
      </c>
      <c r="CA622" s="1" t="s">
        <v>263</v>
      </c>
      <c r="CB622" s="1" t="n">
        <v>0</v>
      </c>
      <c r="CC622" s="1" t="n">
        <v>0</v>
      </c>
      <c r="CD622" s="1" t="n">
        <v>0</v>
      </c>
      <c r="CE622" s="1" t="n">
        <v>0</v>
      </c>
      <c r="CF622" s="1" t="n">
        <v>0</v>
      </c>
      <c r="CG622" s="1" t="n">
        <v>0</v>
      </c>
      <c r="CH622" s="1" t="n">
        <v>0</v>
      </c>
      <c r="CI622" s="1" t="n">
        <v>0</v>
      </c>
      <c r="CJ622" s="1" t="n">
        <v>0</v>
      </c>
      <c r="CK622" s="1" t="n">
        <v>0</v>
      </c>
      <c r="CL622" s="1" t="n">
        <v>0</v>
      </c>
      <c r="CM622" s="1" t="n">
        <v>0</v>
      </c>
      <c r="CN622" s="1" t="n">
        <v>0</v>
      </c>
      <c r="CO622" s="1" t="n">
        <v>0</v>
      </c>
      <c r="CP622" s="1" t="n">
        <v>0</v>
      </c>
      <c r="CQ622" s="1" t="n">
        <v>0</v>
      </c>
      <c r="CR622" s="1" t="n">
        <v>0</v>
      </c>
      <c r="CS622" s="1" t="n">
        <v>0</v>
      </c>
      <c r="CT622" s="1" t="n">
        <v>0</v>
      </c>
      <c r="CU622" s="1" t="n">
        <v>0</v>
      </c>
      <c r="CV622" s="1" t="n">
        <v>0</v>
      </c>
      <c r="CW622" s="1" t="n">
        <v>0</v>
      </c>
      <c r="CX622" s="1" t="n">
        <v>0</v>
      </c>
      <c r="CY622" s="1" t="n">
        <v>0</v>
      </c>
      <c r="CZ622" s="1" t="n">
        <v>0</v>
      </c>
      <c r="DA622" s="1" t="n">
        <v>0</v>
      </c>
      <c r="DB622" s="1" t="n">
        <v>0</v>
      </c>
      <c r="DC622" s="1" t="n">
        <v>0</v>
      </c>
      <c r="DD622" s="1" t="n">
        <v>0</v>
      </c>
      <c r="DE622" s="1" t="n">
        <v>0</v>
      </c>
      <c r="DF622" s="1" t="n">
        <v>0</v>
      </c>
      <c r="DG622" s="1" t="n">
        <v>0</v>
      </c>
      <c r="DH622" s="1" t="n">
        <v>0</v>
      </c>
      <c r="DI622" s="1" t="n">
        <v>0</v>
      </c>
      <c r="DJ622" s="1" t="n">
        <v>0</v>
      </c>
      <c r="DK622" s="1" t="n">
        <v>0</v>
      </c>
      <c r="DL622" s="1" t="n">
        <v>0</v>
      </c>
      <c r="DM622" s="1" t="n">
        <v>1</v>
      </c>
      <c r="DN622" s="1" t="n">
        <v>0</v>
      </c>
      <c r="DO622" s="1" t="n">
        <v>0</v>
      </c>
      <c r="DP622" s="1" t="n">
        <v>1</v>
      </c>
      <c r="DQ622" s="1" t="n">
        <v>0</v>
      </c>
      <c r="DR622" s="1" t="n">
        <v>0</v>
      </c>
      <c r="DS622" s="1" t="n">
        <v>1</v>
      </c>
      <c r="DT622" s="1" t="n">
        <v>0</v>
      </c>
      <c r="DU622" s="1" t="n">
        <v>0</v>
      </c>
      <c r="DV622" s="1" t="n">
        <v>0</v>
      </c>
      <c r="DW622" s="1" t="n">
        <v>0</v>
      </c>
      <c r="DX622" s="1" t="n">
        <v>0</v>
      </c>
      <c r="DY622" s="1" t="n">
        <v>0</v>
      </c>
      <c r="DZ622" s="1" t="n">
        <v>0</v>
      </c>
      <c r="EA622" s="1" t="n">
        <v>0</v>
      </c>
      <c r="EB622" s="1" t="n">
        <v>0</v>
      </c>
      <c r="EC622" s="1" t="n">
        <v>0</v>
      </c>
      <c r="ED622" s="1" t="s">
        <v>7318</v>
      </c>
      <c r="EE622" s="1" t="n">
        <v>41087</v>
      </c>
      <c r="EF622" s="1" t="n">
        <v>41087</v>
      </c>
      <c r="EG622" s="1" t="s">
        <v>936</v>
      </c>
      <c r="EH622" s="1" t="s">
        <v>7319</v>
      </c>
      <c r="EP622" s="1" t="n">
        <v>0</v>
      </c>
      <c r="FF622" s="1" t="n">
        <v>0</v>
      </c>
      <c r="FQ622" s="1" t="n">
        <v>0</v>
      </c>
      <c r="FR622" s="1" t="n">
        <v>0</v>
      </c>
      <c r="FS622" s="1" t="n">
        <v>0</v>
      </c>
      <c r="FT622" s="1" t="n">
        <v>0</v>
      </c>
      <c r="FU622" s="1" t="n">
        <v>0</v>
      </c>
      <c r="FV622" s="1" t="n">
        <v>0</v>
      </c>
      <c r="FW622" s="1" t="n">
        <v>0</v>
      </c>
      <c r="FX622" s="1" t="n">
        <v>0</v>
      </c>
      <c r="FY622" s="1" t="n">
        <v>0</v>
      </c>
      <c r="FZ622" s="1" t="n">
        <v>0</v>
      </c>
      <c r="GA622" s="1" t="n">
        <v>0</v>
      </c>
      <c r="GB622" s="1" t="n">
        <v>0</v>
      </c>
      <c r="GC622" s="1" t="n">
        <v>0</v>
      </c>
      <c r="GD622" s="1" t="n">
        <v>0</v>
      </c>
      <c r="GE622" s="1" t="n">
        <v>0</v>
      </c>
      <c r="GF622" s="1" t="n">
        <v>0</v>
      </c>
      <c r="GI622" s="1" t="n">
        <v>0</v>
      </c>
      <c r="GL622" s="1" t="n">
        <v>0</v>
      </c>
      <c r="GO622" s="1" t="n">
        <v>0</v>
      </c>
      <c r="GR622" s="1" t="n">
        <v>0</v>
      </c>
      <c r="GS622" s="1" t="n">
        <v>0</v>
      </c>
      <c r="GT622" s="1" t="n">
        <v>0</v>
      </c>
      <c r="GU622" s="1" t="n">
        <v>0</v>
      </c>
      <c r="GV622" s="1" t="n">
        <v>0</v>
      </c>
      <c r="GW622" s="1" t="n">
        <v>0</v>
      </c>
      <c r="GX622" s="1" t="n">
        <v>0</v>
      </c>
      <c r="GY622" s="1" t="n">
        <v>0</v>
      </c>
      <c r="GZ622" s="1" t="n">
        <v>0</v>
      </c>
      <c r="HA622" s="1" t="n">
        <v>0</v>
      </c>
      <c r="HB622" s="1" t="n">
        <v>0</v>
      </c>
      <c r="HC622" s="1" t="n">
        <v>0</v>
      </c>
      <c r="HD622" s="1" t="n">
        <v>0</v>
      </c>
      <c r="HE622" s="1" t="n">
        <v>0</v>
      </c>
      <c r="HF622" s="1" t="n">
        <v>0</v>
      </c>
      <c r="HG622" s="1" t="n">
        <v>0</v>
      </c>
      <c r="HH622" s="1" t="n">
        <v>0</v>
      </c>
      <c r="HI622" s="1" t="s">
        <v>398</v>
      </c>
      <c r="HJ622" s="1" t="s">
        <v>7320</v>
      </c>
      <c r="HK622" s="1" t="s">
        <v>7311</v>
      </c>
      <c r="HU622" s="1" t="n">
        <v>34</v>
      </c>
    </row>
    <row r="623" customFormat="false" ht="11.25" hidden="false" customHeight="false" outlineLevel="0" collapsed="false">
      <c r="A623" s="1" t="n">
        <v>27376229381</v>
      </c>
      <c r="B623" s="1" t="n">
        <v>37622938</v>
      </c>
      <c r="C623" s="2" t="s">
        <v>7321</v>
      </c>
      <c r="E623" s="1" t="s">
        <v>214</v>
      </c>
      <c r="F623" s="1" t="s">
        <v>7322</v>
      </c>
      <c r="G623" s="1" t="s">
        <v>7323</v>
      </c>
      <c r="H623" s="1" t="s">
        <v>729</v>
      </c>
      <c r="J623" s="1" t="n">
        <v>5533</v>
      </c>
      <c r="L623" s="1" t="s">
        <v>3194</v>
      </c>
      <c r="M623" s="1" t="s">
        <v>2918</v>
      </c>
      <c r="N623" s="1" t="s">
        <v>731</v>
      </c>
      <c r="O623" s="1" t="n">
        <v>0</v>
      </c>
      <c r="S623" s="90"/>
      <c r="AC623" s="1" t="n">
        <v>1</v>
      </c>
      <c r="AD623" s="1" t="n">
        <v>0</v>
      </c>
      <c r="AE623" s="1" t="n">
        <v>0</v>
      </c>
      <c r="AF623" s="1" t="n">
        <v>0</v>
      </c>
      <c r="AG623" s="1" t="n">
        <v>0</v>
      </c>
      <c r="AH623" s="1" t="n">
        <v>0</v>
      </c>
      <c r="AI623" s="1" t="n">
        <v>0</v>
      </c>
      <c r="AJ623" s="1" t="n">
        <v>0</v>
      </c>
      <c r="AK623" s="1" t="n">
        <v>0</v>
      </c>
      <c r="AL623" s="1" t="n">
        <v>1</v>
      </c>
      <c r="AM623" s="1" t="n">
        <v>0</v>
      </c>
      <c r="AN623" s="1" t="n">
        <v>0</v>
      </c>
      <c r="AO623" s="1" t="n">
        <v>0</v>
      </c>
      <c r="AP623" s="1" t="n">
        <v>0</v>
      </c>
      <c r="AQ623" s="1" t="n">
        <v>0</v>
      </c>
      <c r="AR623" s="1" t="n">
        <v>1</v>
      </c>
      <c r="AS623" s="1" t="s">
        <v>184</v>
      </c>
      <c r="AT623" s="1" t="s">
        <v>185</v>
      </c>
      <c r="AU623" s="1" t="n">
        <v>0</v>
      </c>
      <c r="AX623" s="1" t="n">
        <v>0</v>
      </c>
      <c r="BA623" s="1" t="n">
        <v>0</v>
      </c>
      <c r="BD623" s="1" t="n">
        <v>0</v>
      </c>
      <c r="BE623" s="3" t="n">
        <v>1</v>
      </c>
      <c r="BF623" s="1" t="n">
        <v>0</v>
      </c>
      <c r="BG623" s="1" t="n">
        <v>0</v>
      </c>
      <c r="BH623" s="1" t="n">
        <v>0</v>
      </c>
      <c r="BI623" s="1" t="n">
        <v>0</v>
      </c>
      <c r="BJ623" s="1" t="n">
        <v>0</v>
      </c>
      <c r="BK623" s="1" t="n">
        <v>0</v>
      </c>
      <c r="BL623" s="1" t="n">
        <v>0</v>
      </c>
      <c r="BM623" s="1" t="n">
        <v>0</v>
      </c>
      <c r="BN623" s="1" t="n">
        <v>0</v>
      </c>
      <c r="BO623" s="1" t="n">
        <v>0</v>
      </c>
      <c r="BP623" s="1" t="n">
        <v>0</v>
      </c>
      <c r="BQ623" s="1" t="n">
        <v>0</v>
      </c>
      <c r="BR623" s="1" t="n">
        <v>0</v>
      </c>
      <c r="BS623" s="1" t="n">
        <v>0</v>
      </c>
      <c r="BT623" s="1" t="n">
        <v>0</v>
      </c>
      <c r="BU623" s="1" t="n">
        <v>0</v>
      </c>
      <c r="BV623" s="1" t="n">
        <v>0</v>
      </c>
      <c r="BW623" s="1" t="n">
        <v>2</v>
      </c>
      <c r="BX623" s="1" t="n">
        <v>0</v>
      </c>
      <c r="BY623" s="1" t="n">
        <v>0</v>
      </c>
      <c r="BZ623" s="1" t="n">
        <v>3</v>
      </c>
      <c r="CA623" s="1" t="s">
        <v>189</v>
      </c>
      <c r="CB623" s="1" t="n">
        <v>0</v>
      </c>
      <c r="CC623" s="1" t="n">
        <v>0</v>
      </c>
      <c r="CD623" s="1" t="n">
        <v>0</v>
      </c>
      <c r="CE623" s="1" t="n">
        <v>0</v>
      </c>
      <c r="CF623" s="1" t="n">
        <v>0</v>
      </c>
      <c r="CG623" s="1" t="n">
        <v>0</v>
      </c>
      <c r="CH623" s="1" t="n">
        <v>0</v>
      </c>
      <c r="CI623" s="1" t="n">
        <v>0</v>
      </c>
      <c r="CJ623" s="1" t="n">
        <v>0</v>
      </c>
      <c r="CK623" s="1" t="n">
        <v>0</v>
      </c>
      <c r="CL623" s="1" t="n">
        <v>0</v>
      </c>
      <c r="CM623" s="1" t="n">
        <v>0</v>
      </c>
      <c r="CN623" s="1" t="n">
        <v>0</v>
      </c>
      <c r="CO623" s="1" t="n">
        <v>0</v>
      </c>
      <c r="CP623" s="1" t="n">
        <v>0</v>
      </c>
      <c r="CQ623" s="1" t="n">
        <v>0</v>
      </c>
      <c r="CR623" s="1" t="n">
        <v>0</v>
      </c>
      <c r="CS623" s="1" t="n">
        <v>0</v>
      </c>
      <c r="CT623" s="1" t="n">
        <v>0</v>
      </c>
      <c r="CU623" s="1" t="n">
        <v>0</v>
      </c>
      <c r="CV623" s="1" t="n">
        <v>0</v>
      </c>
      <c r="CW623" s="1" t="n">
        <v>0</v>
      </c>
      <c r="CX623" s="1" t="n">
        <v>0</v>
      </c>
      <c r="CY623" s="1" t="n">
        <v>0</v>
      </c>
      <c r="CZ623" s="1" t="n">
        <v>0</v>
      </c>
      <c r="DA623" s="1" t="n">
        <v>0</v>
      </c>
      <c r="DB623" s="1" t="n">
        <v>0</v>
      </c>
      <c r="DC623" s="1" t="n">
        <v>0</v>
      </c>
      <c r="DD623" s="1" t="n">
        <v>0</v>
      </c>
      <c r="DE623" s="1" t="n">
        <v>0</v>
      </c>
      <c r="DF623" s="1" t="n">
        <v>0</v>
      </c>
      <c r="DG623" s="1" t="n">
        <v>0</v>
      </c>
      <c r="DH623" s="1" t="n">
        <v>0</v>
      </c>
      <c r="DI623" s="1" t="n">
        <v>0</v>
      </c>
      <c r="DJ623" s="1" t="n">
        <v>0</v>
      </c>
      <c r="DK623" s="1" t="n">
        <v>0</v>
      </c>
      <c r="DL623" s="1" t="n">
        <v>0</v>
      </c>
      <c r="DM623" s="1" t="n">
        <v>0</v>
      </c>
      <c r="DN623" s="1" t="n">
        <v>0</v>
      </c>
      <c r="DO623" s="1" t="n">
        <v>0</v>
      </c>
      <c r="DP623" s="1" t="n">
        <v>0</v>
      </c>
      <c r="DQ623" s="1" t="n">
        <v>0</v>
      </c>
      <c r="DR623" s="1" t="n">
        <v>0</v>
      </c>
      <c r="DS623" s="1" t="n">
        <v>0</v>
      </c>
      <c r="DT623" s="1" t="n">
        <v>0</v>
      </c>
      <c r="DU623" s="1" t="n">
        <v>0</v>
      </c>
      <c r="DV623" s="1" t="n">
        <v>0</v>
      </c>
      <c r="DW623" s="1" t="n">
        <v>0</v>
      </c>
      <c r="DX623" s="1" t="n">
        <v>0</v>
      </c>
      <c r="DY623" s="1" t="n">
        <v>0</v>
      </c>
      <c r="DZ623" s="1" t="n">
        <v>0</v>
      </c>
      <c r="EA623" s="1" t="n">
        <v>0</v>
      </c>
      <c r="EB623" s="1" t="n">
        <v>0</v>
      </c>
      <c r="EC623" s="1" t="n">
        <v>0</v>
      </c>
      <c r="EE623" s="1" t="s">
        <v>186</v>
      </c>
      <c r="EF623" s="1" t="s">
        <v>186</v>
      </c>
      <c r="EP623" s="1" t="n">
        <v>0</v>
      </c>
      <c r="ER623" s="3" t="s">
        <v>5596</v>
      </c>
      <c r="ES623" s="3" t="s">
        <v>5597</v>
      </c>
      <c r="ET623" s="1" t="s">
        <v>226</v>
      </c>
      <c r="EU623" s="1" t="s">
        <v>425</v>
      </c>
      <c r="EV623" s="1" t="s">
        <v>226</v>
      </c>
      <c r="EW623" s="1" t="s">
        <v>1041</v>
      </c>
      <c r="EX623" s="1" t="s">
        <v>226</v>
      </c>
      <c r="EY623" s="1" t="s">
        <v>372</v>
      </c>
      <c r="EZ623" s="1" t="s">
        <v>226</v>
      </c>
      <c r="FA623" s="1" t="s">
        <v>940</v>
      </c>
      <c r="FB623" s="1" t="s">
        <v>226</v>
      </c>
      <c r="FC623" s="1" t="s">
        <v>311</v>
      </c>
      <c r="FD623" s="1" t="s">
        <v>226</v>
      </c>
      <c r="FE623" s="1" t="s">
        <v>196</v>
      </c>
      <c r="FF623" s="1" t="n">
        <v>30610193192</v>
      </c>
      <c r="FG623" s="1" t="s">
        <v>7324</v>
      </c>
      <c r="FK623" s="1" t="s">
        <v>7325</v>
      </c>
      <c r="FL623" s="1" t="s">
        <v>377</v>
      </c>
      <c r="FN623" s="1" t="s">
        <v>7326</v>
      </c>
      <c r="FO623" s="3" t="s">
        <v>242</v>
      </c>
      <c r="FP623" s="3" t="s">
        <v>381</v>
      </c>
      <c r="FQ623" s="1" t="n">
        <v>2</v>
      </c>
      <c r="FR623" s="1" t="n">
        <v>3814</v>
      </c>
      <c r="FS623" s="1" t="n">
        <v>0</v>
      </c>
      <c r="FT623" s="1" t="n">
        <v>0</v>
      </c>
      <c r="FU623" s="1" t="n">
        <v>0</v>
      </c>
      <c r="FV623" s="1" t="n">
        <v>0</v>
      </c>
      <c r="FW623" s="1" t="n">
        <v>0</v>
      </c>
      <c r="FX623" s="1" t="n">
        <v>0</v>
      </c>
      <c r="FY623" s="1" t="n">
        <v>0</v>
      </c>
      <c r="FZ623" s="1" t="n">
        <v>0</v>
      </c>
      <c r="GA623" s="1" t="n">
        <v>0</v>
      </c>
      <c r="GB623" s="1" t="n">
        <v>2</v>
      </c>
      <c r="GC623" s="1" t="n">
        <v>0</v>
      </c>
      <c r="GD623" s="1" t="n">
        <v>0</v>
      </c>
      <c r="GE623" s="1" t="n">
        <v>0</v>
      </c>
      <c r="GF623" s="1" t="n">
        <v>0</v>
      </c>
      <c r="GG623" s="1" t="s">
        <v>184</v>
      </c>
      <c r="GH623" s="1" t="s">
        <v>185</v>
      </c>
      <c r="GI623" s="1" t="n">
        <v>3812</v>
      </c>
      <c r="GJ623" s="1" t="s">
        <v>182</v>
      </c>
      <c r="GK623" s="1" t="s">
        <v>183</v>
      </c>
      <c r="GL623" s="1" t="n">
        <v>2</v>
      </c>
      <c r="GO623" s="1" t="n">
        <v>0</v>
      </c>
      <c r="GR623" s="1" t="n">
        <v>0</v>
      </c>
      <c r="GS623" s="1" t="n">
        <v>0</v>
      </c>
      <c r="GT623" s="1" t="n">
        <v>0</v>
      </c>
      <c r="GU623" s="1" t="n">
        <v>0</v>
      </c>
      <c r="GV623" s="1" t="n">
        <v>0</v>
      </c>
      <c r="GW623" s="1" t="n">
        <v>0</v>
      </c>
      <c r="GX623" s="1" t="n">
        <v>0</v>
      </c>
      <c r="GY623" s="1" t="n">
        <v>0</v>
      </c>
      <c r="GZ623" s="1" t="n">
        <v>0</v>
      </c>
      <c r="HA623" s="1" t="n">
        <v>0</v>
      </c>
      <c r="HB623" s="1" t="n">
        <v>0</v>
      </c>
      <c r="HC623" s="1" t="n">
        <v>0</v>
      </c>
      <c r="HD623" s="1" t="n">
        <v>0</v>
      </c>
      <c r="HE623" s="1" t="n">
        <v>0</v>
      </c>
      <c r="HF623" s="1" t="n">
        <v>0</v>
      </c>
      <c r="HG623" s="1" t="n">
        <v>0</v>
      </c>
      <c r="HH623" s="1" t="n">
        <v>0</v>
      </c>
      <c r="HI623" s="1" t="s">
        <v>510</v>
      </c>
      <c r="HJ623" s="1" t="s">
        <v>7327</v>
      </c>
      <c r="HM623" s="1" t="s">
        <v>7328</v>
      </c>
      <c r="HU623" s="1" t="n">
        <v>34</v>
      </c>
    </row>
    <row r="624" customFormat="false" ht="11.25" hidden="false" customHeight="false" outlineLevel="0" collapsed="false">
      <c r="A624" s="1" t="n">
        <v>27293522338</v>
      </c>
      <c r="B624" s="1" t="n">
        <v>29352233</v>
      </c>
      <c r="C624" s="2" t="s">
        <v>7329</v>
      </c>
      <c r="E624" s="1" t="s">
        <v>214</v>
      </c>
      <c r="F624" s="1" t="s">
        <v>7330</v>
      </c>
      <c r="G624" s="1" t="s">
        <v>7331</v>
      </c>
      <c r="H624" s="1" t="s">
        <v>3850</v>
      </c>
      <c r="J624" s="1" t="n">
        <v>6140</v>
      </c>
      <c r="L624" s="1" t="s">
        <v>4313</v>
      </c>
      <c r="M624" s="1" t="s">
        <v>1962</v>
      </c>
      <c r="N624" s="1" t="s">
        <v>175</v>
      </c>
      <c r="O624" s="1" t="n">
        <v>0</v>
      </c>
      <c r="S624" s="90"/>
      <c r="AC624" s="1" t="n">
        <v>1</v>
      </c>
      <c r="AD624" s="1" t="n">
        <v>0</v>
      </c>
      <c r="AE624" s="1" t="n">
        <v>0</v>
      </c>
      <c r="AF624" s="1" t="n">
        <v>0</v>
      </c>
      <c r="AG624" s="1" t="n">
        <v>0</v>
      </c>
      <c r="AH624" s="1" t="n">
        <v>0</v>
      </c>
      <c r="AI624" s="1" t="n">
        <v>0</v>
      </c>
      <c r="AJ624" s="1" t="n">
        <v>0</v>
      </c>
      <c r="AK624" s="1" t="n">
        <v>0</v>
      </c>
      <c r="AL624" s="1" t="n">
        <v>1</v>
      </c>
      <c r="AM624" s="1" t="n">
        <v>0</v>
      </c>
      <c r="AN624" s="1" t="n">
        <v>0</v>
      </c>
      <c r="AO624" s="1" t="n">
        <v>0</v>
      </c>
      <c r="AP624" s="1" t="n">
        <v>0</v>
      </c>
      <c r="AQ624" s="1" t="n">
        <v>0</v>
      </c>
      <c r="AR624" s="1" t="n">
        <v>1</v>
      </c>
      <c r="AS624" s="1" t="s">
        <v>184</v>
      </c>
      <c r="AT624" s="1" t="s">
        <v>185</v>
      </c>
      <c r="AU624" s="1" t="n">
        <v>0</v>
      </c>
      <c r="AX624" s="1" t="n">
        <v>0</v>
      </c>
      <c r="BA624" s="1" t="n">
        <v>0</v>
      </c>
      <c r="BD624" s="1" t="n">
        <v>0</v>
      </c>
      <c r="BE624" s="3" t="n">
        <v>1</v>
      </c>
      <c r="BF624" s="1" t="n">
        <v>0</v>
      </c>
      <c r="BG624" s="1" t="n">
        <v>0</v>
      </c>
      <c r="BH624" s="1" t="n">
        <v>0</v>
      </c>
      <c r="BI624" s="1" t="n">
        <v>0</v>
      </c>
      <c r="BJ624" s="1" t="n">
        <v>0</v>
      </c>
      <c r="BK624" s="1" t="n">
        <v>0</v>
      </c>
      <c r="BL624" s="1" t="n">
        <v>0</v>
      </c>
      <c r="BM624" s="1" t="n">
        <v>0</v>
      </c>
      <c r="BN624" s="1" t="n">
        <v>0</v>
      </c>
      <c r="BO624" s="1" t="n">
        <v>0</v>
      </c>
      <c r="BP624" s="1" t="n">
        <v>0</v>
      </c>
      <c r="BQ624" s="1" t="n">
        <v>0</v>
      </c>
      <c r="BR624" s="1" t="n">
        <v>0</v>
      </c>
      <c r="BS624" s="1" t="n">
        <v>0</v>
      </c>
      <c r="BT624" s="1" t="n">
        <v>0</v>
      </c>
      <c r="BU624" s="1" t="n">
        <v>0</v>
      </c>
      <c r="BV624" s="1" t="n">
        <v>1</v>
      </c>
      <c r="BW624" s="1" t="n">
        <v>0</v>
      </c>
      <c r="BX624" s="1" t="n">
        <v>0</v>
      </c>
      <c r="BY624" s="1" t="n">
        <v>5</v>
      </c>
      <c r="BZ624" s="1" t="n">
        <v>0</v>
      </c>
      <c r="CA624" s="1" t="s">
        <v>263</v>
      </c>
      <c r="CB624" s="1" t="n">
        <v>4</v>
      </c>
      <c r="CC624" s="1" t="n">
        <v>0</v>
      </c>
      <c r="CD624" s="1" t="n">
        <v>0</v>
      </c>
      <c r="CE624" s="1" t="n">
        <v>0</v>
      </c>
      <c r="CF624" s="1" t="n">
        <v>0</v>
      </c>
      <c r="CG624" s="1" t="n">
        <v>0</v>
      </c>
      <c r="CH624" s="1" t="n">
        <v>0</v>
      </c>
      <c r="CI624" s="1" t="n">
        <v>0</v>
      </c>
      <c r="CJ624" s="1" t="n">
        <v>0</v>
      </c>
      <c r="CK624" s="1" t="n">
        <v>4</v>
      </c>
      <c r="CL624" s="1" t="n">
        <v>0</v>
      </c>
      <c r="CM624" s="1" t="n">
        <v>0</v>
      </c>
      <c r="CN624" s="1" t="n">
        <v>0</v>
      </c>
      <c r="CO624" s="1" t="n">
        <v>0</v>
      </c>
      <c r="CP624" s="1" t="n">
        <v>0</v>
      </c>
      <c r="CQ624" s="1" t="n">
        <v>4</v>
      </c>
      <c r="CR624" s="1" t="n">
        <v>0</v>
      </c>
      <c r="CS624" s="1" t="n">
        <v>0</v>
      </c>
      <c r="CT624" s="1" t="n">
        <v>0</v>
      </c>
      <c r="CU624" s="1" t="n">
        <v>0</v>
      </c>
      <c r="CV624" s="1" t="n">
        <v>0</v>
      </c>
      <c r="CW624" s="1" t="n">
        <v>0</v>
      </c>
      <c r="CX624" s="1" t="n">
        <v>0</v>
      </c>
      <c r="CY624" s="1" t="n">
        <v>0</v>
      </c>
      <c r="CZ624" s="1" t="n">
        <v>0</v>
      </c>
      <c r="DA624" s="1" t="n">
        <v>0</v>
      </c>
      <c r="DB624" s="1" t="n">
        <v>0</v>
      </c>
      <c r="DC624" s="1" t="n">
        <v>0</v>
      </c>
      <c r="DD624" s="1" t="n">
        <v>0</v>
      </c>
      <c r="DE624" s="1" t="n">
        <v>0</v>
      </c>
      <c r="DF624" s="1" t="n">
        <v>0</v>
      </c>
      <c r="DG624" s="1" t="n">
        <v>0</v>
      </c>
      <c r="DH624" s="1" t="n">
        <v>0</v>
      </c>
      <c r="DI624" s="1" t="n">
        <v>0</v>
      </c>
      <c r="DJ624" s="1" t="n">
        <v>0</v>
      </c>
      <c r="DK624" s="1" t="n">
        <v>0</v>
      </c>
      <c r="DL624" s="1" t="n">
        <v>0</v>
      </c>
      <c r="DM624" s="1" t="n">
        <v>0</v>
      </c>
      <c r="DN624" s="1" t="n">
        <v>0</v>
      </c>
      <c r="DO624" s="1" t="n">
        <v>0</v>
      </c>
      <c r="DP624" s="1" t="n">
        <v>0</v>
      </c>
      <c r="DQ624" s="1" t="n">
        <v>0</v>
      </c>
      <c r="DR624" s="1" t="n">
        <v>0</v>
      </c>
      <c r="DS624" s="1" t="n">
        <v>0</v>
      </c>
      <c r="DT624" s="1" t="n">
        <v>0</v>
      </c>
      <c r="DU624" s="1" t="n">
        <v>0</v>
      </c>
      <c r="DV624" s="1" t="n">
        <v>0</v>
      </c>
      <c r="DW624" s="1" t="n">
        <v>0</v>
      </c>
      <c r="DX624" s="1" t="n">
        <v>0</v>
      </c>
      <c r="DY624" s="1" t="n">
        <v>0</v>
      </c>
      <c r="DZ624" s="1" t="n">
        <v>0</v>
      </c>
      <c r="EA624" s="1" t="n">
        <v>0</v>
      </c>
      <c r="EB624" s="1" t="n">
        <v>0</v>
      </c>
      <c r="EC624" s="1" t="n">
        <v>0</v>
      </c>
      <c r="EE624" s="1" t="s">
        <v>186</v>
      </c>
      <c r="EF624" s="1" t="s">
        <v>186</v>
      </c>
      <c r="EP624" s="1" t="n">
        <v>0</v>
      </c>
      <c r="FF624" s="1" t="n">
        <v>0</v>
      </c>
      <c r="FQ624" s="1" t="n">
        <v>0</v>
      </c>
      <c r="FR624" s="1" t="n">
        <v>0</v>
      </c>
      <c r="FS624" s="1" t="n">
        <v>0</v>
      </c>
      <c r="FT624" s="1" t="n">
        <v>0</v>
      </c>
      <c r="FU624" s="1" t="n">
        <v>0</v>
      </c>
      <c r="FV624" s="1" t="n">
        <v>0</v>
      </c>
      <c r="FW624" s="1" t="n">
        <v>0</v>
      </c>
      <c r="FX624" s="1" t="n">
        <v>0</v>
      </c>
      <c r="FY624" s="1" t="n">
        <v>0</v>
      </c>
      <c r="FZ624" s="1" t="n">
        <v>0</v>
      </c>
      <c r="GA624" s="1" t="n">
        <v>0</v>
      </c>
      <c r="GB624" s="1" t="n">
        <v>0</v>
      </c>
      <c r="GC624" s="1" t="n">
        <v>0</v>
      </c>
      <c r="GD624" s="1" t="n">
        <v>0</v>
      </c>
      <c r="GE624" s="1" t="n">
        <v>0</v>
      </c>
      <c r="GF624" s="1" t="n">
        <v>0</v>
      </c>
      <c r="GI624" s="1" t="n">
        <v>0</v>
      </c>
      <c r="GL624" s="1" t="n">
        <v>0</v>
      </c>
      <c r="GO624" s="1" t="n">
        <v>0</v>
      </c>
      <c r="GR624" s="1" t="n">
        <v>0</v>
      </c>
      <c r="GS624" s="1" t="n">
        <v>0</v>
      </c>
      <c r="GT624" s="1" t="n">
        <v>0</v>
      </c>
      <c r="GU624" s="1" t="n">
        <v>0</v>
      </c>
      <c r="GV624" s="1" t="n">
        <v>0</v>
      </c>
      <c r="GW624" s="1" t="n">
        <v>0</v>
      </c>
      <c r="GX624" s="1" t="n">
        <v>0</v>
      </c>
      <c r="GY624" s="1" t="n">
        <v>0</v>
      </c>
      <c r="GZ624" s="1" t="n">
        <v>0</v>
      </c>
      <c r="HA624" s="1" t="n">
        <v>0</v>
      </c>
      <c r="HB624" s="1" t="n">
        <v>0</v>
      </c>
      <c r="HC624" s="1" t="n">
        <v>0</v>
      </c>
      <c r="HD624" s="1" t="n">
        <v>0</v>
      </c>
      <c r="HE624" s="1" t="n">
        <v>0</v>
      </c>
      <c r="HF624" s="1" t="n">
        <v>0</v>
      </c>
      <c r="HG624" s="1" t="n">
        <v>0</v>
      </c>
      <c r="HH624" s="1" t="n">
        <v>0</v>
      </c>
      <c r="HI624" s="1" t="s">
        <v>398</v>
      </c>
      <c r="HJ624" s="1" t="s">
        <v>7332</v>
      </c>
      <c r="HK624" s="1" t="s">
        <v>7333</v>
      </c>
      <c r="HU624" s="1" t="n">
        <v>34</v>
      </c>
    </row>
    <row r="625" customFormat="false" ht="11.25" hidden="false" customHeight="false" outlineLevel="0" collapsed="false">
      <c r="A625" s="1" t="n">
        <v>27268777062</v>
      </c>
      <c r="B625" s="1" t="n">
        <v>26877706</v>
      </c>
      <c r="C625" s="2" t="s">
        <v>7334</v>
      </c>
      <c r="E625" s="1" t="s">
        <v>214</v>
      </c>
      <c r="F625" s="1" t="s">
        <v>7335</v>
      </c>
      <c r="G625" s="1" t="s">
        <v>7336</v>
      </c>
      <c r="H625" s="1" t="s">
        <v>5165</v>
      </c>
      <c r="J625" s="1" t="n">
        <v>3200</v>
      </c>
      <c r="K625" s="1" t="s">
        <v>7337</v>
      </c>
      <c r="L625" s="1" t="s">
        <v>5955</v>
      </c>
      <c r="M625" s="1" t="s">
        <v>5955</v>
      </c>
      <c r="N625" s="1" t="s">
        <v>307</v>
      </c>
      <c r="O625" s="1" t="n">
        <v>0</v>
      </c>
      <c r="S625" s="90"/>
      <c r="AC625" s="1" t="n">
        <v>3</v>
      </c>
      <c r="AD625" s="1" t="n">
        <v>19</v>
      </c>
      <c r="AE625" s="1" t="n">
        <v>0</v>
      </c>
      <c r="AF625" s="1" t="n">
        <v>0</v>
      </c>
      <c r="AG625" s="1" t="n">
        <v>0</v>
      </c>
      <c r="AH625" s="1" t="n">
        <v>0</v>
      </c>
      <c r="AI625" s="1" t="n">
        <v>0</v>
      </c>
      <c r="AJ625" s="1" t="n">
        <v>0</v>
      </c>
      <c r="AK625" s="1" t="n">
        <v>0</v>
      </c>
      <c r="AL625" s="1" t="n">
        <v>2</v>
      </c>
      <c r="AM625" s="1" t="n">
        <v>0</v>
      </c>
      <c r="AN625" s="1" t="n">
        <v>1</v>
      </c>
      <c r="AO625" s="1" t="n">
        <v>0</v>
      </c>
      <c r="AP625" s="1" t="n">
        <v>0</v>
      </c>
      <c r="AQ625" s="1" t="n">
        <v>0</v>
      </c>
      <c r="AR625" s="1" t="n">
        <v>2</v>
      </c>
      <c r="AS625" s="1" t="s">
        <v>180</v>
      </c>
      <c r="AT625" s="1" t="s">
        <v>181</v>
      </c>
      <c r="AU625" s="1" t="n">
        <v>10</v>
      </c>
      <c r="AV625" s="1" t="s">
        <v>1338</v>
      </c>
      <c r="AW625" s="1" t="s">
        <v>1339</v>
      </c>
      <c r="AX625" s="1" t="n">
        <v>9</v>
      </c>
      <c r="AY625" s="1" t="s">
        <v>184</v>
      </c>
      <c r="AZ625" s="1" t="s">
        <v>185</v>
      </c>
      <c r="BA625" s="1" t="n">
        <v>0</v>
      </c>
      <c r="BD625" s="1" t="n">
        <v>0</v>
      </c>
      <c r="BE625" s="3" t="n">
        <v>1</v>
      </c>
      <c r="BF625" s="1" t="n">
        <v>0</v>
      </c>
      <c r="BG625" s="1" t="n">
        <v>0</v>
      </c>
      <c r="BH625" s="1" t="n">
        <v>0</v>
      </c>
      <c r="BI625" s="1" t="n">
        <v>0</v>
      </c>
      <c r="BJ625" s="1" t="n">
        <v>0</v>
      </c>
      <c r="BK625" s="1" t="n">
        <v>0</v>
      </c>
      <c r="BL625" s="1" t="n">
        <v>0</v>
      </c>
      <c r="BM625" s="1" t="n">
        <v>0</v>
      </c>
      <c r="BN625" s="1" t="n">
        <v>0</v>
      </c>
      <c r="BO625" s="1" t="n">
        <v>0</v>
      </c>
      <c r="BP625" s="1" t="n">
        <v>0</v>
      </c>
      <c r="BQ625" s="1" t="n">
        <v>0</v>
      </c>
      <c r="BR625" s="1" t="n">
        <v>0</v>
      </c>
      <c r="BS625" s="1" t="n">
        <v>0</v>
      </c>
      <c r="BT625" s="1" t="n">
        <v>0</v>
      </c>
      <c r="BU625" s="1" t="n">
        <v>0</v>
      </c>
      <c r="BV625" s="1" t="n">
        <v>0</v>
      </c>
      <c r="BW625" s="1" t="n">
        <v>0</v>
      </c>
      <c r="BX625" s="1" t="n">
        <v>0</v>
      </c>
      <c r="BY625" s="1" t="n">
        <v>1</v>
      </c>
      <c r="BZ625" s="1" t="n">
        <v>0</v>
      </c>
      <c r="CB625" s="1" t="n">
        <v>0</v>
      </c>
      <c r="CC625" s="1" t="n">
        <v>0</v>
      </c>
      <c r="CD625" s="1" t="n">
        <v>0</v>
      </c>
      <c r="CE625" s="1" t="n">
        <v>0</v>
      </c>
      <c r="CF625" s="1" t="n">
        <v>0</v>
      </c>
      <c r="CG625" s="1" t="n">
        <v>0</v>
      </c>
      <c r="CH625" s="1" t="n">
        <v>0</v>
      </c>
      <c r="CI625" s="1" t="n">
        <v>0</v>
      </c>
      <c r="CJ625" s="1" t="n">
        <v>0</v>
      </c>
      <c r="CK625" s="1" t="n">
        <v>0</v>
      </c>
      <c r="CL625" s="1" t="n">
        <v>0</v>
      </c>
      <c r="CM625" s="1" t="n">
        <v>0</v>
      </c>
      <c r="CN625" s="1" t="n">
        <v>0</v>
      </c>
      <c r="CO625" s="1" t="n">
        <v>0</v>
      </c>
      <c r="CP625" s="1" t="n">
        <v>0</v>
      </c>
      <c r="CQ625" s="1" t="n">
        <v>0</v>
      </c>
      <c r="CR625" s="1" t="n">
        <v>0</v>
      </c>
      <c r="CS625" s="1" t="n">
        <v>0</v>
      </c>
      <c r="CT625" s="1" t="n">
        <v>0</v>
      </c>
      <c r="CU625" s="1" t="n">
        <v>0</v>
      </c>
      <c r="CV625" s="1" t="n">
        <v>0</v>
      </c>
      <c r="CW625" s="1" t="n">
        <v>0</v>
      </c>
      <c r="CX625" s="1" t="n">
        <v>0</v>
      </c>
      <c r="CY625" s="1" t="n">
        <v>0</v>
      </c>
      <c r="CZ625" s="1" t="n">
        <v>0</v>
      </c>
      <c r="DA625" s="1" t="n">
        <v>0</v>
      </c>
      <c r="DB625" s="1" t="n">
        <v>0</v>
      </c>
      <c r="DC625" s="1" t="n">
        <v>0</v>
      </c>
      <c r="DD625" s="1" t="n">
        <v>0</v>
      </c>
      <c r="DE625" s="1" t="n">
        <v>0</v>
      </c>
      <c r="DF625" s="1" t="n">
        <v>0</v>
      </c>
      <c r="DG625" s="1" t="n">
        <v>0</v>
      </c>
      <c r="DH625" s="1" t="n">
        <v>0</v>
      </c>
      <c r="DI625" s="1" t="n">
        <v>0</v>
      </c>
      <c r="DJ625" s="1" t="n">
        <v>0</v>
      </c>
      <c r="DK625" s="1" t="n">
        <v>0</v>
      </c>
      <c r="DL625" s="1" t="n">
        <v>0</v>
      </c>
      <c r="DM625" s="1" t="n">
        <v>0</v>
      </c>
      <c r="DN625" s="1" t="n">
        <v>0</v>
      </c>
      <c r="DO625" s="1" t="n">
        <v>0</v>
      </c>
      <c r="DP625" s="1" t="n">
        <v>0</v>
      </c>
      <c r="DQ625" s="1" t="n">
        <v>0</v>
      </c>
      <c r="DR625" s="1" t="n">
        <v>0</v>
      </c>
      <c r="DS625" s="1" t="n">
        <v>0</v>
      </c>
      <c r="DT625" s="1" t="n">
        <v>0</v>
      </c>
      <c r="DU625" s="1" t="n">
        <v>0</v>
      </c>
      <c r="DV625" s="1" t="n">
        <v>0</v>
      </c>
      <c r="DW625" s="1" t="n">
        <v>0</v>
      </c>
      <c r="DX625" s="1" t="n">
        <v>0</v>
      </c>
      <c r="DY625" s="1" t="n">
        <v>0</v>
      </c>
      <c r="DZ625" s="1" t="n">
        <v>0</v>
      </c>
      <c r="EA625" s="1" t="n">
        <v>0</v>
      </c>
      <c r="EB625" s="1" t="n">
        <v>0</v>
      </c>
      <c r="EC625" s="1" t="n">
        <v>0</v>
      </c>
      <c r="EE625" s="1" t="s">
        <v>186</v>
      </c>
      <c r="EF625" s="1" t="s">
        <v>186</v>
      </c>
      <c r="EP625" s="1" t="n">
        <v>0</v>
      </c>
      <c r="FF625" s="1" t="n">
        <v>0</v>
      </c>
      <c r="FQ625" s="1" t="n">
        <v>0</v>
      </c>
      <c r="FR625" s="1" t="n">
        <v>0</v>
      </c>
      <c r="FS625" s="1" t="n">
        <v>0</v>
      </c>
      <c r="FT625" s="1" t="n">
        <v>0</v>
      </c>
      <c r="FU625" s="1" t="n">
        <v>0</v>
      </c>
      <c r="FV625" s="1" t="n">
        <v>0</v>
      </c>
      <c r="FW625" s="1" t="n">
        <v>0</v>
      </c>
      <c r="FX625" s="1" t="n">
        <v>0</v>
      </c>
      <c r="FY625" s="1" t="n">
        <v>0</v>
      </c>
      <c r="FZ625" s="1" t="n">
        <v>0</v>
      </c>
      <c r="GA625" s="1" t="n">
        <v>0</v>
      </c>
      <c r="GB625" s="1" t="n">
        <v>0</v>
      </c>
      <c r="GC625" s="1" t="n">
        <v>0</v>
      </c>
      <c r="GD625" s="1" t="n">
        <v>0</v>
      </c>
      <c r="GE625" s="1" t="n">
        <v>0</v>
      </c>
      <c r="GF625" s="1" t="n">
        <v>0</v>
      </c>
      <c r="GI625" s="1" t="n">
        <v>0</v>
      </c>
      <c r="GL625" s="1" t="n">
        <v>0</v>
      </c>
      <c r="GO625" s="1" t="n">
        <v>0</v>
      </c>
      <c r="GR625" s="1" t="n">
        <v>0</v>
      </c>
      <c r="GS625" s="1" t="n">
        <v>0</v>
      </c>
      <c r="GT625" s="1" t="n">
        <v>0</v>
      </c>
      <c r="GU625" s="1" t="n">
        <v>0</v>
      </c>
      <c r="GV625" s="1" t="n">
        <v>0</v>
      </c>
      <c r="GW625" s="1" t="n">
        <v>0</v>
      </c>
      <c r="GX625" s="1" t="n">
        <v>0</v>
      </c>
      <c r="GY625" s="1" t="n">
        <v>0</v>
      </c>
      <c r="GZ625" s="1" t="n">
        <v>0</v>
      </c>
      <c r="HA625" s="1" t="n">
        <v>0</v>
      </c>
      <c r="HB625" s="1" t="n">
        <v>0</v>
      </c>
      <c r="HC625" s="1" t="n">
        <v>0</v>
      </c>
      <c r="HD625" s="1" t="n">
        <v>0</v>
      </c>
      <c r="HE625" s="1" t="n">
        <v>0</v>
      </c>
      <c r="HF625" s="1" t="n">
        <v>0</v>
      </c>
      <c r="HG625" s="1" t="n">
        <v>0</v>
      </c>
      <c r="HH625" s="1" t="n">
        <v>0</v>
      </c>
      <c r="HS625" s="1" t="s">
        <v>7338</v>
      </c>
      <c r="HT625" s="1" t="s">
        <v>7339</v>
      </c>
      <c r="HU625" s="1" t="n">
        <v>34</v>
      </c>
    </row>
    <row r="626" customFormat="false" ht="11.25" hidden="false" customHeight="false" outlineLevel="0" collapsed="false">
      <c r="A626" s="1" t="n">
        <v>20261482348</v>
      </c>
      <c r="B626" s="1" t="n">
        <v>26148234</v>
      </c>
      <c r="C626" s="2" t="s">
        <v>7340</v>
      </c>
      <c r="E626" s="1" t="s">
        <v>168</v>
      </c>
      <c r="F626" s="1" t="s">
        <v>7341</v>
      </c>
      <c r="G626" s="1" t="s">
        <v>7342</v>
      </c>
      <c r="H626" s="1" t="s">
        <v>3850</v>
      </c>
      <c r="J626" s="1" t="n">
        <v>1686</v>
      </c>
      <c r="L626" s="1" t="s">
        <v>2049</v>
      </c>
      <c r="M626" s="1" t="s">
        <v>2049</v>
      </c>
      <c r="N626" s="1" t="s">
        <v>221</v>
      </c>
      <c r="O626" s="1" t="n">
        <v>0</v>
      </c>
      <c r="P626" s="1" t="s">
        <v>7343</v>
      </c>
      <c r="S626" s="90"/>
      <c r="Z626" s="1" t="s">
        <v>7344</v>
      </c>
      <c r="AC626" s="1" t="n">
        <v>3</v>
      </c>
      <c r="AD626" s="1" t="n">
        <v>26</v>
      </c>
      <c r="AE626" s="1" t="n">
        <v>0</v>
      </c>
      <c r="AF626" s="1" t="n">
        <v>0</v>
      </c>
      <c r="AG626" s="1" t="n">
        <v>0</v>
      </c>
      <c r="AH626" s="1" t="n">
        <v>0</v>
      </c>
      <c r="AI626" s="1" t="n">
        <v>0</v>
      </c>
      <c r="AJ626" s="1" t="n">
        <v>0</v>
      </c>
      <c r="AK626" s="1" t="n">
        <v>0</v>
      </c>
      <c r="AL626" s="1" t="n">
        <v>3</v>
      </c>
      <c r="AM626" s="1" t="n">
        <v>0</v>
      </c>
      <c r="AN626" s="1" t="n">
        <v>0</v>
      </c>
      <c r="AO626" s="1" t="n">
        <v>0</v>
      </c>
      <c r="AP626" s="1" t="n">
        <v>0</v>
      </c>
      <c r="AQ626" s="1" t="n">
        <v>0</v>
      </c>
      <c r="AR626" s="1" t="n">
        <v>3</v>
      </c>
      <c r="AS626" s="1" t="s">
        <v>180</v>
      </c>
      <c r="AT626" s="1" t="s">
        <v>181</v>
      </c>
      <c r="AU626" s="1" t="n">
        <v>20</v>
      </c>
      <c r="AV626" s="1" t="s">
        <v>184</v>
      </c>
      <c r="AW626" s="1" t="s">
        <v>185</v>
      </c>
      <c r="AX626" s="1" t="n">
        <v>6</v>
      </c>
      <c r="AY626" s="1" t="s">
        <v>182</v>
      </c>
      <c r="AZ626" s="1" t="s">
        <v>183</v>
      </c>
      <c r="BA626" s="1" t="n">
        <v>0</v>
      </c>
      <c r="BD626" s="1" t="n">
        <v>0</v>
      </c>
      <c r="BE626" s="3" t="n">
        <v>1</v>
      </c>
      <c r="BF626" s="1" t="n">
        <v>0</v>
      </c>
      <c r="BG626" s="1" t="n">
        <v>0</v>
      </c>
      <c r="BH626" s="1" t="n">
        <v>0</v>
      </c>
      <c r="BI626" s="1" t="n">
        <v>0</v>
      </c>
      <c r="BJ626" s="1" t="n">
        <v>0</v>
      </c>
      <c r="BK626" s="1" t="n">
        <v>0</v>
      </c>
      <c r="BL626" s="1" t="n">
        <v>0</v>
      </c>
      <c r="BM626" s="1" t="n">
        <v>0</v>
      </c>
      <c r="BN626" s="1" t="n">
        <v>0</v>
      </c>
      <c r="BO626" s="1" t="n">
        <v>0</v>
      </c>
      <c r="BP626" s="1" t="n">
        <v>0</v>
      </c>
      <c r="BQ626" s="1" t="n">
        <v>0</v>
      </c>
      <c r="BR626" s="1" t="n">
        <v>0</v>
      </c>
      <c r="BS626" s="1" t="n">
        <v>0</v>
      </c>
      <c r="BT626" s="1" t="n">
        <v>0</v>
      </c>
      <c r="BU626" s="1" t="n">
        <v>0</v>
      </c>
      <c r="BV626" s="1" t="n">
        <v>0</v>
      </c>
      <c r="BW626" s="1" t="n">
        <v>0</v>
      </c>
      <c r="BX626" s="1" t="n">
        <v>0</v>
      </c>
      <c r="BY626" s="1" t="n">
        <v>6</v>
      </c>
      <c r="BZ626" s="1" t="n">
        <v>0</v>
      </c>
      <c r="CB626" s="1" t="n">
        <v>0</v>
      </c>
      <c r="CC626" s="1" t="n">
        <v>0</v>
      </c>
      <c r="CD626" s="1" t="n">
        <v>0</v>
      </c>
      <c r="CE626" s="1" t="n">
        <v>0</v>
      </c>
      <c r="CF626" s="1" t="n">
        <v>0</v>
      </c>
      <c r="CG626" s="1" t="n">
        <v>0</v>
      </c>
      <c r="CH626" s="1" t="n">
        <v>0</v>
      </c>
      <c r="CI626" s="1" t="n">
        <v>0</v>
      </c>
      <c r="CJ626" s="1" t="n">
        <v>0</v>
      </c>
      <c r="CK626" s="1" t="n">
        <v>0</v>
      </c>
      <c r="CL626" s="1" t="n">
        <v>0</v>
      </c>
      <c r="CM626" s="1" t="n">
        <v>0</v>
      </c>
      <c r="CN626" s="1" t="n">
        <v>0</v>
      </c>
      <c r="CO626" s="1" t="n">
        <v>0</v>
      </c>
      <c r="CP626" s="1" t="n">
        <v>0</v>
      </c>
      <c r="CQ626" s="1" t="n">
        <v>0</v>
      </c>
      <c r="CR626" s="1" t="n">
        <v>0</v>
      </c>
      <c r="CS626" s="1" t="n">
        <v>0</v>
      </c>
      <c r="CT626" s="1" t="n">
        <v>0</v>
      </c>
      <c r="CU626" s="1" t="n">
        <v>0</v>
      </c>
      <c r="CV626" s="1" t="n">
        <v>0</v>
      </c>
      <c r="CW626" s="1" t="n">
        <v>0</v>
      </c>
      <c r="CX626" s="1" t="n">
        <v>0</v>
      </c>
      <c r="CY626" s="1" t="n">
        <v>0</v>
      </c>
      <c r="CZ626" s="1" t="n">
        <v>0</v>
      </c>
      <c r="DA626" s="1" t="n">
        <v>0</v>
      </c>
      <c r="DB626" s="1" t="n">
        <v>0</v>
      </c>
      <c r="DC626" s="1" t="n">
        <v>0</v>
      </c>
      <c r="DD626" s="1" t="n">
        <v>0</v>
      </c>
      <c r="DE626" s="1" t="n">
        <v>0</v>
      </c>
      <c r="DF626" s="1" t="n">
        <v>0</v>
      </c>
      <c r="DG626" s="1" t="n">
        <v>0</v>
      </c>
      <c r="DH626" s="1" t="n">
        <v>0</v>
      </c>
      <c r="DI626" s="1" t="n">
        <v>0</v>
      </c>
      <c r="DJ626" s="1" t="n">
        <v>0</v>
      </c>
      <c r="DK626" s="1" t="n">
        <v>0</v>
      </c>
      <c r="DL626" s="1" t="n">
        <v>0</v>
      </c>
      <c r="DM626" s="1" t="n">
        <v>0</v>
      </c>
      <c r="DN626" s="1" t="n">
        <v>0</v>
      </c>
      <c r="DO626" s="1" t="n">
        <v>0</v>
      </c>
      <c r="DP626" s="1" t="n">
        <v>0</v>
      </c>
      <c r="DQ626" s="1" t="n">
        <v>0</v>
      </c>
      <c r="DR626" s="1" t="n">
        <v>0</v>
      </c>
      <c r="DS626" s="1" t="n">
        <v>0</v>
      </c>
      <c r="DT626" s="1" t="n">
        <v>0</v>
      </c>
      <c r="DU626" s="1" t="n">
        <v>0</v>
      </c>
      <c r="DV626" s="1" t="n">
        <v>0</v>
      </c>
      <c r="DW626" s="1" t="n">
        <v>0</v>
      </c>
      <c r="DX626" s="1" t="n">
        <v>0</v>
      </c>
      <c r="DY626" s="1" t="n">
        <v>0</v>
      </c>
      <c r="DZ626" s="1" t="n">
        <v>0</v>
      </c>
      <c r="EA626" s="1" t="n">
        <v>0</v>
      </c>
      <c r="EB626" s="1" t="n">
        <v>0</v>
      </c>
      <c r="EC626" s="1" t="n">
        <v>0</v>
      </c>
      <c r="EE626" s="1" t="s">
        <v>186</v>
      </c>
      <c r="EF626" s="1" t="s">
        <v>186</v>
      </c>
      <c r="EP626" s="1" t="n">
        <v>0</v>
      </c>
      <c r="ER626" s="3" t="s">
        <v>237</v>
      </c>
      <c r="ES626" s="3" t="s">
        <v>238</v>
      </c>
      <c r="FF626" s="1" t="n">
        <v>30710858132</v>
      </c>
      <c r="FG626" s="1" t="s">
        <v>7345</v>
      </c>
      <c r="FK626" s="1" t="s">
        <v>3045</v>
      </c>
      <c r="FL626" s="1" t="s">
        <v>241</v>
      </c>
      <c r="FN626" s="1" t="s">
        <v>7346</v>
      </c>
      <c r="FO626" s="3" t="s">
        <v>203</v>
      </c>
      <c r="FP626" s="3" t="s">
        <v>917</v>
      </c>
      <c r="FQ626" s="1" t="n">
        <v>1</v>
      </c>
      <c r="FR626" s="1" t="n">
        <v>33</v>
      </c>
      <c r="FS626" s="1" t="n">
        <v>0</v>
      </c>
      <c r="FT626" s="1" t="n">
        <v>0</v>
      </c>
      <c r="FU626" s="1" t="n">
        <v>0</v>
      </c>
      <c r="FV626" s="1" t="n">
        <v>0</v>
      </c>
      <c r="FW626" s="1" t="n">
        <v>0</v>
      </c>
      <c r="FX626" s="1" t="n">
        <v>0</v>
      </c>
      <c r="FY626" s="1" t="n">
        <v>0</v>
      </c>
      <c r="FZ626" s="1" t="n">
        <v>0</v>
      </c>
      <c r="GA626" s="1" t="n">
        <v>0</v>
      </c>
      <c r="GB626" s="1" t="n">
        <v>1</v>
      </c>
      <c r="GC626" s="1" t="n">
        <v>0</v>
      </c>
      <c r="GD626" s="1" t="n">
        <v>0</v>
      </c>
      <c r="GE626" s="1" t="n">
        <v>0</v>
      </c>
      <c r="GF626" s="1" t="n">
        <v>0</v>
      </c>
      <c r="GG626" s="1" t="s">
        <v>184</v>
      </c>
      <c r="GH626" s="1" t="s">
        <v>185</v>
      </c>
      <c r="GI626" s="1" t="n">
        <v>33</v>
      </c>
      <c r="GL626" s="1" t="n">
        <v>0</v>
      </c>
      <c r="GO626" s="1" t="n">
        <v>0</v>
      </c>
      <c r="GR626" s="1" t="n">
        <v>0</v>
      </c>
      <c r="GS626" s="1" t="n">
        <v>0</v>
      </c>
      <c r="GT626" s="1" t="n">
        <v>0</v>
      </c>
      <c r="GU626" s="1" t="n">
        <v>0</v>
      </c>
      <c r="GV626" s="1" t="n">
        <v>0</v>
      </c>
      <c r="GW626" s="1" t="n">
        <v>0</v>
      </c>
      <c r="GX626" s="1" t="n">
        <v>0</v>
      </c>
      <c r="GY626" s="1" t="n">
        <v>0</v>
      </c>
      <c r="GZ626" s="1" t="n">
        <v>0</v>
      </c>
      <c r="HA626" s="1" t="n">
        <v>0</v>
      </c>
      <c r="HB626" s="1" t="n">
        <v>0</v>
      </c>
      <c r="HC626" s="1" t="n">
        <v>0</v>
      </c>
      <c r="HD626" s="1" t="n">
        <v>0</v>
      </c>
      <c r="HE626" s="1" t="n">
        <v>0</v>
      </c>
      <c r="HF626" s="1" t="n">
        <v>0</v>
      </c>
      <c r="HG626" s="1" t="n">
        <v>0</v>
      </c>
      <c r="HH626" s="1" t="n">
        <v>0</v>
      </c>
      <c r="HU626" s="1" t="n">
        <v>34</v>
      </c>
    </row>
    <row r="627" customFormat="false" ht="11.25" hidden="false" customHeight="false" outlineLevel="0" collapsed="false">
      <c r="A627" s="1" t="n">
        <v>27354335714</v>
      </c>
      <c r="B627" s="1" t="n">
        <v>35433571</v>
      </c>
      <c r="C627" s="2" t="s">
        <v>7347</v>
      </c>
      <c r="E627" s="1" t="s">
        <v>214</v>
      </c>
      <c r="F627" s="1" t="s">
        <v>7348</v>
      </c>
      <c r="G627" s="1" t="s">
        <v>7349</v>
      </c>
      <c r="H627" s="1" t="s">
        <v>7350</v>
      </c>
      <c r="J627" s="1" t="n">
        <v>7600</v>
      </c>
      <c r="K627" s="1" t="s">
        <v>7351</v>
      </c>
      <c r="L627" s="1" t="s">
        <v>790</v>
      </c>
      <c r="M627" s="1" t="s">
        <v>791</v>
      </c>
      <c r="N627" s="1" t="s">
        <v>221</v>
      </c>
      <c r="O627" s="1" t="n">
        <v>0</v>
      </c>
      <c r="P627" s="1" t="s">
        <v>7352</v>
      </c>
      <c r="S627" s="1" t="s">
        <v>7353</v>
      </c>
      <c r="AC627" s="1" t="n">
        <v>2</v>
      </c>
      <c r="AD627" s="1" t="n">
        <v>8</v>
      </c>
      <c r="AE627" s="1" t="n">
        <v>0</v>
      </c>
      <c r="AF627" s="1" t="n">
        <v>0</v>
      </c>
      <c r="AG627" s="1" t="n">
        <v>0</v>
      </c>
      <c r="AH627" s="1" t="n">
        <v>0</v>
      </c>
      <c r="AI627" s="1" t="n">
        <v>0</v>
      </c>
      <c r="AJ627" s="1" t="n">
        <v>0</v>
      </c>
      <c r="AK627" s="1" t="n">
        <v>0</v>
      </c>
      <c r="AL627" s="1" t="n">
        <v>2</v>
      </c>
      <c r="AM627" s="1" t="n">
        <v>0</v>
      </c>
      <c r="AN627" s="1" t="n">
        <v>0</v>
      </c>
      <c r="AO627" s="1" t="n">
        <v>0</v>
      </c>
      <c r="AP627" s="1" t="n">
        <v>0</v>
      </c>
      <c r="AQ627" s="1" t="n">
        <v>0</v>
      </c>
      <c r="AR627" s="1" t="n">
        <v>2</v>
      </c>
      <c r="AS627" s="1" t="s">
        <v>880</v>
      </c>
      <c r="AT627" s="1" t="s">
        <v>881</v>
      </c>
      <c r="AU627" s="1" t="n">
        <v>8</v>
      </c>
      <c r="AV627" s="1" t="s">
        <v>184</v>
      </c>
      <c r="AW627" s="1" t="s">
        <v>185</v>
      </c>
      <c r="AX627" s="1" t="n">
        <v>0</v>
      </c>
      <c r="BA627" s="1" t="n">
        <v>0</v>
      </c>
      <c r="BD627" s="1" t="n">
        <v>0</v>
      </c>
      <c r="BE627" s="3" t="n">
        <v>1</v>
      </c>
      <c r="BF627" s="1" t="n">
        <v>0</v>
      </c>
      <c r="BG627" s="1" t="n">
        <v>0</v>
      </c>
      <c r="BH627" s="1" t="n">
        <v>0</v>
      </c>
      <c r="BI627" s="1" t="n">
        <v>0</v>
      </c>
      <c r="BJ627" s="1" t="n">
        <v>0</v>
      </c>
      <c r="BK627" s="1" t="n">
        <v>0</v>
      </c>
      <c r="BL627" s="1" t="n">
        <v>0</v>
      </c>
      <c r="BM627" s="1" t="n">
        <v>0</v>
      </c>
      <c r="BN627" s="1" t="n">
        <v>0</v>
      </c>
      <c r="BO627" s="1" t="n">
        <v>0</v>
      </c>
      <c r="BP627" s="1" t="n">
        <v>0</v>
      </c>
      <c r="BQ627" s="1" t="n">
        <v>0</v>
      </c>
      <c r="BR627" s="1" t="n">
        <v>0</v>
      </c>
      <c r="BS627" s="1" t="n">
        <v>0</v>
      </c>
      <c r="BT627" s="1" t="n">
        <v>0</v>
      </c>
      <c r="BU627" s="1" t="n">
        <v>0</v>
      </c>
      <c r="BV627" s="1" t="n">
        <v>0</v>
      </c>
      <c r="BW627" s="1" t="n">
        <v>0</v>
      </c>
      <c r="BX627" s="1" t="n">
        <v>0</v>
      </c>
      <c r="BY627" s="1" t="n">
        <v>0</v>
      </c>
      <c r="BZ627" s="1" t="n">
        <v>2</v>
      </c>
      <c r="CB627" s="1" t="n">
        <v>0</v>
      </c>
      <c r="CC627" s="1" t="n">
        <v>0</v>
      </c>
      <c r="CD627" s="1" t="n">
        <v>0</v>
      </c>
      <c r="CE627" s="1" t="n">
        <v>0</v>
      </c>
      <c r="CF627" s="1" t="n">
        <v>0</v>
      </c>
      <c r="CG627" s="1" t="n">
        <v>0</v>
      </c>
      <c r="CH627" s="1" t="n">
        <v>0</v>
      </c>
      <c r="CI627" s="1" t="n">
        <v>0</v>
      </c>
      <c r="CJ627" s="1" t="n">
        <v>0</v>
      </c>
      <c r="CK627" s="1" t="n">
        <v>0</v>
      </c>
      <c r="CL627" s="1" t="n">
        <v>0</v>
      </c>
      <c r="CM627" s="1" t="n">
        <v>0</v>
      </c>
      <c r="CN627" s="1" t="n">
        <v>0</v>
      </c>
      <c r="CO627" s="1" t="n">
        <v>0</v>
      </c>
      <c r="CP627" s="1" t="n">
        <v>0</v>
      </c>
      <c r="CQ627" s="1" t="n">
        <v>0</v>
      </c>
      <c r="CR627" s="1" t="n">
        <v>0</v>
      </c>
      <c r="CS627" s="1" t="n">
        <v>0</v>
      </c>
      <c r="CT627" s="1" t="n">
        <v>0</v>
      </c>
      <c r="CU627" s="1" t="n">
        <v>0</v>
      </c>
      <c r="CV627" s="1" t="n">
        <v>0</v>
      </c>
      <c r="CW627" s="1" t="n">
        <v>0</v>
      </c>
      <c r="CX627" s="1" t="n">
        <v>0</v>
      </c>
      <c r="CY627" s="1" t="n">
        <v>0</v>
      </c>
      <c r="CZ627" s="1" t="n">
        <v>0</v>
      </c>
      <c r="DA627" s="1" t="n">
        <v>0</v>
      </c>
      <c r="DB627" s="1" t="n">
        <v>0</v>
      </c>
      <c r="DC627" s="1" t="n">
        <v>0</v>
      </c>
      <c r="DD627" s="1" t="n">
        <v>0</v>
      </c>
      <c r="DE627" s="1" t="n">
        <v>0</v>
      </c>
      <c r="DF627" s="1" t="n">
        <v>0</v>
      </c>
      <c r="DG627" s="1" t="n">
        <v>0</v>
      </c>
      <c r="DH627" s="1" t="n">
        <v>0</v>
      </c>
      <c r="DI627" s="1" t="n">
        <v>0</v>
      </c>
      <c r="DJ627" s="1" t="n">
        <v>0</v>
      </c>
      <c r="DK627" s="1" t="n">
        <v>0</v>
      </c>
      <c r="DL627" s="1" t="n">
        <v>0</v>
      </c>
      <c r="DM627" s="1" t="n">
        <v>0</v>
      </c>
      <c r="DN627" s="1" t="n">
        <v>0</v>
      </c>
      <c r="DO627" s="1" t="n">
        <v>0</v>
      </c>
      <c r="DP627" s="1" t="n">
        <v>0</v>
      </c>
      <c r="DQ627" s="1" t="n">
        <v>0</v>
      </c>
      <c r="DR627" s="1" t="n">
        <v>0</v>
      </c>
      <c r="DS627" s="1" t="n">
        <v>0</v>
      </c>
      <c r="DT627" s="1" t="n">
        <v>0</v>
      </c>
      <c r="DU627" s="1" t="n">
        <v>0</v>
      </c>
      <c r="DV627" s="1" t="n">
        <v>0</v>
      </c>
      <c r="DW627" s="1" t="n">
        <v>0</v>
      </c>
      <c r="DX627" s="1" t="n">
        <v>0</v>
      </c>
      <c r="DY627" s="1" t="n">
        <v>0</v>
      </c>
      <c r="DZ627" s="1" t="n">
        <v>0</v>
      </c>
      <c r="EA627" s="1" t="n">
        <v>0</v>
      </c>
      <c r="EB627" s="1" t="n">
        <v>0</v>
      </c>
      <c r="EC627" s="1" t="n">
        <v>0</v>
      </c>
      <c r="EE627" s="1" t="s">
        <v>186</v>
      </c>
      <c r="EF627" s="1" t="s">
        <v>186</v>
      </c>
      <c r="EP627" s="1" t="n">
        <v>0</v>
      </c>
      <c r="ER627" s="3" t="s">
        <v>1317</v>
      </c>
      <c r="ES627" s="3" t="s">
        <v>1318</v>
      </c>
      <c r="ET627" s="1" t="s">
        <v>189</v>
      </c>
      <c r="EU627" s="1" t="s">
        <v>459</v>
      </c>
      <c r="EV627" s="1" t="s">
        <v>295</v>
      </c>
      <c r="EW627" s="1" t="s">
        <v>371</v>
      </c>
      <c r="EX627" s="1" t="s">
        <v>263</v>
      </c>
      <c r="EY627" s="1" t="s">
        <v>489</v>
      </c>
      <c r="EZ627" s="1" t="s">
        <v>292</v>
      </c>
      <c r="FA627" s="1" t="s">
        <v>461</v>
      </c>
      <c r="FB627" s="1" t="s">
        <v>263</v>
      </c>
      <c r="FC627" s="1" t="s">
        <v>311</v>
      </c>
      <c r="FD627" s="1" t="s">
        <v>263</v>
      </c>
      <c r="FE627" s="1" t="s">
        <v>1125</v>
      </c>
      <c r="FF627" s="1" t="n">
        <v>34557619099</v>
      </c>
      <c r="FG627" s="1" t="s">
        <v>7354</v>
      </c>
      <c r="FK627" s="1" t="s">
        <v>3570</v>
      </c>
      <c r="FL627" s="1" t="s">
        <v>200</v>
      </c>
      <c r="FN627" s="1" t="s">
        <v>7355</v>
      </c>
      <c r="FO627" s="3" t="s">
        <v>380</v>
      </c>
      <c r="FP627" s="3" t="s">
        <v>204</v>
      </c>
      <c r="FQ627" s="1" t="n">
        <v>4</v>
      </c>
      <c r="FR627" s="1" t="n">
        <v>451</v>
      </c>
      <c r="FS627" s="1" t="n">
        <v>0</v>
      </c>
      <c r="FT627" s="1" t="n">
        <v>0</v>
      </c>
      <c r="FU627" s="1" t="n">
        <v>0</v>
      </c>
      <c r="FV627" s="1" t="n">
        <v>0</v>
      </c>
      <c r="FW627" s="1" t="n">
        <v>0</v>
      </c>
      <c r="FX627" s="1" t="n">
        <v>0</v>
      </c>
      <c r="FY627" s="1" t="n">
        <v>0</v>
      </c>
      <c r="FZ627" s="1" t="n">
        <v>0</v>
      </c>
      <c r="GA627" s="1" t="n">
        <v>0</v>
      </c>
      <c r="GB627" s="1" t="n">
        <v>4</v>
      </c>
      <c r="GC627" s="1" t="n">
        <v>0</v>
      </c>
      <c r="GD627" s="1" t="n">
        <v>0</v>
      </c>
      <c r="GE627" s="1" t="n">
        <v>0</v>
      </c>
      <c r="GF627" s="1" t="n">
        <v>0</v>
      </c>
      <c r="GG627" s="1" t="s">
        <v>555</v>
      </c>
      <c r="GH627" s="1" t="s">
        <v>556</v>
      </c>
      <c r="GI627" s="1" t="n">
        <v>312</v>
      </c>
      <c r="GJ627" s="1" t="s">
        <v>244</v>
      </c>
      <c r="GK627" s="1" t="s">
        <v>245</v>
      </c>
      <c r="GL627" s="1" t="n">
        <v>124</v>
      </c>
      <c r="GM627" s="1" t="s">
        <v>337</v>
      </c>
      <c r="GN627" s="1" t="s">
        <v>338</v>
      </c>
      <c r="GO627" s="1" t="n">
        <v>13</v>
      </c>
      <c r="GP627" s="1" t="s">
        <v>182</v>
      </c>
      <c r="GQ627" s="1" t="s">
        <v>183</v>
      </c>
      <c r="GR627" s="1" t="n">
        <v>2</v>
      </c>
      <c r="GS627" s="1" t="n">
        <v>0</v>
      </c>
      <c r="GT627" s="1" t="n">
        <v>0</v>
      </c>
      <c r="GU627" s="1" t="n">
        <v>0</v>
      </c>
      <c r="GV627" s="1" t="n">
        <v>0</v>
      </c>
      <c r="GW627" s="1" t="n">
        <v>0</v>
      </c>
      <c r="GX627" s="1" t="n">
        <v>0</v>
      </c>
      <c r="GY627" s="1" t="n">
        <v>0</v>
      </c>
      <c r="GZ627" s="1" t="n">
        <v>0</v>
      </c>
      <c r="HA627" s="1" t="n">
        <v>0</v>
      </c>
      <c r="HB627" s="1" t="n">
        <v>0</v>
      </c>
      <c r="HC627" s="1" t="n">
        <v>0</v>
      </c>
      <c r="HD627" s="1" t="n">
        <v>0</v>
      </c>
      <c r="HE627" s="1" t="n">
        <v>1</v>
      </c>
      <c r="HF627" s="1" t="n">
        <v>53400</v>
      </c>
      <c r="HG627" s="1" t="n">
        <v>0</v>
      </c>
      <c r="HH627" s="1" t="n">
        <v>0</v>
      </c>
      <c r="HS627" s="1" t="s">
        <v>7356</v>
      </c>
      <c r="HT627" s="1" t="s">
        <v>7357</v>
      </c>
      <c r="HU627" s="1" t="n">
        <v>345</v>
      </c>
    </row>
    <row r="628" customFormat="false" ht="11.25" hidden="false" customHeight="false" outlineLevel="0" collapsed="false">
      <c r="A628" s="1" t="n">
        <v>20283969143</v>
      </c>
      <c r="B628" s="1" t="n">
        <v>28396914</v>
      </c>
      <c r="C628" s="2" t="s">
        <v>7358</v>
      </c>
      <c r="E628" s="1" t="s">
        <v>168</v>
      </c>
      <c r="F628" s="1" t="s">
        <v>7359</v>
      </c>
      <c r="G628" s="1" t="s">
        <v>7360</v>
      </c>
      <c r="H628" s="1" t="s">
        <v>7361</v>
      </c>
      <c r="J628" s="1" t="n">
        <v>1664</v>
      </c>
      <c r="K628" s="1" t="s">
        <v>7362</v>
      </c>
      <c r="L628" s="1" t="s">
        <v>1419</v>
      </c>
      <c r="M628" s="1" t="s">
        <v>1420</v>
      </c>
      <c r="N628" s="1" t="s">
        <v>221</v>
      </c>
      <c r="O628" s="1" t="n">
        <v>0</v>
      </c>
      <c r="P628" s="1" t="s">
        <v>7363</v>
      </c>
      <c r="S628" s="1" t="s">
        <v>7364</v>
      </c>
      <c r="T628" s="1" t="s">
        <v>7365</v>
      </c>
      <c r="U628" s="1" t="s">
        <v>7366</v>
      </c>
      <c r="AC628" s="1" t="n">
        <v>2</v>
      </c>
      <c r="AD628" s="1" t="n">
        <v>0</v>
      </c>
      <c r="AE628" s="1" t="n">
        <v>0</v>
      </c>
      <c r="AF628" s="1" t="n">
        <v>0</v>
      </c>
      <c r="AG628" s="1" t="n">
        <v>0</v>
      </c>
      <c r="AH628" s="1" t="n">
        <v>0</v>
      </c>
      <c r="AI628" s="1" t="n">
        <v>0</v>
      </c>
      <c r="AJ628" s="1" t="n">
        <v>0</v>
      </c>
      <c r="AK628" s="1" t="n">
        <v>0</v>
      </c>
      <c r="AL628" s="1" t="n">
        <v>2</v>
      </c>
      <c r="AM628" s="1" t="n">
        <v>0</v>
      </c>
      <c r="AN628" s="1" t="n">
        <v>0</v>
      </c>
      <c r="AO628" s="1" t="n">
        <v>0</v>
      </c>
      <c r="AP628" s="1" t="n">
        <v>0</v>
      </c>
      <c r="AQ628" s="1" t="n">
        <v>0</v>
      </c>
      <c r="AR628" s="1" t="n">
        <v>2</v>
      </c>
      <c r="AS628" s="1" t="s">
        <v>184</v>
      </c>
      <c r="AT628" s="1" t="s">
        <v>185</v>
      </c>
      <c r="AU628" s="1" t="n">
        <v>0</v>
      </c>
      <c r="AV628" s="1" t="s">
        <v>205</v>
      </c>
      <c r="AW628" s="1" t="s">
        <v>206</v>
      </c>
      <c r="AX628" s="1" t="n">
        <v>0</v>
      </c>
      <c r="BA628" s="1" t="n">
        <v>0</v>
      </c>
      <c r="BD628" s="1" t="n">
        <v>0</v>
      </c>
      <c r="BE628" s="3" t="n">
        <v>1</v>
      </c>
      <c r="BF628" s="1" t="n">
        <v>0</v>
      </c>
      <c r="BG628" s="1" t="n">
        <v>0</v>
      </c>
      <c r="BH628" s="1" t="n">
        <v>0</v>
      </c>
      <c r="BI628" s="1" t="n">
        <v>0</v>
      </c>
      <c r="BJ628" s="1" t="n">
        <v>0</v>
      </c>
      <c r="BK628" s="1" t="n">
        <v>0</v>
      </c>
      <c r="BL628" s="1" t="n">
        <v>0</v>
      </c>
      <c r="BM628" s="1" t="n">
        <v>0</v>
      </c>
      <c r="BN628" s="1" t="n">
        <v>0</v>
      </c>
      <c r="BO628" s="1" t="n">
        <v>0</v>
      </c>
      <c r="BP628" s="1" t="n">
        <v>0</v>
      </c>
      <c r="BQ628" s="1" t="n">
        <v>0</v>
      </c>
      <c r="BR628" s="1" t="n">
        <v>0</v>
      </c>
      <c r="BS628" s="1" t="n">
        <v>0</v>
      </c>
      <c r="BT628" s="1" t="n">
        <v>0</v>
      </c>
      <c r="BU628" s="1" t="n">
        <v>0</v>
      </c>
      <c r="BV628" s="1" t="n">
        <v>1</v>
      </c>
      <c r="BW628" s="1" t="n">
        <v>0</v>
      </c>
      <c r="BX628" s="1" t="n">
        <v>0</v>
      </c>
      <c r="BY628" s="1" t="n">
        <v>3</v>
      </c>
      <c r="BZ628" s="1" t="n">
        <v>0</v>
      </c>
      <c r="CB628" s="1" t="n">
        <v>0</v>
      </c>
      <c r="CC628" s="1" t="n">
        <v>0</v>
      </c>
      <c r="CD628" s="1" t="n">
        <v>0</v>
      </c>
      <c r="CE628" s="1" t="n">
        <v>0</v>
      </c>
      <c r="CF628" s="1" t="n">
        <v>0</v>
      </c>
      <c r="CG628" s="1" t="n">
        <v>0</v>
      </c>
      <c r="CH628" s="1" t="n">
        <v>0</v>
      </c>
      <c r="CI628" s="1" t="n">
        <v>0</v>
      </c>
      <c r="CJ628" s="1" t="n">
        <v>0</v>
      </c>
      <c r="CK628" s="1" t="n">
        <v>0</v>
      </c>
      <c r="CL628" s="1" t="n">
        <v>0</v>
      </c>
      <c r="CM628" s="1" t="n">
        <v>0</v>
      </c>
      <c r="CN628" s="1" t="n">
        <v>0</v>
      </c>
      <c r="CO628" s="1" t="n">
        <v>0</v>
      </c>
      <c r="CP628" s="1" t="n">
        <v>0</v>
      </c>
      <c r="CQ628" s="1" t="n">
        <v>0</v>
      </c>
      <c r="CR628" s="1" t="n">
        <v>0</v>
      </c>
      <c r="CS628" s="1" t="n">
        <v>0</v>
      </c>
      <c r="CT628" s="1" t="n">
        <v>0</v>
      </c>
      <c r="CU628" s="1" t="n">
        <v>0</v>
      </c>
      <c r="CV628" s="1" t="n">
        <v>0</v>
      </c>
      <c r="CW628" s="1" t="n">
        <v>0</v>
      </c>
      <c r="CX628" s="1" t="n">
        <v>0</v>
      </c>
      <c r="CY628" s="1" t="n">
        <v>0</v>
      </c>
      <c r="CZ628" s="1" t="n">
        <v>0</v>
      </c>
      <c r="DA628" s="1" t="n">
        <v>0</v>
      </c>
      <c r="DB628" s="1" t="n">
        <v>0</v>
      </c>
      <c r="DC628" s="1" t="n">
        <v>0</v>
      </c>
      <c r="DD628" s="1" t="n">
        <v>0</v>
      </c>
      <c r="DE628" s="1" t="n">
        <v>0</v>
      </c>
      <c r="DF628" s="1" t="n">
        <v>0</v>
      </c>
      <c r="DG628" s="1" t="n">
        <v>0</v>
      </c>
      <c r="DH628" s="1" t="n">
        <v>0</v>
      </c>
      <c r="DI628" s="1" t="n">
        <v>0</v>
      </c>
      <c r="DJ628" s="1" t="n">
        <v>0</v>
      </c>
      <c r="DK628" s="1" t="n">
        <v>0</v>
      </c>
      <c r="DL628" s="1" t="n">
        <v>0</v>
      </c>
      <c r="DM628" s="1" t="n">
        <v>0</v>
      </c>
      <c r="DN628" s="1" t="n">
        <v>0</v>
      </c>
      <c r="DO628" s="1" t="n">
        <v>0</v>
      </c>
      <c r="DP628" s="1" t="n">
        <v>0</v>
      </c>
      <c r="DQ628" s="1" t="n">
        <v>0</v>
      </c>
      <c r="DR628" s="1" t="n">
        <v>0</v>
      </c>
      <c r="DS628" s="1" t="n">
        <v>0</v>
      </c>
      <c r="DT628" s="1" t="n">
        <v>0</v>
      </c>
      <c r="DU628" s="1" t="n">
        <v>0</v>
      </c>
      <c r="DV628" s="1" t="n">
        <v>0</v>
      </c>
      <c r="DW628" s="1" t="n">
        <v>0</v>
      </c>
      <c r="DX628" s="1" t="n">
        <v>0</v>
      </c>
      <c r="DY628" s="1" t="n">
        <v>0</v>
      </c>
      <c r="DZ628" s="1" t="n">
        <v>0</v>
      </c>
      <c r="EA628" s="1" t="n">
        <v>0</v>
      </c>
      <c r="EB628" s="1" t="n">
        <v>0</v>
      </c>
      <c r="EC628" s="1" t="n">
        <v>0</v>
      </c>
      <c r="EE628" s="1" t="s">
        <v>186</v>
      </c>
      <c r="EF628" s="1" t="s">
        <v>186</v>
      </c>
      <c r="EP628" s="1" t="n">
        <v>0</v>
      </c>
      <c r="FF628" s="1" t="n">
        <v>0</v>
      </c>
      <c r="FQ628" s="1" t="n">
        <v>0</v>
      </c>
      <c r="FR628" s="1" t="n">
        <v>0</v>
      </c>
      <c r="FS628" s="1" t="n">
        <v>0</v>
      </c>
      <c r="FT628" s="1" t="n">
        <v>0</v>
      </c>
      <c r="FU628" s="1" t="n">
        <v>0</v>
      </c>
      <c r="FV628" s="1" t="n">
        <v>0</v>
      </c>
      <c r="FW628" s="1" t="n">
        <v>0</v>
      </c>
      <c r="FX628" s="1" t="n">
        <v>0</v>
      </c>
      <c r="FY628" s="1" t="n">
        <v>0</v>
      </c>
      <c r="FZ628" s="1" t="n">
        <v>0</v>
      </c>
      <c r="GA628" s="1" t="n">
        <v>0</v>
      </c>
      <c r="GB628" s="1" t="n">
        <v>0</v>
      </c>
      <c r="GC628" s="1" t="n">
        <v>0</v>
      </c>
      <c r="GD628" s="1" t="n">
        <v>0</v>
      </c>
      <c r="GE628" s="1" t="n">
        <v>0</v>
      </c>
      <c r="GF628" s="1" t="n">
        <v>0</v>
      </c>
      <c r="GI628" s="1" t="n">
        <v>0</v>
      </c>
      <c r="GL628" s="1" t="n">
        <v>0</v>
      </c>
      <c r="GO628" s="1" t="n">
        <v>0</v>
      </c>
      <c r="GR628" s="1" t="n">
        <v>0</v>
      </c>
      <c r="GS628" s="1" t="n">
        <v>0</v>
      </c>
      <c r="GT628" s="1" t="n">
        <v>0</v>
      </c>
      <c r="GU628" s="1" t="n">
        <v>0</v>
      </c>
      <c r="GV628" s="1" t="n">
        <v>0</v>
      </c>
      <c r="GW628" s="1" t="n">
        <v>0</v>
      </c>
      <c r="GX628" s="1" t="n">
        <v>0</v>
      </c>
      <c r="GY628" s="1" t="n">
        <v>0</v>
      </c>
      <c r="GZ628" s="1" t="n">
        <v>0</v>
      </c>
      <c r="HA628" s="1" t="n">
        <v>0</v>
      </c>
      <c r="HB628" s="1" t="n">
        <v>0</v>
      </c>
      <c r="HC628" s="1" t="n">
        <v>0</v>
      </c>
      <c r="HD628" s="1" t="n">
        <v>0</v>
      </c>
      <c r="HE628" s="1" t="n">
        <v>0</v>
      </c>
      <c r="HF628" s="1" t="n">
        <v>0</v>
      </c>
      <c r="HG628" s="1" t="n">
        <v>0</v>
      </c>
      <c r="HH628" s="1" t="n">
        <v>0</v>
      </c>
      <c r="HI628" s="1" t="s">
        <v>398</v>
      </c>
      <c r="HJ628" s="1" t="s">
        <v>7367</v>
      </c>
      <c r="HM628" s="1" t="s">
        <v>7368</v>
      </c>
      <c r="HU628" s="1" t="n">
        <v>34</v>
      </c>
    </row>
    <row r="629" customFormat="false" ht="11.25" hidden="false" customHeight="false" outlineLevel="0" collapsed="false">
      <c r="A629" s="1" t="n">
        <v>23378881854</v>
      </c>
      <c r="B629" s="1" t="n">
        <v>37888185</v>
      </c>
      <c r="C629" s="2" t="s">
        <v>7369</v>
      </c>
      <c r="E629" s="1" t="s">
        <v>214</v>
      </c>
      <c r="F629" s="1" t="s">
        <v>7370</v>
      </c>
      <c r="G629" s="1" t="s">
        <v>7371</v>
      </c>
      <c r="H629" s="1" t="s">
        <v>1059</v>
      </c>
      <c r="J629" s="1" t="n">
        <v>1643</v>
      </c>
      <c r="L629" s="1" t="s">
        <v>2880</v>
      </c>
      <c r="M629" s="1" t="s">
        <v>333</v>
      </c>
      <c r="N629" s="1" t="s">
        <v>221</v>
      </c>
      <c r="O629" s="1" t="n">
        <v>0</v>
      </c>
      <c r="P629" s="1" t="s">
        <v>7372</v>
      </c>
      <c r="S629" s="1" t="s">
        <v>7373</v>
      </c>
      <c r="AC629" s="1" t="n">
        <v>1</v>
      </c>
      <c r="AD629" s="1" t="n">
        <v>0</v>
      </c>
      <c r="AE629" s="1" t="n">
        <v>0</v>
      </c>
      <c r="AF629" s="1" t="n">
        <v>0</v>
      </c>
      <c r="AG629" s="1" t="n">
        <v>0</v>
      </c>
      <c r="AH629" s="1" t="n">
        <v>0</v>
      </c>
      <c r="AI629" s="1" t="n">
        <v>0</v>
      </c>
      <c r="AJ629" s="1" t="n">
        <v>0</v>
      </c>
      <c r="AK629" s="1" t="n">
        <v>0</v>
      </c>
      <c r="AL629" s="1" t="n">
        <v>1</v>
      </c>
      <c r="AM629" s="1" t="n">
        <v>0</v>
      </c>
      <c r="AN629" s="1" t="n">
        <v>0</v>
      </c>
      <c r="AO629" s="1" t="n">
        <v>0</v>
      </c>
      <c r="AP629" s="1" t="n">
        <v>0</v>
      </c>
      <c r="AQ629" s="1" t="n">
        <v>0</v>
      </c>
      <c r="AR629" s="1" t="n">
        <v>1</v>
      </c>
      <c r="AS629" s="1" t="s">
        <v>184</v>
      </c>
      <c r="AT629" s="1" t="s">
        <v>185</v>
      </c>
      <c r="AU629" s="1" t="n">
        <v>0</v>
      </c>
      <c r="AX629" s="1" t="n">
        <v>0</v>
      </c>
      <c r="BA629" s="1" t="n">
        <v>0</v>
      </c>
      <c r="BD629" s="1" t="n">
        <v>0</v>
      </c>
      <c r="BE629" s="3" t="n">
        <v>1</v>
      </c>
      <c r="BF629" s="1" t="n">
        <v>0</v>
      </c>
      <c r="BG629" s="1" t="n">
        <v>0</v>
      </c>
      <c r="BH629" s="1" t="n">
        <v>0</v>
      </c>
      <c r="BI629" s="1" t="n">
        <v>0</v>
      </c>
      <c r="BJ629" s="1" t="n">
        <v>0</v>
      </c>
      <c r="BK629" s="1" t="n">
        <v>0</v>
      </c>
      <c r="BL629" s="1" t="n">
        <v>0</v>
      </c>
      <c r="BM629" s="1" t="n">
        <v>0</v>
      </c>
      <c r="BN629" s="1" t="n">
        <v>0</v>
      </c>
      <c r="BO629" s="1" t="n">
        <v>0</v>
      </c>
      <c r="BP629" s="1" t="n">
        <v>0</v>
      </c>
      <c r="BQ629" s="1" t="n">
        <v>0</v>
      </c>
      <c r="BR629" s="1" t="n">
        <v>0</v>
      </c>
      <c r="BS629" s="1" t="n">
        <v>0</v>
      </c>
      <c r="BT629" s="1" t="n">
        <v>0</v>
      </c>
      <c r="BU629" s="1" t="n">
        <v>0</v>
      </c>
      <c r="BV629" s="1" t="n">
        <v>0</v>
      </c>
      <c r="BW629" s="1" t="n">
        <v>2</v>
      </c>
      <c r="BX629" s="1" t="n">
        <v>0</v>
      </c>
      <c r="BY629" s="1" t="n">
        <v>0</v>
      </c>
      <c r="BZ629" s="1" t="n">
        <v>10</v>
      </c>
      <c r="CA629" s="1" t="s">
        <v>295</v>
      </c>
      <c r="CB629" s="1" t="n">
        <v>0</v>
      </c>
      <c r="CC629" s="1" t="n">
        <v>0</v>
      </c>
      <c r="CD629" s="1" t="n">
        <v>0</v>
      </c>
      <c r="CE629" s="1" t="n">
        <v>0</v>
      </c>
      <c r="CF629" s="1" t="n">
        <v>0</v>
      </c>
      <c r="CG629" s="1" t="n">
        <v>0</v>
      </c>
      <c r="CH629" s="1" t="n">
        <v>0</v>
      </c>
      <c r="CI629" s="1" t="n">
        <v>0</v>
      </c>
      <c r="CJ629" s="1" t="n">
        <v>0</v>
      </c>
      <c r="CK629" s="1" t="n">
        <v>0</v>
      </c>
      <c r="CL629" s="1" t="n">
        <v>0</v>
      </c>
      <c r="CM629" s="1" t="n">
        <v>0</v>
      </c>
      <c r="CN629" s="1" t="n">
        <v>0</v>
      </c>
      <c r="CO629" s="1" t="n">
        <v>0</v>
      </c>
      <c r="CP629" s="1" t="n">
        <v>0</v>
      </c>
      <c r="CQ629" s="1" t="n">
        <v>0</v>
      </c>
      <c r="CR629" s="1" t="n">
        <v>0</v>
      </c>
      <c r="CS629" s="1" t="n">
        <v>0</v>
      </c>
      <c r="CT629" s="1" t="n">
        <v>0</v>
      </c>
      <c r="CU629" s="1" t="n">
        <v>0</v>
      </c>
      <c r="CV629" s="1" t="n">
        <v>0</v>
      </c>
      <c r="CW629" s="1" t="n">
        <v>0</v>
      </c>
      <c r="CX629" s="1" t="n">
        <v>0</v>
      </c>
      <c r="CY629" s="1" t="n">
        <v>0</v>
      </c>
      <c r="CZ629" s="1" t="n">
        <v>0</v>
      </c>
      <c r="DA629" s="1" t="n">
        <v>0</v>
      </c>
      <c r="DB629" s="1" t="n">
        <v>0</v>
      </c>
      <c r="DC629" s="1" t="n">
        <v>0</v>
      </c>
      <c r="DD629" s="1" t="n">
        <v>0</v>
      </c>
      <c r="DE629" s="1" t="n">
        <v>0</v>
      </c>
      <c r="DF629" s="1" t="n">
        <v>0</v>
      </c>
      <c r="DG629" s="1" t="n">
        <v>0</v>
      </c>
      <c r="DH629" s="1" t="n">
        <v>0</v>
      </c>
      <c r="DI629" s="1" t="n">
        <v>0</v>
      </c>
      <c r="DJ629" s="1" t="n">
        <v>0</v>
      </c>
      <c r="DK629" s="1" t="n">
        <v>0</v>
      </c>
      <c r="DL629" s="1" t="n">
        <v>0</v>
      </c>
      <c r="DM629" s="1" t="n">
        <v>0</v>
      </c>
      <c r="DN629" s="1" t="n">
        <v>0</v>
      </c>
      <c r="DO629" s="1" t="n">
        <v>0</v>
      </c>
      <c r="DP629" s="1" t="n">
        <v>0</v>
      </c>
      <c r="DQ629" s="1" t="n">
        <v>0</v>
      </c>
      <c r="DR629" s="1" t="n">
        <v>0</v>
      </c>
      <c r="DS629" s="1" t="n">
        <v>0</v>
      </c>
      <c r="DT629" s="1" t="n">
        <v>0</v>
      </c>
      <c r="DU629" s="1" t="n">
        <v>0</v>
      </c>
      <c r="DV629" s="1" t="n">
        <v>0</v>
      </c>
      <c r="DW629" s="1" t="n">
        <v>0</v>
      </c>
      <c r="DX629" s="1" t="n">
        <v>0</v>
      </c>
      <c r="DY629" s="1" t="n">
        <v>0</v>
      </c>
      <c r="DZ629" s="1" t="n">
        <v>0</v>
      </c>
      <c r="EA629" s="1" t="n">
        <v>0</v>
      </c>
      <c r="EB629" s="1" t="n">
        <v>0</v>
      </c>
      <c r="EC629" s="1" t="n">
        <v>0</v>
      </c>
      <c r="EE629" s="1" t="s">
        <v>186</v>
      </c>
      <c r="EF629" s="1" t="s">
        <v>186</v>
      </c>
      <c r="EP629" s="1" t="n">
        <v>0</v>
      </c>
      <c r="FF629" s="1" t="n">
        <v>0</v>
      </c>
      <c r="FQ629" s="1" t="n">
        <v>0</v>
      </c>
      <c r="FR629" s="1" t="n">
        <v>0</v>
      </c>
      <c r="FS629" s="1" t="n">
        <v>0</v>
      </c>
      <c r="FT629" s="1" t="n">
        <v>0</v>
      </c>
      <c r="FU629" s="1" t="n">
        <v>0</v>
      </c>
      <c r="FV629" s="1" t="n">
        <v>0</v>
      </c>
      <c r="FW629" s="1" t="n">
        <v>0</v>
      </c>
      <c r="FX629" s="1" t="n">
        <v>0</v>
      </c>
      <c r="FY629" s="1" t="n">
        <v>0</v>
      </c>
      <c r="FZ629" s="1" t="n">
        <v>0</v>
      </c>
      <c r="GA629" s="1" t="n">
        <v>0</v>
      </c>
      <c r="GB629" s="1" t="n">
        <v>0</v>
      </c>
      <c r="GC629" s="1" t="n">
        <v>0</v>
      </c>
      <c r="GD629" s="1" t="n">
        <v>0</v>
      </c>
      <c r="GE629" s="1" t="n">
        <v>0</v>
      </c>
      <c r="GF629" s="1" t="n">
        <v>0</v>
      </c>
      <c r="GI629" s="1" t="n">
        <v>0</v>
      </c>
      <c r="GL629" s="1" t="n">
        <v>0</v>
      </c>
      <c r="GO629" s="1" t="n">
        <v>0</v>
      </c>
      <c r="GR629" s="1" t="n">
        <v>0</v>
      </c>
      <c r="GS629" s="1" t="n">
        <v>0</v>
      </c>
      <c r="GT629" s="1" t="n">
        <v>0</v>
      </c>
      <c r="GU629" s="1" t="n">
        <v>0</v>
      </c>
      <c r="GV629" s="1" t="n">
        <v>0</v>
      </c>
      <c r="GW629" s="1" t="n">
        <v>0</v>
      </c>
      <c r="GX629" s="1" t="n">
        <v>0</v>
      </c>
      <c r="GY629" s="1" t="n">
        <v>0</v>
      </c>
      <c r="GZ629" s="1" t="n">
        <v>0</v>
      </c>
      <c r="HA629" s="1" t="n">
        <v>0</v>
      </c>
      <c r="HB629" s="1" t="n">
        <v>0</v>
      </c>
      <c r="HC629" s="1" t="n">
        <v>0</v>
      </c>
      <c r="HD629" s="1" t="n">
        <v>0</v>
      </c>
      <c r="HE629" s="1" t="n">
        <v>0</v>
      </c>
      <c r="HF629" s="1" t="n">
        <v>0</v>
      </c>
      <c r="HG629" s="1" t="n">
        <v>0</v>
      </c>
      <c r="HH629" s="1" t="n">
        <v>0</v>
      </c>
      <c r="HI629" s="1" t="s">
        <v>279</v>
      </c>
      <c r="HJ629" s="1" t="s">
        <v>1608</v>
      </c>
      <c r="HK629" s="1" t="s">
        <v>7372</v>
      </c>
      <c r="HU629" s="1" t="n">
        <v>34</v>
      </c>
    </row>
    <row r="630" customFormat="false" ht="11.25" hidden="false" customHeight="false" outlineLevel="0" collapsed="false">
      <c r="A630" s="1" t="n">
        <v>27190599308</v>
      </c>
      <c r="B630" s="1" t="n">
        <v>19059930</v>
      </c>
      <c r="C630" s="2" t="s">
        <v>7374</v>
      </c>
      <c r="E630" s="1" t="s">
        <v>214</v>
      </c>
      <c r="F630" s="1" t="s">
        <v>7375</v>
      </c>
      <c r="G630" s="1" t="s">
        <v>7376</v>
      </c>
      <c r="H630" s="1" t="s">
        <v>4695</v>
      </c>
      <c r="J630" s="1" t="n">
        <v>1430</v>
      </c>
      <c r="L630" s="1" t="s">
        <v>410</v>
      </c>
      <c r="M630" s="1" t="s">
        <v>3483</v>
      </c>
      <c r="N630" s="1" t="s">
        <v>410</v>
      </c>
      <c r="O630" s="1" t="n">
        <v>0</v>
      </c>
      <c r="S630" s="90"/>
      <c r="AC630" s="1" t="n">
        <v>1</v>
      </c>
      <c r="AD630" s="1" t="n">
        <v>0</v>
      </c>
      <c r="AE630" s="1" t="n">
        <v>0</v>
      </c>
      <c r="AF630" s="1" t="n">
        <v>0</v>
      </c>
      <c r="AG630" s="1" t="n">
        <v>0</v>
      </c>
      <c r="AH630" s="1" t="n">
        <v>0</v>
      </c>
      <c r="AI630" s="1" t="n">
        <v>0</v>
      </c>
      <c r="AJ630" s="1" t="n">
        <v>0</v>
      </c>
      <c r="AK630" s="1" t="n">
        <v>0</v>
      </c>
      <c r="AL630" s="1" t="n">
        <v>1</v>
      </c>
      <c r="AM630" s="1" t="n">
        <v>0</v>
      </c>
      <c r="AN630" s="1" t="n">
        <v>0</v>
      </c>
      <c r="AO630" s="1" t="n">
        <v>0</v>
      </c>
      <c r="AP630" s="1" t="n">
        <v>0</v>
      </c>
      <c r="AQ630" s="1" t="n">
        <v>0</v>
      </c>
      <c r="AR630" s="1" t="n">
        <v>1</v>
      </c>
      <c r="AS630" s="1" t="s">
        <v>184</v>
      </c>
      <c r="AT630" s="1" t="s">
        <v>185</v>
      </c>
      <c r="AU630" s="1" t="n">
        <v>0</v>
      </c>
      <c r="AX630" s="1" t="n">
        <v>0</v>
      </c>
      <c r="BA630" s="1" t="n">
        <v>0</v>
      </c>
      <c r="BD630" s="1" t="n">
        <v>0</v>
      </c>
      <c r="BE630" s="3" t="n">
        <v>1</v>
      </c>
      <c r="BF630" s="1" t="n">
        <v>0</v>
      </c>
      <c r="BG630" s="1" t="n">
        <v>0</v>
      </c>
      <c r="BH630" s="1" t="n">
        <v>0</v>
      </c>
      <c r="BI630" s="1" t="n">
        <v>0</v>
      </c>
      <c r="BJ630" s="1" t="n">
        <v>0</v>
      </c>
      <c r="BK630" s="1" t="n">
        <v>0</v>
      </c>
      <c r="BL630" s="1" t="n">
        <v>0</v>
      </c>
      <c r="BM630" s="1" t="n">
        <v>0</v>
      </c>
      <c r="BN630" s="1" t="n">
        <v>0</v>
      </c>
      <c r="BO630" s="1" t="n">
        <v>0</v>
      </c>
      <c r="BP630" s="1" t="n">
        <v>0</v>
      </c>
      <c r="BQ630" s="1" t="n">
        <v>0</v>
      </c>
      <c r="BR630" s="1" t="n">
        <v>0</v>
      </c>
      <c r="BS630" s="1" t="n">
        <v>0</v>
      </c>
      <c r="BT630" s="1" t="n">
        <v>0</v>
      </c>
      <c r="BU630" s="1" t="n">
        <v>0</v>
      </c>
      <c r="BV630" s="1" t="n">
        <v>0</v>
      </c>
      <c r="BW630" s="1" t="n">
        <v>0</v>
      </c>
      <c r="BX630" s="1" t="n">
        <v>0</v>
      </c>
      <c r="BY630" s="1" t="n">
        <v>0</v>
      </c>
      <c r="BZ630" s="1" t="n">
        <v>0</v>
      </c>
      <c r="CB630" s="1" t="n">
        <v>0</v>
      </c>
      <c r="CC630" s="1" t="n">
        <v>0</v>
      </c>
      <c r="CD630" s="1" t="n">
        <v>0</v>
      </c>
      <c r="CE630" s="1" t="n">
        <v>0</v>
      </c>
      <c r="CF630" s="1" t="n">
        <v>0</v>
      </c>
      <c r="CG630" s="1" t="n">
        <v>0</v>
      </c>
      <c r="CH630" s="1" t="n">
        <v>0</v>
      </c>
      <c r="CI630" s="1" t="n">
        <v>0</v>
      </c>
      <c r="CJ630" s="1" t="n">
        <v>0</v>
      </c>
      <c r="CK630" s="1" t="n">
        <v>0</v>
      </c>
      <c r="CL630" s="1" t="n">
        <v>0</v>
      </c>
      <c r="CM630" s="1" t="n">
        <v>0</v>
      </c>
      <c r="CN630" s="1" t="n">
        <v>0</v>
      </c>
      <c r="CO630" s="1" t="n">
        <v>0</v>
      </c>
      <c r="CP630" s="1" t="n">
        <v>0</v>
      </c>
      <c r="CQ630" s="1" t="n">
        <v>0</v>
      </c>
      <c r="CR630" s="1" t="n">
        <v>0</v>
      </c>
      <c r="CS630" s="1" t="n">
        <v>0</v>
      </c>
      <c r="CT630" s="1" t="n">
        <v>0</v>
      </c>
      <c r="CU630" s="1" t="n">
        <v>0</v>
      </c>
      <c r="CV630" s="1" t="n">
        <v>0</v>
      </c>
      <c r="CW630" s="1" t="n">
        <v>0</v>
      </c>
      <c r="CX630" s="1" t="n">
        <v>0</v>
      </c>
      <c r="CY630" s="1" t="n">
        <v>0</v>
      </c>
      <c r="CZ630" s="1" t="n">
        <v>0</v>
      </c>
      <c r="DA630" s="1" t="n">
        <v>0</v>
      </c>
      <c r="DB630" s="1" t="n">
        <v>0</v>
      </c>
      <c r="DC630" s="1" t="n">
        <v>0</v>
      </c>
      <c r="DD630" s="1" t="n">
        <v>0</v>
      </c>
      <c r="DE630" s="1" t="n">
        <v>0</v>
      </c>
      <c r="DF630" s="1" t="n">
        <v>0</v>
      </c>
      <c r="DG630" s="1" t="n">
        <v>0</v>
      </c>
      <c r="DH630" s="1" t="n">
        <v>0</v>
      </c>
      <c r="DI630" s="1" t="n">
        <v>0</v>
      </c>
      <c r="DJ630" s="1" t="n">
        <v>0</v>
      </c>
      <c r="DK630" s="1" t="n">
        <v>0</v>
      </c>
      <c r="DL630" s="1" t="n">
        <v>0</v>
      </c>
      <c r="DM630" s="1" t="n">
        <v>0</v>
      </c>
      <c r="DN630" s="1" t="n">
        <v>0</v>
      </c>
      <c r="DO630" s="1" t="n">
        <v>0</v>
      </c>
      <c r="DP630" s="1" t="n">
        <v>0</v>
      </c>
      <c r="DQ630" s="1" t="n">
        <v>0</v>
      </c>
      <c r="DR630" s="1" t="n">
        <v>0</v>
      </c>
      <c r="DS630" s="1" t="n">
        <v>0</v>
      </c>
      <c r="DT630" s="1" t="n">
        <v>0</v>
      </c>
      <c r="DU630" s="1" t="n">
        <v>0</v>
      </c>
      <c r="DV630" s="1" t="n">
        <v>0</v>
      </c>
      <c r="DW630" s="1" t="n">
        <v>0</v>
      </c>
      <c r="DX630" s="1" t="n">
        <v>0</v>
      </c>
      <c r="DY630" s="1" t="n">
        <v>0</v>
      </c>
      <c r="DZ630" s="1" t="n">
        <v>0</v>
      </c>
      <c r="EA630" s="1" t="n">
        <v>0</v>
      </c>
      <c r="EB630" s="1" t="n">
        <v>0</v>
      </c>
      <c r="EC630" s="1" t="n">
        <v>0</v>
      </c>
      <c r="EE630" s="1" t="s">
        <v>186</v>
      </c>
      <c r="EF630" s="1" t="s">
        <v>186</v>
      </c>
      <c r="EP630" s="1" t="n">
        <v>0</v>
      </c>
      <c r="ER630" s="3" t="s">
        <v>987</v>
      </c>
      <c r="ES630" s="3" t="s">
        <v>988</v>
      </c>
      <c r="FF630" s="1" t="n">
        <v>33708704089</v>
      </c>
      <c r="FG630" s="1" t="s">
        <v>7377</v>
      </c>
      <c r="FH630" s="1" t="s">
        <v>7378</v>
      </c>
      <c r="FK630" s="1" t="s">
        <v>7379</v>
      </c>
      <c r="FL630" s="1" t="s">
        <v>274</v>
      </c>
      <c r="FN630" s="1" t="s">
        <v>7380</v>
      </c>
      <c r="FP630" s="3" t="s">
        <v>204</v>
      </c>
      <c r="FQ630" s="1" t="n">
        <v>1</v>
      </c>
      <c r="FR630" s="1" t="n">
        <v>163</v>
      </c>
      <c r="FS630" s="1" t="n">
        <v>0</v>
      </c>
      <c r="FT630" s="1" t="n">
        <v>0</v>
      </c>
      <c r="FU630" s="1" t="n">
        <v>0</v>
      </c>
      <c r="FV630" s="1" t="n">
        <v>0</v>
      </c>
      <c r="FW630" s="1" t="n">
        <v>0</v>
      </c>
      <c r="FX630" s="1" t="n">
        <v>0</v>
      </c>
      <c r="FY630" s="1" t="n">
        <v>0</v>
      </c>
      <c r="FZ630" s="1" t="n">
        <v>0</v>
      </c>
      <c r="GA630" s="1" t="n">
        <v>0</v>
      </c>
      <c r="GB630" s="1" t="n">
        <v>1</v>
      </c>
      <c r="GC630" s="1" t="n">
        <v>0</v>
      </c>
      <c r="GD630" s="1" t="n">
        <v>0</v>
      </c>
      <c r="GE630" s="1" t="n">
        <v>0</v>
      </c>
      <c r="GF630" s="1" t="n">
        <v>0</v>
      </c>
      <c r="GG630" s="1" t="s">
        <v>205</v>
      </c>
      <c r="GH630" s="1" t="s">
        <v>206</v>
      </c>
      <c r="GI630" s="1" t="n">
        <v>163</v>
      </c>
      <c r="GL630" s="1" t="n">
        <v>0</v>
      </c>
      <c r="GO630" s="1" t="n">
        <v>0</v>
      </c>
      <c r="GR630" s="1" t="n">
        <v>0</v>
      </c>
      <c r="GS630" s="1" t="n">
        <v>0</v>
      </c>
      <c r="GT630" s="1" t="n">
        <v>0</v>
      </c>
      <c r="GU630" s="1" t="n">
        <v>0</v>
      </c>
      <c r="GV630" s="1" t="n">
        <v>0</v>
      </c>
      <c r="GW630" s="1" t="n">
        <v>0</v>
      </c>
      <c r="GX630" s="1" t="n">
        <v>0</v>
      </c>
      <c r="GY630" s="1" t="n">
        <v>0</v>
      </c>
      <c r="GZ630" s="1" t="n">
        <v>0</v>
      </c>
      <c r="HA630" s="1" t="n">
        <v>0</v>
      </c>
      <c r="HB630" s="1" t="n">
        <v>0</v>
      </c>
      <c r="HC630" s="1" t="n">
        <v>0</v>
      </c>
      <c r="HD630" s="1" t="n">
        <v>0</v>
      </c>
      <c r="HE630" s="1" t="n">
        <v>0</v>
      </c>
      <c r="HF630" s="1" t="n">
        <v>0</v>
      </c>
      <c r="HG630" s="1" t="n">
        <v>0</v>
      </c>
      <c r="HH630" s="1" t="n">
        <v>0</v>
      </c>
      <c r="HU630" s="1" t="n">
        <v>34</v>
      </c>
    </row>
    <row r="631" customFormat="false" ht="11.25" hidden="false" customHeight="false" outlineLevel="0" collapsed="false">
      <c r="A631" s="1" t="n">
        <v>23160282479</v>
      </c>
      <c r="B631" s="1" t="n">
        <v>16028247</v>
      </c>
      <c r="C631" s="2" t="s">
        <v>7381</v>
      </c>
      <c r="E631" s="1" t="s">
        <v>168</v>
      </c>
      <c r="F631" s="1" t="s">
        <v>7382</v>
      </c>
      <c r="G631" s="1" t="s">
        <v>7383</v>
      </c>
      <c r="H631" s="1" t="s">
        <v>7384</v>
      </c>
      <c r="J631" s="1" t="n">
        <v>1610</v>
      </c>
      <c r="K631" s="1" t="s">
        <v>7385</v>
      </c>
      <c r="L631" s="1" t="s">
        <v>5352</v>
      </c>
      <c r="M631" s="1" t="s">
        <v>350</v>
      </c>
      <c r="N631" s="1" t="s">
        <v>221</v>
      </c>
      <c r="O631" s="1" t="n">
        <v>0</v>
      </c>
      <c r="P631" s="1" t="s">
        <v>7386</v>
      </c>
      <c r="S631" s="1" t="s">
        <v>7387</v>
      </c>
      <c r="AC631" s="1" t="n">
        <v>1</v>
      </c>
      <c r="AD631" s="1" t="n">
        <v>0</v>
      </c>
      <c r="AE631" s="1" t="n">
        <v>0</v>
      </c>
      <c r="AF631" s="1" t="n">
        <v>0</v>
      </c>
      <c r="AG631" s="1" t="n">
        <v>0</v>
      </c>
      <c r="AH631" s="1" t="n">
        <v>0</v>
      </c>
      <c r="AI631" s="1" t="n">
        <v>0</v>
      </c>
      <c r="AJ631" s="1" t="n">
        <v>0</v>
      </c>
      <c r="AK631" s="1" t="n">
        <v>0</v>
      </c>
      <c r="AL631" s="1" t="n">
        <v>1</v>
      </c>
      <c r="AM631" s="1" t="n">
        <v>0</v>
      </c>
      <c r="AN631" s="1" t="n">
        <v>0</v>
      </c>
      <c r="AO631" s="1" t="n">
        <v>0</v>
      </c>
      <c r="AP631" s="1" t="n">
        <v>0</v>
      </c>
      <c r="AQ631" s="1" t="n">
        <v>0</v>
      </c>
      <c r="AR631" s="1" t="n">
        <v>1</v>
      </c>
      <c r="AS631" s="1" t="s">
        <v>184</v>
      </c>
      <c r="AT631" s="1" t="s">
        <v>185</v>
      </c>
      <c r="AU631" s="1" t="n">
        <v>0</v>
      </c>
      <c r="AX631" s="1" t="n">
        <v>0</v>
      </c>
      <c r="BA631" s="1" t="n">
        <v>0</v>
      </c>
      <c r="BD631" s="1" t="n">
        <v>0</v>
      </c>
      <c r="BE631" s="3" t="n">
        <v>1</v>
      </c>
      <c r="BF631" s="1" t="n">
        <v>0</v>
      </c>
      <c r="BG631" s="1" t="n">
        <v>0</v>
      </c>
      <c r="BH631" s="1" t="n">
        <v>0</v>
      </c>
      <c r="BI631" s="1" t="n">
        <v>0</v>
      </c>
      <c r="BJ631" s="1" t="n">
        <v>0</v>
      </c>
      <c r="BK631" s="1" t="n">
        <v>0</v>
      </c>
      <c r="BL631" s="1" t="n">
        <v>0</v>
      </c>
      <c r="BM631" s="1" t="n">
        <v>0</v>
      </c>
      <c r="BN631" s="1" t="n">
        <v>0</v>
      </c>
      <c r="BO631" s="1" t="n">
        <v>0</v>
      </c>
      <c r="BP631" s="1" t="n">
        <v>0</v>
      </c>
      <c r="BQ631" s="1" t="n">
        <v>0</v>
      </c>
      <c r="BR631" s="1" t="n">
        <v>0</v>
      </c>
      <c r="BS631" s="1" t="n">
        <v>0</v>
      </c>
      <c r="BT631" s="1" t="n">
        <v>0</v>
      </c>
      <c r="BU631" s="1" t="n">
        <v>0</v>
      </c>
      <c r="BV631" s="1" t="n">
        <v>0</v>
      </c>
      <c r="BW631" s="1" t="n">
        <v>0</v>
      </c>
      <c r="BX631" s="1" t="n">
        <v>0</v>
      </c>
      <c r="BY631" s="1" t="n">
        <v>0</v>
      </c>
      <c r="BZ631" s="1" t="n">
        <v>0</v>
      </c>
      <c r="CB631" s="1" t="n">
        <v>0</v>
      </c>
      <c r="CC631" s="1" t="n">
        <v>0</v>
      </c>
      <c r="CD631" s="1" t="n">
        <v>0</v>
      </c>
      <c r="CE631" s="1" t="n">
        <v>0</v>
      </c>
      <c r="CF631" s="1" t="n">
        <v>0</v>
      </c>
      <c r="CG631" s="1" t="n">
        <v>0</v>
      </c>
      <c r="CH631" s="1" t="n">
        <v>0</v>
      </c>
      <c r="CI631" s="1" t="n">
        <v>0</v>
      </c>
      <c r="CJ631" s="1" t="n">
        <v>0</v>
      </c>
      <c r="CK631" s="1" t="n">
        <v>0</v>
      </c>
      <c r="CL631" s="1" t="n">
        <v>0</v>
      </c>
      <c r="CM631" s="1" t="n">
        <v>0</v>
      </c>
      <c r="CN631" s="1" t="n">
        <v>0</v>
      </c>
      <c r="CO631" s="1" t="n">
        <v>0</v>
      </c>
      <c r="CP631" s="1" t="n">
        <v>0</v>
      </c>
      <c r="CQ631" s="1" t="n">
        <v>0</v>
      </c>
      <c r="CR631" s="1" t="n">
        <v>0</v>
      </c>
      <c r="CS631" s="1" t="n">
        <v>0</v>
      </c>
      <c r="CT631" s="1" t="n">
        <v>0</v>
      </c>
      <c r="CU631" s="1" t="n">
        <v>0</v>
      </c>
      <c r="CV631" s="1" t="n">
        <v>0</v>
      </c>
      <c r="CW631" s="1" t="n">
        <v>0</v>
      </c>
      <c r="CX631" s="1" t="n">
        <v>0</v>
      </c>
      <c r="CY631" s="1" t="n">
        <v>0</v>
      </c>
      <c r="CZ631" s="1" t="n">
        <v>0</v>
      </c>
      <c r="DA631" s="1" t="n">
        <v>0</v>
      </c>
      <c r="DB631" s="1" t="n">
        <v>0</v>
      </c>
      <c r="DC631" s="1" t="n">
        <v>0</v>
      </c>
      <c r="DD631" s="1" t="n">
        <v>0</v>
      </c>
      <c r="DE631" s="1" t="n">
        <v>0</v>
      </c>
      <c r="DF631" s="1" t="n">
        <v>0</v>
      </c>
      <c r="DG631" s="1" t="n">
        <v>0</v>
      </c>
      <c r="DH631" s="1" t="n">
        <v>0</v>
      </c>
      <c r="DI631" s="1" t="n">
        <v>0</v>
      </c>
      <c r="DJ631" s="1" t="n">
        <v>0</v>
      </c>
      <c r="DK631" s="1" t="n">
        <v>0</v>
      </c>
      <c r="DL631" s="1" t="n">
        <v>0</v>
      </c>
      <c r="DM631" s="1" t="n">
        <v>0</v>
      </c>
      <c r="DN631" s="1" t="n">
        <v>0</v>
      </c>
      <c r="DO631" s="1" t="n">
        <v>0</v>
      </c>
      <c r="DP631" s="1" t="n">
        <v>0</v>
      </c>
      <c r="DQ631" s="1" t="n">
        <v>0</v>
      </c>
      <c r="DR631" s="1" t="n">
        <v>0</v>
      </c>
      <c r="DS631" s="1" t="n">
        <v>0</v>
      </c>
      <c r="DT631" s="1" t="n">
        <v>0</v>
      </c>
      <c r="DU631" s="1" t="n">
        <v>0</v>
      </c>
      <c r="DV631" s="1" t="n">
        <v>0</v>
      </c>
      <c r="DW631" s="1" t="n">
        <v>0</v>
      </c>
      <c r="DX631" s="1" t="n">
        <v>0</v>
      </c>
      <c r="DY631" s="1" t="n">
        <v>0</v>
      </c>
      <c r="DZ631" s="1" t="n">
        <v>0</v>
      </c>
      <c r="EA631" s="1" t="n">
        <v>0</v>
      </c>
      <c r="EB631" s="1" t="n">
        <v>0</v>
      </c>
      <c r="EC631" s="1" t="n">
        <v>0</v>
      </c>
      <c r="EE631" s="1" t="s">
        <v>186</v>
      </c>
      <c r="EF631" s="1" t="s">
        <v>186</v>
      </c>
      <c r="EI631" s="1" t="s">
        <v>223</v>
      </c>
      <c r="EL631" s="1" t="s">
        <v>224</v>
      </c>
      <c r="EN631" s="1" t="s">
        <v>225</v>
      </c>
      <c r="EO631" s="1" t="s">
        <v>226</v>
      </c>
      <c r="EP631" s="1" t="n">
        <v>0</v>
      </c>
      <c r="FF631" s="1" t="n">
        <v>0</v>
      </c>
      <c r="FQ631" s="1" t="n">
        <v>0</v>
      </c>
      <c r="FR631" s="1" t="n">
        <v>0</v>
      </c>
      <c r="FS631" s="1" t="n">
        <v>0</v>
      </c>
      <c r="FT631" s="1" t="n">
        <v>0</v>
      </c>
      <c r="FU631" s="1" t="n">
        <v>0</v>
      </c>
      <c r="FV631" s="1" t="n">
        <v>0</v>
      </c>
      <c r="FW631" s="1" t="n">
        <v>0</v>
      </c>
      <c r="FX631" s="1" t="n">
        <v>0</v>
      </c>
      <c r="FY631" s="1" t="n">
        <v>0</v>
      </c>
      <c r="FZ631" s="1" t="n">
        <v>0</v>
      </c>
      <c r="GA631" s="1" t="n">
        <v>0</v>
      </c>
      <c r="GB631" s="1" t="n">
        <v>0</v>
      </c>
      <c r="GC631" s="1" t="n">
        <v>0</v>
      </c>
      <c r="GD631" s="1" t="n">
        <v>0</v>
      </c>
      <c r="GE631" s="1" t="n">
        <v>0</v>
      </c>
      <c r="GF631" s="1" t="n">
        <v>0</v>
      </c>
      <c r="GI631" s="1" t="n">
        <v>0</v>
      </c>
      <c r="GL631" s="1" t="n">
        <v>0</v>
      </c>
      <c r="GO631" s="1" t="n">
        <v>0</v>
      </c>
      <c r="GR631" s="1" t="n">
        <v>0</v>
      </c>
      <c r="GS631" s="1" t="n">
        <v>0</v>
      </c>
      <c r="GT631" s="1" t="n">
        <v>0</v>
      </c>
      <c r="GU631" s="1" t="n">
        <v>0</v>
      </c>
      <c r="GV631" s="1" t="n">
        <v>0</v>
      </c>
      <c r="GW631" s="1" t="n">
        <v>0</v>
      </c>
      <c r="GX631" s="1" t="n">
        <v>0</v>
      </c>
      <c r="GY631" s="1" t="n">
        <v>0</v>
      </c>
      <c r="GZ631" s="1" t="n">
        <v>0</v>
      </c>
      <c r="HA631" s="1" t="n">
        <v>0</v>
      </c>
      <c r="HB631" s="1" t="n">
        <v>0</v>
      </c>
      <c r="HC631" s="1" t="n">
        <v>0</v>
      </c>
      <c r="HD631" s="1" t="n">
        <v>0</v>
      </c>
      <c r="HE631" s="1" t="n">
        <v>0</v>
      </c>
      <c r="HF631" s="1" t="n">
        <v>0</v>
      </c>
      <c r="HG631" s="1" t="n">
        <v>0</v>
      </c>
      <c r="HH631" s="1" t="n">
        <v>0</v>
      </c>
      <c r="HS631" s="1" t="s">
        <v>7388</v>
      </c>
      <c r="HT631" s="1" t="s">
        <v>7389</v>
      </c>
      <c r="HU631" s="1" t="n">
        <v>238</v>
      </c>
    </row>
    <row r="632" customFormat="false" ht="11.25" hidden="false" customHeight="false" outlineLevel="0" collapsed="false">
      <c r="A632" s="1" t="n">
        <v>20328841887</v>
      </c>
      <c r="B632" s="1" t="n">
        <v>32884188</v>
      </c>
      <c r="C632" s="2" t="s">
        <v>7390</v>
      </c>
      <c r="E632" s="1" t="s">
        <v>168</v>
      </c>
      <c r="F632" s="1" t="s">
        <v>7391</v>
      </c>
      <c r="G632" s="1" t="s">
        <v>7392</v>
      </c>
      <c r="H632" s="1" t="s">
        <v>7393</v>
      </c>
      <c r="J632" s="1" t="n">
        <v>3120</v>
      </c>
      <c r="K632" s="1" t="s">
        <v>7394</v>
      </c>
      <c r="L632" s="1" t="s">
        <v>7395</v>
      </c>
      <c r="M632" s="1" t="s">
        <v>1107</v>
      </c>
      <c r="N632" s="1" t="s">
        <v>307</v>
      </c>
      <c r="O632" s="1" t="n">
        <v>0</v>
      </c>
      <c r="S632" s="1" t="s">
        <v>7396</v>
      </c>
      <c r="T632" s="1" t="s">
        <v>7397</v>
      </c>
      <c r="U632" s="1" t="s">
        <v>7398</v>
      </c>
      <c r="AC632" s="1" t="n">
        <v>1</v>
      </c>
      <c r="AD632" s="1" t="n">
        <v>0</v>
      </c>
      <c r="AE632" s="1" t="n">
        <v>0</v>
      </c>
      <c r="AF632" s="1" t="n">
        <v>0</v>
      </c>
      <c r="AG632" s="1" t="n">
        <v>0</v>
      </c>
      <c r="AH632" s="1" t="n">
        <v>0</v>
      </c>
      <c r="AI632" s="1" t="n">
        <v>0</v>
      </c>
      <c r="AJ632" s="1" t="n">
        <v>0</v>
      </c>
      <c r="AK632" s="1" t="n">
        <v>0</v>
      </c>
      <c r="AL632" s="1" t="n">
        <v>1</v>
      </c>
      <c r="AM632" s="1" t="n">
        <v>0</v>
      </c>
      <c r="AN632" s="1" t="n">
        <v>0</v>
      </c>
      <c r="AO632" s="1" t="n">
        <v>0</v>
      </c>
      <c r="AP632" s="1" t="n">
        <v>0</v>
      </c>
      <c r="AQ632" s="1" t="n">
        <v>0</v>
      </c>
      <c r="AR632" s="1" t="n">
        <v>1</v>
      </c>
      <c r="AS632" s="1" t="s">
        <v>184</v>
      </c>
      <c r="AT632" s="1" t="s">
        <v>185</v>
      </c>
      <c r="AU632" s="1" t="n">
        <v>0</v>
      </c>
      <c r="AX632" s="1" t="n">
        <v>0</v>
      </c>
      <c r="BA632" s="1" t="n">
        <v>0</v>
      </c>
      <c r="BD632" s="1" t="n">
        <v>0</v>
      </c>
      <c r="BE632" s="3" t="n">
        <v>1</v>
      </c>
      <c r="BF632" s="1" t="n">
        <v>0</v>
      </c>
      <c r="BG632" s="1" t="n">
        <v>0</v>
      </c>
      <c r="BH632" s="1" t="n">
        <v>0</v>
      </c>
      <c r="BI632" s="1" t="n">
        <v>0</v>
      </c>
      <c r="BJ632" s="1" t="n">
        <v>0</v>
      </c>
      <c r="BK632" s="1" t="n">
        <v>0</v>
      </c>
      <c r="BL632" s="1" t="n">
        <v>0</v>
      </c>
      <c r="BM632" s="1" t="n">
        <v>0</v>
      </c>
      <c r="BN632" s="1" t="n">
        <v>0</v>
      </c>
      <c r="BO632" s="1" t="n">
        <v>0</v>
      </c>
      <c r="BP632" s="1" t="n">
        <v>0</v>
      </c>
      <c r="BQ632" s="1" t="n">
        <v>0</v>
      </c>
      <c r="BR632" s="1" t="n">
        <v>0</v>
      </c>
      <c r="BS632" s="1" t="n">
        <v>0</v>
      </c>
      <c r="BT632" s="1" t="n">
        <v>0</v>
      </c>
      <c r="BU632" s="1" t="n">
        <v>0</v>
      </c>
      <c r="BV632" s="1" t="n">
        <v>1</v>
      </c>
      <c r="BW632" s="1" t="n">
        <v>0</v>
      </c>
      <c r="BX632" s="1" t="n">
        <v>0</v>
      </c>
      <c r="BY632" s="1" t="n">
        <v>2</v>
      </c>
      <c r="BZ632" s="1" t="n">
        <v>0</v>
      </c>
      <c r="CA632" s="1" t="s">
        <v>222</v>
      </c>
      <c r="CB632" s="1" t="n">
        <v>0</v>
      </c>
      <c r="CC632" s="1" t="n">
        <v>0</v>
      </c>
      <c r="CD632" s="1" t="n">
        <v>0</v>
      </c>
      <c r="CE632" s="1" t="n">
        <v>0</v>
      </c>
      <c r="CF632" s="1" t="n">
        <v>0</v>
      </c>
      <c r="CG632" s="1" t="n">
        <v>0</v>
      </c>
      <c r="CH632" s="1" t="n">
        <v>0</v>
      </c>
      <c r="CI632" s="1" t="n">
        <v>0</v>
      </c>
      <c r="CJ632" s="1" t="n">
        <v>0</v>
      </c>
      <c r="CK632" s="1" t="n">
        <v>0</v>
      </c>
      <c r="CL632" s="1" t="n">
        <v>0</v>
      </c>
      <c r="CM632" s="1" t="n">
        <v>0</v>
      </c>
      <c r="CN632" s="1" t="n">
        <v>0</v>
      </c>
      <c r="CO632" s="1" t="n">
        <v>0</v>
      </c>
      <c r="CP632" s="1" t="n">
        <v>0</v>
      </c>
      <c r="CQ632" s="1" t="n">
        <v>0</v>
      </c>
      <c r="CR632" s="1" t="n">
        <v>0</v>
      </c>
      <c r="CS632" s="1" t="n">
        <v>0</v>
      </c>
      <c r="CT632" s="1" t="n">
        <v>0</v>
      </c>
      <c r="CU632" s="1" t="n">
        <v>0</v>
      </c>
      <c r="CV632" s="1" t="n">
        <v>0</v>
      </c>
      <c r="CW632" s="1" t="n">
        <v>0</v>
      </c>
      <c r="CX632" s="1" t="n">
        <v>0</v>
      </c>
      <c r="CY632" s="1" t="n">
        <v>0</v>
      </c>
      <c r="CZ632" s="1" t="n">
        <v>0</v>
      </c>
      <c r="DA632" s="1" t="n">
        <v>0</v>
      </c>
      <c r="DB632" s="1" t="n">
        <v>0</v>
      </c>
      <c r="DC632" s="1" t="n">
        <v>0</v>
      </c>
      <c r="DD632" s="1" t="n">
        <v>0</v>
      </c>
      <c r="DE632" s="1" t="n">
        <v>0</v>
      </c>
      <c r="DF632" s="1" t="n">
        <v>0</v>
      </c>
      <c r="DG632" s="1" t="n">
        <v>0</v>
      </c>
      <c r="DH632" s="1" t="n">
        <v>0</v>
      </c>
      <c r="DI632" s="1" t="n">
        <v>0</v>
      </c>
      <c r="DJ632" s="1" t="n">
        <v>0</v>
      </c>
      <c r="DK632" s="1" t="n">
        <v>0</v>
      </c>
      <c r="DL632" s="1" t="n">
        <v>0</v>
      </c>
      <c r="DM632" s="1" t="n">
        <v>0</v>
      </c>
      <c r="DN632" s="1" t="n">
        <v>0</v>
      </c>
      <c r="DO632" s="1" t="n">
        <v>0</v>
      </c>
      <c r="DP632" s="1" t="n">
        <v>0</v>
      </c>
      <c r="DQ632" s="1" t="n">
        <v>0</v>
      </c>
      <c r="DR632" s="1" t="n">
        <v>0</v>
      </c>
      <c r="DS632" s="1" t="n">
        <v>0</v>
      </c>
      <c r="DT632" s="1" t="n">
        <v>0</v>
      </c>
      <c r="DU632" s="1" t="n">
        <v>0</v>
      </c>
      <c r="DV632" s="1" t="n">
        <v>0</v>
      </c>
      <c r="DW632" s="1" t="n">
        <v>0</v>
      </c>
      <c r="DX632" s="1" t="n">
        <v>0</v>
      </c>
      <c r="DY632" s="1" t="n">
        <v>0</v>
      </c>
      <c r="DZ632" s="1" t="n">
        <v>0</v>
      </c>
      <c r="EA632" s="1" t="n">
        <v>0</v>
      </c>
      <c r="EB632" s="1" t="n">
        <v>0</v>
      </c>
      <c r="EC632" s="1" t="n">
        <v>0</v>
      </c>
      <c r="EE632" s="1" t="s">
        <v>186</v>
      </c>
      <c r="EF632" s="1" t="s">
        <v>186</v>
      </c>
      <c r="EP632" s="1" t="n">
        <v>960990</v>
      </c>
      <c r="EQ632" s="1" t="s">
        <v>1003</v>
      </c>
      <c r="ER632" s="3" t="s">
        <v>7399</v>
      </c>
      <c r="ES632" s="3" t="s">
        <v>7400</v>
      </c>
      <c r="ET632" s="1" t="s">
        <v>222</v>
      </c>
      <c r="EU632" s="1" t="s">
        <v>1604</v>
      </c>
      <c r="FF632" s="1" t="n">
        <v>30623965852</v>
      </c>
      <c r="FG632" s="1" t="s">
        <v>7401</v>
      </c>
      <c r="FH632" s="1" t="s">
        <v>7402</v>
      </c>
      <c r="FK632" s="1" t="s">
        <v>1930</v>
      </c>
      <c r="FL632" s="1" t="s">
        <v>200</v>
      </c>
      <c r="FN632" s="1" t="s">
        <v>7403</v>
      </c>
      <c r="FP632" s="3" t="s">
        <v>276</v>
      </c>
      <c r="FQ632" s="1" t="n">
        <v>4</v>
      </c>
      <c r="FR632" s="1" t="n">
        <v>4463</v>
      </c>
      <c r="FS632" s="1" t="n">
        <v>0</v>
      </c>
      <c r="FT632" s="1" t="n">
        <v>0</v>
      </c>
      <c r="FU632" s="1" t="n">
        <v>0</v>
      </c>
      <c r="FV632" s="1" t="n">
        <v>0</v>
      </c>
      <c r="FW632" s="1" t="n">
        <v>0</v>
      </c>
      <c r="FX632" s="1" t="n">
        <v>0</v>
      </c>
      <c r="FY632" s="1" t="n">
        <v>0</v>
      </c>
      <c r="FZ632" s="1" t="n">
        <v>0</v>
      </c>
      <c r="GA632" s="1" t="n">
        <v>0</v>
      </c>
      <c r="GB632" s="1" t="n">
        <v>4</v>
      </c>
      <c r="GC632" s="1" t="n">
        <v>0</v>
      </c>
      <c r="GD632" s="1" t="n">
        <v>0</v>
      </c>
      <c r="GE632" s="1" t="n">
        <v>0</v>
      </c>
      <c r="GF632" s="1" t="n">
        <v>0</v>
      </c>
      <c r="GG632" s="1" t="s">
        <v>860</v>
      </c>
      <c r="GH632" s="1" t="s">
        <v>861</v>
      </c>
      <c r="GI632" s="1" t="n">
        <v>3423</v>
      </c>
      <c r="GJ632" s="1" t="s">
        <v>2018</v>
      </c>
      <c r="GK632" s="1" t="s">
        <v>2019</v>
      </c>
      <c r="GL632" s="1" t="n">
        <v>906</v>
      </c>
      <c r="GM632" s="1" t="s">
        <v>300</v>
      </c>
      <c r="GN632" s="1" t="s">
        <v>301</v>
      </c>
      <c r="GO632" s="1" t="n">
        <v>128</v>
      </c>
      <c r="GP632" s="1" t="s">
        <v>207</v>
      </c>
      <c r="GQ632" s="1" t="s">
        <v>208</v>
      </c>
      <c r="GR632" s="1" t="n">
        <v>6</v>
      </c>
      <c r="GS632" s="1" t="n">
        <v>0</v>
      </c>
      <c r="GT632" s="1" t="n">
        <v>0</v>
      </c>
      <c r="GU632" s="1" t="n">
        <v>0</v>
      </c>
      <c r="GV632" s="1" t="n">
        <v>0</v>
      </c>
      <c r="GW632" s="1" t="n">
        <v>0</v>
      </c>
      <c r="GX632" s="1" t="n">
        <v>0</v>
      </c>
      <c r="GY632" s="1" t="n">
        <v>0</v>
      </c>
      <c r="GZ632" s="1" t="n">
        <v>0</v>
      </c>
      <c r="HA632" s="1" t="n">
        <v>0</v>
      </c>
      <c r="HB632" s="1" t="n">
        <v>0</v>
      </c>
      <c r="HC632" s="1" t="n">
        <v>0</v>
      </c>
      <c r="HD632" s="1" t="n">
        <v>0</v>
      </c>
      <c r="HE632" s="1" t="n">
        <v>0</v>
      </c>
      <c r="HF632" s="1" t="n">
        <v>0</v>
      </c>
      <c r="HG632" s="1" t="n">
        <v>0</v>
      </c>
      <c r="HH632" s="1" t="n">
        <v>0</v>
      </c>
      <c r="HI632" s="1" t="s">
        <v>398</v>
      </c>
      <c r="HJ632" s="1" t="s">
        <v>7404</v>
      </c>
      <c r="HK632" s="1" t="s">
        <v>7405</v>
      </c>
      <c r="HM632" s="1" t="s">
        <v>7406</v>
      </c>
      <c r="HN632" s="1" t="s">
        <v>7407</v>
      </c>
      <c r="HU632" s="1" t="n">
        <v>34</v>
      </c>
    </row>
    <row r="633" customFormat="false" ht="11.25" hidden="false" customHeight="false" outlineLevel="0" collapsed="false">
      <c r="A633" s="1" t="n">
        <v>27258949140</v>
      </c>
      <c r="B633" s="1" t="n">
        <v>25894914</v>
      </c>
      <c r="C633" s="2" t="s">
        <v>7408</v>
      </c>
      <c r="E633" s="1" t="s">
        <v>214</v>
      </c>
      <c r="F633" s="1" t="s">
        <v>7409</v>
      </c>
      <c r="G633" s="1" t="s">
        <v>7410</v>
      </c>
      <c r="H633" s="1" t="s">
        <v>7411</v>
      </c>
      <c r="J633" s="1" t="n">
        <v>1602</v>
      </c>
      <c r="L633" s="1" t="s">
        <v>2938</v>
      </c>
      <c r="M633" s="1" t="s">
        <v>970</v>
      </c>
      <c r="N633" s="1" t="s">
        <v>221</v>
      </c>
      <c r="O633" s="1" t="n">
        <v>0</v>
      </c>
      <c r="P633" s="1" t="s">
        <v>7412</v>
      </c>
      <c r="Q633" s="1" t="s">
        <v>7413</v>
      </c>
      <c r="S633" s="1" t="s">
        <v>7414</v>
      </c>
      <c r="Z633" s="1" t="s">
        <v>7415</v>
      </c>
      <c r="AC633" s="1" t="n">
        <v>1</v>
      </c>
      <c r="AD633" s="1" t="n">
        <v>0</v>
      </c>
      <c r="AE633" s="1" t="n">
        <v>0</v>
      </c>
      <c r="AF633" s="1" t="n">
        <v>0</v>
      </c>
      <c r="AG633" s="1" t="n">
        <v>0</v>
      </c>
      <c r="AH633" s="1" t="n">
        <v>0</v>
      </c>
      <c r="AI633" s="1" t="n">
        <v>0</v>
      </c>
      <c r="AJ633" s="1" t="n">
        <v>0</v>
      </c>
      <c r="AK633" s="1" t="n">
        <v>0</v>
      </c>
      <c r="AL633" s="1" t="n">
        <v>1</v>
      </c>
      <c r="AM633" s="1" t="n">
        <v>0</v>
      </c>
      <c r="AN633" s="1" t="n">
        <v>0</v>
      </c>
      <c r="AO633" s="1" t="n">
        <v>0</v>
      </c>
      <c r="AP633" s="1" t="n">
        <v>0</v>
      </c>
      <c r="AQ633" s="1" t="n">
        <v>0</v>
      </c>
      <c r="AR633" s="1" t="n">
        <v>1</v>
      </c>
      <c r="AS633" s="1" t="s">
        <v>184</v>
      </c>
      <c r="AT633" s="1" t="s">
        <v>185</v>
      </c>
      <c r="AU633" s="1" t="n">
        <v>0</v>
      </c>
      <c r="AX633" s="1" t="n">
        <v>0</v>
      </c>
      <c r="BA633" s="1" t="n">
        <v>0</v>
      </c>
      <c r="BD633" s="1" t="n">
        <v>0</v>
      </c>
      <c r="BE633" s="3" t="n">
        <v>1</v>
      </c>
      <c r="BF633" s="1" t="n">
        <v>0</v>
      </c>
      <c r="BG633" s="1" t="n">
        <v>0</v>
      </c>
      <c r="BH633" s="1" t="n">
        <v>0</v>
      </c>
      <c r="BI633" s="1" t="n">
        <v>0</v>
      </c>
      <c r="BJ633" s="1" t="n">
        <v>0</v>
      </c>
      <c r="BK633" s="1" t="n">
        <v>0</v>
      </c>
      <c r="BL633" s="1" t="n">
        <v>0</v>
      </c>
      <c r="BM633" s="1" t="n">
        <v>0</v>
      </c>
      <c r="BN633" s="1" t="n">
        <v>0</v>
      </c>
      <c r="BO633" s="1" t="n">
        <v>0</v>
      </c>
      <c r="BP633" s="1" t="n">
        <v>0</v>
      </c>
      <c r="BQ633" s="1" t="n">
        <v>0</v>
      </c>
      <c r="BR633" s="1" t="n">
        <v>0</v>
      </c>
      <c r="BS633" s="1" t="n">
        <v>0</v>
      </c>
      <c r="BT633" s="1" t="n">
        <v>0</v>
      </c>
      <c r="BU633" s="1" t="n">
        <v>0</v>
      </c>
      <c r="BV633" s="1" t="n">
        <v>1</v>
      </c>
      <c r="BW633" s="1" t="n">
        <v>0</v>
      </c>
      <c r="BX633" s="1" t="n">
        <v>0</v>
      </c>
      <c r="BY633" s="1" t="n">
        <v>0</v>
      </c>
      <c r="BZ633" s="1" t="n">
        <v>0</v>
      </c>
      <c r="CB633" s="1" t="n">
        <v>0</v>
      </c>
      <c r="CC633" s="1" t="n">
        <v>0</v>
      </c>
      <c r="CD633" s="1" t="n">
        <v>0</v>
      </c>
      <c r="CE633" s="1" t="n">
        <v>0</v>
      </c>
      <c r="CF633" s="1" t="n">
        <v>0</v>
      </c>
      <c r="CG633" s="1" t="n">
        <v>0</v>
      </c>
      <c r="CH633" s="1" t="n">
        <v>0</v>
      </c>
      <c r="CI633" s="1" t="n">
        <v>0</v>
      </c>
      <c r="CJ633" s="1" t="n">
        <v>0</v>
      </c>
      <c r="CK633" s="1" t="n">
        <v>0</v>
      </c>
      <c r="CL633" s="1" t="n">
        <v>0</v>
      </c>
      <c r="CM633" s="1" t="n">
        <v>0</v>
      </c>
      <c r="CN633" s="1" t="n">
        <v>0</v>
      </c>
      <c r="CO633" s="1" t="n">
        <v>0</v>
      </c>
      <c r="CP633" s="1" t="n">
        <v>0</v>
      </c>
      <c r="CQ633" s="1" t="n">
        <v>0</v>
      </c>
      <c r="CR633" s="1" t="n">
        <v>0</v>
      </c>
      <c r="CS633" s="1" t="n">
        <v>0</v>
      </c>
      <c r="CT633" s="1" t="n">
        <v>0</v>
      </c>
      <c r="CU633" s="1" t="n">
        <v>0</v>
      </c>
      <c r="CV633" s="1" t="n">
        <v>0</v>
      </c>
      <c r="CW633" s="1" t="n">
        <v>0</v>
      </c>
      <c r="CX633" s="1" t="n">
        <v>0</v>
      </c>
      <c r="CY633" s="1" t="n">
        <v>0</v>
      </c>
      <c r="CZ633" s="1" t="n">
        <v>0</v>
      </c>
      <c r="DA633" s="1" t="n">
        <v>0</v>
      </c>
      <c r="DB633" s="1" t="n">
        <v>0</v>
      </c>
      <c r="DC633" s="1" t="n">
        <v>0</v>
      </c>
      <c r="DD633" s="1" t="n">
        <v>0</v>
      </c>
      <c r="DE633" s="1" t="n">
        <v>0</v>
      </c>
      <c r="DF633" s="1" t="n">
        <v>0</v>
      </c>
      <c r="DG633" s="1" t="n">
        <v>0</v>
      </c>
      <c r="DH633" s="1" t="n">
        <v>0</v>
      </c>
      <c r="DI633" s="1" t="n">
        <v>0</v>
      </c>
      <c r="DJ633" s="1" t="n">
        <v>0</v>
      </c>
      <c r="DK633" s="1" t="n">
        <v>0</v>
      </c>
      <c r="DL633" s="1" t="n">
        <v>0</v>
      </c>
      <c r="DM633" s="1" t="n">
        <v>0</v>
      </c>
      <c r="DN633" s="1" t="n">
        <v>0</v>
      </c>
      <c r="DO633" s="1" t="n">
        <v>0</v>
      </c>
      <c r="DP633" s="1" t="n">
        <v>0</v>
      </c>
      <c r="DQ633" s="1" t="n">
        <v>0</v>
      </c>
      <c r="DR633" s="1" t="n">
        <v>0</v>
      </c>
      <c r="DS633" s="1" t="n">
        <v>0</v>
      </c>
      <c r="DT633" s="1" t="n">
        <v>0</v>
      </c>
      <c r="DU633" s="1" t="n">
        <v>0</v>
      </c>
      <c r="DV633" s="1" t="n">
        <v>0</v>
      </c>
      <c r="DW633" s="1" t="n">
        <v>0</v>
      </c>
      <c r="DX633" s="1" t="n">
        <v>0</v>
      </c>
      <c r="DY633" s="1" t="n">
        <v>0</v>
      </c>
      <c r="DZ633" s="1" t="n">
        <v>0</v>
      </c>
      <c r="EA633" s="1" t="n">
        <v>0</v>
      </c>
      <c r="EB633" s="1" t="n">
        <v>0</v>
      </c>
      <c r="EC633" s="1" t="n">
        <v>0</v>
      </c>
      <c r="ED633" s="1" t="s">
        <v>7416</v>
      </c>
      <c r="EE633" s="1" t="n">
        <v>31161</v>
      </c>
      <c r="EF633" s="1" t="n">
        <v>39056</v>
      </c>
      <c r="EG633" s="1" t="s">
        <v>723</v>
      </c>
      <c r="EH633" s="1" t="s">
        <v>7417</v>
      </c>
      <c r="EP633" s="1" t="n">
        <v>0</v>
      </c>
      <c r="FF633" s="1" t="n">
        <v>0</v>
      </c>
      <c r="FQ633" s="1" t="n">
        <v>0</v>
      </c>
      <c r="FR633" s="1" t="n">
        <v>0</v>
      </c>
      <c r="FS633" s="1" t="n">
        <v>0</v>
      </c>
      <c r="FT633" s="1" t="n">
        <v>0</v>
      </c>
      <c r="FU633" s="1" t="n">
        <v>0</v>
      </c>
      <c r="FV633" s="1" t="n">
        <v>0</v>
      </c>
      <c r="FW633" s="1" t="n">
        <v>0</v>
      </c>
      <c r="FX633" s="1" t="n">
        <v>0</v>
      </c>
      <c r="FY633" s="1" t="n">
        <v>0</v>
      </c>
      <c r="FZ633" s="1" t="n">
        <v>0</v>
      </c>
      <c r="GA633" s="1" t="n">
        <v>0</v>
      </c>
      <c r="GB633" s="1" t="n">
        <v>0</v>
      </c>
      <c r="GC633" s="1" t="n">
        <v>0</v>
      </c>
      <c r="GD633" s="1" t="n">
        <v>0</v>
      </c>
      <c r="GE633" s="1" t="n">
        <v>0</v>
      </c>
      <c r="GF633" s="1" t="n">
        <v>0</v>
      </c>
      <c r="GI633" s="1" t="n">
        <v>0</v>
      </c>
      <c r="GL633" s="1" t="n">
        <v>0</v>
      </c>
      <c r="GO633" s="1" t="n">
        <v>0</v>
      </c>
      <c r="GR633" s="1" t="n">
        <v>0</v>
      </c>
      <c r="GS633" s="1" t="n">
        <v>0</v>
      </c>
      <c r="GT633" s="1" t="n">
        <v>0</v>
      </c>
      <c r="GU633" s="1" t="n">
        <v>0</v>
      </c>
      <c r="GV633" s="1" t="n">
        <v>0</v>
      </c>
      <c r="GW633" s="1" t="n">
        <v>0</v>
      </c>
      <c r="GX633" s="1" t="n">
        <v>0</v>
      </c>
      <c r="GY633" s="1" t="n">
        <v>0</v>
      </c>
      <c r="GZ633" s="1" t="n">
        <v>0</v>
      </c>
      <c r="HA633" s="1" t="n">
        <v>0</v>
      </c>
      <c r="HB633" s="1" t="n">
        <v>0</v>
      </c>
      <c r="HC633" s="1" t="n">
        <v>0</v>
      </c>
      <c r="HD633" s="1" t="n">
        <v>0</v>
      </c>
      <c r="HE633" s="1" t="n">
        <v>0</v>
      </c>
      <c r="HF633" s="1" t="n">
        <v>0</v>
      </c>
      <c r="HG633" s="1" t="n">
        <v>0</v>
      </c>
      <c r="HH633" s="1" t="n">
        <v>0</v>
      </c>
      <c r="HU633" s="1" t="n">
        <v>34</v>
      </c>
    </row>
    <row r="634" customFormat="false" ht="11.25" hidden="false" customHeight="false" outlineLevel="0" collapsed="false">
      <c r="A634" s="1" t="n">
        <v>20939424866</v>
      </c>
      <c r="B634" s="1" t="n">
        <v>93942486</v>
      </c>
      <c r="C634" s="2" t="s">
        <v>7418</v>
      </c>
      <c r="E634" s="1" t="s">
        <v>168</v>
      </c>
      <c r="F634" s="1" t="s">
        <v>7419</v>
      </c>
      <c r="G634" s="1" t="s">
        <v>7420</v>
      </c>
      <c r="H634" s="1" t="s">
        <v>1682</v>
      </c>
      <c r="J634" s="1" t="n">
        <v>1184</v>
      </c>
      <c r="K634" s="1" t="s">
        <v>7421</v>
      </c>
      <c r="L634" s="1" t="s">
        <v>410</v>
      </c>
      <c r="M634" s="1" t="s">
        <v>684</v>
      </c>
      <c r="N634" s="1" t="s">
        <v>410</v>
      </c>
      <c r="O634" s="1" t="n">
        <v>0</v>
      </c>
      <c r="P634" s="1" t="s">
        <v>7422</v>
      </c>
      <c r="S634" s="1" t="s">
        <v>7423</v>
      </c>
      <c r="T634" s="1" t="s">
        <v>7424</v>
      </c>
      <c r="AC634" s="1" t="n">
        <v>1</v>
      </c>
      <c r="AD634" s="1" t="n">
        <v>0</v>
      </c>
      <c r="AE634" s="1" t="n">
        <v>0</v>
      </c>
      <c r="AF634" s="1" t="n">
        <v>0</v>
      </c>
      <c r="AG634" s="1" t="n">
        <v>0</v>
      </c>
      <c r="AH634" s="1" t="n">
        <v>0</v>
      </c>
      <c r="AI634" s="1" t="n">
        <v>0</v>
      </c>
      <c r="AJ634" s="1" t="n">
        <v>0</v>
      </c>
      <c r="AK634" s="1" t="n">
        <v>0</v>
      </c>
      <c r="AL634" s="1" t="n">
        <v>1</v>
      </c>
      <c r="AM634" s="1" t="n">
        <v>0</v>
      </c>
      <c r="AN634" s="1" t="n">
        <v>0</v>
      </c>
      <c r="AO634" s="1" t="n">
        <v>0</v>
      </c>
      <c r="AP634" s="1" t="n">
        <v>0</v>
      </c>
      <c r="AQ634" s="1" t="n">
        <v>0</v>
      </c>
      <c r="AR634" s="1" t="n">
        <v>1</v>
      </c>
      <c r="AS634" s="1" t="s">
        <v>184</v>
      </c>
      <c r="AT634" s="1" t="s">
        <v>185</v>
      </c>
      <c r="AU634" s="1" t="n">
        <v>0</v>
      </c>
      <c r="AX634" s="1" t="n">
        <v>0</v>
      </c>
      <c r="BA634" s="1" t="n">
        <v>0</v>
      </c>
      <c r="BD634" s="1" t="n">
        <v>0</v>
      </c>
      <c r="BE634" s="3" t="n">
        <v>1</v>
      </c>
      <c r="BF634" s="1" t="n">
        <v>0</v>
      </c>
      <c r="BG634" s="1" t="n">
        <v>0</v>
      </c>
      <c r="BH634" s="1" t="n">
        <v>0</v>
      </c>
      <c r="BI634" s="1" t="n">
        <v>0</v>
      </c>
      <c r="BJ634" s="1" t="n">
        <v>0</v>
      </c>
      <c r="BK634" s="1" t="n">
        <v>0</v>
      </c>
      <c r="BL634" s="1" t="n">
        <v>0</v>
      </c>
      <c r="BM634" s="1" t="n">
        <v>0</v>
      </c>
      <c r="BN634" s="1" t="n">
        <v>0</v>
      </c>
      <c r="BO634" s="1" t="n">
        <v>0</v>
      </c>
      <c r="BP634" s="1" t="n">
        <v>0</v>
      </c>
      <c r="BQ634" s="1" t="n">
        <v>0</v>
      </c>
      <c r="BR634" s="1" t="n">
        <v>0</v>
      </c>
      <c r="BS634" s="1" t="n">
        <v>0</v>
      </c>
      <c r="BT634" s="1" t="n">
        <v>0</v>
      </c>
      <c r="BU634" s="1" t="n">
        <v>0</v>
      </c>
      <c r="BV634" s="1" t="n">
        <v>1</v>
      </c>
      <c r="BW634" s="1" t="n">
        <v>0</v>
      </c>
      <c r="BX634" s="1" t="n">
        <v>0</v>
      </c>
      <c r="BY634" s="1" t="n">
        <v>2</v>
      </c>
      <c r="BZ634" s="1" t="n">
        <v>0</v>
      </c>
      <c r="CA634" s="1" t="s">
        <v>292</v>
      </c>
      <c r="CB634" s="1" t="n">
        <v>0</v>
      </c>
      <c r="CC634" s="1" t="n">
        <v>0</v>
      </c>
      <c r="CD634" s="1" t="n">
        <v>0</v>
      </c>
      <c r="CE634" s="1" t="n">
        <v>0</v>
      </c>
      <c r="CF634" s="1" t="n">
        <v>0</v>
      </c>
      <c r="CG634" s="1" t="n">
        <v>0</v>
      </c>
      <c r="CH634" s="1" t="n">
        <v>0</v>
      </c>
      <c r="CI634" s="1" t="n">
        <v>0</v>
      </c>
      <c r="CJ634" s="1" t="n">
        <v>0</v>
      </c>
      <c r="CK634" s="1" t="n">
        <v>0</v>
      </c>
      <c r="CL634" s="1" t="n">
        <v>0</v>
      </c>
      <c r="CM634" s="1" t="n">
        <v>0</v>
      </c>
      <c r="CN634" s="1" t="n">
        <v>0</v>
      </c>
      <c r="CO634" s="1" t="n">
        <v>0</v>
      </c>
      <c r="CP634" s="1" t="n">
        <v>0</v>
      </c>
      <c r="CQ634" s="1" t="n">
        <v>0</v>
      </c>
      <c r="CR634" s="1" t="n">
        <v>0</v>
      </c>
      <c r="CS634" s="1" t="n">
        <v>0</v>
      </c>
      <c r="CT634" s="1" t="n">
        <v>0</v>
      </c>
      <c r="CU634" s="1" t="n">
        <v>0</v>
      </c>
      <c r="CV634" s="1" t="n">
        <v>0</v>
      </c>
      <c r="CW634" s="1" t="n">
        <v>0</v>
      </c>
      <c r="CX634" s="1" t="n">
        <v>0</v>
      </c>
      <c r="CY634" s="1" t="n">
        <v>0</v>
      </c>
      <c r="CZ634" s="1" t="n">
        <v>0</v>
      </c>
      <c r="DA634" s="1" t="n">
        <v>0</v>
      </c>
      <c r="DB634" s="1" t="n">
        <v>0</v>
      </c>
      <c r="DC634" s="1" t="n">
        <v>0</v>
      </c>
      <c r="DD634" s="1" t="n">
        <v>0</v>
      </c>
      <c r="DE634" s="1" t="n">
        <v>0</v>
      </c>
      <c r="DF634" s="1" t="n">
        <v>0</v>
      </c>
      <c r="DG634" s="1" t="n">
        <v>0</v>
      </c>
      <c r="DH634" s="1" t="n">
        <v>0</v>
      </c>
      <c r="DI634" s="1" t="n">
        <v>0</v>
      </c>
      <c r="DJ634" s="1" t="n">
        <v>0</v>
      </c>
      <c r="DK634" s="1" t="n">
        <v>0</v>
      </c>
      <c r="DL634" s="1" t="n">
        <v>0</v>
      </c>
      <c r="DM634" s="1" t="n">
        <v>0</v>
      </c>
      <c r="DN634" s="1" t="n">
        <v>0</v>
      </c>
      <c r="DO634" s="1" t="n">
        <v>0</v>
      </c>
      <c r="DP634" s="1" t="n">
        <v>1</v>
      </c>
      <c r="DQ634" s="1" t="n">
        <v>0</v>
      </c>
      <c r="DR634" s="1" t="n">
        <v>0</v>
      </c>
      <c r="DS634" s="1" t="n">
        <v>0</v>
      </c>
      <c r="DT634" s="1" t="n">
        <v>0</v>
      </c>
      <c r="DU634" s="1" t="n">
        <v>0</v>
      </c>
      <c r="DV634" s="1" t="n">
        <v>0</v>
      </c>
      <c r="DW634" s="1" t="n">
        <v>0</v>
      </c>
      <c r="DX634" s="1" t="n">
        <v>0</v>
      </c>
      <c r="DY634" s="1" t="n">
        <v>0</v>
      </c>
      <c r="DZ634" s="1" t="n">
        <v>0</v>
      </c>
      <c r="EA634" s="1" t="n">
        <v>0</v>
      </c>
      <c r="EB634" s="1" t="n">
        <v>0</v>
      </c>
      <c r="EC634" s="1" t="n">
        <v>0</v>
      </c>
      <c r="ED634" s="1" t="s">
        <v>7425</v>
      </c>
      <c r="EE634" s="1" t="n">
        <v>41144</v>
      </c>
      <c r="EF634" s="1" t="n">
        <v>43110</v>
      </c>
      <c r="EG634" s="1" t="s">
        <v>340</v>
      </c>
      <c r="EH634" s="1" t="s">
        <v>7426</v>
      </c>
      <c r="EP634" s="1" t="n">
        <v>492120</v>
      </c>
      <c r="EQ634" s="1" t="s">
        <v>795</v>
      </c>
      <c r="FF634" s="1" t="n">
        <v>0</v>
      </c>
      <c r="FQ634" s="1" t="n">
        <v>0</v>
      </c>
      <c r="FR634" s="1" t="n">
        <v>0</v>
      </c>
      <c r="FS634" s="1" t="n">
        <v>0</v>
      </c>
      <c r="FT634" s="1" t="n">
        <v>0</v>
      </c>
      <c r="FU634" s="1" t="n">
        <v>0</v>
      </c>
      <c r="FV634" s="1" t="n">
        <v>0</v>
      </c>
      <c r="FW634" s="1" t="n">
        <v>0</v>
      </c>
      <c r="FX634" s="1" t="n">
        <v>0</v>
      </c>
      <c r="FY634" s="1" t="n">
        <v>0</v>
      </c>
      <c r="FZ634" s="1" t="n">
        <v>0</v>
      </c>
      <c r="GA634" s="1" t="n">
        <v>0</v>
      </c>
      <c r="GB634" s="1" t="n">
        <v>0</v>
      </c>
      <c r="GC634" s="1" t="n">
        <v>0</v>
      </c>
      <c r="GD634" s="1" t="n">
        <v>0</v>
      </c>
      <c r="GE634" s="1" t="n">
        <v>0</v>
      </c>
      <c r="GF634" s="1" t="n">
        <v>0</v>
      </c>
      <c r="GI634" s="1" t="n">
        <v>0</v>
      </c>
      <c r="GL634" s="1" t="n">
        <v>0</v>
      </c>
      <c r="GO634" s="1" t="n">
        <v>0</v>
      </c>
      <c r="GR634" s="1" t="n">
        <v>0</v>
      </c>
      <c r="GS634" s="1" t="n">
        <v>0</v>
      </c>
      <c r="GT634" s="1" t="n">
        <v>0</v>
      </c>
      <c r="GU634" s="1" t="n">
        <v>0</v>
      </c>
      <c r="GV634" s="1" t="n">
        <v>0</v>
      </c>
      <c r="GW634" s="1" t="n">
        <v>0</v>
      </c>
      <c r="GX634" s="1" t="n">
        <v>0</v>
      </c>
      <c r="GY634" s="1" t="n">
        <v>0</v>
      </c>
      <c r="GZ634" s="1" t="n">
        <v>0</v>
      </c>
      <c r="HA634" s="1" t="n">
        <v>0</v>
      </c>
      <c r="HB634" s="1" t="n">
        <v>0</v>
      </c>
      <c r="HC634" s="1" t="n">
        <v>0</v>
      </c>
      <c r="HD634" s="1" t="n">
        <v>0</v>
      </c>
      <c r="HE634" s="1" t="n">
        <v>0</v>
      </c>
      <c r="HF634" s="1" t="n">
        <v>0</v>
      </c>
      <c r="HG634" s="1" t="n">
        <v>0</v>
      </c>
      <c r="HH634" s="1" t="n">
        <v>0</v>
      </c>
      <c r="HI634" s="1" t="s">
        <v>398</v>
      </c>
      <c r="HJ634" s="1" t="s">
        <v>7427</v>
      </c>
      <c r="HK634" s="1" t="s">
        <v>7422</v>
      </c>
      <c r="HM634" s="1" t="s">
        <v>7428</v>
      </c>
      <c r="HN634" s="1" t="s">
        <v>7429</v>
      </c>
      <c r="HO634" s="1" t="s">
        <v>7430</v>
      </c>
      <c r="HP634" s="1" t="s">
        <v>7431</v>
      </c>
      <c r="HQ634" s="1" t="s">
        <v>7432</v>
      </c>
      <c r="HR634" s="1" t="s">
        <v>7433</v>
      </c>
      <c r="HU634" s="1" t="n">
        <v>34</v>
      </c>
    </row>
    <row r="635" customFormat="false" ht="11.25" hidden="false" customHeight="false" outlineLevel="0" collapsed="false">
      <c r="A635" s="1" t="n">
        <v>27181533744</v>
      </c>
      <c r="B635" s="1" t="n">
        <v>18153374</v>
      </c>
      <c r="C635" s="2" t="s">
        <v>7434</v>
      </c>
      <c r="E635" s="1" t="s">
        <v>214</v>
      </c>
      <c r="F635" s="1" t="s">
        <v>7435</v>
      </c>
      <c r="G635" s="1" t="s">
        <v>7436</v>
      </c>
      <c r="H635" s="1" t="s">
        <v>7437</v>
      </c>
      <c r="J635" s="1" t="n">
        <v>1678</v>
      </c>
      <c r="K635" s="1" t="s">
        <v>7438</v>
      </c>
      <c r="L635" s="1" t="s">
        <v>1991</v>
      </c>
      <c r="M635" s="1" t="s">
        <v>1722</v>
      </c>
      <c r="N635" s="1" t="s">
        <v>221</v>
      </c>
      <c r="O635" s="1" t="n">
        <v>0</v>
      </c>
      <c r="P635" s="1" t="s">
        <v>7439</v>
      </c>
      <c r="S635" s="1" t="s">
        <v>7440</v>
      </c>
      <c r="T635" s="1" t="s">
        <v>7441</v>
      </c>
      <c r="AC635" s="1" t="n">
        <v>2</v>
      </c>
      <c r="AD635" s="1" t="n">
        <v>70</v>
      </c>
      <c r="AE635" s="1" t="n">
        <v>0</v>
      </c>
      <c r="AF635" s="1" t="n">
        <v>0</v>
      </c>
      <c r="AG635" s="1" t="n">
        <v>0</v>
      </c>
      <c r="AH635" s="1" t="n">
        <v>0</v>
      </c>
      <c r="AI635" s="1" t="n">
        <v>0</v>
      </c>
      <c r="AJ635" s="1" t="n">
        <v>0</v>
      </c>
      <c r="AK635" s="1" t="n">
        <v>0</v>
      </c>
      <c r="AL635" s="1" t="n">
        <v>2</v>
      </c>
      <c r="AM635" s="1" t="n">
        <v>0</v>
      </c>
      <c r="AN635" s="1" t="n">
        <v>0</v>
      </c>
      <c r="AO635" s="1" t="n">
        <v>0</v>
      </c>
      <c r="AP635" s="1" t="n">
        <v>0</v>
      </c>
      <c r="AQ635" s="1" t="n">
        <v>0</v>
      </c>
      <c r="AR635" s="1" t="n">
        <v>2</v>
      </c>
      <c r="AS635" s="1" t="s">
        <v>1338</v>
      </c>
      <c r="AT635" s="1" t="s">
        <v>1339</v>
      </c>
      <c r="AU635" s="1" t="n">
        <v>70</v>
      </c>
      <c r="AV635" s="1" t="s">
        <v>184</v>
      </c>
      <c r="AW635" s="1" t="s">
        <v>185</v>
      </c>
      <c r="AX635" s="1" t="n">
        <v>0</v>
      </c>
      <c r="BA635" s="1" t="n">
        <v>0</v>
      </c>
      <c r="BD635" s="1" t="n">
        <v>0</v>
      </c>
      <c r="BE635" s="3" t="n">
        <v>1</v>
      </c>
      <c r="BF635" s="1" t="n">
        <v>0</v>
      </c>
      <c r="BG635" s="1" t="n">
        <v>0</v>
      </c>
      <c r="BH635" s="1" t="n">
        <v>0</v>
      </c>
      <c r="BI635" s="1" t="n">
        <v>0</v>
      </c>
      <c r="BJ635" s="1" t="n">
        <v>0</v>
      </c>
      <c r="BK635" s="1" t="n">
        <v>0</v>
      </c>
      <c r="BL635" s="1" t="n">
        <v>0</v>
      </c>
      <c r="BM635" s="1" t="n">
        <v>0</v>
      </c>
      <c r="BN635" s="1" t="n">
        <v>0</v>
      </c>
      <c r="BO635" s="1" t="n">
        <v>0</v>
      </c>
      <c r="BP635" s="1" t="n">
        <v>0</v>
      </c>
      <c r="BQ635" s="1" t="n">
        <v>0</v>
      </c>
      <c r="BR635" s="1" t="n">
        <v>0</v>
      </c>
      <c r="BS635" s="1" t="n">
        <v>0</v>
      </c>
      <c r="BT635" s="1" t="n">
        <v>0</v>
      </c>
      <c r="BU635" s="1" t="n">
        <v>0</v>
      </c>
      <c r="BV635" s="1" t="n">
        <v>0</v>
      </c>
      <c r="BW635" s="1" t="n">
        <v>0</v>
      </c>
      <c r="BX635" s="1" t="n">
        <v>5</v>
      </c>
      <c r="BY635" s="1" t="n">
        <v>0</v>
      </c>
      <c r="BZ635" s="1" t="n">
        <v>0</v>
      </c>
      <c r="CA635" s="1" t="s">
        <v>292</v>
      </c>
      <c r="CB635" s="1" t="n">
        <v>0</v>
      </c>
      <c r="CC635" s="1" t="n">
        <v>0</v>
      </c>
      <c r="CD635" s="1" t="n">
        <v>0</v>
      </c>
      <c r="CE635" s="1" t="n">
        <v>0</v>
      </c>
      <c r="CF635" s="1" t="n">
        <v>0</v>
      </c>
      <c r="CG635" s="1" t="n">
        <v>0</v>
      </c>
      <c r="CH635" s="1" t="n">
        <v>0</v>
      </c>
      <c r="CI635" s="1" t="n">
        <v>0</v>
      </c>
      <c r="CJ635" s="1" t="n">
        <v>0</v>
      </c>
      <c r="CK635" s="1" t="n">
        <v>0</v>
      </c>
      <c r="CL635" s="1" t="n">
        <v>0</v>
      </c>
      <c r="CM635" s="1" t="n">
        <v>0</v>
      </c>
      <c r="CN635" s="1" t="n">
        <v>0</v>
      </c>
      <c r="CO635" s="1" t="n">
        <v>0</v>
      </c>
      <c r="CP635" s="1" t="n">
        <v>0</v>
      </c>
      <c r="CQ635" s="1" t="n">
        <v>0</v>
      </c>
      <c r="CR635" s="1" t="n">
        <v>0</v>
      </c>
      <c r="CS635" s="1" t="n">
        <v>0</v>
      </c>
      <c r="CT635" s="1" t="n">
        <v>0</v>
      </c>
      <c r="CU635" s="1" t="n">
        <v>0</v>
      </c>
      <c r="CV635" s="1" t="n">
        <v>0</v>
      </c>
      <c r="CW635" s="1" t="n">
        <v>0</v>
      </c>
      <c r="CX635" s="1" t="n">
        <v>0</v>
      </c>
      <c r="CY635" s="1" t="n">
        <v>0</v>
      </c>
      <c r="CZ635" s="1" t="n">
        <v>0</v>
      </c>
      <c r="DA635" s="1" t="n">
        <v>0</v>
      </c>
      <c r="DB635" s="1" t="n">
        <v>0</v>
      </c>
      <c r="DC635" s="1" t="n">
        <v>0</v>
      </c>
      <c r="DD635" s="1" t="n">
        <v>0</v>
      </c>
      <c r="DE635" s="1" t="n">
        <v>0</v>
      </c>
      <c r="DF635" s="1" t="n">
        <v>0</v>
      </c>
      <c r="DG635" s="1" t="n">
        <v>0</v>
      </c>
      <c r="DH635" s="1" t="n">
        <v>0</v>
      </c>
      <c r="DI635" s="1" t="n">
        <v>0</v>
      </c>
      <c r="DJ635" s="1" t="n">
        <v>0</v>
      </c>
      <c r="DK635" s="1" t="n">
        <v>0</v>
      </c>
      <c r="DL635" s="1" t="n">
        <v>0</v>
      </c>
      <c r="DM635" s="1" t="n">
        <v>0</v>
      </c>
      <c r="DN635" s="1" t="n">
        <v>0</v>
      </c>
      <c r="DO635" s="1" t="n">
        <v>0</v>
      </c>
      <c r="DP635" s="1" t="n">
        <v>0</v>
      </c>
      <c r="DQ635" s="1" t="n">
        <v>0</v>
      </c>
      <c r="DR635" s="1" t="n">
        <v>0</v>
      </c>
      <c r="DS635" s="1" t="n">
        <v>0</v>
      </c>
      <c r="DT635" s="1" t="n">
        <v>0</v>
      </c>
      <c r="DU635" s="1" t="n">
        <v>0</v>
      </c>
      <c r="DV635" s="1" t="n">
        <v>0</v>
      </c>
      <c r="DW635" s="1" t="n">
        <v>0</v>
      </c>
      <c r="DX635" s="1" t="n">
        <v>0</v>
      </c>
      <c r="DY635" s="1" t="n">
        <v>0</v>
      </c>
      <c r="DZ635" s="1" t="n">
        <v>0</v>
      </c>
      <c r="EA635" s="1" t="n">
        <v>0</v>
      </c>
      <c r="EB635" s="1" t="n">
        <v>0</v>
      </c>
      <c r="EC635" s="1" t="n">
        <v>0</v>
      </c>
      <c r="EE635" s="1" t="s">
        <v>186</v>
      </c>
      <c r="EF635" s="1" t="s">
        <v>186</v>
      </c>
      <c r="EP635" s="1" t="n">
        <v>631043</v>
      </c>
      <c r="EQ635" s="1" t="s">
        <v>7442</v>
      </c>
      <c r="FF635" s="1" t="n">
        <v>0</v>
      </c>
      <c r="FQ635" s="1" t="n">
        <v>0</v>
      </c>
      <c r="FR635" s="1" t="n">
        <v>0</v>
      </c>
      <c r="FS635" s="1" t="n">
        <v>0</v>
      </c>
      <c r="FT635" s="1" t="n">
        <v>0</v>
      </c>
      <c r="FU635" s="1" t="n">
        <v>0</v>
      </c>
      <c r="FV635" s="1" t="n">
        <v>0</v>
      </c>
      <c r="FW635" s="1" t="n">
        <v>0</v>
      </c>
      <c r="FX635" s="1" t="n">
        <v>0</v>
      </c>
      <c r="FY635" s="1" t="n">
        <v>0</v>
      </c>
      <c r="FZ635" s="1" t="n">
        <v>0</v>
      </c>
      <c r="GA635" s="1" t="n">
        <v>0</v>
      </c>
      <c r="GB635" s="1" t="n">
        <v>0</v>
      </c>
      <c r="GC635" s="1" t="n">
        <v>0</v>
      </c>
      <c r="GD635" s="1" t="n">
        <v>0</v>
      </c>
      <c r="GE635" s="1" t="n">
        <v>0</v>
      </c>
      <c r="GF635" s="1" t="n">
        <v>0</v>
      </c>
      <c r="GI635" s="1" t="n">
        <v>0</v>
      </c>
      <c r="GL635" s="1" t="n">
        <v>0</v>
      </c>
      <c r="GO635" s="1" t="n">
        <v>0</v>
      </c>
      <c r="GR635" s="1" t="n">
        <v>0</v>
      </c>
      <c r="GS635" s="1" t="n">
        <v>0</v>
      </c>
      <c r="GT635" s="1" t="n">
        <v>0</v>
      </c>
      <c r="GU635" s="1" t="n">
        <v>0</v>
      </c>
      <c r="GV635" s="1" t="n">
        <v>0</v>
      </c>
      <c r="GW635" s="1" t="n">
        <v>0</v>
      </c>
      <c r="GX635" s="1" t="n">
        <v>0</v>
      </c>
      <c r="GY635" s="1" t="n">
        <v>0</v>
      </c>
      <c r="GZ635" s="1" t="n">
        <v>0</v>
      </c>
      <c r="HA635" s="1" t="n">
        <v>0</v>
      </c>
      <c r="HB635" s="1" t="n">
        <v>0</v>
      </c>
      <c r="HC635" s="1" t="n">
        <v>0</v>
      </c>
      <c r="HD635" s="1" t="n">
        <v>0</v>
      </c>
      <c r="HE635" s="1" t="n">
        <v>0</v>
      </c>
      <c r="HF635" s="1" t="n">
        <v>0</v>
      </c>
      <c r="HG635" s="1" t="n">
        <v>0</v>
      </c>
      <c r="HH635" s="1" t="n">
        <v>0</v>
      </c>
      <c r="HI635" s="1" t="s">
        <v>312</v>
      </c>
      <c r="HJ635" s="1" t="s">
        <v>7435</v>
      </c>
      <c r="HK635" s="1" t="s">
        <v>7439</v>
      </c>
      <c r="HM635" s="1" t="s">
        <v>7440</v>
      </c>
      <c r="HN635" s="1" t="s">
        <v>7441</v>
      </c>
      <c r="HS635" s="1" t="s">
        <v>7443</v>
      </c>
      <c r="HT635" s="1" t="s">
        <v>7444</v>
      </c>
      <c r="HU635" s="1" t="n">
        <v>34</v>
      </c>
    </row>
    <row r="636" customFormat="false" ht="11.25" hidden="false" customHeight="false" outlineLevel="0" collapsed="false">
      <c r="A636" s="1" t="n">
        <v>20288943681</v>
      </c>
      <c r="B636" s="1" t="n">
        <v>28894368</v>
      </c>
      <c r="C636" s="2" t="s">
        <v>7445</v>
      </c>
      <c r="E636" s="1" t="s">
        <v>168</v>
      </c>
      <c r="F636" s="1" t="s">
        <v>7446</v>
      </c>
      <c r="G636" s="1" t="s">
        <v>7447</v>
      </c>
      <c r="H636" s="1" t="s">
        <v>7448</v>
      </c>
      <c r="J636" s="1" t="n">
        <v>2741</v>
      </c>
      <c r="K636" s="1" t="s">
        <v>7449</v>
      </c>
      <c r="L636" s="1" t="s">
        <v>2758</v>
      </c>
      <c r="M636" s="1" t="s">
        <v>2758</v>
      </c>
      <c r="N636" s="1" t="s">
        <v>221</v>
      </c>
      <c r="O636" s="1" t="n">
        <v>0</v>
      </c>
      <c r="P636" s="1" t="s">
        <v>7450</v>
      </c>
      <c r="S636" s="1" t="s">
        <v>7451</v>
      </c>
      <c r="T636" s="1" t="s">
        <v>7452</v>
      </c>
      <c r="AC636" s="1" t="n">
        <v>2</v>
      </c>
      <c r="AD636" s="1" t="n">
        <v>0</v>
      </c>
      <c r="AE636" s="1" t="n">
        <v>0</v>
      </c>
      <c r="AF636" s="1" t="n">
        <v>0</v>
      </c>
      <c r="AG636" s="1" t="n">
        <v>0</v>
      </c>
      <c r="AH636" s="1" t="n">
        <v>0</v>
      </c>
      <c r="AI636" s="1" t="n">
        <v>0</v>
      </c>
      <c r="AJ636" s="1" t="n">
        <v>0</v>
      </c>
      <c r="AK636" s="1" t="n">
        <v>0</v>
      </c>
      <c r="AL636" s="1" t="n">
        <v>2</v>
      </c>
      <c r="AM636" s="1" t="n">
        <v>0</v>
      </c>
      <c r="AN636" s="1" t="n">
        <v>0</v>
      </c>
      <c r="AO636" s="1" t="n">
        <v>0</v>
      </c>
      <c r="AP636" s="1" t="n">
        <v>0</v>
      </c>
      <c r="AQ636" s="1" t="n">
        <v>0</v>
      </c>
      <c r="AR636" s="1" t="n">
        <v>2</v>
      </c>
      <c r="AS636" s="1" t="s">
        <v>250</v>
      </c>
      <c r="AT636" s="1" t="s">
        <v>251</v>
      </c>
      <c r="AU636" s="1" t="n">
        <v>0</v>
      </c>
      <c r="AV636" s="1" t="s">
        <v>184</v>
      </c>
      <c r="AW636" s="1" t="s">
        <v>185</v>
      </c>
      <c r="AX636" s="1" t="n">
        <v>0</v>
      </c>
      <c r="BA636" s="1" t="n">
        <v>0</v>
      </c>
      <c r="BD636" s="1" t="n">
        <v>0</v>
      </c>
      <c r="BE636" s="3" t="n">
        <v>1</v>
      </c>
      <c r="BF636" s="1" t="n">
        <v>0</v>
      </c>
      <c r="BG636" s="1" t="n">
        <v>0</v>
      </c>
      <c r="BH636" s="1" t="n">
        <v>0</v>
      </c>
      <c r="BI636" s="1" t="n">
        <v>0</v>
      </c>
      <c r="BJ636" s="1" t="n">
        <v>0</v>
      </c>
      <c r="BK636" s="1" t="n">
        <v>0</v>
      </c>
      <c r="BL636" s="1" t="n">
        <v>0</v>
      </c>
      <c r="BM636" s="1" t="n">
        <v>0</v>
      </c>
      <c r="BN636" s="1" t="n">
        <v>0</v>
      </c>
      <c r="BO636" s="1" t="n">
        <v>0</v>
      </c>
      <c r="BP636" s="1" t="n">
        <v>0</v>
      </c>
      <c r="BQ636" s="1" t="n">
        <v>0</v>
      </c>
      <c r="BR636" s="1" t="n">
        <v>0</v>
      </c>
      <c r="BS636" s="1" t="n">
        <v>0</v>
      </c>
      <c r="BT636" s="1" t="n">
        <v>0</v>
      </c>
      <c r="BU636" s="1" t="n">
        <v>0</v>
      </c>
      <c r="BV636" s="1" t="n">
        <v>0</v>
      </c>
      <c r="BW636" s="1" t="n">
        <v>0</v>
      </c>
      <c r="BX636" s="1" t="n">
        <v>0</v>
      </c>
      <c r="BY636" s="1" t="n">
        <v>4</v>
      </c>
      <c r="BZ636" s="1" t="n">
        <v>0</v>
      </c>
      <c r="CB636" s="1" t="n">
        <v>0</v>
      </c>
      <c r="CC636" s="1" t="n">
        <v>0</v>
      </c>
      <c r="CD636" s="1" t="n">
        <v>0</v>
      </c>
      <c r="CE636" s="1" t="n">
        <v>0</v>
      </c>
      <c r="CF636" s="1" t="n">
        <v>0</v>
      </c>
      <c r="CG636" s="1" t="n">
        <v>0</v>
      </c>
      <c r="CH636" s="1" t="n">
        <v>0</v>
      </c>
      <c r="CI636" s="1" t="n">
        <v>0</v>
      </c>
      <c r="CJ636" s="1" t="n">
        <v>0</v>
      </c>
      <c r="CK636" s="1" t="n">
        <v>0</v>
      </c>
      <c r="CL636" s="1" t="n">
        <v>0</v>
      </c>
      <c r="CM636" s="1" t="n">
        <v>0</v>
      </c>
      <c r="CN636" s="1" t="n">
        <v>0</v>
      </c>
      <c r="CO636" s="1" t="n">
        <v>0</v>
      </c>
      <c r="CP636" s="1" t="n">
        <v>0</v>
      </c>
      <c r="CQ636" s="1" t="n">
        <v>0</v>
      </c>
      <c r="CR636" s="1" t="n">
        <v>0</v>
      </c>
      <c r="CS636" s="1" t="n">
        <v>0</v>
      </c>
      <c r="CT636" s="1" t="n">
        <v>0</v>
      </c>
      <c r="CU636" s="1" t="n">
        <v>0</v>
      </c>
      <c r="CV636" s="1" t="n">
        <v>0</v>
      </c>
      <c r="CW636" s="1" t="n">
        <v>0</v>
      </c>
      <c r="CX636" s="1" t="n">
        <v>0</v>
      </c>
      <c r="CY636" s="1" t="n">
        <v>0</v>
      </c>
      <c r="CZ636" s="1" t="n">
        <v>0</v>
      </c>
      <c r="DA636" s="1" t="n">
        <v>0</v>
      </c>
      <c r="DB636" s="1" t="n">
        <v>0</v>
      </c>
      <c r="DC636" s="1" t="n">
        <v>0</v>
      </c>
      <c r="DD636" s="1" t="n">
        <v>0</v>
      </c>
      <c r="DE636" s="1" t="n">
        <v>0</v>
      </c>
      <c r="DF636" s="1" t="n">
        <v>0</v>
      </c>
      <c r="DG636" s="1" t="n">
        <v>0</v>
      </c>
      <c r="DH636" s="1" t="n">
        <v>0</v>
      </c>
      <c r="DI636" s="1" t="n">
        <v>0</v>
      </c>
      <c r="DJ636" s="1" t="n">
        <v>0</v>
      </c>
      <c r="DK636" s="1" t="n">
        <v>0</v>
      </c>
      <c r="DL636" s="1" t="n">
        <v>0</v>
      </c>
      <c r="DM636" s="1" t="n">
        <v>0</v>
      </c>
      <c r="DN636" s="1" t="n">
        <v>0</v>
      </c>
      <c r="DO636" s="1" t="n">
        <v>0</v>
      </c>
      <c r="DP636" s="1" t="n">
        <v>0</v>
      </c>
      <c r="DQ636" s="1" t="n">
        <v>1</v>
      </c>
      <c r="DR636" s="1" t="n">
        <v>0</v>
      </c>
      <c r="DS636" s="1" t="n">
        <v>0</v>
      </c>
      <c r="DT636" s="1" t="n">
        <v>0</v>
      </c>
      <c r="DU636" s="1" t="n">
        <v>0</v>
      </c>
      <c r="DV636" s="1" t="n">
        <v>0</v>
      </c>
      <c r="DW636" s="1" t="n">
        <v>0</v>
      </c>
      <c r="DX636" s="1" t="n">
        <v>0</v>
      </c>
      <c r="DY636" s="1" t="n">
        <v>0</v>
      </c>
      <c r="DZ636" s="1" t="n">
        <v>0</v>
      </c>
      <c r="EA636" s="1" t="n">
        <v>0</v>
      </c>
      <c r="EB636" s="1" t="n">
        <v>0</v>
      </c>
      <c r="EC636" s="1" t="n">
        <v>0</v>
      </c>
      <c r="ED636" s="1" t="s">
        <v>7453</v>
      </c>
      <c r="EE636" s="1" t="n">
        <v>40725</v>
      </c>
      <c r="EF636" s="1" t="n">
        <v>42989</v>
      </c>
      <c r="EG636" s="1" t="s">
        <v>836</v>
      </c>
      <c r="EH636" s="1" t="s">
        <v>7454</v>
      </c>
      <c r="EP636" s="1" t="n">
        <v>0</v>
      </c>
      <c r="ER636" s="3" t="s">
        <v>7455</v>
      </c>
      <c r="ES636" s="3" t="s">
        <v>7456</v>
      </c>
      <c r="ET636" s="1" t="s">
        <v>295</v>
      </c>
      <c r="EU636" s="1" t="s">
        <v>425</v>
      </c>
      <c r="EV636" s="1" t="s">
        <v>295</v>
      </c>
      <c r="EW636" s="1" t="s">
        <v>294</v>
      </c>
      <c r="EX636" s="1" t="s">
        <v>292</v>
      </c>
      <c r="EY636" s="1" t="s">
        <v>193</v>
      </c>
      <c r="EZ636" s="1" t="s">
        <v>191</v>
      </c>
      <c r="FA636" s="1" t="s">
        <v>194</v>
      </c>
      <c r="FB636" s="1" t="s">
        <v>292</v>
      </c>
      <c r="FC636" s="1" t="s">
        <v>427</v>
      </c>
      <c r="FD636" s="1" t="s">
        <v>292</v>
      </c>
      <c r="FE636" s="1" t="s">
        <v>428</v>
      </c>
      <c r="FF636" s="1" t="n">
        <v>30708895780</v>
      </c>
      <c r="FG636" s="1" t="s">
        <v>7457</v>
      </c>
      <c r="FH636" s="1" t="s">
        <v>7458</v>
      </c>
      <c r="FI636" s="1" t="s">
        <v>7458</v>
      </c>
      <c r="FJ636" s="1" t="s">
        <v>7458</v>
      </c>
      <c r="FK636" s="1" t="s">
        <v>7459</v>
      </c>
      <c r="FL636" s="1" t="s">
        <v>200</v>
      </c>
      <c r="FM636" s="1" t="s">
        <v>7460</v>
      </c>
      <c r="FN636" s="1" t="s">
        <v>7461</v>
      </c>
      <c r="FO636" s="3" t="s">
        <v>380</v>
      </c>
      <c r="FP636" s="3" t="s">
        <v>276</v>
      </c>
      <c r="FQ636" s="1" t="n">
        <v>8</v>
      </c>
      <c r="FR636" s="1" t="n">
        <v>30646</v>
      </c>
      <c r="FS636" s="1" t="n">
        <v>0</v>
      </c>
      <c r="FT636" s="1" t="n">
        <v>0</v>
      </c>
      <c r="FU636" s="1" t="n">
        <v>0</v>
      </c>
      <c r="FV636" s="1" t="n">
        <v>0</v>
      </c>
      <c r="FW636" s="1" t="n">
        <v>0</v>
      </c>
      <c r="FX636" s="1" t="n">
        <v>0</v>
      </c>
      <c r="FY636" s="1" t="n">
        <v>0</v>
      </c>
      <c r="FZ636" s="1" t="n">
        <v>0</v>
      </c>
      <c r="GA636" s="1" t="n">
        <v>0</v>
      </c>
      <c r="GB636" s="1" t="n">
        <v>4</v>
      </c>
      <c r="GC636" s="1" t="n">
        <v>0</v>
      </c>
      <c r="GD636" s="1" t="n">
        <v>0</v>
      </c>
      <c r="GE636" s="1" t="n">
        <v>0</v>
      </c>
      <c r="GF636" s="1" t="n">
        <v>0</v>
      </c>
      <c r="GG636" s="1" t="s">
        <v>584</v>
      </c>
      <c r="GH636" s="1" t="s">
        <v>585</v>
      </c>
      <c r="GI636" s="1" t="n">
        <v>26377</v>
      </c>
      <c r="GJ636" s="1" t="s">
        <v>184</v>
      </c>
      <c r="GK636" s="1" t="s">
        <v>185</v>
      </c>
      <c r="GL636" s="1" t="n">
        <v>3271</v>
      </c>
      <c r="GM636" s="1" t="s">
        <v>1837</v>
      </c>
      <c r="GN636" s="1" t="s">
        <v>1838</v>
      </c>
      <c r="GO636" s="1" t="n">
        <v>565</v>
      </c>
      <c r="GP636" s="1" t="s">
        <v>7462</v>
      </c>
      <c r="GQ636" s="1" t="s">
        <v>7463</v>
      </c>
      <c r="GR636" s="1" t="n">
        <v>265</v>
      </c>
      <c r="GS636" s="1" t="n">
        <v>0</v>
      </c>
      <c r="GT636" s="1" t="n">
        <v>0</v>
      </c>
      <c r="GU636" s="1" t="n">
        <v>0</v>
      </c>
      <c r="GV636" s="1" t="n">
        <v>0</v>
      </c>
      <c r="GW636" s="1" t="n">
        <v>0</v>
      </c>
      <c r="GX636" s="1" t="n">
        <v>0</v>
      </c>
      <c r="GY636" s="1" t="n">
        <v>0</v>
      </c>
      <c r="GZ636" s="1" t="n">
        <v>0</v>
      </c>
      <c r="HA636" s="1" t="n">
        <v>0</v>
      </c>
      <c r="HB636" s="1" t="n">
        <v>0</v>
      </c>
      <c r="HC636" s="1" t="n">
        <v>0</v>
      </c>
      <c r="HD636" s="1" t="n">
        <v>0</v>
      </c>
      <c r="HE636" s="1" t="n">
        <v>0</v>
      </c>
      <c r="HF636" s="1" t="n">
        <v>0</v>
      </c>
      <c r="HG636" s="1" t="n">
        <v>0</v>
      </c>
      <c r="HH636" s="1" t="n">
        <v>0</v>
      </c>
      <c r="HS636" s="1" t="s">
        <v>7464</v>
      </c>
      <c r="HT636" s="1" t="s">
        <v>7465</v>
      </c>
      <c r="HU636" s="1" t="n">
        <v>345</v>
      </c>
    </row>
    <row r="637" customFormat="false" ht="11.25" hidden="false" customHeight="false" outlineLevel="0" collapsed="false">
      <c r="A637" s="1" t="n">
        <v>27369415218</v>
      </c>
      <c r="B637" s="1" t="n">
        <v>36941521</v>
      </c>
      <c r="C637" s="2" t="s">
        <v>5640</v>
      </c>
      <c r="E637" s="1" t="s">
        <v>214</v>
      </c>
      <c r="F637" s="1" t="s">
        <v>7466</v>
      </c>
      <c r="G637" s="1" t="s">
        <v>3832</v>
      </c>
      <c r="H637" s="1" t="s">
        <v>7467</v>
      </c>
      <c r="J637" s="1" t="n">
        <v>1625</v>
      </c>
      <c r="K637" s="1" t="s">
        <v>7468</v>
      </c>
      <c r="L637" s="1" t="s">
        <v>7469</v>
      </c>
      <c r="M637" s="1" t="s">
        <v>2539</v>
      </c>
      <c r="N637" s="1" t="s">
        <v>221</v>
      </c>
      <c r="O637" s="1" t="n">
        <v>0</v>
      </c>
      <c r="S637" s="1" t="s">
        <v>7470</v>
      </c>
      <c r="AC637" s="1" t="n">
        <v>2</v>
      </c>
      <c r="AD637" s="1" t="n">
        <v>4</v>
      </c>
      <c r="AE637" s="1" t="n">
        <v>0</v>
      </c>
      <c r="AF637" s="1" t="n">
        <v>0</v>
      </c>
      <c r="AG637" s="1" t="n">
        <v>0</v>
      </c>
      <c r="AH637" s="1" t="n">
        <v>0</v>
      </c>
      <c r="AI637" s="1" t="n">
        <v>0</v>
      </c>
      <c r="AJ637" s="1" t="n">
        <v>0</v>
      </c>
      <c r="AK637" s="1" t="n">
        <v>0</v>
      </c>
      <c r="AL637" s="1" t="n">
        <v>2</v>
      </c>
      <c r="AM637" s="1" t="n">
        <v>0</v>
      </c>
      <c r="AN637" s="1" t="n">
        <v>0</v>
      </c>
      <c r="AO637" s="1" t="n">
        <v>0</v>
      </c>
      <c r="AP637" s="1" t="n">
        <v>0</v>
      </c>
      <c r="AQ637" s="1" t="n">
        <v>0</v>
      </c>
      <c r="AR637" s="1" t="n">
        <v>2</v>
      </c>
      <c r="AS637" s="1" t="s">
        <v>455</v>
      </c>
      <c r="AT637" s="1" t="s">
        <v>456</v>
      </c>
      <c r="AU637" s="1" t="n">
        <v>4</v>
      </c>
      <c r="AV637" s="1" t="s">
        <v>184</v>
      </c>
      <c r="AW637" s="1" t="s">
        <v>185</v>
      </c>
      <c r="AX637" s="1" t="n">
        <v>0</v>
      </c>
      <c r="BA637" s="1" t="n">
        <v>0</v>
      </c>
      <c r="BD637" s="1" t="n">
        <v>0</v>
      </c>
      <c r="BE637" s="3" t="n">
        <v>1</v>
      </c>
      <c r="BF637" s="1" t="n">
        <v>0</v>
      </c>
      <c r="BG637" s="1" t="n">
        <v>0</v>
      </c>
      <c r="BH637" s="1" t="n">
        <v>0</v>
      </c>
      <c r="BI637" s="1" t="n">
        <v>0</v>
      </c>
      <c r="BJ637" s="1" t="n">
        <v>0</v>
      </c>
      <c r="BK637" s="1" t="n">
        <v>0</v>
      </c>
      <c r="BL637" s="1" t="n">
        <v>0</v>
      </c>
      <c r="BM637" s="1" t="n">
        <v>0</v>
      </c>
      <c r="BN637" s="1" t="n">
        <v>0</v>
      </c>
      <c r="BO637" s="1" t="n">
        <v>0</v>
      </c>
      <c r="BP637" s="1" t="n">
        <v>0</v>
      </c>
      <c r="BQ637" s="1" t="n">
        <v>0</v>
      </c>
      <c r="BR637" s="1" t="n">
        <v>0</v>
      </c>
      <c r="BS637" s="1" t="n">
        <v>0</v>
      </c>
      <c r="BT637" s="1" t="n">
        <v>0</v>
      </c>
      <c r="BU637" s="1" t="n">
        <v>0</v>
      </c>
      <c r="BV637" s="1" t="n">
        <v>0</v>
      </c>
      <c r="BW637" s="1" t="n">
        <v>0</v>
      </c>
      <c r="BX637" s="1" t="n">
        <v>0</v>
      </c>
      <c r="BY637" s="1" t="n">
        <v>0</v>
      </c>
      <c r="BZ637" s="1" t="n">
        <v>2</v>
      </c>
      <c r="CB637" s="1" t="n">
        <v>0</v>
      </c>
      <c r="CC637" s="1" t="n">
        <v>0</v>
      </c>
      <c r="CD637" s="1" t="n">
        <v>0</v>
      </c>
      <c r="CE637" s="1" t="n">
        <v>0</v>
      </c>
      <c r="CF637" s="1" t="n">
        <v>0</v>
      </c>
      <c r="CG637" s="1" t="n">
        <v>0</v>
      </c>
      <c r="CH637" s="1" t="n">
        <v>0</v>
      </c>
      <c r="CI637" s="1" t="n">
        <v>0</v>
      </c>
      <c r="CJ637" s="1" t="n">
        <v>0</v>
      </c>
      <c r="CK637" s="1" t="n">
        <v>0</v>
      </c>
      <c r="CL637" s="1" t="n">
        <v>0</v>
      </c>
      <c r="CM637" s="1" t="n">
        <v>0</v>
      </c>
      <c r="CN637" s="1" t="n">
        <v>0</v>
      </c>
      <c r="CO637" s="1" t="n">
        <v>0</v>
      </c>
      <c r="CP637" s="1" t="n">
        <v>0</v>
      </c>
      <c r="CQ637" s="1" t="n">
        <v>0</v>
      </c>
      <c r="CR637" s="1" t="n">
        <v>0</v>
      </c>
      <c r="CS637" s="1" t="n">
        <v>0</v>
      </c>
      <c r="CT637" s="1" t="n">
        <v>0</v>
      </c>
      <c r="CU637" s="1" t="n">
        <v>0</v>
      </c>
      <c r="CV637" s="1" t="n">
        <v>0</v>
      </c>
      <c r="CW637" s="1" t="n">
        <v>0</v>
      </c>
      <c r="CX637" s="1" t="n">
        <v>0</v>
      </c>
      <c r="CY637" s="1" t="n">
        <v>0</v>
      </c>
      <c r="CZ637" s="1" t="n">
        <v>0</v>
      </c>
      <c r="DA637" s="1" t="n">
        <v>0</v>
      </c>
      <c r="DB637" s="1" t="n">
        <v>0</v>
      </c>
      <c r="DC637" s="1" t="n">
        <v>0</v>
      </c>
      <c r="DD637" s="1" t="n">
        <v>0</v>
      </c>
      <c r="DE637" s="1" t="n">
        <v>0</v>
      </c>
      <c r="DF637" s="1" t="n">
        <v>0</v>
      </c>
      <c r="DG637" s="1" t="n">
        <v>0</v>
      </c>
      <c r="DH637" s="1" t="n">
        <v>0</v>
      </c>
      <c r="DI637" s="1" t="n">
        <v>0</v>
      </c>
      <c r="DJ637" s="1" t="n">
        <v>0</v>
      </c>
      <c r="DK637" s="1" t="n">
        <v>0</v>
      </c>
      <c r="DL637" s="1" t="n">
        <v>0</v>
      </c>
      <c r="DM637" s="1" t="n">
        <v>0</v>
      </c>
      <c r="DN637" s="1" t="n">
        <v>0</v>
      </c>
      <c r="DO637" s="1" t="n">
        <v>0</v>
      </c>
      <c r="DP637" s="1" t="n">
        <v>0</v>
      </c>
      <c r="DQ637" s="1" t="n">
        <v>0</v>
      </c>
      <c r="DR637" s="1" t="n">
        <v>0</v>
      </c>
      <c r="DS637" s="1" t="n">
        <v>0</v>
      </c>
      <c r="DT637" s="1" t="n">
        <v>0</v>
      </c>
      <c r="DU637" s="1" t="n">
        <v>0</v>
      </c>
      <c r="DV637" s="1" t="n">
        <v>0</v>
      </c>
      <c r="DW637" s="1" t="n">
        <v>0</v>
      </c>
      <c r="DX637" s="1" t="n">
        <v>0</v>
      </c>
      <c r="DY637" s="1" t="n">
        <v>0</v>
      </c>
      <c r="DZ637" s="1" t="n">
        <v>0</v>
      </c>
      <c r="EA637" s="1" t="n">
        <v>0</v>
      </c>
      <c r="EB637" s="1" t="n">
        <v>0</v>
      </c>
      <c r="EC637" s="1" t="n">
        <v>0</v>
      </c>
      <c r="EE637" s="1" t="s">
        <v>186</v>
      </c>
      <c r="EF637" s="1" t="s">
        <v>186</v>
      </c>
      <c r="EP637" s="1" t="n">
        <v>0</v>
      </c>
      <c r="FF637" s="1" t="n">
        <v>0</v>
      </c>
      <c r="FQ637" s="1" t="n">
        <v>0</v>
      </c>
      <c r="FR637" s="1" t="n">
        <v>0</v>
      </c>
      <c r="FS637" s="1" t="n">
        <v>0</v>
      </c>
      <c r="FT637" s="1" t="n">
        <v>0</v>
      </c>
      <c r="FU637" s="1" t="n">
        <v>0</v>
      </c>
      <c r="FV637" s="1" t="n">
        <v>0</v>
      </c>
      <c r="FW637" s="1" t="n">
        <v>0</v>
      </c>
      <c r="FX637" s="1" t="n">
        <v>0</v>
      </c>
      <c r="FY637" s="1" t="n">
        <v>0</v>
      </c>
      <c r="FZ637" s="1" t="n">
        <v>0</v>
      </c>
      <c r="GA637" s="1" t="n">
        <v>0</v>
      </c>
      <c r="GB637" s="1" t="n">
        <v>0</v>
      </c>
      <c r="GC637" s="1" t="n">
        <v>0</v>
      </c>
      <c r="GD637" s="1" t="n">
        <v>0</v>
      </c>
      <c r="GE637" s="1" t="n">
        <v>0</v>
      </c>
      <c r="GF637" s="1" t="n">
        <v>0</v>
      </c>
      <c r="GI637" s="1" t="n">
        <v>0</v>
      </c>
      <c r="GL637" s="1" t="n">
        <v>0</v>
      </c>
      <c r="GO637" s="1" t="n">
        <v>0</v>
      </c>
      <c r="GR637" s="1" t="n">
        <v>0</v>
      </c>
      <c r="GS637" s="1" t="n">
        <v>0</v>
      </c>
      <c r="GT637" s="1" t="n">
        <v>0</v>
      </c>
      <c r="GU637" s="1" t="n">
        <v>0</v>
      </c>
      <c r="GV637" s="1" t="n">
        <v>0</v>
      </c>
      <c r="GW637" s="1" t="n">
        <v>0</v>
      </c>
      <c r="GX637" s="1" t="n">
        <v>0</v>
      </c>
      <c r="GY637" s="1" t="n">
        <v>0</v>
      </c>
      <c r="GZ637" s="1" t="n">
        <v>0</v>
      </c>
      <c r="HA637" s="1" t="n">
        <v>0</v>
      </c>
      <c r="HB637" s="1" t="n">
        <v>0</v>
      </c>
      <c r="HC637" s="1" t="n">
        <v>0</v>
      </c>
      <c r="HD637" s="1" t="n">
        <v>0</v>
      </c>
      <c r="HE637" s="1" t="n">
        <v>0</v>
      </c>
      <c r="HF637" s="1" t="n">
        <v>0</v>
      </c>
      <c r="HG637" s="1" t="n">
        <v>0</v>
      </c>
      <c r="HH637" s="1" t="n">
        <v>0</v>
      </c>
      <c r="HS637" s="1" t="s">
        <v>7471</v>
      </c>
      <c r="HT637" s="1" t="s">
        <v>7472</v>
      </c>
      <c r="HU637" s="1" t="n">
        <v>34</v>
      </c>
    </row>
    <row r="638" customFormat="false" ht="11.25" hidden="false" customHeight="false" outlineLevel="0" collapsed="false">
      <c r="A638" s="90" t="n">
        <v>27127276639</v>
      </c>
      <c r="B638" s="90" t="n">
        <v>12727663</v>
      </c>
      <c r="C638" s="91" t="s">
        <v>7473</v>
      </c>
      <c r="D638" s="90"/>
      <c r="E638" s="90" t="s">
        <v>214</v>
      </c>
      <c r="F638" s="90" t="s">
        <v>7474</v>
      </c>
      <c r="G638" s="90" t="s">
        <v>7475</v>
      </c>
      <c r="H638" s="90" t="s">
        <v>7476</v>
      </c>
      <c r="I638" s="90"/>
      <c r="J638" s="90" t="n">
        <v>1407</v>
      </c>
      <c r="K638" s="90" t="s">
        <v>7477</v>
      </c>
      <c r="L638" s="90" t="s">
        <v>410</v>
      </c>
      <c r="M638" s="90" t="s">
        <v>684</v>
      </c>
      <c r="N638" s="90" t="s">
        <v>410</v>
      </c>
      <c r="O638" s="90" t="n">
        <v>0</v>
      </c>
      <c r="P638" s="90" t="s">
        <v>7478</v>
      </c>
      <c r="Q638" s="90"/>
      <c r="R638" s="90"/>
      <c r="S638" s="90" t="s">
        <v>7479</v>
      </c>
      <c r="T638" s="90" t="s">
        <v>7480</v>
      </c>
      <c r="U638" s="90"/>
      <c r="V638" s="90"/>
      <c r="W638" s="90"/>
      <c r="X638" s="90"/>
      <c r="Y638" s="90"/>
      <c r="Z638" s="90" t="s">
        <v>7481</v>
      </c>
      <c r="AA638" s="90"/>
      <c r="AB638" s="90"/>
      <c r="AC638" s="92" t="n">
        <v>5</v>
      </c>
      <c r="AD638" s="92" t="n">
        <v>80</v>
      </c>
      <c r="AE638" s="92" t="n">
        <v>0</v>
      </c>
      <c r="AF638" s="92" t="n">
        <v>0</v>
      </c>
      <c r="AG638" s="92" t="n">
        <v>0</v>
      </c>
      <c r="AH638" s="92" t="n">
        <v>0</v>
      </c>
      <c r="AI638" s="92" t="n">
        <v>0</v>
      </c>
      <c r="AJ638" s="92" t="n">
        <v>2</v>
      </c>
      <c r="AK638" s="92" t="n">
        <v>23</v>
      </c>
      <c r="AL638" s="92" t="n">
        <v>3</v>
      </c>
      <c r="AM638" s="92" t="n">
        <v>0</v>
      </c>
      <c r="AN638" s="92" t="n">
        <v>0</v>
      </c>
      <c r="AO638" s="92" t="n">
        <v>0</v>
      </c>
      <c r="AP638" s="92" t="n">
        <v>0</v>
      </c>
      <c r="AQ638" s="92" t="n">
        <v>2</v>
      </c>
      <c r="AR638" s="92" t="n">
        <v>2</v>
      </c>
      <c r="AS638" s="90" t="s">
        <v>5279</v>
      </c>
      <c r="AT638" s="90" t="s">
        <v>5280</v>
      </c>
      <c r="AU638" s="90" t="n">
        <v>31</v>
      </c>
      <c r="AV638" s="90" t="s">
        <v>288</v>
      </c>
      <c r="AW638" s="90" t="s">
        <v>289</v>
      </c>
      <c r="AX638" s="90" t="n">
        <v>23</v>
      </c>
      <c r="AY638" s="90" t="s">
        <v>180</v>
      </c>
      <c r="AZ638" s="90" t="s">
        <v>181</v>
      </c>
      <c r="BA638" s="90" t="n">
        <v>18</v>
      </c>
      <c r="BB638" s="90" t="s">
        <v>182</v>
      </c>
      <c r="BC638" s="90" t="s">
        <v>183</v>
      </c>
      <c r="BD638" s="90" t="n">
        <v>8</v>
      </c>
      <c r="BE638" s="93" t="n">
        <v>1</v>
      </c>
      <c r="BF638" s="90" t="n">
        <v>0</v>
      </c>
      <c r="BG638" s="90" t="n">
        <v>0</v>
      </c>
      <c r="BH638" s="90" t="n">
        <v>0</v>
      </c>
      <c r="BI638" s="90" t="n">
        <v>0</v>
      </c>
      <c r="BJ638" s="90" t="n">
        <v>0</v>
      </c>
      <c r="BK638" s="90" t="n">
        <v>0</v>
      </c>
      <c r="BL638" s="90" t="n">
        <v>0</v>
      </c>
      <c r="BM638" s="90" t="n">
        <v>0</v>
      </c>
      <c r="BN638" s="90" t="n">
        <v>0</v>
      </c>
      <c r="BO638" s="90" t="n">
        <v>0</v>
      </c>
      <c r="BP638" s="90" t="n">
        <v>0</v>
      </c>
      <c r="BQ638" s="90" t="n">
        <v>0</v>
      </c>
      <c r="BR638" s="90" t="n">
        <v>0</v>
      </c>
      <c r="BS638" s="90" t="n">
        <v>0</v>
      </c>
      <c r="BT638" s="90" t="n">
        <v>0</v>
      </c>
      <c r="BU638" s="90" t="n">
        <v>0</v>
      </c>
      <c r="BV638" s="90" t="n">
        <v>1</v>
      </c>
      <c r="BW638" s="90" t="n">
        <v>0</v>
      </c>
      <c r="BX638" s="90" t="n">
        <v>0</v>
      </c>
      <c r="BY638" s="90" t="n">
        <v>1</v>
      </c>
      <c r="BZ638" s="90" t="n">
        <v>0</v>
      </c>
      <c r="CA638" s="90" t="s">
        <v>191</v>
      </c>
      <c r="CB638" s="90" t="n">
        <v>0</v>
      </c>
      <c r="CC638" s="90" t="n">
        <v>0</v>
      </c>
      <c r="CD638" s="90" t="n">
        <v>0</v>
      </c>
      <c r="CE638" s="90" t="n">
        <v>0</v>
      </c>
      <c r="CF638" s="90" t="n">
        <v>0</v>
      </c>
      <c r="CG638" s="90" t="n">
        <v>0</v>
      </c>
      <c r="CH638" s="90" t="n">
        <v>0</v>
      </c>
      <c r="CI638" s="90" t="n">
        <v>0</v>
      </c>
      <c r="CJ638" s="90" t="n">
        <v>0</v>
      </c>
      <c r="CK638" s="90" t="n">
        <v>0</v>
      </c>
      <c r="CL638" s="90" t="n">
        <v>0</v>
      </c>
      <c r="CM638" s="90" t="n">
        <v>0</v>
      </c>
      <c r="CN638" s="90" t="n">
        <v>0</v>
      </c>
      <c r="CO638" s="90" t="n">
        <v>0</v>
      </c>
      <c r="CP638" s="90" t="n">
        <v>0</v>
      </c>
      <c r="CQ638" s="90" t="n">
        <v>0</v>
      </c>
      <c r="CR638" s="90" t="n">
        <v>0</v>
      </c>
      <c r="CS638" s="90" t="n">
        <v>0</v>
      </c>
      <c r="CT638" s="90" t="n">
        <v>0</v>
      </c>
      <c r="CU638" s="90" t="n">
        <v>0</v>
      </c>
      <c r="CV638" s="90" t="n">
        <v>0</v>
      </c>
      <c r="CW638" s="90" t="n">
        <v>0</v>
      </c>
      <c r="CX638" s="90" t="n">
        <v>0</v>
      </c>
      <c r="CY638" s="90" t="n">
        <v>0</v>
      </c>
      <c r="CZ638" s="90" t="n">
        <v>0</v>
      </c>
      <c r="DA638" s="90" t="n">
        <v>0</v>
      </c>
      <c r="DB638" s="90" t="n">
        <v>0</v>
      </c>
      <c r="DC638" s="90" t="n">
        <v>0</v>
      </c>
      <c r="DD638" s="90" t="n">
        <v>0</v>
      </c>
      <c r="DE638" s="90" t="n">
        <v>0</v>
      </c>
      <c r="DF638" s="90" t="n">
        <v>0</v>
      </c>
      <c r="DG638" s="90" t="n">
        <v>0</v>
      </c>
      <c r="DH638" s="90" t="n">
        <v>0</v>
      </c>
      <c r="DI638" s="90" t="n">
        <v>0</v>
      </c>
      <c r="DJ638" s="90" t="n">
        <v>0</v>
      </c>
      <c r="DK638" s="90" t="n">
        <v>0</v>
      </c>
      <c r="DL638" s="90" t="n">
        <v>0</v>
      </c>
      <c r="DM638" s="90" t="n">
        <v>0</v>
      </c>
      <c r="DN638" s="90" t="n">
        <v>0</v>
      </c>
      <c r="DO638" s="90" t="n">
        <v>1</v>
      </c>
      <c r="DP638" s="90" t="n">
        <v>0</v>
      </c>
      <c r="DQ638" s="90" t="n">
        <v>1</v>
      </c>
      <c r="DR638" s="90" t="n">
        <v>0</v>
      </c>
      <c r="DS638" s="90" t="n">
        <v>0</v>
      </c>
      <c r="DT638" s="90" t="n">
        <v>0</v>
      </c>
      <c r="DU638" s="90" t="n">
        <v>0</v>
      </c>
      <c r="DV638" s="90" t="n">
        <v>0</v>
      </c>
      <c r="DW638" s="90" t="n">
        <v>0</v>
      </c>
      <c r="DX638" s="90" t="n">
        <v>0</v>
      </c>
      <c r="DY638" s="90" t="n">
        <v>0</v>
      </c>
      <c r="DZ638" s="90" t="n">
        <v>0</v>
      </c>
      <c r="EA638" s="90" t="n">
        <v>0</v>
      </c>
      <c r="EB638" s="90" t="n">
        <v>1</v>
      </c>
      <c r="EC638" s="90" t="n">
        <v>0</v>
      </c>
      <c r="ED638" s="92" t="s">
        <v>7482</v>
      </c>
      <c r="EE638" s="94" t="n">
        <v>40883</v>
      </c>
      <c r="EF638" s="94" t="n">
        <v>40883</v>
      </c>
      <c r="EG638" s="90" t="s">
        <v>701</v>
      </c>
      <c r="EH638" s="90" t="s">
        <v>7483</v>
      </c>
      <c r="EI638" s="90"/>
      <c r="EJ638" s="90"/>
      <c r="EK638" s="90"/>
      <c r="EL638" s="90"/>
      <c r="EM638" s="90"/>
      <c r="EN638" s="90"/>
      <c r="EO638" s="90"/>
      <c r="EP638" s="90" t="n">
        <v>492120</v>
      </c>
      <c r="EQ638" s="90" t="s">
        <v>795</v>
      </c>
      <c r="ER638" s="93"/>
      <c r="ES638" s="93"/>
      <c r="ET638" s="90"/>
      <c r="EU638" s="90"/>
      <c r="EV638" s="90"/>
      <c r="EW638" s="90"/>
      <c r="EX638" s="90"/>
      <c r="EY638" s="90"/>
      <c r="EZ638" s="90"/>
      <c r="FA638" s="90"/>
      <c r="FB638" s="90"/>
      <c r="FC638" s="90"/>
      <c r="FD638" s="90"/>
      <c r="FE638" s="90"/>
      <c r="FF638" s="90" t="n">
        <v>0</v>
      </c>
      <c r="FG638" s="90"/>
      <c r="FH638" s="90"/>
      <c r="FI638" s="90"/>
      <c r="FJ638" s="90"/>
      <c r="FK638" s="90"/>
      <c r="FL638" s="90"/>
      <c r="FM638" s="90"/>
      <c r="FN638" s="90"/>
      <c r="FO638" s="93"/>
      <c r="FP638" s="93"/>
      <c r="FQ638" s="90" t="n">
        <v>0</v>
      </c>
      <c r="FR638" s="90" t="n">
        <v>0</v>
      </c>
      <c r="FS638" s="90" t="n">
        <v>0</v>
      </c>
      <c r="FT638" s="90" t="n">
        <v>0</v>
      </c>
      <c r="FU638" s="90" t="n">
        <v>0</v>
      </c>
      <c r="FV638" s="90" t="n">
        <v>0</v>
      </c>
      <c r="FW638" s="90" t="n">
        <v>0</v>
      </c>
      <c r="FX638" s="90" t="n">
        <v>0</v>
      </c>
      <c r="FY638" s="90" t="n">
        <v>0</v>
      </c>
      <c r="FZ638" s="90" t="n">
        <v>0</v>
      </c>
      <c r="GA638" s="90" t="n">
        <v>0</v>
      </c>
      <c r="GB638" s="90" t="n">
        <v>0</v>
      </c>
      <c r="GC638" s="90" t="n">
        <v>0</v>
      </c>
      <c r="GD638" s="90" t="n">
        <v>0</v>
      </c>
      <c r="GE638" s="90" t="n">
        <v>0</v>
      </c>
      <c r="GF638" s="90" t="n">
        <v>0</v>
      </c>
      <c r="GG638" s="90"/>
      <c r="GH638" s="90"/>
      <c r="GI638" s="90" t="n">
        <v>0</v>
      </c>
      <c r="GJ638" s="90"/>
      <c r="GK638" s="90"/>
      <c r="GL638" s="90" t="n">
        <v>0</v>
      </c>
      <c r="GM638" s="90"/>
      <c r="GN638" s="90"/>
      <c r="GO638" s="90" t="n">
        <v>0</v>
      </c>
      <c r="GP638" s="90"/>
      <c r="GQ638" s="90"/>
      <c r="GR638" s="90" t="n">
        <v>0</v>
      </c>
      <c r="GS638" s="90" t="n">
        <v>0</v>
      </c>
      <c r="GT638" s="90" t="n">
        <v>0</v>
      </c>
      <c r="GU638" s="90" t="n">
        <v>0</v>
      </c>
      <c r="GV638" s="90" t="n">
        <v>0</v>
      </c>
      <c r="GW638" s="90" t="n">
        <v>0</v>
      </c>
      <c r="GX638" s="90" t="n">
        <v>0</v>
      </c>
      <c r="GY638" s="90" t="n">
        <v>0</v>
      </c>
      <c r="GZ638" s="90" t="n">
        <v>0</v>
      </c>
      <c r="HA638" s="90" t="n">
        <v>0</v>
      </c>
      <c r="HB638" s="90" t="n">
        <v>0</v>
      </c>
      <c r="HC638" s="90" t="n">
        <v>0</v>
      </c>
      <c r="HD638" s="90" t="n">
        <v>0</v>
      </c>
      <c r="HE638" s="90" t="n">
        <v>0</v>
      </c>
      <c r="HF638" s="90" t="n">
        <v>0</v>
      </c>
      <c r="HG638" s="90" t="n">
        <v>0</v>
      </c>
      <c r="HH638" s="90" t="n">
        <v>0</v>
      </c>
      <c r="HI638" s="90" t="s">
        <v>398</v>
      </c>
      <c r="HJ638" s="90" t="s">
        <v>7484</v>
      </c>
      <c r="HK638" s="90" t="s">
        <v>7485</v>
      </c>
      <c r="HL638" s="90"/>
      <c r="HM638" s="90" t="s">
        <v>7480</v>
      </c>
      <c r="HN638" s="90"/>
      <c r="HO638" s="90"/>
      <c r="HP638" s="90"/>
      <c r="HQ638" s="90"/>
      <c r="HR638" s="90"/>
      <c r="HS638" s="90"/>
      <c r="HT638" s="90"/>
      <c r="HU638" s="90" t="n">
        <v>34</v>
      </c>
    </row>
    <row r="639" customFormat="false" ht="11.25" hidden="false" customHeight="false" outlineLevel="0" collapsed="false">
      <c r="A639" s="1" t="n">
        <v>20275848833</v>
      </c>
      <c r="B639" s="1" t="n">
        <v>27584883</v>
      </c>
      <c r="C639" s="2" t="s">
        <v>7486</v>
      </c>
      <c r="E639" s="1" t="s">
        <v>168</v>
      </c>
      <c r="F639" s="1" t="s">
        <v>7487</v>
      </c>
      <c r="G639" s="1" t="s">
        <v>7488</v>
      </c>
      <c r="H639" s="1" t="s">
        <v>7489</v>
      </c>
      <c r="J639" s="1" t="n">
        <v>2347</v>
      </c>
      <c r="L639" s="1" t="s">
        <v>7490</v>
      </c>
      <c r="M639" s="1" t="s">
        <v>7491</v>
      </c>
      <c r="N639" s="1" t="s">
        <v>641</v>
      </c>
      <c r="O639" s="1" t="n">
        <v>0</v>
      </c>
      <c r="S639" s="1" t="s">
        <v>7492</v>
      </c>
      <c r="AC639" s="1" t="n">
        <v>1</v>
      </c>
      <c r="AD639" s="1" t="n">
        <v>0</v>
      </c>
      <c r="AE639" s="1" t="n">
        <v>0</v>
      </c>
      <c r="AF639" s="1" t="n">
        <v>0</v>
      </c>
      <c r="AG639" s="1" t="n">
        <v>0</v>
      </c>
      <c r="AH639" s="1" t="n">
        <v>0</v>
      </c>
      <c r="AI639" s="1" t="n">
        <v>0</v>
      </c>
      <c r="AJ639" s="1" t="n">
        <v>0</v>
      </c>
      <c r="AK639" s="1" t="n">
        <v>0</v>
      </c>
      <c r="AL639" s="1" t="n">
        <v>1</v>
      </c>
      <c r="AM639" s="1" t="n">
        <v>0</v>
      </c>
      <c r="AN639" s="1" t="n">
        <v>0</v>
      </c>
      <c r="AO639" s="1" t="n">
        <v>0</v>
      </c>
      <c r="AP639" s="1" t="n">
        <v>0</v>
      </c>
      <c r="AQ639" s="1" t="n">
        <v>0</v>
      </c>
      <c r="AR639" s="1" t="n">
        <v>1</v>
      </c>
      <c r="AS639" s="1" t="s">
        <v>184</v>
      </c>
      <c r="AT639" s="1" t="s">
        <v>185</v>
      </c>
      <c r="AU639" s="1" t="n">
        <v>0</v>
      </c>
      <c r="AX639" s="1" t="n">
        <v>0</v>
      </c>
      <c r="BA639" s="1" t="n">
        <v>0</v>
      </c>
      <c r="BD639" s="1" t="n">
        <v>0</v>
      </c>
      <c r="BE639" s="3" t="n">
        <v>1</v>
      </c>
      <c r="BF639" s="1" t="n">
        <v>0</v>
      </c>
      <c r="BG639" s="1" t="n">
        <v>0</v>
      </c>
      <c r="BH639" s="1" t="n">
        <v>0</v>
      </c>
      <c r="BI639" s="1" t="n">
        <v>0</v>
      </c>
      <c r="BJ639" s="1" t="n">
        <v>0</v>
      </c>
      <c r="BK639" s="1" t="n">
        <v>0</v>
      </c>
      <c r="BL639" s="1" t="n">
        <v>0</v>
      </c>
      <c r="BM639" s="1" t="n">
        <v>0</v>
      </c>
      <c r="BN639" s="1" t="n">
        <v>0</v>
      </c>
      <c r="BO639" s="1" t="n">
        <v>0</v>
      </c>
      <c r="BP639" s="1" t="n">
        <v>0</v>
      </c>
      <c r="BQ639" s="1" t="n">
        <v>0</v>
      </c>
      <c r="BR639" s="1" t="n">
        <v>0</v>
      </c>
      <c r="BS639" s="1" t="n">
        <v>0</v>
      </c>
      <c r="BT639" s="1" t="n">
        <v>0</v>
      </c>
      <c r="BU639" s="1" t="n">
        <v>0</v>
      </c>
      <c r="BV639" s="1" t="n">
        <v>0</v>
      </c>
      <c r="BW639" s="1" t="n">
        <v>0</v>
      </c>
      <c r="BX639" s="1" t="n">
        <v>0</v>
      </c>
      <c r="BY639" s="1" t="n">
        <v>3</v>
      </c>
      <c r="BZ639" s="1" t="n">
        <v>0</v>
      </c>
      <c r="CB639" s="1" t="n">
        <v>0</v>
      </c>
      <c r="CC639" s="1" t="n">
        <v>0</v>
      </c>
      <c r="CD639" s="1" t="n">
        <v>0</v>
      </c>
      <c r="CE639" s="1" t="n">
        <v>0</v>
      </c>
      <c r="CF639" s="1" t="n">
        <v>0</v>
      </c>
      <c r="CG639" s="1" t="n">
        <v>0</v>
      </c>
      <c r="CH639" s="1" t="n">
        <v>0</v>
      </c>
      <c r="CI639" s="1" t="n">
        <v>0</v>
      </c>
      <c r="CJ639" s="1" t="n">
        <v>0</v>
      </c>
      <c r="CK639" s="1" t="n">
        <v>0</v>
      </c>
      <c r="CL639" s="1" t="n">
        <v>0</v>
      </c>
      <c r="CM639" s="1" t="n">
        <v>0</v>
      </c>
      <c r="CN639" s="1" t="n">
        <v>0</v>
      </c>
      <c r="CO639" s="1" t="n">
        <v>0</v>
      </c>
      <c r="CP639" s="1" t="n">
        <v>0</v>
      </c>
      <c r="CQ639" s="1" t="n">
        <v>0</v>
      </c>
      <c r="CR639" s="1" t="n">
        <v>0</v>
      </c>
      <c r="CS639" s="1" t="n">
        <v>0</v>
      </c>
      <c r="CT639" s="1" t="n">
        <v>0</v>
      </c>
      <c r="CU639" s="1" t="n">
        <v>0</v>
      </c>
      <c r="CV639" s="1" t="n">
        <v>0</v>
      </c>
      <c r="CW639" s="1" t="n">
        <v>0</v>
      </c>
      <c r="CX639" s="1" t="n">
        <v>0</v>
      </c>
      <c r="CY639" s="1" t="n">
        <v>0</v>
      </c>
      <c r="CZ639" s="1" t="n">
        <v>0</v>
      </c>
      <c r="DA639" s="1" t="n">
        <v>0</v>
      </c>
      <c r="DB639" s="1" t="n">
        <v>0</v>
      </c>
      <c r="DC639" s="1" t="n">
        <v>0</v>
      </c>
      <c r="DD639" s="1" t="n">
        <v>0</v>
      </c>
      <c r="DE639" s="1" t="n">
        <v>0</v>
      </c>
      <c r="DF639" s="1" t="n">
        <v>0</v>
      </c>
      <c r="DG639" s="1" t="n">
        <v>0</v>
      </c>
      <c r="DH639" s="1" t="n">
        <v>0</v>
      </c>
      <c r="DI639" s="1" t="n">
        <v>0</v>
      </c>
      <c r="DJ639" s="1" t="n">
        <v>0</v>
      </c>
      <c r="DK639" s="1" t="n">
        <v>0</v>
      </c>
      <c r="DL639" s="1" t="n">
        <v>0</v>
      </c>
      <c r="DM639" s="1" t="n">
        <v>0</v>
      </c>
      <c r="DN639" s="1" t="n">
        <v>0</v>
      </c>
      <c r="DO639" s="1" t="n">
        <v>0</v>
      </c>
      <c r="DP639" s="1" t="n">
        <v>0</v>
      </c>
      <c r="DQ639" s="1" t="n">
        <v>0</v>
      </c>
      <c r="DR639" s="1" t="n">
        <v>0</v>
      </c>
      <c r="DS639" s="1" t="n">
        <v>0</v>
      </c>
      <c r="DT639" s="1" t="n">
        <v>0</v>
      </c>
      <c r="DU639" s="1" t="n">
        <v>0</v>
      </c>
      <c r="DV639" s="1" t="n">
        <v>0</v>
      </c>
      <c r="DW639" s="1" t="n">
        <v>0</v>
      </c>
      <c r="DX639" s="1" t="n">
        <v>0</v>
      </c>
      <c r="DY639" s="1" t="n">
        <v>0</v>
      </c>
      <c r="DZ639" s="1" t="n">
        <v>0</v>
      </c>
      <c r="EA639" s="1" t="n">
        <v>0</v>
      </c>
      <c r="EB639" s="1" t="n">
        <v>0</v>
      </c>
      <c r="EC639" s="1" t="n">
        <v>0</v>
      </c>
      <c r="ED639" s="1" t="s">
        <v>7493</v>
      </c>
      <c r="EE639" s="1" t="n">
        <v>29277</v>
      </c>
      <c r="EF639" s="1" t="n">
        <v>43577</v>
      </c>
      <c r="EG639" s="1" t="s">
        <v>723</v>
      </c>
      <c r="EH639" s="1" t="s">
        <v>7494</v>
      </c>
      <c r="EI639" s="1" t="s">
        <v>396</v>
      </c>
      <c r="EJ639" s="1" t="s">
        <v>397</v>
      </c>
      <c r="EK639" s="1" t="s">
        <v>397</v>
      </c>
      <c r="EL639" s="1" t="s">
        <v>224</v>
      </c>
      <c r="EM639" s="1" t="s">
        <v>224</v>
      </c>
      <c r="EN639" s="1" t="s">
        <v>225</v>
      </c>
      <c r="EO639" s="1" t="s">
        <v>222</v>
      </c>
      <c r="EP639" s="1" t="n">
        <v>0</v>
      </c>
      <c r="ER639" s="3" t="s">
        <v>1590</v>
      </c>
      <c r="ES639" s="3" t="s">
        <v>1591</v>
      </c>
      <c r="FF639" s="1" t="n">
        <v>30714722480</v>
      </c>
      <c r="FG639" s="1" t="s">
        <v>7495</v>
      </c>
      <c r="FK639" s="1" t="s">
        <v>1205</v>
      </c>
      <c r="FL639" s="1" t="s">
        <v>803</v>
      </c>
      <c r="FO639" s="3" t="s">
        <v>1207</v>
      </c>
      <c r="FQ639" s="1" t="n">
        <v>2</v>
      </c>
      <c r="FR639" s="1" t="n">
        <v>0</v>
      </c>
      <c r="FS639" s="1" t="n">
        <v>0</v>
      </c>
      <c r="FT639" s="1" t="n">
        <v>0</v>
      </c>
      <c r="FU639" s="1" t="n">
        <v>0</v>
      </c>
      <c r="FV639" s="1" t="n">
        <v>0</v>
      </c>
      <c r="FW639" s="1" t="n">
        <v>0</v>
      </c>
      <c r="FX639" s="1" t="n">
        <v>0</v>
      </c>
      <c r="FY639" s="1" t="n">
        <v>0</v>
      </c>
      <c r="FZ639" s="1" t="n">
        <v>2</v>
      </c>
      <c r="GA639" s="1" t="n">
        <v>0</v>
      </c>
      <c r="GB639" s="1" t="n">
        <v>0</v>
      </c>
      <c r="GC639" s="1" t="n">
        <v>0</v>
      </c>
      <c r="GD639" s="1" t="n">
        <v>0</v>
      </c>
      <c r="GE639" s="1" t="n">
        <v>0</v>
      </c>
      <c r="GF639" s="1" t="n">
        <v>2</v>
      </c>
      <c r="GG639" s="1" t="s">
        <v>184</v>
      </c>
      <c r="GH639" s="1" t="s">
        <v>185</v>
      </c>
      <c r="GI639" s="1" t="n">
        <v>0</v>
      </c>
      <c r="GJ639" s="1" t="s">
        <v>277</v>
      </c>
      <c r="GK639" s="1" t="s">
        <v>278</v>
      </c>
      <c r="GL639" s="1" t="n">
        <v>0</v>
      </c>
      <c r="GO639" s="1" t="n">
        <v>0</v>
      </c>
      <c r="GR639" s="1" t="n">
        <v>0</v>
      </c>
      <c r="GS639" s="1" t="n">
        <v>10</v>
      </c>
      <c r="GT639" s="1" t="n">
        <v>1650539</v>
      </c>
      <c r="GU639" s="1" t="n">
        <v>5</v>
      </c>
      <c r="GV639" s="1" t="n">
        <v>1287119</v>
      </c>
      <c r="GW639" s="1" t="n">
        <v>28</v>
      </c>
      <c r="GX639" s="1" t="n">
        <v>2336670</v>
      </c>
      <c r="GY639" s="1" t="n">
        <v>28</v>
      </c>
      <c r="GZ639" s="1" t="n">
        <v>2336670</v>
      </c>
      <c r="HA639" s="1" t="n">
        <v>0</v>
      </c>
      <c r="HB639" s="1" t="n">
        <v>0</v>
      </c>
      <c r="HC639" s="1" t="n">
        <v>0</v>
      </c>
      <c r="HD639" s="1" t="n">
        <v>0</v>
      </c>
      <c r="HE639" s="1" t="n">
        <v>0</v>
      </c>
      <c r="HF639" s="1" t="n">
        <v>0</v>
      </c>
      <c r="HG639" s="1" t="n">
        <v>0</v>
      </c>
      <c r="HH639" s="1" t="n">
        <v>0</v>
      </c>
      <c r="HU639" s="1" t="n">
        <v>34</v>
      </c>
    </row>
    <row r="640" customFormat="false" ht="11.25" hidden="false" customHeight="false" outlineLevel="0" collapsed="false">
      <c r="A640" s="1" t="n">
        <v>20185642144</v>
      </c>
      <c r="B640" s="1" t="n">
        <v>18564214</v>
      </c>
      <c r="C640" s="2" t="s">
        <v>7496</v>
      </c>
      <c r="E640" s="1" t="s">
        <v>168</v>
      </c>
      <c r="F640" s="1" t="s">
        <v>7497</v>
      </c>
      <c r="G640" s="1" t="s">
        <v>7498</v>
      </c>
      <c r="H640" s="1" t="s">
        <v>1700</v>
      </c>
      <c r="J640" s="1" t="n">
        <v>3000</v>
      </c>
      <c r="L640" s="1" t="s">
        <v>641</v>
      </c>
      <c r="M640" s="1" t="s">
        <v>1548</v>
      </c>
      <c r="N640" s="1" t="s">
        <v>641</v>
      </c>
      <c r="O640" s="1" t="n">
        <v>0</v>
      </c>
      <c r="P640" s="1" t="s">
        <v>7499</v>
      </c>
      <c r="S640" s="90"/>
      <c r="AC640" s="1" t="n">
        <v>8</v>
      </c>
      <c r="AD640" s="1" t="n">
        <v>436</v>
      </c>
      <c r="AE640" s="1" t="n">
        <v>0</v>
      </c>
      <c r="AF640" s="1" t="n">
        <v>1</v>
      </c>
      <c r="AG640" s="1" t="n">
        <v>46</v>
      </c>
      <c r="AH640" s="1" t="n">
        <v>0</v>
      </c>
      <c r="AI640" s="1" t="n">
        <v>0</v>
      </c>
      <c r="AJ640" s="1" t="n">
        <v>0</v>
      </c>
      <c r="AK640" s="1" t="n">
        <v>0</v>
      </c>
      <c r="AL640" s="1" t="n">
        <v>5</v>
      </c>
      <c r="AM640" s="1" t="n">
        <v>0</v>
      </c>
      <c r="AN640" s="1" t="n">
        <v>1</v>
      </c>
      <c r="AO640" s="1" t="n">
        <v>1</v>
      </c>
      <c r="AP640" s="1" t="n">
        <v>0</v>
      </c>
      <c r="AQ640" s="1" t="n">
        <v>0</v>
      </c>
      <c r="AR640" s="1" t="n">
        <v>2</v>
      </c>
      <c r="AS640" s="1" t="s">
        <v>205</v>
      </c>
      <c r="AT640" s="1" t="s">
        <v>206</v>
      </c>
      <c r="AU640" s="1" t="n">
        <v>191</v>
      </c>
      <c r="AV640" s="1" t="s">
        <v>180</v>
      </c>
      <c r="AW640" s="1" t="s">
        <v>181</v>
      </c>
      <c r="AX640" s="1" t="n">
        <v>99</v>
      </c>
      <c r="AY640" s="1" t="s">
        <v>366</v>
      </c>
      <c r="AZ640" s="1" t="s">
        <v>367</v>
      </c>
      <c r="BA640" s="1" t="n">
        <v>61</v>
      </c>
      <c r="BB640" s="1" t="s">
        <v>244</v>
      </c>
      <c r="BC640" s="1" t="s">
        <v>245</v>
      </c>
      <c r="BD640" s="1" t="n">
        <v>46</v>
      </c>
      <c r="BE640" s="3" t="n">
        <v>1</v>
      </c>
      <c r="BF640" s="1" t="n">
        <v>0</v>
      </c>
      <c r="BG640" s="1" t="n">
        <v>0</v>
      </c>
      <c r="BH640" s="1" t="n">
        <v>0</v>
      </c>
      <c r="BI640" s="1" t="n">
        <v>0</v>
      </c>
      <c r="BJ640" s="1" t="n">
        <v>0</v>
      </c>
      <c r="BK640" s="1" t="n">
        <v>0</v>
      </c>
      <c r="BL640" s="1" t="n">
        <v>0</v>
      </c>
      <c r="BM640" s="1" t="n">
        <v>0</v>
      </c>
      <c r="BN640" s="1" t="n">
        <v>0</v>
      </c>
      <c r="BO640" s="1" t="n">
        <v>0</v>
      </c>
      <c r="BP640" s="1" t="n">
        <v>0</v>
      </c>
      <c r="BQ640" s="1" t="n">
        <v>0</v>
      </c>
      <c r="BR640" s="1" t="n">
        <v>0</v>
      </c>
      <c r="BS640" s="1" t="n">
        <v>0</v>
      </c>
      <c r="BT640" s="1" t="n">
        <v>0</v>
      </c>
      <c r="BU640" s="1" t="n">
        <v>0</v>
      </c>
      <c r="BV640" s="1" t="n">
        <v>0</v>
      </c>
      <c r="BW640" s="1" t="n">
        <v>0</v>
      </c>
      <c r="BX640" s="1" t="n">
        <v>0</v>
      </c>
      <c r="BY640" s="1" t="n">
        <v>0</v>
      </c>
      <c r="BZ640" s="1" t="n">
        <v>0</v>
      </c>
      <c r="CB640" s="1" t="n">
        <v>0</v>
      </c>
      <c r="CC640" s="1" t="n">
        <v>0</v>
      </c>
      <c r="CD640" s="1" t="n">
        <v>0</v>
      </c>
      <c r="CE640" s="1" t="n">
        <v>0</v>
      </c>
      <c r="CF640" s="1" t="n">
        <v>0</v>
      </c>
      <c r="CG640" s="1" t="n">
        <v>0</v>
      </c>
      <c r="CH640" s="1" t="n">
        <v>0</v>
      </c>
      <c r="CI640" s="1" t="n">
        <v>0</v>
      </c>
      <c r="CJ640" s="1" t="n">
        <v>0</v>
      </c>
      <c r="CK640" s="1" t="n">
        <v>0</v>
      </c>
      <c r="CL640" s="1" t="n">
        <v>0</v>
      </c>
      <c r="CM640" s="1" t="n">
        <v>0</v>
      </c>
      <c r="CN640" s="1" t="n">
        <v>0</v>
      </c>
      <c r="CO640" s="1" t="n">
        <v>0</v>
      </c>
      <c r="CP640" s="1" t="n">
        <v>0</v>
      </c>
      <c r="CQ640" s="1" t="n">
        <v>0</v>
      </c>
      <c r="CR640" s="1" t="n">
        <v>0</v>
      </c>
      <c r="CS640" s="1" t="n">
        <v>0</v>
      </c>
      <c r="CT640" s="1" t="n">
        <v>0</v>
      </c>
      <c r="CU640" s="1" t="n">
        <v>0</v>
      </c>
      <c r="CV640" s="1" t="n">
        <v>0</v>
      </c>
      <c r="CW640" s="1" t="n">
        <v>0</v>
      </c>
      <c r="CX640" s="1" t="n">
        <v>0</v>
      </c>
      <c r="CY640" s="1" t="n">
        <v>0</v>
      </c>
      <c r="CZ640" s="1" t="n">
        <v>0</v>
      </c>
      <c r="DA640" s="1" t="n">
        <v>0</v>
      </c>
      <c r="DB640" s="1" t="n">
        <v>0</v>
      </c>
      <c r="DC640" s="1" t="n">
        <v>0</v>
      </c>
      <c r="DD640" s="1" t="n">
        <v>0</v>
      </c>
      <c r="DE640" s="1" t="n">
        <v>0</v>
      </c>
      <c r="DF640" s="1" t="n">
        <v>0</v>
      </c>
      <c r="DG640" s="1" t="n">
        <v>0</v>
      </c>
      <c r="DH640" s="1" t="n">
        <v>0</v>
      </c>
      <c r="DI640" s="1" t="n">
        <v>0</v>
      </c>
      <c r="DJ640" s="1" t="n">
        <v>0</v>
      </c>
      <c r="DK640" s="1" t="n">
        <v>0</v>
      </c>
      <c r="DL640" s="1" t="n">
        <v>0</v>
      </c>
      <c r="DM640" s="1" t="n">
        <v>0</v>
      </c>
      <c r="DN640" s="1" t="n">
        <v>0</v>
      </c>
      <c r="DO640" s="1" t="n">
        <v>0</v>
      </c>
      <c r="DP640" s="1" t="n">
        <v>0</v>
      </c>
      <c r="DQ640" s="1" t="n">
        <v>0</v>
      </c>
      <c r="DR640" s="1" t="n">
        <v>0</v>
      </c>
      <c r="DS640" s="1" t="n">
        <v>0</v>
      </c>
      <c r="DT640" s="1" t="n">
        <v>0</v>
      </c>
      <c r="DU640" s="1" t="n">
        <v>0</v>
      </c>
      <c r="DV640" s="1" t="n">
        <v>0</v>
      </c>
      <c r="DW640" s="1" t="n">
        <v>0</v>
      </c>
      <c r="DX640" s="1" t="n">
        <v>0</v>
      </c>
      <c r="DY640" s="1" t="n">
        <v>0</v>
      </c>
      <c r="DZ640" s="1" t="n">
        <v>0</v>
      </c>
      <c r="EA640" s="1" t="n">
        <v>0</v>
      </c>
      <c r="EB640" s="1" t="n">
        <v>0</v>
      </c>
      <c r="EC640" s="1" t="n">
        <v>0</v>
      </c>
      <c r="EE640" s="1" t="s">
        <v>186</v>
      </c>
      <c r="EF640" s="1" t="s">
        <v>186</v>
      </c>
      <c r="EP640" s="1" t="n">
        <v>0</v>
      </c>
      <c r="ER640" s="3" t="s">
        <v>3228</v>
      </c>
      <c r="ES640" s="3" t="s">
        <v>3229</v>
      </c>
      <c r="ET640" s="1" t="s">
        <v>189</v>
      </c>
      <c r="EU640" s="1" t="s">
        <v>3829</v>
      </c>
      <c r="EV640" s="1" t="s">
        <v>191</v>
      </c>
      <c r="EW640" s="1" t="s">
        <v>1041</v>
      </c>
      <c r="EX640" s="1" t="s">
        <v>191</v>
      </c>
      <c r="EY640" s="1" t="s">
        <v>193</v>
      </c>
      <c r="EZ640" s="1" t="s">
        <v>189</v>
      </c>
      <c r="FA640" s="1" t="s">
        <v>461</v>
      </c>
      <c r="FB640" s="1" t="s">
        <v>191</v>
      </c>
      <c r="FC640" s="1" t="s">
        <v>600</v>
      </c>
      <c r="FD640" s="1" t="s">
        <v>191</v>
      </c>
      <c r="FE640" s="1" t="s">
        <v>746</v>
      </c>
      <c r="FF640" s="1" t="n">
        <v>30546218488</v>
      </c>
      <c r="FG640" s="1" t="s">
        <v>7500</v>
      </c>
      <c r="FH640" s="1" t="s">
        <v>7501</v>
      </c>
      <c r="FI640" s="1" t="s">
        <v>7502</v>
      </c>
      <c r="FJ640" s="1" t="s">
        <v>7503</v>
      </c>
      <c r="FK640" s="1" t="s">
        <v>7504</v>
      </c>
      <c r="FL640" s="1" t="s">
        <v>431</v>
      </c>
      <c r="FN640" s="1" t="s">
        <v>7505</v>
      </c>
      <c r="FO640" s="3" t="s">
        <v>242</v>
      </c>
      <c r="FP640" s="3" t="s">
        <v>243</v>
      </c>
      <c r="FQ640" s="1" t="n">
        <v>0</v>
      </c>
      <c r="FR640" s="1" t="n">
        <v>0</v>
      </c>
      <c r="FS640" s="1" t="n">
        <v>0</v>
      </c>
      <c r="FT640" s="1" t="n">
        <v>0</v>
      </c>
      <c r="FU640" s="1" t="n">
        <v>0</v>
      </c>
      <c r="FV640" s="1" t="n">
        <v>0</v>
      </c>
      <c r="FW640" s="1" t="n">
        <v>0</v>
      </c>
      <c r="FX640" s="1" t="n">
        <v>0</v>
      </c>
      <c r="FY640" s="1" t="n">
        <v>0</v>
      </c>
      <c r="FZ640" s="1" t="n">
        <v>0</v>
      </c>
      <c r="GA640" s="1" t="n">
        <v>0</v>
      </c>
      <c r="GB640" s="1" t="n">
        <v>0</v>
      </c>
      <c r="GC640" s="1" t="n">
        <v>0</v>
      </c>
      <c r="GD640" s="1" t="n">
        <v>0</v>
      </c>
      <c r="GE640" s="1" t="n">
        <v>0</v>
      </c>
      <c r="GF640" s="1" t="n">
        <v>0</v>
      </c>
      <c r="GI640" s="1" t="n">
        <v>0</v>
      </c>
      <c r="GL640" s="1" t="n">
        <v>0</v>
      </c>
      <c r="GO640" s="1" t="n">
        <v>0</v>
      </c>
      <c r="GR640" s="1" t="n">
        <v>0</v>
      </c>
      <c r="GS640" s="1" t="n">
        <v>0</v>
      </c>
      <c r="GT640" s="1" t="n">
        <v>0</v>
      </c>
      <c r="GU640" s="1" t="n">
        <v>0</v>
      </c>
      <c r="GV640" s="1" t="n">
        <v>0</v>
      </c>
      <c r="GW640" s="1" t="n">
        <v>0</v>
      </c>
      <c r="GX640" s="1" t="n">
        <v>0</v>
      </c>
      <c r="GY640" s="1" t="n">
        <v>0</v>
      </c>
      <c r="GZ640" s="1" t="n">
        <v>0</v>
      </c>
      <c r="HA640" s="1" t="n">
        <v>0</v>
      </c>
      <c r="HB640" s="1" t="n">
        <v>0</v>
      </c>
      <c r="HC640" s="1" t="n">
        <v>0</v>
      </c>
      <c r="HD640" s="1" t="n">
        <v>0</v>
      </c>
      <c r="HE640" s="1" t="n">
        <v>0</v>
      </c>
      <c r="HF640" s="1" t="n">
        <v>0</v>
      </c>
      <c r="HG640" s="1" t="n">
        <v>0</v>
      </c>
      <c r="HH640" s="1" t="n">
        <v>0</v>
      </c>
      <c r="HU640" s="1" t="n">
        <v>345</v>
      </c>
    </row>
    <row r="641" customFormat="false" ht="11.25" hidden="false" customHeight="false" outlineLevel="0" collapsed="false">
      <c r="A641" s="1" t="n">
        <v>27383938371</v>
      </c>
      <c r="B641" s="1" t="n">
        <v>38393837</v>
      </c>
      <c r="C641" s="2" t="s">
        <v>7506</v>
      </c>
      <c r="E641" s="1" t="s">
        <v>214</v>
      </c>
      <c r="F641" s="1" t="s">
        <v>7507</v>
      </c>
      <c r="G641" s="1" t="s">
        <v>7508</v>
      </c>
      <c r="H641" s="1" t="s">
        <v>7509</v>
      </c>
      <c r="J641" s="1" t="n">
        <v>1688</v>
      </c>
      <c r="K641" s="1" t="s">
        <v>7510</v>
      </c>
      <c r="L641" s="1" t="s">
        <v>2048</v>
      </c>
      <c r="M641" s="1" t="s">
        <v>2049</v>
      </c>
      <c r="N641" s="1" t="s">
        <v>221</v>
      </c>
      <c r="O641" s="1" t="n">
        <v>0</v>
      </c>
      <c r="P641" s="1" t="s">
        <v>7511</v>
      </c>
      <c r="S641" s="90"/>
      <c r="AC641" s="1" t="n">
        <v>2</v>
      </c>
      <c r="AD641" s="1" t="n">
        <v>0</v>
      </c>
      <c r="AE641" s="1" t="n">
        <v>0</v>
      </c>
      <c r="AF641" s="1" t="n">
        <v>0</v>
      </c>
      <c r="AG641" s="1" t="n">
        <v>0</v>
      </c>
      <c r="AH641" s="1" t="n">
        <v>0</v>
      </c>
      <c r="AI641" s="1" t="n">
        <v>0</v>
      </c>
      <c r="AJ641" s="1" t="n">
        <v>0</v>
      </c>
      <c r="AK641" s="1" t="n">
        <v>0</v>
      </c>
      <c r="AL641" s="1" t="n">
        <v>2</v>
      </c>
      <c r="AM641" s="1" t="n">
        <v>0</v>
      </c>
      <c r="AN641" s="1" t="n">
        <v>0</v>
      </c>
      <c r="AO641" s="1" t="n">
        <v>0</v>
      </c>
      <c r="AP641" s="1" t="n">
        <v>0</v>
      </c>
      <c r="AQ641" s="1" t="n">
        <v>0</v>
      </c>
      <c r="AR641" s="1" t="n">
        <v>2</v>
      </c>
      <c r="AS641" s="1" t="s">
        <v>184</v>
      </c>
      <c r="AT641" s="1" t="s">
        <v>185</v>
      </c>
      <c r="AU641" s="1" t="n">
        <v>0</v>
      </c>
      <c r="AV641" s="1" t="s">
        <v>288</v>
      </c>
      <c r="AW641" s="1" t="s">
        <v>289</v>
      </c>
      <c r="AX641" s="1" t="n">
        <v>0</v>
      </c>
      <c r="BA641" s="1" t="n">
        <v>0</v>
      </c>
      <c r="BD641" s="1" t="n">
        <v>0</v>
      </c>
      <c r="BE641" s="3" t="n">
        <v>1</v>
      </c>
      <c r="BF641" s="1" t="n">
        <v>0</v>
      </c>
      <c r="BG641" s="1" t="n">
        <v>0</v>
      </c>
      <c r="BH641" s="1" t="n">
        <v>0</v>
      </c>
      <c r="BI641" s="1" t="n">
        <v>0</v>
      </c>
      <c r="BJ641" s="1" t="n">
        <v>0</v>
      </c>
      <c r="BK641" s="1" t="n">
        <v>0</v>
      </c>
      <c r="BL641" s="1" t="n">
        <v>0</v>
      </c>
      <c r="BM641" s="1" t="n">
        <v>0</v>
      </c>
      <c r="BN641" s="1" t="n">
        <v>0</v>
      </c>
      <c r="BO641" s="1" t="n">
        <v>0</v>
      </c>
      <c r="BP641" s="1" t="n">
        <v>0</v>
      </c>
      <c r="BQ641" s="1" t="n">
        <v>0</v>
      </c>
      <c r="BR641" s="1" t="n">
        <v>0</v>
      </c>
      <c r="BS641" s="1" t="n">
        <v>0</v>
      </c>
      <c r="BT641" s="1" t="n">
        <v>0</v>
      </c>
      <c r="BU641" s="1" t="n">
        <v>0</v>
      </c>
      <c r="BV641" s="1" t="n">
        <v>0</v>
      </c>
      <c r="BW641" s="1" t="n">
        <v>2</v>
      </c>
      <c r="BX641" s="1" t="n">
        <v>0</v>
      </c>
      <c r="BY641" s="1" t="n">
        <v>0</v>
      </c>
      <c r="BZ641" s="1" t="n">
        <v>2</v>
      </c>
      <c r="CA641" s="1" t="s">
        <v>263</v>
      </c>
      <c r="CB641" s="1" t="n">
        <v>0</v>
      </c>
      <c r="CC641" s="1" t="n">
        <v>0</v>
      </c>
      <c r="CD641" s="1" t="n">
        <v>0</v>
      </c>
      <c r="CE641" s="1" t="n">
        <v>0</v>
      </c>
      <c r="CF641" s="1" t="n">
        <v>0</v>
      </c>
      <c r="CG641" s="1" t="n">
        <v>0</v>
      </c>
      <c r="CH641" s="1" t="n">
        <v>0</v>
      </c>
      <c r="CI641" s="1" t="n">
        <v>0</v>
      </c>
      <c r="CJ641" s="1" t="n">
        <v>0</v>
      </c>
      <c r="CK641" s="1" t="n">
        <v>0</v>
      </c>
      <c r="CL641" s="1" t="n">
        <v>0</v>
      </c>
      <c r="CM641" s="1" t="n">
        <v>0</v>
      </c>
      <c r="CN641" s="1" t="n">
        <v>0</v>
      </c>
      <c r="CO641" s="1" t="n">
        <v>0</v>
      </c>
      <c r="CP641" s="1" t="n">
        <v>0</v>
      </c>
      <c r="CQ641" s="1" t="n">
        <v>0</v>
      </c>
      <c r="CR641" s="1" t="n">
        <v>0</v>
      </c>
      <c r="CS641" s="1" t="n">
        <v>0</v>
      </c>
      <c r="CT641" s="1" t="n">
        <v>0</v>
      </c>
      <c r="CU641" s="1" t="n">
        <v>0</v>
      </c>
      <c r="CV641" s="1" t="n">
        <v>0</v>
      </c>
      <c r="CW641" s="1" t="n">
        <v>0</v>
      </c>
      <c r="CX641" s="1" t="n">
        <v>0</v>
      </c>
      <c r="CY641" s="1" t="n">
        <v>0</v>
      </c>
      <c r="CZ641" s="1" t="n">
        <v>0</v>
      </c>
      <c r="DA641" s="1" t="n">
        <v>0</v>
      </c>
      <c r="DB641" s="1" t="n">
        <v>0</v>
      </c>
      <c r="DC641" s="1" t="n">
        <v>0</v>
      </c>
      <c r="DD641" s="1" t="n">
        <v>0</v>
      </c>
      <c r="DE641" s="1" t="n">
        <v>0</v>
      </c>
      <c r="DF641" s="1" t="n">
        <v>0</v>
      </c>
      <c r="DG641" s="1" t="n">
        <v>0</v>
      </c>
      <c r="DH641" s="1" t="n">
        <v>0</v>
      </c>
      <c r="DI641" s="1" t="n">
        <v>0</v>
      </c>
      <c r="DJ641" s="1" t="n">
        <v>0</v>
      </c>
      <c r="DK641" s="1" t="n">
        <v>0</v>
      </c>
      <c r="DL641" s="1" t="n">
        <v>0</v>
      </c>
      <c r="DM641" s="1" t="n">
        <v>0</v>
      </c>
      <c r="DN641" s="1" t="n">
        <v>0</v>
      </c>
      <c r="DO641" s="1" t="n">
        <v>0</v>
      </c>
      <c r="DP641" s="1" t="n">
        <v>0</v>
      </c>
      <c r="DQ641" s="1" t="n">
        <v>0</v>
      </c>
      <c r="DR641" s="1" t="n">
        <v>0</v>
      </c>
      <c r="DS641" s="1" t="n">
        <v>0</v>
      </c>
      <c r="DT641" s="1" t="n">
        <v>0</v>
      </c>
      <c r="DU641" s="1" t="n">
        <v>0</v>
      </c>
      <c r="DV641" s="1" t="n">
        <v>0</v>
      </c>
      <c r="DW641" s="1" t="n">
        <v>0</v>
      </c>
      <c r="DX641" s="1" t="n">
        <v>0</v>
      </c>
      <c r="DY641" s="1" t="n">
        <v>0</v>
      </c>
      <c r="DZ641" s="1" t="n">
        <v>0</v>
      </c>
      <c r="EA641" s="1" t="n">
        <v>0</v>
      </c>
      <c r="EB641" s="1" t="n">
        <v>0</v>
      </c>
      <c r="EC641" s="1" t="n">
        <v>0</v>
      </c>
      <c r="ED641" s="1" t="s">
        <v>7512</v>
      </c>
      <c r="EE641" s="1" t="n">
        <v>34277</v>
      </c>
      <c r="EF641" s="1" t="n">
        <v>43507</v>
      </c>
      <c r="EG641" s="1" t="s">
        <v>482</v>
      </c>
      <c r="EH641" s="1" t="s">
        <v>7513</v>
      </c>
      <c r="EP641" s="1" t="n">
        <v>0</v>
      </c>
      <c r="ER641" s="3" t="s">
        <v>5438</v>
      </c>
      <c r="ES641" s="3" t="s">
        <v>5439</v>
      </c>
      <c r="ET641" s="1" t="s">
        <v>295</v>
      </c>
      <c r="EU641" s="1" t="s">
        <v>264</v>
      </c>
      <c r="EV641" s="1" t="s">
        <v>263</v>
      </c>
      <c r="EW641" s="1" t="s">
        <v>265</v>
      </c>
      <c r="EX641" s="1" t="s">
        <v>263</v>
      </c>
      <c r="EY641" s="1" t="s">
        <v>266</v>
      </c>
      <c r="EZ641" s="1" t="s">
        <v>295</v>
      </c>
      <c r="FA641" s="1" t="s">
        <v>490</v>
      </c>
      <c r="FB641" s="1" t="s">
        <v>263</v>
      </c>
      <c r="FC641" s="1" t="s">
        <v>195</v>
      </c>
      <c r="FD641" s="1" t="s">
        <v>263</v>
      </c>
      <c r="FE641" s="1" t="s">
        <v>492</v>
      </c>
      <c r="FF641" s="1" t="n">
        <v>30647727545</v>
      </c>
      <c r="FG641" s="1" t="s">
        <v>7514</v>
      </c>
      <c r="FH641" s="1" t="s">
        <v>7515</v>
      </c>
      <c r="FI641" s="1" t="s">
        <v>7516</v>
      </c>
      <c r="FJ641" s="1" t="s">
        <v>7517</v>
      </c>
      <c r="FK641" s="1" t="s">
        <v>1716</v>
      </c>
      <c r="FL641" s="1" t="s">
        <v>241</v>
      </c>
      <c r="FM641" s="1" t="s">
        <v>7518</v>
      </c>
      <c r="FN641" s="1" t="s">
        <v>7519</v>
      </c>
      <c r="FO641" s="3" t="s">
        <v>203</v>
      </c>
      <c r="FP641" s="3" t="s">
        <v>1485</v>
      </c>
      <c r="FQ641" s="1" t="n">
        <v>2</v>
      </c>
      <c r="FR641" s="1" t="n">
        <v>442484</v>
      </c>
      <c r="FS641" s="1" t="n">
        <v>0</v>
      </c>
      <c r="FT641" s="1" t="n">
        <v>0</v>
      </c>
      <c r="FU641" s="1" t="n">
        <v>0</v>
      </c>
      <c r="FV641" s="1" t="n">
        <v>0</v>
      </c>
      <c r="FW641" s="1" t="n">
        <v>0</v>
      </c>
      <c r="FX641" s="1" t="n">
        <v>0</v>
      </c>
      <c r="FY641" s="1" t="n">
        <v>0</v>
      </c>
      <c r="FZ641" s="1" t="n">
        <v>0</v>
      </c>
      <c r="GA641" s="1" t="n">
        <v>0</v>
      </c>
      <c r="GB641" s="1" t="n">
        <v>2</v>
      </c>
      <c r="GC641" s="1" t="n">
        <v>0</v>
      </c>
      <c r="GD641" s="1" t="n">
        <v>0</v>
      </c>
      <c r="GE641" s="1" t="n">
        <v>0</v>
      </c>
      <c r="GF641" s="1" t="n">
        <v>0</v>
      </c>
      <c r="GG641" s="1" t="s">
        <v>209</v>
      </c>
      <c r="GH641" s="1" t="s">
        <v>210</v>
      </c>
      <c r="GI641" s="1" t="n">
        <v>441092</v>
      </c>
      <c r="GJ641" s="1" t="s">
        <v>244</v>
      </c>
      <c r="GK641" s="1" t="s">
        <v>245</v>
      </c>
      <c r="GL641" s="1" t="n">
        <v>1392</v>
      </c>
      <c r="GO641" s="1" t="n">
        <v>0</v>
      </c>
      <c r="GR641" s="1" t="n">
        <v>0</v>
      </c>
      <c r="GS641" s="1" t="n">
        <v>0</v>
      </c>
      <c r="GT641" s="1" t="n">
        <v>0</v>
      </c>
      <c r="GU641" s="1" t="n">
        <v>0</v>
      </c>
      <c r="GV641" s="1" t="n">
        <v>0</v>
      </c>
      <c r="GW641" s="1" t="n">
        <v>0</v>
      </c>
      <c r="GX641" s="1" t="n">
        <v>0</v>
      </c>
      <c r="GY641" s="1" t="n">
        <v>0</v>
      </c>
      <c r="GZ641" s="1" t="n">
        <v>0</v>
      </c>
      <c r="HA641" s="1" t="n">
        <v>0</v>
      </c>
      <c r="HB641" s="1" t="n">
        <v>0</v>
      </c>
      <c r="HC641" s="1" t="n">
        <v>0</v>
      </c>
      <c r="HD641" s="1" t="n">
        <v>0</v>
      </c>
      <c r="HE641" s="1" t="n">
        <v>1</v>
      </c>
      <c r="HF641" s="1" t="n">
        <v>193307</v>
      </c>
      <c r="HG641" s="1" t="n">
        <v>0</v>
      </c>
      <c r="HH641" s="1" t="n">
        <v>0</v>
      </c>
      <c r="HI641" s="1" t="s">
        <v>510</v>
      </c>
      <c r="HJ641" s="1" t="s">
        <v>7520</v>
      </c>
      <c r="HK641" s="1" t="s">
        <v>7521</v>
      </c>
      <c r="HL641" s="1" t="s">
        <v>7522</v>
      </c>
      <c r="HM641" s="1" t="s">
        <v>7523</v>
      </c>
      <c r="HS641" s="1" t="s">
        <v>7524</v>
      </c>
      <c r="HT641" s="1" t="s">
        <v>7525</v>
      </c>
      <c r="HU641" s="1" t="n">
        <v>345</v>
      </c>
    </row>
    <row r="642" customFormat="false" ht="11.25" hidden="false" customHeight="false" outlineLevel="0" collapsed="false">
      <c r="A642" s="1" t="n">
        <v>23296675504</v>
      </c>
      <c r="B642" s="1" t="n">
        <v>29667550</v>
      </c>
      <c r="C642" s="2" t="s">
        <v>7526</v>
      </c>
      <c r="E642" s="1" t="s">
        <v>214</v>
      </c>
      <c r="F642" s="1" t="s">
        <v>7527</v>
      </c>
      <c r="G642" s="1" t="s">
        <v>7528</v>
      </c>
      <c r="H642" s="1" t="s">
        <v>7529</v>
      </c>
      <c r="J642" s="1" t="n">
        <v>1618</v>
      </c>
      <c r="K642" s="1" t="s">
        <v>7530</v>
      </c>
      <c r="L642" s="1" t="s">
        <v>349</v>
      </c>
      <c r="M642" s="1" t="s">
        <v>350</v>
      </c>
      <c r="N642" s="1" t="s">
        <v>221</v>
      </c>
      <c r="O642" s="1" t="n">
        <v>0</v>
      </c>
      <c r="P642" s="1" t="s">
        <v>7531</v>
      </c>
      <c r="S642" s="90"/>
      <c r="AC642" s="1" t="n">
        <v>4</v>
      </c>
      <c r="AD642" s="1" t="n">
        <v>48</v>
      </c>
      <c r="AE642" s="1" t="n">
        <v>0</v>
      </c>
      <c r="AF642" s="1" t="n">
        <v>0</v>
      </c>
      <c r="AG642" s="1" t="n">
        <v>0</v>
      </c>
      <c r="AH642" s="1" t="n">
        <v>0</v>
      </c>
      <c r="AI642" s="1" t="n">
        <v>0</v>
      </c>
      <c r="AJ642" s="1" t="n">
        <v>0</v>
      </c>
      <c r="AK642" s="1" t="n">
        <v>0</v>
      </c>
      <c r="AL642" s="1" t="n">
        <v>2</v>
      </c>
      <c r="AM642" s="1" t="n">
        <v>0</v>
      </c>
      <c r="AN642" s="1" t="n">
        <v>2</v>
      </c>
      <c r="AO642" s="1" t="n">
        <v>0</v>
      </c>
      <c r="AP642" s="1" t="n">
        <v>0</v>
      </c>
      <c r="AQ642" s="1" t="n">
        <v>0</v>
      </c>
      <c r="AR642" s="1" t="n">
        <v>2</v>
      </c>
      <c r="AS642" s="1" t="s">
        <v>455</v>
      </c>
      <c r="AT642" s="1" t="s">
        <v>456</v>
      </c>
      <c r="AU642" s="1" t="n">
        <v>39</v>
      </c>
      <c r="AV642" s="1" t="s">
        <v>180</v>
      </c>
      <c r="AW642" s="1" t="s">
        <v>181</v>
      </c>
      <c r="AX642" s="1" t="n">
        <v>9</v>
      </c>
      <c r="AY642" s="1" t="s">
        <v>572</v>
      </c>
      <c r="AZ642" s="1" t="s">
        <v>573</v>
      </c>
      <c r="BA642" s="1" t="n">
        <v>0</v>
      </c>
      <c r="BB642" s="1" t="s">
        <v>184</v>
      </c>
      <c r="BC642" s="1" t="s">
        <v>185</v>
      </c>
      <c r="BD642" s="1" t="n">
        <v>0</v>
      </c>
      <c r="BE642" s="3" t="n">
        <v>1</v>
      </c>
      <c r="BF642" s="1" t="n">
        <v>0</v>
      </c>
      <c r="BG642" s="1" t="n">
        <v>0</v>
      </c>
      <c r="BH642" s="1" t="n">
        <v>0</v>
      </c>
      <c r="BI642" s="1" t="n">
        <v>0</v>
      </c>
      <c r="BJ642" s="1" t="n">
        <v>0</v>
      </c>
      <c r="BK642" s="1" t="n">
        <v>0</v>
      </c>
      <c r="BL642" s="1" t="n">
        <v>0</v>
      </c>
      <c r="BM642" s="1" t="n">
        <v>0</v>
      </c>
      <c r="BN642" s="1" t="n">
        <v>0</v>
      </c>
      <c r="BO642" s="1" t="n">
        <v>0</v>
      </c>
      <c r="BP642" s="1" t="n">
        <v>0</v>
      </c>
      <c r="BQ642" s="1" t="n">
        <v>0</v>
      </c>
      <c r="BR642" s="1" t="n">
        <v>0</v>
      </c>
      <c r="BS642" s="1" t="n">
        <v>0</v>
      </c>
      <c r="BT642" s="1" t="n">
        <v>0</v>
      </c>
      <c r="BU642" s="1" t="n">
        <v>0</v>
      </c>
      <c r="BV642" s="1" t="n">
        <v>0</v>
      </c>
      <c r="BW642" s="1" t="n">
        <v>0</v>
      </c>
      <c r="BX642" s="1" t="n">
        <v>0</v>
      </c>
      <c r="BY642" s="1" t="n">
        <v>0</v>
      </c>
      <c r="BZ642" s="1" t="n">
        <v>2</v>
      </c>
      <c r="CB642" s="1" t="n">
        <v>0</v>
      </c>
      <c r="CC642" s="1" t="n">
        <v>0</v>
      </c>
      <c r="CD642" s="1" t="n">
        <v>0</v>
      </c>
      <c r="CE642" s="1" t="n">
        <v>0</v>
      </c>
      <c r="CF642" s="1" t="n">
        <v>0</v>
      </c>
      <c r="CG642" s="1" t="n">
        <v>0</v>
      </c>
      <c r="CH642" s="1" t="n">
        <v>0</v>
      </c>
      <c r="CI642" s="1" t="n">
        <v>0</v>
      </c>
      <c r="CJ642" s="1" t="n">
        <v>0</v>
      </c>
      <c r="CK642" s="1" t="n">
        <v>0</v>
      </c>
      <c r="CL642" s="1" t="n">
        <v>0</v>
      </c>
      <c r="CM642" s="1" t="n">
        <v>0</v>
      </c>
      <c r="CN642" s="1" t="n">
        <v>0</v>
      </c>
      <c r="CO642" s="1" t="n">
        <v>0</v>
      </c>
      <c r="CP642" s="1" t="n">
        <v>0</v>
      </c>
      <c r="CQ642" s="1" t="n">
        <v>0</v>
      </c>
      <c r="CR642" s="1" t="n">
        <v>0</v>
      </c>
      <c r="CS642" s="1" t="n">
        <v>0</v>
      </c>
      <c r="CT642" s="1" t="n">
        <v>0</v>
      </c>
      <c r="CU642" s="1" t="n">
        <v>0</v>
      </c>
      <c r="CV642" s="1" t="n">
        <v>0</v>
      </c>
      <c r="CW642" s="1" t="n">
        <v>0</v>
      </c>
      <c r="CX642" s="1" t="n">
        <v>0</v>
      </c>
      <c r="CY642" s="1" t="n">
        <v>0</v>
      </c>
      <c r="CZ642" s="1" t="n">
        <v>0</v>
      </c>
      <c r="DA642" s="1" t="n">
        <v>0</v>
      </c>
      <c r="DB642" s="1" t="n">
        <v>0</v>
      </c>
      <c r="DC642" s="1" t="n">
        <v>0</v>
      </c>
      <c r="DD642" s="1" t="n">
        <v>0</v>
      </c>
      <c r="DE642" s="1" t="n">
        <v>0</v>
      </c>
      <c r="DF642" s="1" t="n">
        <v>0</v>
      </c>
      <c r="DG642" s="1" t="n">
        <v>0</v>
      </c>
      <c r="DH642" s="1" t="n">
        <v>0</v>
      </c>
      <c r="DI642" s="1" t="n">
        <v>0</v>
      </c>
      <c r="DJ642" s="1" t="n">
        <v>0</v>
      </c>
      <c r="DK642" s="1" t="n">
        <v>0</v>
      </c>
      <c r="DL642" s="1" t="n">
        <v>0</v>
      </c>
      <c r="DM642" s="1" t="n">
        <v>0</v>
      </c>
      <c r="DN642" s="1" t="n">
        <v>0</v>
      </c>
      <c r="DO642" s="1" t="n">
        <v>0</v>
      </c>
      <c r="DP642" s="1" t="n">
        <v>0</v>
      </c>
      <c r="DQ642" s="1" t="n">
        <v>0</v>
      </c>
      <c r="DR642" s="1" t="n">
        <v>0</v>
      </c>
      <c r="DS642" s="1" t="n">
        <v>0</v>
      </c>
      <c r="DT642" s="1" t="n">
        <v>0</v>
      </c>
      <c r="DU642" s="1" t="n">
        <v>0</v>
      </c>
      <c r="DV642" s="1" t="n">
        <v>0</v>
      </c>
      <c r="DW642" s="1" t="n">
        <v>0</v>
      </c>
      <c r="DX642" s="1" t="n">
        <v>0</v>
      </c>
      <c r="DY642" s="1" t="n">
        <v>0</v>
      </c>
      <c r="DZ642" s="1" t="n">
        <v>0</v>
      </c>
      <c r="EA642" s="1" t="n">
        <v>0</v>
      </c>
      <c r="EB642" s="1" t="n">
        <v>0</v>
      </c>
      <c r="EC642" s="1" t="n">
        <v>0</v>
      </c>
      <c r="EE642" s="1" t="s">
        <v>186</v>
      </c>
      <c r="EF642" s="1" t="s">
        <v>186</v>
      </c>
      <c r="EP642" s="1" t="n">
        <v>0</v>
      </c>
      <c r="ER642" s="3" t="s">
        <v>7532</v>
      </c>
      <c r="ES642" s="3" t="s">
        <v>7533</v>
      </c>
      <c r="FF642" s="1" t="n">
        <v>30696509219</v>
      </c>
      <c r="FG642" s="1" t="s">
        <v>902</v>
      </c>
      <c r="FK642" s="1" t="s">
        <v>903</v>
      </c>
      <c r="FL642" s="1" t="s">
        <v>554</v>
      </c>
      <c r="FN642" s="1" t="s">
        <v>904</v>
      </c>
      <c r="FO642" s="3" t="s">
        <v>432</v>
      </c>
      <c r="FP642" s="3" t="s">
        <v>243</v>
      </c>
      <c r="FQ642" s="1" t="n">
        <v>3</v>
      </c>
      <c r="FR642" s="1" t="n">
        <v>16014</v>
      </c>
      <c r="FS642" s="1" t="n">
        <v>0</v>
      </c>
      <c r="FT642" s="1" t="n">
        <v>0</v>
      </c>
      <c r="FU642" s="1" t="n">
        <v>0</v>
      </c>
      <c r="FV642" s="1" t="n">
        <v>0</v>
      </c>
      <c r="FW642" s="1" t="n">
        <v>0</v>
      </c>
      <c r="FX642" s="1" t="n">
        <v>0</v>
      </c>
      <c r="FY642" s="1" t="n">
        <v>0</v>
      </c>
      <c r="FZ642" s="1" t="n">
        <v>0</v>
      </c>
      <c r="GA642" s="1" t="n">
        <v>0</v>
      </c>
      <c r="GB642" s="1" t="n">
        <v>3</v>
      </c>
      <c r="GC642" s="1" t="n">
        <v>0</v>
      </c>
      <c r="GD642" s="1" t="n">
        <v>0</v>
      </c>
      <c r="GE642" s="1" t="n">
        <v>0</v>
      </c>
      <c r="GF642" s="1" t="n">
        <v>0</v>
      </c>
      <c r="GG642" s="1" t="s">
        <v>905</v>
      </c>
      <c r="GH642" s="1" t="s">
        <v>906</v>
      </c>
      <c r="GI642" s="1" t="n">
        <v>7467</v>
      </c>
      <c r="GJ642" s="1" t="s">
        <v>244</v>
      </c>
      <c r="GK642" s="1" t="s">
        <v>245</v>
      </c>
      <c r="GL642" s="1" t="n">
        <v>7243</v>
      </c>
      <c r="GM642" s="1" t="s">
        <v>184</v>
      </c>
      <c r="GN642" s="1" t="s">
        <v>185</v>
      </c>
      <c r="GO642" s="1" t="n">
        <v>1304</v>
      </c>
      <c r="GR642" s="1" t="n">
        <v>0</v>
      </c>
      <c r="GS642" s="1" t="n">
        <v>0</v>
      </c>
      <c r="GT642" s="1" t="n">
        <v>0</v>
      </c>
      <c r="GU642" s="1" t="n">
        <v>0</v>
      </c>
      <c r="GV642" s="1" t="n">
        <v>0</v>
      </c>
      <c r="GW642" s="1" t="n">
        <v>0</v>
      </c>
      <c r="GX642" s="1" t="n">
        <v>0</v>
      </c>
      <c r="GY642" s="1" t="n">
        <v>0</v>
      </c>
      <c r="GZ642" s="1" t="n">
        <v>0</v>
      </c>
      <c r="HA642" s="1" t="n">
        <v>0</v>
      </c>
      <c r="HB642" s="1" t="n">
        <v>0</v>
      </c>
      <c r="HC642" s="1" t="n">
        <v>0</v>
      </c>
      <c r="HD642" s="1" t="n">
        <v>0</v>
      </c>
      <c r="HE642" s="1" t="n">
        <v>0</v>
      </c>
      <c r="HF642" s="1" t="n">
        <v>0</v>
      </c>
      <c r="HG642" s="1" t="n">
        <v>0</v>
      </c>
      <c r="HH642" s="1" t="n">
        <v>0</v>
      </c>
      <c r="HU642" s="1" t="n">
        <v>34</v>
      </c>
    </row>
    <row r="643" customFormat="false" ht="11.25" hidden="false" customHeight="false" outlineLevel="0" collapsed="false">
      <c r="A643" s="1" t="n">
        <v>27939270677</v>
      </c>
      <c r="B643" s="1" t="n">
        <v>93927067</v>
      </c>
      <c r="C643" s="2" t="s">
        <v>7534</v>
      </c>
      <c r="E643" s="1" t="s">
        <v>214</v>
      </c>
      <c r="F643" s="1" t="s">
        <v>7535</v>
      </c>
      <c r="G643" s="1" t="s">
        <v>3151</v>
      </c>
      <c r="H643" s="1" t="s">
        <v>1621</v>
      </c>
      <c r="J643" s="1" t="n">
        <v>1012</v>
      </c>
      <c r="K643" s="1" t="s">
        <v>7536</v>
      </c>
      <c r="L643" s="1" t="s">
        <v>410</v>
      </c>
      <c r="M643" s="1" t="s">
        <v>7537</v>
      </c>
      <c r="N643" s="1" t="s">
        <v>410</v>
      </c>
      <c r="O643" s="1" t="n">
        <v>0</v>
      </c>
      <c r="S643" s="90" t="s">
        <v>7538</v>
      </c>
      <c r="AC643" s="1" t="n">
        <v>2</v>
      </c>
      <c r="AD643" s="1" t="n">
        <v>0</v>
      </c>
      <c r="AE643" s="1" t="n">
        <v>0</v>
      </c>
      <c r="AF643" s="1" t="n">
        <v>0</v>
      </c>
      <c r="AG643" s="1" t="n">
        <v>0</v>
      </c>
      <c r="AH643" s="1" t="n">
        <v>0</v>
      </c>
      <c r="AI643" s="1" t="n">
        <v>0</v>
      </c>
      <c r="AJ643" s="1" t="n">
        <v>0</v>
      </c>
      <c r="AK643" s="1" t="n">
        <v>0</v>
      </c>
      <c r="AL643" s="1" t="n">
        <v>2</v>
      </c>
      <c r="AM643" s="1" t="n">
        <v>0</v>
      </c>
      <c r="AN643" s="1" t="n">
        <v>0</v>
      </c>
      <c r="AO643" s="1" t="n">
        <v>0</v>
      </c>
      <c r="AP643" s="1" t="n">
        <v>0</v>
      </c>
      <c r="AQ643" s="1" t="n">
        <v>0</v>
      </c>
      <c r="AR643" s="1" t="n">
        <v>2</v>
      </c>
      <c r="AS643" s="1" t="s">
        <v>184</v>
      </c>
      <c r="AT643" s="1" t="s">
        <v>185</v>
      </c>
      <c r="AU643" s="1" t="n">
        <v>0</v>
      </c>
      <c r="AV643" s="1" t="s">
        <v>1677</v>
      </c>
      <c r="AW643" s="1" t="s">
        <v>1678</v>
      </c>
      <c r="AX643" s="1" t="n">
        <v>0</v>
      </c>
      <c r="BA643" s="1" t="n">
        <v>0</v>
      </c>
      <c r="BD643" s="1" t="n">
        <v>0</v>
      </c>
      <c r="BE643" s="3" t="n">
        <v>1</v>
      </c>
      <c r="BF643" s="1" t="n">
        <v>0</v>
      </c>
      <c r="BG643" s="1" t="n">
        <v>0</v>
      </c>
      <c r="BH643" s="1" t="n">
        <v>0</v>
      </c>
      <c r="BI643" s="1" t="n">
        <v>0</v>
      </c>
      <c r="BJ643" s="1" t="n">
        <v>0</v>
      </c>
      <c r="BK643" s="1" t="n">
        <v>0</v>
      </c>
      <c r="BL643" s="1" t="n">
        <v>0</v>
      </c>
      <c r="BM643" s="1" t="n">
        <v>0</v>
      </c>
      <c r="BN643" s="1" t="n">
        <v>0</v>
      </c>
      <c r="BO643" s="1" t="n">
        <v>0</v>
      </c>
      <c r="BP643" s="1" t="n">
        <v>0</v>
      </c>
      <c r="BQ643" s="1" t="n">
        <v>0</v>
      </c>
      <c r="BR643" s="1" t="n">
        <v>0</v>
      </c>
      <c r="BS643" s="1" t="n">
        <v>0</v>
      </c>
      <c r="BT643" s="1" t="n">
        <v>0</v>
      </c>
      <c r="BU643" s="1" t="n">
        <v>0</v>
      </c>
      <c r="BV643" s="1" t="n">
        <v>0</v>
      </c>
      <c r="BW643" s="1" t="n">
        <v>0</v>
      </c>
      <c r="BX643" s="1" t="n">
        <v>0</v>
      </c>
      <c r="BY643" s="1" t="n">
        <v>1</v>
      </c>
      <c r="BZ643" s="1" t="n">
        <v>0</v>
      </c>
      <c r="CB643" s="1" t="n">
        <v>0</v>
      </c>
      <c r="CC643" s="1" t="n">
        <v>0</v>
      </c>
      <c r="CD643" s="1" t="n">
        <v>0</v>
      </c>
      <c r="CE643" s="1" t="n">
        <v>0</v>
      </c>
      <c r="CF643" s="1" t="n">
        <v>0</v>
      </c>
      <c r="CG643" s="1" t="n">
        <v>0</v>
      </c>
      <c r="CH643" s="1" t="n">
        <v>0</v>
      </c>
      <c r="CI643" s="1" t="n">
        <v>0</v>
      </c>
      <c r="CJ643" s="1" t="n">
        <v>0</v>
      </c>
      <c r="CK643" s="1" t="n">
        <v>0</v>
      </c>
      <c r="CL643" s="1" t="n">
        <v>0</v>
      </c>
      <c r="CM643" s="1" t="n">
        <v>0</v>
      </c>
      <c r="CN643" s="1" t="n">
        <v>0</v>
      </c>
      <c r="CO643" s="1" t="n">
        <v>0</v>
      </c>
      <c r="CP643" s="1" t="n">
        <v>0</v>
      </c>
      <c r="CQ643" s="1" t="n">
        <v>0</v>
      </c>
      <c r="CR643" s="1" t="n">
        <v>0</v>
      </c>
      <c r="CS643" s="1" t="n">
        <v>0</v>
      </c>
      <c r="CT643" s="1" t="n">
        <v>0</v>
      </c>
      <c r="CU643" s="1" t="n">
        <v>0</v>
      </c>
      <c r="CV643" s="1" t="n">
        <v>0</v>
      </c>
      <c r="CW643" s="1" t="n">
        <v>0</v>
      </c>
      <c r="CX643" s="1" t="n">
        <v>0</v>
      </c>
      <c r="CY643" s="1" t="n">
        <v>0</v>
      </c>
      <c r="CZ643" s="1" t="n">
        <v>0</v>
      </c>
      <c r="DA643" s="1" t="n">
        <v>0</v>
      </c>
      <c r="DB643" s="1" t="n">
        <v>0</v>
      </c>
      <c r="DC643" s="1" t="n">
        <v>0</v>
      </c>
      <c r="DD643" s="1" t="n">
        <v>0</v>
      </c>
      <c r="DE643" s="1" t="n">
        <v>0</v>
      </c>
      <c r="DF643" s="1" t="n">
        <v>0</v>
      </c>
      <c r="DG643" s="1" t="n">
        <v>0</v>
      </c>
      <c r="DH643" s="1" t="n">
        <v>0</v>
      </c>
      <c r="DI643" s="1" t="n">
        <v>0</v>
      </c>
      <c r="DJ643" s="1" t="n">
        <v>0</v>
      </c>
      <c r="DK643" s="1" t="n">
        <v>0</v>
      </c>
      <c r="DL643" s="1" t="n">
        <v>0</v>
      </c>
      <c r="DM643" s="1" t="n">
        <v>0</v>
      </c>
      <c r="DN643" s="1" t="n">
        <v>1</v>
      </c>
      <c r="DO643" s="1" t="n">
        <v>0</v>
      </c>
      <c r="DP643" s="1" t="n">
        <v>0</v>
      </c>
      <c r="DQ643" s="1" t="n">
        <v>0</v>
      </c>
      <c r="DR643" s="1" t="n">
        <v>0</v>
      </c>
      <c r="DS643" s="1" t="n">
        <v>0</v>
      </c>
      <c r="DT643" s="1" t="n">
        <v>0</v>
      </c>
      <c r="DU643" s="1" t="n">
        <v>0</v>
      </c>
      <c r="DV643" s="1" t="n">
        <v>0</v>
      </c>
      <c r="DW643" s="1" t="n">
        <v>0</v>
      </c>
      <c r="DX643" s="1" t="n">
        <v>0</v>
      </c>
      <c r="DY643" s="1" t="n">
        <v>0</v>
      </c>
      <c r="DZ643" s="1" t="n">
        <v>0</v>
      </c>
      <c r="EA643" s="1" t="n">
        <v>0</v>
      </c>
      <c r="EB643" s="1" t="n">
        <v>0</v>
      </c>
      <c r="EC643" s="1" t="n">
        <v>0</v>
      </c>
      <c r="ED643" s="1" t="s">
        <v>7539</v>
      </c>
      <c r="EE643" s="1" t="n">
        <v>41744</v>
      </c>
      <c r="EF643" s="1" t="n">
        <v>41744</v>
      </c>
      <c r="EG643" s="1" t="s">
        <v>482</v>
      </c>
      <c r="EH643" s="1" t="s">
        <v>7540</v>
      </c>
      <c r="EP643" s="1" t="n">
        <v>702092</v>
      </c>
      <c r="EQ643" s="1" t="s">
        <v>2243</v>
      </c>
      <c r="FF643" s="1" t="n">
        <v>0</v>
      </c>
      <c r="FQ643" s="1" t="n">
        <v>0</v>
      </c>
      <c r="FR643" s="1" t="n">
        <v>0</v>
      </c>
      <c r="FS643" s="1" t="n">
        <v>0</v>
      </c>
      <c r="FT643" s="1" t="n">
        <v>0</v>
      </c>
      <c r="FU643" s="1" t="n">
        <v>0</v>
      </c>
      <c r="FV643" s="1" t="n">
        <v>0</v>
      </c>
      <c r="FW643" s="1" t="n">
        <v>0</v>
      </c>
      <c r="FX643" s="1" t="n">
        <v>0</v>
      </c>
      <c r="FY643" s="1" t="n">
        <v>0</v>
      </c>
      <c r="FZ643" s="1" t="n">
        <v>0</v>
      </c>
      <c r="GA643" s="1" t="n">
        <v>0</v>
      </c>
      <c r="GB643" s="1" t="n">
        <v>0</v>
      </c>
      <c r="GC643" s="1" t="n">
        <v>0</v>
      </c>
      <c r="GD643" s="1" t="n">
        <v>0</v>
      </c>
      <c r="GE643" s="1" t="n">
        <v>0</v>
      </c>
      <c r="GF643" s="1" t="n">
        <v>0</v>
      </c>
      <c r="GI643" s="1" t="n">
        <v>0</v>
      </c>
      <c r="GL643" s="1" t="n">
        <v>0</v>
      </c>
      <c r="GO643" s="1" t="n">
        <v>0</v>
      </c>
      <c r="GR643" s="1" t="n">
        <v>0</v>
      </c>
      <c r="GS643" s="1" t="n">
        <v>0</v>
      </c>
      <c r="GT643" s="1" t="n">
        <v>0</v>
      </c>
      <c r="GU643" s="1" t="n">
        <v>0</v>
      </c>
      <c r="GV643" s="1" t="n">
        <v>0</v>
      </c>
      <c r="GW643" s="1" t="n">
        <v>0</v>
      </c>
      <c r="GX643" s="1" t="n">
        <v>0</v>
      </c>
      <c r="GY643" s="1" t="n">
        <v>0</v>
      </c>
      <c r="GZ643" s="1" t="n">
        <v>0</v>
      </c>
      <c r="HA643" s="1" t="n">
        <v>0</v>
      </c>
      <c r="HB643" s="1" t="n">
        <v>0</v>
      </c>
      <c r="HC643" s="1" t="n">
        <v>0</v>
      </c>
      <c r="HD643" s="1" t="n">
        <v>0</v>
      </c>
      <c r="HE643" s="1" t="n">
        <v>0</v>
      </c>
      <c r="HF643" s="1" t="n">
        <v>0</v>
      </c>
      <c r="HG643" s="1" t="n">
        <v>0</v>
      </c>
      <c r="HH643" s="1" t="n">
        <v>0</v>
      </c>
      <c r="HU643" s="1" t="n">
        <v>34</v>
      </c>
    </row>
    <row r="644" customFormat="false" ht="11.25" hidden="false" customHeight="false" outlineLevel="0" collapsed="false">
      <c r="A644" s="90" t="n">
        <v>23107042474</v>
      </c>
      <c r="B644" s="90" t="n">
        <v>10704247</v>
      </c>
      <c r="C644" s="91" t="s">
        <v>7541</v>
      </c>
      <c r="D644" s="90"/>
      <c r="E644" s="90" t="s">
        <v>214</v>
      </c>
      <c r="F644" s="90" t="s">
        <v>7542</v>
      </c>
      <c r="G644" s="90" t="s">
        <v>7543</v>
      </c>
      <c r="H644" s="90" t="s">
        <v>7544</v>
      </c>
      <c r="I644" s="90"/>
      <c r="J644" s="90" t="n">
        <v>1405</v>
      </c>
      <c r="K644" s="90" t="s">
        <v>7545</v>
      </c>
      <c r="L644" s="90" t="s">
        <v>410</v>
      </c>
      <c r="M644" s="90" t="s">
        <v>522</v>
      </c>
      <c r="N644" s="90" t="s">
        <v>410</v>
      </c>
      <c r="O644" s="90" t="n">
        <v>0</v>
      </c>
      <c r="P644" s="90" t="s">
        <v>7546</v>
      </c>
      <c r="Q644" s="90"/>
      <c r="R644" s="90"/>
      <c r="S644" s="90" t="s">
        <v>7547</v>
      </c>
      <c r="T644" s="90"/>
      <c r="U644" s="90"/>
      <c r="V644" s="90"/>
      <c r="W644" s="90"/>
      <c r="X644" s="90"/>
      <c r="Y644" s="90"/>
      <c r="Z644" s="90"/>
      <c r="AA644" s="90"/>
      <c r="AB644" s="90"/>
      <c r="AC644" s="92" t="n">
        <v>3</v>
      </c>
      <c r="AD644" s="92" t="n">
        <v>110</v>
      </c>
      <c r="AE644" s="92" t="n">
        <v>0</v>
      </c>
      <c r="AF644" s="92" t="n">
        <v>1</v>
      </c>
      <c r="AG644" s="92" t="n">
        <v>73</v>
      </c>
      <c r="AH644" s="92" t="n">
        <v>0</v>
      </c>
      <c r="AI644" s="92" t="n">
        <v>0</v>
      </c>
      <c r="AJ644" s="92" t="n">
        <v>0</v>
      </c>
      <c r="AK644" s="92" t="n">
        <v>0</v>
      </c>
      <c r="AL644" s="92" t="n">
        <v>1</v>
      </c>
      <c r="AM644" s="92" t="n">
        <v>0</v>
      </c>
      <c r="AN644" s="92" t="n">
        <v>1</v>
      </c>
      <c r="AO644" s="92" t="n">
        <v>1</v>
      </c>
      <c r="AP644" s="92" t="n">
        <v>0</v>
      </c>
      <c r="AQ644" s="92" t="n">
        <v>0</v>
      </c>
      <c r="AR644" s="92" t="n">
        <v>1</v>
      </c>
      <c r="AS644" s="90" t="s">
        <v>244</v>
      </c>
      <c r="AT644" s="90" t="s">
        <v>245</v>
      </c>
      <c r="AU644" s="90" t="n">
        <v>73</v>
      </c>
      <c r="AV644" s="90" t="s">
        <v>584</v>
      </c>
      <c r="AW644" s="90" t="s">
        <v>585</v>
      </c>
      <c r="AX644" s="90" t="n">
        <v>37</v>
      </c>
      <c r="AY644" s="90" t="s">
        <v>184</v>
      </c>
      <c r="AZ644" s="90" t="s">
        <v>185</v>
      </c>
      <c r="BA644" s="90" t="n">
        <v>0</v>
      </c>
      <c r="BB644" s="90"/>
      <c r="BC644" s="90"/>
      <c r="BD644" s="90" t="n">
        <v>0</v>
      </c>
      <c r="BE644" s="93" t="n">
        <v>1</v>
      </c>
      <c r="BF644" s="90" t="n">
        <v>2</v>
      </c>
      <c r="BG644" s="90" t="n">
        <v>7800</v>
      </c>
      <c r="BH644" s="90" t="n">
        <v>0</v>
      </c>
      <c r="BI644" s="90" t="n">
        <v>0</v>
      </c>
      <c r="BJ644" s="90" t="n">
        <v>0</v>
      </c>
      <c r="BK644" s="90" t="n">
        <v>0</v>
      </c>
      <c r="BL644" s="90" t="n">
        <v>0</v>
      </c>
      <c r="BM644" s="90" t="n">
        <v>0</v>
      </c>
      <c r="BN644" s="90" t="n">
        <v>0</v>
      </c>
      <c r="BO644" s="90" t="n">
        <v>0</v>
      </c>
      <c r="BP644" s="90" t="n">
        <v>0</v>
      </c>
      <c r="BQ644" s="90" t="n">
        <v>0</v>
      </c>
      <c r="BR644" s="90" t="n">
        <v>0</v>
      </c>
      <c r="BS644" s="90" t="n">
        <v>0</v>
      </c>
      <c r="BT644" s="90" t="n">
        <v>0</v>
      </c>
      <c r="BU644" s="90" t="n">
        <v>0</v>
      </c>
      <c r="BV644" s="90" t="n">
        <v>1</v>
      </c>
      <c r="BW644" s="90" t="n">
        <v>0</v>
      </c>
      <c r="BX644" s="90" t="n">
        <v>0</v>
      </c>
      <c r="BY644" s="90" t="n">
        <v>2</v>
      </c>
      <c r="BZ644" s="90" t="n">
        <v>0</v>
      </c>
      <c r="CA644" s="90" t="s">
        <v>189</v>
      </c>
      <c r="CB644" s="90" t="n">
        <v>0</v>
      </c>
      <c r="CC644" s="90" t="n">
        <v>0</v>
      </c>
      <c r="CD644" s="90" t="n">
        <v>0</v>
      </c>
      <c r="CE644" s="90" t="n">
        <v>0</v>
      </c>
      <c r="CF644" s="90" t="n">
        <v>0</v>
      </c>
      <c r="CG644" s="90" t="n">
        <v>0</v>
      </c>
      <c r="CH644" s="90" t="n">
        <v>0</v>
      </c>
      <c r="CI644" s="90" t="n">
        <v>0</v>
      </c>
      <c r="CJ644" s="90" t="n">
        <v>0</v>
      </c>
      <c r="CK644" s="90" t="n">
        <v>0</v>
      </c>
      <c r="CL644" s="90" t="n">
        <v>0</v>
      </c>
      <c r="CM644" s="90" t="n">
        <v>0</v>
      </c>
      <c r="CN644" s="90" t="n">
        <v>0</v>
      </c>
      <c r="CO644" s="90" t="n">
        <v>0</v>
      </c>
      <c r="CP644" s="90" t="n">
        <v>0</v>
      </c>
      <c r="CQ644" s="90" t="n">
        <v>0</v>
      </c>
      <c r="CR644" s="90" t="n">
        <v>0</v>
      </c>
      <c r="CS644" s="90" t="n">
        <v>0</v>
      </c>
      <c r="CT644" s="90" t="n">
        <v>0</v>
      </c>
      <c r="CU644" s="90" t="n">
        <v>0</v>
      </c>
      <c r="CV644" s="90" t="n">
        <v>0</v>
      </c>
      <c r="CW644" s="90" t="n">
        <v>0</v>
      </c>
      <c r="CX644" s="90" t="n">
        <v>0</v>
      </c>
      <c r="CY644" s="90" t="n">
        <v>0</v>
      </c>
      <c r="CZ644" s="90" t="n">
        <v>0</v>
      </c>
      <c r="DA644" s="90" t="n">
        <v>0</v>
      </c>
      <c r="DB644" s="90" t="n">
        <v>0</v>
      </c>
      <c r="DC644" s="90" t="n">
        <v>0</v>
      </c>
      <c r="DD644" s="90" t="n">
        <v>0</v>
      </c>
      <c r="DE644" s="90" t="n">
        <v>0</v>
      </c>
      <c r="DF644" s="90" t="n">
        <v>0</v>
      </c>
      <c r="DG644" s="90" t="n">
        <v>0</v>
      </c>
      <c r="DH644" s="90" t="n">
        <v>1</v>
      </c>
      <c r="DI644" s="90" t="n">
        <v>0</v>
      </c>
      <c r="DJ644" s="90" t="n">
        <v>0</v>
      </c>
      <c r="DK644" s="90" t="n">
        <v>0</v>
      </c>
      <c r="DL644" s="90" t="n">
        <v>0</v>
      </c>
      <c r="DM644" s="90" t="n">
        <v>0</v>
      </c>
      <c r="DN644" s="90" t="n">
        <v>0</v>
      </c>
      <c r="DO644" s="90" t="n">
        <v>0</v>
      </c>
      <c r="DP644" s="90" t="n">
        <v>0</v>
      </c>
      <c r="DQ644" s="90" t="n">
        <v>0</v>
      </c>
      <c r="DR644" s="90" t="n">
        <v>0</v>
      </c>
      <c r="DS644" s="90" t="n">
        <v>0</v>
      </c>
      <c r="DT644" s="90" t="n">
        <v>0</v>
      </c>
      <c r="DU644" s="90" t="n">
        <v>0</v>
      </c>
      <c r="DV644" s="90" t="n">
        <v>0</v>
      </c>
      <c r="DW644" s="90" t="n">
        <v>0</v>
      </c>
      <c r="DX644" s="90" t="n">
        <v>0</v>
      </c>
      <c r="DY644" s="90" t="n">
        <v>0</v>
      </c>
      <c r="DZ644" s="90" t="n">
        <v>0</v>
      </c>
      <c r="EA644" s="90" t="n">
        <v>0</v>
      </c>
      <c r="EB644" s="90" t="n">
        <v>0</v>
      </c>
      <c r="EC644" s="90" t="n">
        <v>0</v>
      </c>
      <c r="ED644" s="92" t="s">
        <v>7548</v>
      </c>
      <c r="EE644" s="94" t="n">
        <v>34782</v>
      </c>
      <c r="EF644" s="94" t="n">
        <v>38184</v>
      </c>
      <c r="EG644" s="90" t="s">
        <v>482</v>
      </c>
      <c r="EH644" s="90" t="s">
        <v>3996</v>
      </c>
      <c r="EI644" s="90"/>
      <c r="EJ644" s="90"/>
      <c r="EK644" s="90"/>
      <c r="EL644" s="90"/>
      <c r="EM644" s="90"/>
      <c r="EN644" s="90"/>
      <c r="EO644" s="90"/>
      <c r="EP644" s="90" t="n">
        <v>743000</v>
      </c>
      <c r="EQ644" s="90" t="s">
        <v>3939</v>
      </c>
      <c r="ER644" s="93"/>
      <c r="ES644" s="93"/>
      <c r="ET644" s="90"/>
      <c r="EU644" s="90"/>
      <c r="EV644" s="90"/>
      <c r="EW644" s="90"/>
      <c r="EX644" s="90"/>
      <c r="EY644" s="90"/>
      <c r="EZ644" s="90"/>
      <c r="FA644" s="90"/>
      <c r="FB644" s="90"/>
      <c r="FC644" s="90"/>
      <c r="FD644" s="90"/>
      <c r="FE644" s="90"/>
      <c r="FF644" s="90" t="n">
        <v>0</v>
      </c>
      <c r="FG644" s="90"/>
      <c r="FH644" s="90"/>
      <c r="FI644" s="90"/>
      <c r="FJ644" s="90"/>
      <c r="FK644" s="90"/>
      <c r="FL644" s="90"/>
      <c r="FM644" s="90"/>
      <c r="FN644" s="90"/>
      <c r="FO644" s="93"/>
      <c r="FP644" s="93"/>
      <c r="FQ644" s="90" t="n">
        <v>0</v>
      </c>
      <c r="FR644" s="90" t="n">
        <v>0</v>
      </c>
      <c r="FS644" s="90" t="n">
        <v>0</v>
      </c>
      <c r="FT644" s="90" t="n">
        <v>0</v>
      </c>
      <c r="FU644" s="90" t="n">
        <v>0</v>
      </c>
      <c r="FV644" s="90" t="n">
        <v>0</v>
      </c>
      <c r="FW644" s="90" t="n">
        <v>0</v>
      </c>
      <c r="FX644" s="90" t="n">
        <v>0</v>
      </c>
      <c r="FY644" s="90" t="n">
        <v>0</v>
      </c>
      <c r="FZ644" s="90" t="n">
        <v>0</v>
      </c>
      <c r="GA644" s="90" t="n">
        <v>0</v>
      </c>
      <c r="GB644" s="90" t="n">
        <v>0</v>
      </c>
      <c r="GC644" s="90" t="n">
        <v>0</v>
      </c>
      <c r="GD644" s="90" t="n">
        <v>0</v>
      </c>
      <c r="GE644" s="90" t="n">
        <v>0</v>
      </c>
      <c r="GF644" s="90" t="n">
        <v>0</v>
      </c>
      <c r="GG644" s="90"/>
      <c r="GH644" s="90"/>
      <c r="GI644" s="90" t="n">
        <v>0</v>
      </c>
      <c r="GJ644" s="90"/>
      <c r="GK644" s="90"/>
      <c r="GL644" s="90" t="n">
        <v>0</v>
      </c>
      <c r="GM644" s="90"/>
      <c r="GN644" s="90"/>
      <c r="GO644" s="90" t="n">
        <v>0</v>
      </c>
      <c r="GP644" s="90"/>
      <c r="GQ644" s="90"/>
      <c r="GR644" s="90" t="n">
        <v>0</v>
      </c>
      <c r="GS644" s="90" t="n">
        <v>0</v>
      </c>
      <c r="GT644" s="90" t="n">
        <v>0</v>
      </c>
      <c r="GU644" s="90" t="n">
        <v>0</v>
      </c>
      <c r="GV644" s="90" t="n">
        <v>0</v>
      </c>
      <c r="GW644" s="90" t="n">
        <v>0</v>
      </c>
      <c r="GX644" s="90" t="n">
        <v>0</v>
      </c>
      <c r="GY644" s="90" t="n">
        <v>0</v>
      </c>
      <c r="GZ644" s="90" t="n">
        <v>0</v>
      </c>
      <c r="HA644" s="90" t="n">
        <v>0</v>
      </c>
      <c r="HB644" s="90" t="n">
        <v>0</v>
      </c>
      <c r="HC644" s="90" t="n">
        <v>0</v>
      </c>
      <c r="HD644" s="90" t="n">
        <v>0</v>
      </c>
      <c r="HE644" s="90" t="n">
        <v>0</v>
      </c>
      <c r="HF644" s="90" t="n">
        <v>0</v>
      </c>
      <c r="HG644" s="90" t="n">
        <v>0</v>
      </c>
      <c r="HH644" s="90" t="n">
        <v>0</v>
      </c>
      <c r="HI644" s="90" t="s">
        <v>398</v>
      </c>
      <c r="HJ644" s="90" t="s">
        <v>7549</v>
      </c>
      <c r="HK644" s="90" t="s">
        <v>7546</v>
      </c>
      <c r="HL644" s="90"/>
      <c r="HM644" s="90"/>
      <c r="HN644" s="90"/>
      <c r="HO644" s="90"/>
      <c r="HP644" s="90"/>
      <c r="HQ644" s="90"/>
      <c r="HR644" s="90"/>
      <c r="HS644" s="90"/>
      <c r="HT644" s="90"/>
      <c r="HU644" s="90" t="n">
        <v>34</v>
      </c>
    </row>
    <row r="645" customFormat="false" ht="11.25" hidden="false" customHeight="false" outlineLevel="0" collapsed="false">
      <c r="A645" s="1" t="n">
        <v>27353167346</v>
      </c>
      <c r="B645" s="1" t="n">
        <v>35316734</v>
      </c>
      <c r="C645" s="2" t="s">
        <v>7550</v>
      </c>
      <c r="E645" s="1" t="s">
        <v>214</v>
      </c>
      <c r="F645" s="1" t="s">
        <v>7551</v>
      </c>
      <c r="G645" s="1" t="s">
        <v>7552</v>
      </c>
      <c r="H645" s="1" t="s">
        <v>7553</v>
      </c>
      <c r="J645" s="1" t="n">
        <v>1714</v>
      </c>
      <c r="K645" s="1" t="s">
        <v>7554</v>
      </c>
      <c r="L645" s="1" t="s">
        <v>2361</v>
      </c>
      <c r="M645" s="1" t="s">
        <v>2361</v>
      </c>
      <c r="N645" s="1" t="s">
        <v>221</v>
      </c>
      <c r="O645" s="1" t="n">
        <v>0</v>
      </c>
      <c r="P645" s="1" t="s">
        <v>7555</v>
      </c>
      <c r="S645" s="90"/>
      <c r="AC645" s="1" t="n">
        <v>2</v>
      </c>
      <c r="AD645" s="1" t="n">
        <v>38</v>
      </c>
      <c r="AE645" s="1" t="n">
        <v>0</v>
      </c>
      <c r="AF645" s="1" t="n">
        <v>0</v>
      </c>
      <c r="AG645" s="1" t="n">
        <v>0</v>
      </c>
      <c r="AH645" s="1" t="n">
        <v>0</v>
      </c>
      <c r="AI645" s="1" t="n">
        <v>0</v>
      </c>
      <c r="AJ645" s="1" t="n">
        <v>0</v>
      </c>
      <c r="AK645" s="1" t="n">
        <v>0</v>
      </c>
      <c r="AL645" s="1" t="n">
        <v>1</v>
      </c>
      <c r="AM645" s="1" t="n">
        <v>0</v>
      </c>
      <c r="AN645" s="1" t="n">
        <v>1</v>
      </c>
      <c r="AO645" s="1" t="n">
        <v>0</v>
      </c>
      <c r="AP645" s="1" t="n">
        <v>0</v>
      </c>
      <c r="AQ645" s="1" t="n">
        <v>0</v>
      </c>
      <c r="AR645" s="1" t="n">
        <v>1</v>
      </c>
      <c r="AS645" s="1" t="s">
        <v>244</v>
      </c>
      <c r="AT645" s="1" t="s">
        <v>245</v>
      </c>
      <c r="AU645" s="1" t="n">
        <v>38</v>
      </c>
      <c r="AV645" s="1" t="s">
        <v>184</v>
      </c>
      <c r="AW645" s="1" t="s">
        <v>185</v>
      </c>
      <c r="AX645" s="1" t="n">
        <v>0</v>
      </c>
      <c r="BA645" s="1" t="n">
        <v>0</v>
      </c>
      <c r="BD645" s="1" t="n">
        <v>0</v>
      </c>
      <c r="BE645" s="3" t="n">
        <v>1</v>
      </c>
      <c r="BF645" s="1" t="n">
        <v>0</v>
      </c>
      <c r="BG645" s="1" t="n">
        <v>0</v>
      </c>
      <c r="BH645" s="1" t="n">
        <v>0</v>
      </c>
      <c r="BI645" s="1" t="n">
        <v>0</v>
      </c>
      <c r="BJ645" s="1" t="n">
        <v>0</v>
      </c>
      <c r="BK645" s="1" t="n">
        <v>0</v>
      </c>
      <c r="BL645" s="1" t="n">
        <v>0</v>
      </c>
      <c r="BM645" s="1" t="n">
        <v>0</v>
      </c>
      <c r="BN645" s="1" t="n">
        <v>0</v>
      </c>
      <c r="BO645" s="1" t="n">
        <v>0</v>
      </c>
      <c r="BP645" s="1" t="n">
        <v>0</v>
      </c>
      <c r="BQ645" s="1" t="n">
        <v>0</v>
      </c>
      <c r="BR645" s="1" t="n">
        <v>0</v>
      </c>
      <c r="BS645" s="1" t="n">
        <v>0</v>
      </c>
      <c r="BT645" s="1" t="n">
        <v>0</v>
      </c>
      <c r="BU645" s="1" t="n">
        <v>0</v>
      </c>
      <c r="BV645" s="1" t="n">
        <v>0</v>
      </c>
      <c r="BW645" s="1" t="n">
        <v>0</v>
      </c>
      <c r="BX645" s="1" t="n">
        <v>0</v>
      </c>
      <c r="BY645" s="1" t="n">
        <v>1</v>
      </c>
      <c r="BZ645" s="1" t="n">
        <v>0</v>
      </c>
      <c r="CB645" s="1" t="n">
        <v>0</v>
      </c>
      <c r="CC645" s="1" t="n">
        <v>0</v>
      </c>
      <c r="CD645" s="1" t="n">
        <v>0</v>
      </c>
      <c r="CE645" s="1" t="n">
        <v>0</v>
      </c>
      <c r="CF645" s="1" t="n">
        <v>0</v>
      </c>
      <c r="CG645" s="1" t="n">
        <v>0</v>
      </c>
      <c r="CH645" s="1" t="n">
        <v>0</v>
      </c>
      <c r="CI645" s="1" t="n">
        <v>0</v>
      </c>
      <c r="CJ645" s="1" t="n">
        <v>0</v>
      </c>
      <c r="CK645" s="1" t="n">
        <v>0</v>
      </c>
      <c r="CL645" s="1" t="n">
        <v>0</v>
      </c>
      <c r="CM645" s="1" t="n">
        <v>0</v>
      </c>
      <c r="CN645" s="1" t="n">
        <v>0</v>
      </c>
      <c r="CO645" s="1" t="n">
        <v>0</v>
      </c>
      <c r="CP645" s="1" t="n">
        <v>0</v>
      </c>
      <c r="CQ645" s="1" t="n">
        <v>0</v>
      </c>
      <c r="CR645" s="1" t="n">
        <v>0</v>
      </c>
      <c r="CS645" s="1" t="n">
        <v>0</v>
      </c>
      <c r="CT645" s="1" t="n">
        <v>0</v>
      </c>
      <c r="CU645" s="1" t="n">
        <v>0</v>
      </c>
      <c r="CV645" s="1" t="n">
        <v>0</v>
      </c>
      <c r="CW645" s="1" t="n">
        <v>0</v>
      </c>
      <c r="CX645" s="1" t="n">
        <v>0</v>
      </c>
      <c r="CY645" s="1" t="n">
        <v>0</v>
      </c>
      <c r="CZ645" s="1" t="n">
        <v>0</v>
      </c>
      <c r="DA645" s="1" t="n">
        <v>0</v>
      </c>
      <c r="DB645" s="1" t="n">
        <v>0</v>
      </c>
      <c r="DC645" s="1" t="n">
        <v>0</v>
      </c>
      <c r="DD645" s="1" t="n">
        <v>0</v>
      </c>
      <c r="DE645" s="1" t="n">
        <v>0</v>
      </c>
      <c r="DF645" s="1" t="n">
        <v>0</v>
      </c>
      <c r="DG645" s="1" t="n">
        <v>0</v>
      </c>
      <c r="DH645" s="1" t="n">
        <v>0</v>
      </c>
      <c r="DI645" s="1" t="n">
        <v>0</v>
      </c>
      <c r="DJ645" s="1" t="n">
        <v>0</v>
      </c>
      <c r="DK645" s="1" t="n">
        <v>0</v>
      </c>
      <c r="DL645" s="1" t="n">
        <v>0</v>
      </c>
      <c r="DM645" s="1" t="n">
        <v>0</v>
      </c>
      <c r="DN645" s="1" t="n">
        <v>0</v>
      </c>
      <c r="DO645" s="1" t="n">
        <v>0</v>
      </c>
      <c r="DP645" s="1" t="n">
        <v>0</v>
      </c>
      <c r="DQ645" s="1" t="n">
        <v>0</v>
      </c>
      <c r="DR645" s="1" t="n">
        <v>0</v>
      </c>
      <c r="DS645" s="1" t="n">
        <v>0</v>
      </c>
      <c r="DT645" s="1" t="n">
        <v>0</v>
      </c>
      <c r="DU645" s="1" t="n">
        <v>0</v>
      </c>
      <c r="DV645" s="1" t="n">
        <v>0</v>
      </c>
      <c r="DW645" s="1" t="n">
        <v>0</v>
      </c>
      <c r="DX645" s="1" t="n">
        <v>0</v>
      </c>
      <c r="DY645" s="1" t="n">
        <v>0</v>
      </c>
      <c r="DZ645" s="1" t="n">
        <v>0</v>
      </c>
      <c r="EA645" s="1" t="n">
        <v>0</v>
      </c>
      <c r="EB645" s="1" t="n">
        <v>0</v>
      </c>
      <c r="EC645" s="1" t="n">
        <v>0</v>
      </c>
      <c r="EE645" s="1" t="s">
        <v>186</v>
      </c>
      <c r="EF645" s="1" t="s">
        <v>186</v>
      </c>
      <c r="EP645" s="1" t="n">
        <v>0</v>
      </c>
      <c r="FF645" s="1" t="n">
        <v>0</v>
      </c>
      <c r="FQ645" s="1" t="n">
        <v>0</v>
      </c>
      <c r="FR645" s="1" t="n">
        <v>0</v>
      </c>
      <c r="FS645" s="1" t="n">
        <v>0</v>
      </c>
      <c r="FT645" s="1" t="n">
        <v>0</v>
      </c>
      <c r="FU645" s="1" t="n">
        <v>0</v>
      </c>
      <c r="FV645" s="1" t="n">
        <v>0</v>
      </c>
      <c r="FW645" s="1" t="n">
        <v>0</v>
      </c>
      <c r="FX645" s="1" t="n">
        <v>0</v>
      </c>
      <c r="FY645" s="1" t="n">
        <v>0</v>
      </c>
      <c r="FZ645" s="1" t="n">
        <v>0</v>
      </c>
      <c r="GA645" s="1" t="n">
        <v>0</v>
      </c>
      <c r="GB645" s="1" t="n">
        <v>0</v>
      </c>
      <c r="GC645" s="1" t="n">
        <v>0</v>
      </c>
      <c r="GD645" s="1" t="n">
        <v>0</v>
      </c>
      <c r="GE645" s="1" t="n">
        <v>0</v>
      </c>
      <c r="GF645" s="1" t="n">
        <v>0</v>
      </c>
      <c r="GI645" s="1" t="n">
        <v>0</v>
      </c>
      <c r="GL645" s="1" t="n">
        <v>0</v>
      </c>
      <c r="GO645" s="1" t="n">
        <v>0</v>
      </c>
      <c r="GR645" s="1" t="n">
        <v>0</v>
      </c>
      <c r="GS645" s="1" t="n">
        <v>0</v>
      </c>
      <c r="GT645" s="1" t="n">
        <v>0</v>
      </c>
      <c r="GU645" s="1" t="n">
        <v>0</v>
      </c>
      <c r="GV645" s="1" t="n">
        <v>0</v>
      </c>
      <c r="GW645" s="1" t="n">
        <v>0</v>
      </c>
      <c r="GX645" s="1" t="n">
        <v>0</v>
      </c>
      <c r="GY645" s="1" t="n">
        <v>0</v>
      </c>
      <c r="GZ645" s="1" t="n">
        <v>0</v>
      </c>
      <c r="HA645" s="1" t="n">
        <v>0</v>
      </c>
      <c r="HB645" s="1" t="n">
        <v>0</v>
      </c>
      <c r="HC645" s="1" t="n">
        <v>0</v>
      </c>
      <c r="HD645" s="1" t="n">
        <v>0</v>
      </c>
      <c r="HE645" s="1" t="n">
        <v>0</v>
      </c>
      <c r="HF645" s="1" t="n">
        <v>0</v>
      </c>
      <c r="HG645" s="1" t="n">
        <v>0</v>
      </c>
      <c r="HH645" s="1" t="n">
        <v>0</v>
      </c>
      <c r="HS645" s="1" t="s">
        <v>7556</v>
      </c>
      <c r="HT645" s="1" t="s">
        <v>7555</v>
      </c>
      <c r="HU645" s="1" t="n">
        <v>34</v>
      </c>
    </row>
    <row r="646" customFormat="false" ht="11.25" hidden="false" customHeight="false" outlineLevel="0" collapsed="false">
      <c r="A646" s="1" t="n">
        <v>20237934165</v>
      </c>
      <c r="B646" s="1" t="n">
        <v>23793416</v>
      </c>
      <c r="C646" s="2" t="s">
        <v>7557</v>
      </c>
      <c r="E646" s="1" t="s">
        <v>168</v>
      </c>
      <c r="F646" s="1" t="s">
        <v>7558</v>
      </c>
      <c r="G646" s="1" t="s">
        <v>6810</v>
      </c>
      <c r="H646" s="1" t="s">
        <v>7559</v>
      </c>
      <c r="J646" s="1" t="n">
        <v>1754</v>
      </c>
      <c r="K646" s="1" t="s">
        <v>7560</v>
      </c>
      <c r="L646" s="1" t="s">
        <v>997</v>
      </c>
      <c r="M646" s="1" t="s">
        <v>1024</v>
      </c>
      <c r="N646" s="1" t="s">
        <v>221</v>
      </c>
      <c r="O646" s="1" t="n">
        <v>0</v>
      </c>
      <c r="P646" s="1" t="s">
        <v>7561</v>
      </c>
      <c r="S646" s="90"/>
      <c r="AC646" s="1" t="n">
        <v>1</v>
      </c>
      <c r="AD646" s="1" t="n">
        <v>0</v>
      </c>
      <c r="AE646" s="1" t="n">
        <v>0</v>
      </c>
      <c r="AF646" s="1" t="n">
        <v>0</v>
      </c>
      <c r="AG646" s="1" t="n">
        <v>0</v>
      </c>
      <c r="AH646" s="1" t="n">
        <v>0</v>
      </c>
      <c r="AI646" s="1" t="n">
        <v>0</v>
      </c>
      <c r="AJ646" s="1" t="n">
        <v>0</v>
      </c>
      <c r="AK646" s="1" t="n">
        <v>0</v>
      </c>
      <c r="AL646" s="1" t="n">
        <v>1</v>
      </c>
      <c r="AM646" s="1" t="n">
        <v>0</v>
      </c>
      <c r="AN646" s="1" t="n">
        <v>0</v>
      </c>
      <c r="AO646" s="1" t="n">
        <v>0</v>
      </c>
      <c r="AP646" s="1" t="n">
        <v>0</v>
      </c>
      <c r="AQ646" s="1" t="n">
        <v>0</v>
      </c>
      <c r="AR646" s="1" t="n">
        <v>1</v>
      </c>
      <c r="AS646" s="1" t="s">
        <v>184</v>
      </c>
      <c r="AT646" s="1" t="s">
        <v>185</v>
      </c>
      <c r="AU646" s="1" t="n">
        <v>0</v>
      </c>
      <c r="AX646" s="1" t="n">
        <v>0</v>
      </c>
      <c r="BA646" s="1" t="n">
        <v>0</v>
      </c>
      <c r="BD646" s="1" t="n">
        <v>0</v>
      </c>
      <c r="BE646" s="3" t="n">
        <v>1</v>
      </c>
      <c r="BF646" s="1" t="n">
        <v>0</v>
      </c>
      <c r="BG646" s="1" t="n">
        <v>0</v>
      </c>
      <c r="BH646" s="1" t="n">
        <v>0</v>
      </c>
      <c r="BI646" s="1" t="n">
        <v>0</v>
      </c>
      <c r="BJ646" s="1" t="n">
        <v>0</v>
      </c>
      <c r="BK646" s="1" t="n">
        <v>0</v>
      </c>
      <c r="BL646" s="1" t="n">
        <v>0</v>
      </c>
      <c r="BM646" s="1" t="n">
        <v>0</v>
      </c>
      <c r="BN646" s="1" t="n">
        <v>0</v>
      </c>
      <c r="BO646" s="1" t="n">
        <v>0</v>
      </c>
      <c r="BP646" s="1" t="n">
        <v>0</v>
      </c>
      <c r="BQ646" s="1" t="n">
        <v>0</v>
      </c>
      <c r="BR646" s="1" t="n">
        <v>0</v>
      </c>
      <c r="BS646" s="1" t="n">
        <v>0</v>
      </c>
      <c r="BT646" s="1" t="n">
        <v>0</v>
      </c>
      <c r="BU646" s="1" t="n">
        <v>0</v>
      </c>
      <c r="BV646" s="1" t="n">
        <v>0</v>
      </c>
      <c r="BW646" s="1" t="n">
        <v>0</v>
      </c>
      <c r="BX646" s="1" t="n">
        <v>0</v>
      </c>
      <c r="BY646" s="1" t="n">
        <v>2</v>
      </c>
      <c r="BZ646" s="1" t="n">
        <v>0</v>
      </c>
      <c r="CB646" s="1" t="n">
        <v>0</v>
      </c>
      <c r="CC646" s="1" t="n">
        <v>0</v>
      </c>
      <c r="CD646" s="1" t="n">
        <v>0</v>
      </c>
      <c r="CE646" s="1" t="n">
        <v>0</v>
      </c>
      <c r="CF646" s="1" t="n">
        <v>0</v>
      </c>
      <c r="CG646" s="1" t="n">
        <v>0</v>
      </c>
      <c r="CH646" s="1" t="n">
        <v>0</v>
      </c>
      <c r="CI646" s="1" t="n">
        <v>0</v>
      </c>
      <c r="CJ646" s="1" t="n">
        <v>0</v>
      </c>
      <c r="CK646" s="1" t="n">
        <v>0</v>
      </c>
      <c r="CL646" s="1" t="n">
        <v>0</v>
      </c>
      <c r="CM646" s="1" t="n">
        <v>0</v>
      </c>
      <c r="CN646" s="1" t="n">
        <v>0</v>
      </c>
      <c r="CO646" s="1" t="n">
        <v>0</v>
      </c>
      <c r="CP646" s="1" t="n">
        <v>0</v>
      </c>
      <c r="CQ646" s="1" t="n">
        <v>0</v>
      </c>
      <c r="CR646" s="1" t="n">
        <v>0</v>
      </c>
      <c r="CS646" s="1" t="n">
        <v>0</v>
      </c>
      <c r="CT646" s="1" t="n">
        <v>0</v>
      </c>
      <c r="CU646" s="1" t="n">
        <v>0</v>
      </c>
      <c r="CV646" s="1" t="n">
        <v>0</v>
      </c>
      <c r="CW646" s="1" t="n">
        <v>0</v>
      </c>
      <c r="CX646" s="1" t="n">
        <v>0</v>
      </c>
      <c r="CY646" s="1" t="n">
        <v>0</v>
      </c>
      <c r="CZ646" s="1" t="n">
        <v>0</v>
      </c>
      <c r="DA646" s="1" t="n">
        <v>0</v>
      </c>
      <c r="DB646" s="1" t="n">
        <v>0</v>
      </c>
      <c r="DC646" s="1" t="n">
        <v>0</v>
      </c>
      <c r="DD646" s="1" t="n">
        <v>0</v>
      </c>
      <c r="DE646" s="1" t="n">
        <v>0</v>
      </c>
      <c r="DF646" s="1" t="n">
        <v>0</v>
      </c>
      <c r="DG646" s="1" t="n">
        <v>0</v>
      </c>
      <c r="DH646" s="1" t="n">
        <v>0</v>
      </c>
      <c r="DI646" s="1" t="n">
        <v>0</v>
      </c>
      <c r="DJ646" s="1" t="n">
        <v>0</v>
      </c>
      <c r="DK646" s="1" t="n">
        <v>0</v>
      </c>
      <c r="DL646" s="1" t="n">
        <v>0</v>
      </c>
      <c r="DM646" s="1" t="n">
        <v>0</v>
      </c>
      <c r="DN646" s="1" t="n">
        <v>0</v>
      </c>
      <c r="DO646" s="1" t="n">
        <v>0</v>
      </c>
      <c r="DP646" s="1" t="n">
        <v>0</v>
      </c>
      <c r="DQ646" s="1" t="n">
        <v>0</v>
      </c>
      <c r="DR646" s="1" t="n">
        <v>0</v>
      </c>
      <c r="DS646" s="1" t="n">
        <v>0</v>
      </c>
      <c r="DT646" s="1" t="n">
        <v>0</v>
      </c>
      <c r="DU646" s="1" t="n">
        <v>0</v>
      </c>
      <c r="DV646" s="1" t="n">
        <v>0</v>
      </c>
      <c r="DW646" s="1" t="n">
        <v>0</v>
      </c>
      <c r="DX646" s="1" t="n">
        <v>0</v>
      </c>
      <c r="DY646" s="1" t="n">
        <v>0</v>
      </c>
      <c r="DZ646" s="1" t="n">
        <v>0</v>
      </c>
      <c r="EA646" s="1" t="n">
        <v>0</v>
      </c>
      <c r="EB646" s="1" t="n">
        <v>0</v>
      </c>
      <c r="EC646" s="1" t="n">
        <v>0</v>
      </c>
      <c r="EE646" s="1" t="s">
        <v>186</v>
      </c>
      <c r="EF646" s="1" t="s">
        <v>186</v>
      </c>
      <c r="EP646" s="1" t="n">
        <v>472171</v>
      </c>
      <c r="EQ646" s="1" t="s">
        <v>7562</v>
      </c>
      <c r="FF646" s="1" t="n">
        <v>0</v>
      </c>
      <c r="FQ646" s="1" t="n">
        <v>0</v>
      </c>
      <c r="FR646" s="1" t="n">
        <v>0</v>
      </c>
      <c r="FS646" s="1" t="n">
        <v>0</v>
      </c>
      <c r="FT646" s="1" t="n">
        <v>0</v>
      </c>
      <c r="FU646" s="1" t="n">
        <v>0</v>
      </c>
      <c r="FV646" s="1" t="n">
        <v>0</v>
      </c>
      <c r="FW646" s="1" t="n">
        <v>0</v>
      </c>
      <c r="FX646" s="1" t="n">
        <v>0</v>
      </c>
      <c r="FY646" s="1" t="n">
        <v>0</v>
      </c>
      <c r="FZ646" s="1" t="n">
        <v>0</v>
      </c>
      <c r="GA646" s="1" t="n">
        <v>0</v>
      </c>
      <c r="GB646" s="1" t="n">
        <v>0</v>
      </c>
      <c r="GC646" s="1" t="n">
        <v>0</v>
      </c>
      <c r="GD646" s="1" t="n">
        <v>0</v>
      </c>
      <c r="GE646" s="1" t="n">
        <v>0</v>
      </c>
      <c r="GF646" s="1" t="n">
        <v>0</v>
      </c>
      <c r="GI646" s="1" t="n">
        <v>0</v>
      </c>
      <c r="GL646" s="1" t="n">
        <v>0</v>
      </c>
      <c r="GO646" s="1" t="n">
        <v>0</v>
      </c>
      <c r="GR646" s="1" t="n">
        <v>0</v>
      </c>
      <c r="GS646" s="1" t="n">
        <v>0</v>
      </c>
      <c r="GT646" s="1" t="n">
        <v>0</v>
      </c>
      <c r="GU646" s="1" t="n">
        <v>0</v>
      </c>
      <c r="GV646" s="1" t="n">
        <v>0</v>
      </c>
      <c r="GW646" s="1" t="n">
        <v>0</v>
      </c>
      <c r="GX646" s="1" t="n">
        <v>0</v>
      </c>
      <c r="GY646" s="1" t="n">
        <v>0</v>
      </c>
      <c r="GZ646" s="1" t="n">
        <v>0</v>
      </c>
      <c r="HA646" s="1" t="n">
        <v>0</v>
      </c>
      <c r="HB646" s="1" t="n">
        <v>0</v>
      </c>
      <c r="HC646" s="1" t="n">
        <v>0</v>
      </c>
      <c r="HD646" s="1" t="n">
        <v>0</v>
      </c>
      <c r="HE646" s="1" t="n">
        <v>0</v>
      </c>
      <c r="HF646" s="1" t="n">
        <v>0</v>
      </c>
      <c r="HG646" s="1" t="n">
        <v>0</v>
      </c>
      <c r="HH646" s="1" t="n">
        <v>0</v>
      </c>
      <c r="HU646" s="1" t="n">
        <v>34</v>
      </c>
    </row>
    <row r="647" customFormat="false" ht="11.25" hidden="false" customHeight="false" outlineLevel="0" collapsed="false">
      <c r="A647" s="1" t="n">
        <v>20410920523</v>
      </c>
      <c r="B647" s="1" t="n">
        <v>41092052</v>
      </c>
      <c r="C647" s="2" t="s">
        <v>7563</v>
      </c>
      <c r="E647" s="1" t="s">
        <v>168</v>
      </c>
      <c r="F647" s="1" t="s">
        <v>7564</v>
      </c>
      <c r="G647" s="1" t="s">
        <v>7565</v>
      </c>
      <c r="H647" s="1" t="s">
        <v>814</v>
      </c>
      <c r="J647" s="1" t="n">
        <v>8300</v>
      </c>
      <c r="L647" s="1" t="s">
        <v>670</v>
      </c>
      <c r="M647" s="1" t="s">
        <v>671</v>
      </c>
      <c r="N647" s="1" t="s">
        <v>670</v>
      </c>
      <c r="O647" s="1" t="n">
        <v>0</v>
      </c>
      <c r="S647" s="90"/>
      <c r="AC647" s="1" t="n">
        <v>2</v>
      </c>
      <c r="AD647" s="1" t="n">
        <v>50</v>
      </c>
      <c r="AE647" s="1" t="n">
        <v>0</v>
      </c>
      <c r="AF647" s="1" t="n">
        <v>0</v>
      </c>
      <c r="AG647" s="1" t="n">
        <v>0</v>
      </c>
      <c r="AH647" s="1" t="n">
        <v>0</v>
      </c>
      <c r="AI647" s="1" t="n">
        <v>0</v>
      </c>
      <c r="AJ647" s="1" t="n">
        <v>0</v>
      </c>
      <c r="AK647" s="1" t="n">
        <v>0</v>
      </c>
      <c r="AL647" s="1" t="n">
        <v>1</v>
      </c>
      <c r="AM647" s="1" t="n">
        <v>0</v>
      </c>
      <c r="AN647" s="1" t="n">
        <v>1</v>
      </c>
      <c r="AO647" s="1" t="n">
        <v>0</v>
      </c>
      <c r="AP647" s="1" t="n">
        <v>0</v>
      </c>
      <c r="AQ647" s="1" t="n">
        <v>0</v>
      </c>
      <c r="AR647" s="1" t="n">
        <v>1</v>
      </c>
      <c r="AS647" s="1" t="s">
        <v>180</v>
      </c>
      <c r="AT647" s="1" t="s">
        <v>181</v>
      </c>
      <c r="AU647" s="1" t="n">
        <v>50</v>
      </c>
      <c r="AV647" s="1" t="s">
        <v>184</v>
      </c>
      <c r="AW647" s="1" t="s">
        <v>185</v>
      </c>
      <c r="AX647" s="1" t="n">
        <v>0</v>
      </c>
      <c r="BA647" s="1" t="n">
        <v>0</v>
      </c>
      <c r="BD647" s="1" t="n">
        <v>0</v>
      </c>
      <c r="BE647" s="3" t="n">
        <v>1</v>
      </c>
      <c r="BF647" s="1" t="n">
        <v>0</v>
      </c>
      <c r="BG647" s="1" t="n">
        <v>0</v>
      </c>
      <c r="BH647" s="1" t="n">
        <v>0</v>
      </c>
      <c r="BI647" s="1" t="n">
        <v>0</v>
      </c>
      <c r="BJ647" s="1" t="n">
        <v>0</v>
      </c>
      <c r="BK647" s="1" t="n">
        <v>0</v>
      </c>
      <c r="BL647" s="1" t="n">
        <v>0</v>
      </c>
      <c r="BM647" s="1" t="n">
        <v>0</v>
      </c>
      <c r="BN647" s="1" t="n">
        <v>0</v>
      </c>
      <c r="BO647" s="1" t="n">
        <v>0</v>
      </c>
      <c r="BP647" s="1" t="n">
        <v>0</v>
      </c>
      <c r="BQ647" s="1" t="n">
        <v>0</v>
      </c>
      <c r="BR647" s="1" t="n">
        <v>0</v>
      </c>
      <c r="BS647" s="1" t="n">
        <v>0</v>
      </c>
      <c r="BT647" s="1" t="n">
        <v>0</v>
      </c>
      <c r="BU647" s="1" t="n">
        <v>0</v>
      </c>
      <c r="BV647" s="1" t="n">
        <v>0</v>
      </c>
      <c r="BW647" s="1" t="n">
        <v>1</v>
      </c>
      <c r="BX647" s="1" t="n">
        <v>1</v>
      </c>
      <c r="BY647" s="1" t="n">
        <v>0</v>
      </c>
      <c r="BZ647" s="1" t="n">
        <v>3</v>
      </c>
      <c r="CA647" s="1" t="s">
        <v>295</v>
      </c>
      <c r="CB647" s="1" t="n">
        <v>0</v>
      </c>
      <c r="CC647" s="1" t="n">
        <v>0</v>
      </c>
      <c r="CD647" s="1" t="n">
        <v>0</v>
      </c>
      <c r="CE647" s="1" t="n">
        <v>0</v>
      </c>
      <c r="CF647" s="1" t="n">
        <v>0</v>
      </c>
      <c r="CG647" s="1" t="n">
        <v>0</v>
      </c>
      <c r="CH647" s="1" t="n">
        <v>0</v>
      </c>
      <c r="CI647" s="1" t="n">
        <v>0</v>
      </c>
      <c r="CJ647" s="1" t="n">
        <v>0</v>
      </c>
      <c r="CK647" s="1" t="n">
        <v>0</v>
      </c>
      <c r="CL647" s="1" t="n">
        <v>0</v>
      </c>
      <c r="CM647" s="1" t="n">
        <v>0</v>
      </c>
      <c r="CN647" s="1" t="n">
        <v>0</v>
      </c>
      <c r="CO647" s="1" t="n">
        <v>0</v>
      </c>
      <c r="CP647" s="1" t="n">
        <v>0</v>
      </c>
      <c r="CQ647" s="1" t="n">
        <v>0</v>
      </c>
      <c r="CR647" s="1" t="n">
        <v>0</v>
      </c>
      <c r="CS647" s="1" t="n">
        <v>0</v>
      </c>
      <c r="CT647" s="1" t="n">
        <v>0</v>
      </c>
      <c r="CU647" s="1" t="n">
        <v>0</v>
      </c>
      <c r="CV647" s="1" t="n">
        <v>0</v>
      </c>
      <c r="CW647" s="1" t="n">
        <v>0</v>
      </c>
      <c r="CX647" s="1" t="n">
        <v>0</v>
      </c>
      <c r="CY647" s="1" t="n">
        <v>0</v>
      </c>
      <c r="CZ647" s="1" t="n">
        <v>0</v>
      </c>
      <c r="DA647" s="1" t="n">
        <v>0</v>
      </c>
      <c r="DB647" s="1" t="n">
        <v>0</v>
      </c>
      <c r="DC647" s="1" t="n">
        <v>0</v>
      </c>
      <c r="DD647" s="1" t="n">
        <v>0</v>
      </c>
      <c r="DE647" s="1" t="n">
        <v>0</v>
      </c>
      <c r="DF647" s="1" t="n">
        <v>0</v>
      </c>
      <c r="DG647" s="1" t="n">
        <v>0</v>
      </c>
      <c r="DH647" s="1" t="n">
        <v>0</v>
      </c>
      <c r="DI647" s="1" t="n">
        <v>0</v>
      </c>
      <c r="DJ647" s="1" t="n">
        <v>0</v>
      </c>
      <c r="DK647" s="1" t="n">
        <v>0</v>
      </c>
      <c r="DL647" s="1" t="n">
        <v>0</v>
      </c>
      <c r="DM647" s="1" t="n">
        <v>0</v>
      </c>
      <c r="DN647" s="1" t="n">
        <v>0</v>
      </c>
      <c r="DO647" s="1" t="n">
        <v>0</v>
      </c>
      <c r="DP647" s="1" t="n">
        <v>0</v>
      </c>
      <c r="DQ647" s="1" t="n">
        <v>0</v>
      </c>
      <c r="DR647" s="1" t="n">
        <v>0</v>
      </c>
      <c r="DS647" s="1" t="n">
        <v>0</v>
      </c>
      <c r="DT647" s="1" t="n">
        <v>0</v>
      </c>
      <c r="DU647" s="1" t="n">
        <v>0</v>
      </c>
      <c r="DV647" s="1" t="n">
        <v>0</v>
      </c>
      <c r="DW647" s="1" t="n">
        <v>0</v>
      </c>
      <c r="DX647" s="1" t="n">
        <v>0</v>
      </c>
      <c r="DY647" s="1" t="n">
        <v>0</v>
      </c>
      <c r="DZ647" s="1" t="n">
        <v>0</v>
      </c>
      <c r="EA647" s="1" t="n">
        <v>0</v>
      </c>
      <c r="EB647" s="1" t="n">
        <v>0</v>
      </c>
      <c r="EC647" s="1" t="n">
        <v>0</v>
      </c>
      <c r="ED647" s="1" t="s">
        <v>7566</v>
      </c>
      <c r="EE647" s="1" t="n">
        <v>33659</v>
      </c>
      <c r="EF647" s="1" t="n">
        <v>43426</v>
      </c>
      <c r="EG647" s="1" t="s">
        <v>723</v>
      </c>
      <c r="EH647" s="1" t="s">
        <v>7567</v>
      </c>
      <c r="EP647" s="1" t="n">
        <v>0</v>
      </c>
      <c r="ER647" s="3" t="s">
        <v>7082</v>
      </c>
      <c r="ES647" s="3" t="s">
        <v>7083</v>
      </c>
      <c r="ET647" s="1" t="s">
        <v>189</v>
      </c>
      <c r="EU647" s="1" t="s">
        <v>798</v>
      </c>
      <c r="EV647" s="1" t="s">
        <v>292</v>
      </c>
      <c r="EW647" s="1" t="s">
        <v>294</v>
      </c>
      <c r="EX647" s="1" t="s">
        <v>292</v>
      </c>
      <c r="EY647" s="1" t="s">
        <v>489</v>
      </c>
      <c r="EZ647" s="1" t="s">
        <v>191</v>
      </c>
      <c r="FA647" s="1" t="s">
        <v>914</v>
      </c>
      <c r="FB647" s="1" t="s">
        <v>292</v>
      </c>
      <c r="FC647" s="1" t="s">
        <v>427</v>
      </c>
      <c r="FD647" s="1" t="s">
        <v>292</v>
      </c>
      <c r="FE647" s="1" t="s">
        <v>296</v>
      </c>
      <c r="FF647" s="1" t="n">
        <v>30684490784</v>
      </c>
      <c r="FG647" s="1" t="s">
        <v>7568</v>
      </c>
      <c r="FK647" s="1" t="s">
        <v>2626</v>
      </c>
      <c r="FL647" s="1" t="s">
        <v>554</v>
      </c>
      <c r="FM647" s="1" t="s">
        <v>7569</v>
      </c>
      <c r="FN647" s="1" t="s">
        <v>7570</v>
      </c>
      <c r="FO647" s="3" t="s">
        <v>242</v>
      </c>
      <c r="FP647" s="3" t="s">
        <v>276</v>
      </c>
      <c r="FQ647" s="1" t="n">
        <v>9</v>
      </c>
      <c r="FR647" s="1" t="n">
        <v>18082</v>
      </c>
      <c r="FS647" s="1" t="n">
        <v>0</v>
      </c>
      <c r="FT647" s="1" t="n">
        <v>0</v>
      </c>
      <c r="FU647" s="1" t="n">
        <v>0</v>
      </c>
      <c r="FV647" s="1" t="n">
        <v>0</v>
      </c>
      <c r="FW647" s="1" t="n">
        <v>0</v>
      </c>
      <c r="FX647" s="1" t="n">
        <v>0</v>
      </c>
      <c r="FY647" s="1" t="n">
        <v>0</v>
      </c>
      <c r="FZ647" s="1" t="n">
        <v>0</v>
      </c>
      <c r="GA647" s="1" t="n">
        <v>0</v>
      </c>
      <c r="GB647" s="1" t="n">
        <v>4</v>
      </c>
      <c r="GC647" s="1" t="n">
        <v>0</v>
      </c>
      <c r="GD647" s="1" t="n">
        <v>0</v>
      </c>
      <c r="GE647" s="1" t="n">
        <v>0</v>
      </c>
      <c r="GF647" s="1" t="n">
        <v>0</v>
      </c>
      <c r="GG647" s="1" t="s">
        <v>205</v>
      </c>
      <c r="GH647" s="1" t="s">
        <v>206</v>
      </c>
      <c r="GI647" s="1" t="n">
        <v>16944</v>
      </c>
      <c r="GJ647" s="1" t="s">
        <v>288</v>
      </c>
      <c r="GK647" s="1" t="s">
        <v>289</v>
      </c>
      <c r="GL647" s="1" t="n">
        <v>311</v>
      </c>
      <c r="GM647" s="1" t="s">
        <v>184</v>
      </c>
      <c r="GN647" s="1" t="s">
        <v>185</v>
      </c>
      <c r="GO647" s="1" t="n">
        <v>293</v>
      </c>
      <c r="GP647" s="1" t="s">
        <v>248</v>
      </c>
      <c r="GQ647" s="1" t="s">
        <v>249</v>
      </c>
      <c r="GR647" s="1" t="n">
        <v>244</v>
      </c>
      <c r="GS647" s="1" t="n">
        <v>0</v>
      </c>
      <c r="GT647" s="1" t="n">
        <v>0</v>
      </c>
      <c r="GU647" s="1" t="n">
        <v>0</v>
      </c>
      <c r="GV647" s="1" t="n">
        <v>0</v>
      </c>
      <c r="GW647" s="1" t="n">
        <v>0</v>
      </c>
      <c r="GX647" s="1" t="n">
        <v>0</v>
      </c>
      <c r="GY647" s="1" t="n">
        <v>0</v>
      </c>
      <c r="GZ647" s="1" t="n">
        <v>0</v>
      </c>
      <c r="HA647" s="1" t="n">
        <v>0</v>
      </c>
      <c r="HB647" s="1" t="n">
        <v>0</v>
      </c>
      <c r="HC647" s="1" t="n">
        <v>0</v>
      </c>
      <c r="HD647" s="1" t="n">
        <v>0</v>
      </c>
      <c r="HE647" s="1" t="n">
        <v>0</v>
      </c>
      <c r="HF647" s="1" t="n">
        <v>0</v>
      </c>
      <c r="HG647" s="1" t="n">
        <v>0</v>
      </c>
      <c r="HH647" s="1" t="n">
        <v>0</v>
      </c>
      <c r="HI647" s="1" t="s">
        <v>312</v>
      </c>
      <c r="HJ647" s="1" t="s">
        <v>7571</v>
      </c>
      <c r="HK647" s="1" t="s">
        <v>7572</v>
      </c>
      <c r="HM647" s="1" t="s">
        <v>7573</v>
      </c>
      <c r="HN647" s="1" t="s">
        <v>7574</v>
      </c>
      <c r="HO647" s="1" t="s">
        <v>7575</v>
      </c>
      <c r="HP647" s="1" t="s">
        <v>7576</v>
      </c>
      <c r="HU647" s="1" t="n">
        <v>345</v>
      </c>
    </row>
    <row r="648" customFormat="false" ht="11.25" hidden="false" customHeight="false" outlineLevel="0" collapsed="false">
      <c r="A648" s="1" t="n">
        <v>23386441154</v>
      </c>
      <c r="B648" s="1" t="n">
        <v>38644115</v>
      </c>
      <c r="C648" s="2" t="s">
        <v>7577</v>
      </c>
      <c r="E648" s="1" t="s">
        <v>214</v>
      </c>
      <c r="F648" s="1" t="s">
        <v>7578</v>
      </c>
      <c r="G648" s="1" t="s">
        <v>7579</v>
      </c>
      <c r="H648" s="1" t="s">
        <v>7580</v>
      </c>
      <c r="J648" s="1" t="n">
        <v>5006</v>
      </c>
      <c r="K648" s="1" t="s">
        <v>7581</v>
      </c>
      <c r="L648" s="1" t="s">
        <v>175</v>
      </c>
      <c r="M648" s="1" t="s">
        <v>258</v>
      </c>
      <c r="N648" s="1" t="s">
        <v>175</v>
      </c>
      <c r="O648" s="1" t="n">
        <v>0</v>
      </c>
      <c r="P648" s="1" t="s">
        <v>7582</v>
      </c>
      <c r="S648" s="1" t="s">
        <v>7583</v>
      </c>
      <c r="T648" s="1" t="s">
        <v>7584</v>
      </c>
      <c r="AC648" s="1" t="n">
        <v>1</v>
      </c>
      <c r="AD648" s="1" t="n">
        <v>0</v>
      </c>
      <c r="AE648" s="1" t="n">
        <v>0</v>
      </c>
      <c r="AF648" s="1" t="n">
        <v>0</v>
      </c>
      <c r="AG648" s="1" t="n">
        <v>0</v>
      </c>
      <c r="AH648" s="1" t="n">
        <v>0</v>
      </c>
      <c r="AI648" s="1" t="n">
        <v>0</v>
      </c>
      <c r="AJ648" s="1" t="n">
        <v>0</v>
      </c>
      <c r="AK648" s="1" t="n">
        <v>0</v>
      </c>
      <c r="AL648" s="1" t="n">
        <v>1</v>
      </c>
      <c r="AM648" s="1" t="n">
        <v>0</v>
      </c>
      <c r="AN648" s="1" t="n">
        <v>0</v>
      </c>
      <c r="AO648" s="1" t="n">
        <v>0</v>
      </c>
      <c r="AP648" s="1" t="n">
        <v>0</v>
      </c>
      <c r="AQ648" s="1" t="n">
        <v>0</v>
      </c>
      <c r="AR648" s="1" t="n">
        <v>1</v>
      </c>
      <c r="AS648" s="1" t="s">
        <v>184</v>
      </c>
      <c r="AT648" s="1" t="s">
        <v>185</v>
      </c>
      <c r="AU648" s="1" t="n">
        <v>0</v>
      </c>
      <c r="AX648" s="1" t="n">
        <v>0</v>
      </c>
      <c r="BA648" s="1" t="n">
        <v>0</v>
      </c>
      <c r="BD648" s="1" t="n">
        <v>0</v>
      </c>
      <c r="BE648" s="3" t="n">
        <v>1</v>
      </c>
      <c r="BF648" s="1" t="n">
        <v>0</v>
      </c>
      <c r="BG648" s="1" t="n">
        <v>0</v>
      </c>
      <c r="BH648" s="1" t="n">
        <v>0</v>
      </c>
      <c r="BI648" s="1" t="n">
        <v>0</v>
      </c>
      <c r="BJ648" s="1" t="n">
        <v>0</v>
      </c>
      <c r="BK648" s="1" t="n">
        <v>0</v>
      </c>
      <c r="BL648" s="1" t="n">
        <v>0</v>
      </c>
      <c r="BM648" s="1" t="n">
        <v>0</v>
      </c>
      <c r="BN648" s="1" t="n">
        <v>0</v>
      </c>
      <c r="BO648" s="1" t="n">
        <v>0</v>
      </c>
      <c r="BP648" s="1" t="n">
        <v>0</v>
      </c>
      <c r="BQ648" s="1" t="n">
        <v>0</v>
      </c>
      <c r="BR648" s="1" t="n">
        <v>0</v>
      </c>
      <c r="BS648" s="1" t="n">
        <v>0</v>
      </c>
      <c r="BT648" s="1" t="n">
        <v>0</v>
      </c>
      <c r="BU648" s="1" t="n">
        <v>0</v>
      </c>
      <c r="BV648" s="1" t="n">
        <v>0</v>
      </c>
      <c r="BW648" s="1" t="n">
        <v>0</v>
      </c>
      <c r="BX648" s="1" t="n">
        <v>0</v>
      </c>
      <c r="BY648" s="1" t="n">
        <v>2</v>
      </c>
      <c r="BZ648" s="1" t="n">
        <v>0</v>
      </c>
      <c r="CB648" s="1" t="n">
        <v>0</v>
      </c>
      <c r="CC648" s="1" t="n">
        <v>0</v>
      </c>
      <c r="CD648" s="1" t="n">
        <v>0</v>
      </c>
      <c r="CE648" s="1" t="n">
        <v>0</v>
      </c>
      <c r="CF648" s="1" t="n">
        <v>0</v>
      </c>
      <c r="CG648" s="1" t="n">
        <v>0</v>
      </c>
      <c r="CH648" s="1" t="n">
        <v>0</v>
      </c>
      <c r="CI648" s="1" t="n">
        <v>0</v>
      </c>
      <c r="CJ648" s="1" t="n">
        <v>0</v>
      </c>
      <c r="CK648" s="1" t="n">
        <v>0</v>
      </c>
      <c r="CL648" s="1" t="n">
        <v>0</v>
      </c>
      <c r="CM648" s="1" t="n">
        <v>0</v>
      </c>
      <c r="CN648" s="1" t="n">
        <v>0</v>
      </c>
      <c r="CO648" s="1" t="n">
        <v>0</v>
      </c>
      <c r="CP648" s="1" t="n">
        <v>0</v>
      </c>
      <c r="CQ648" s="1" t="n">
        <v>0</v>
      </c>
      <c r="CR648" s="1" t="n">
        <v>0</v>
      </c>
      <c r="CS648" s="1" t="n">
        <v>0</v>
      </c>
      <c r="CT648" s="1" t="n">
        <v>0</v>
      </c>
      <c r="CU648" s="1" t="n">
        <v>0</v>
      </c>
      <c r="CV648" s="1" t="n">
        <v>0</v>
      </c>
      <c r="CW648" s="1" t="n">
        <v>0</v>
      </c>
      <c r="CX648" s="1" t="n">
        <v>0</v>
      </c>
      <c r="CY648" s="1" t="n">
        <v>0</v>
      </c>
      <c r="CZ648" s="1" t="n">
        <v>0</v>
      </c>
      <c r="DA648" s="1" t="n">
        <v>0</v>
      </c>
      <c r="DB648" s="1" t="n">
        <v>0</v>
      </c>
      <c r="DC648" s="1" t="n">
        <v>0</v>
      </c>
      <c r="DD648" s="1" t="n">
        <v>0</v>
      </c>
      <c r="DE648" s="1" t="n">
        <v>0</v>
      </c>
      <c r="DF648" s="1" t="n">
        <v>0</v>
      </c>
      <c r="DG648" s="1" t="n">
        <v>0</v>
      </c>
      <c r="DH648" s="1" t="n">
        <v>0</v>
      </c>
      <c r="DI648" s="1" t="n">
        <v>0</v>
      </c>
      <c r="DJ648" s="1" t="n">
        <v>0</v>
      </c>
      <c r="DK648" s="1" t="n">
        <v>0</v>
      </c>
      <c r="DL648" s="1" t="n">
        <v>0</v>
      </c>
      <c r="DM648" s="1" t="n">
        <v>0</v>
      </c>
      <c r="DN648" s="1" t="n">
        <v>0</v>
      </c>
      <c r="DO648" s="1" t="n">
        <v>0</v>
      </c>
      <c r="DP648" s="1" t="n">
        <v>0</v>
      </c>
      <c r="DQ648" s="1" t="n">
        <v>0</v>
      </c>
      <c r="DR648" s="1" t="n">
        <v>0</v>
      </c>
      <c r="DS648" s="1" t="n">
        <v>0</v>
      </c>
      <c r="DT648" s="1" t="n">
        <v>0</v>
      </c>
      <c r="DU648" s="1" t="n">
        <v>0</v>
      </c>
      <c r="DV648" s="1" t="n">
        <v>0</v>
      </c>
      <c r="DW648" s="1" t="n">
        <v>0</v>
      </c>
      <c r="DX648" s="1" t="n">
        <v>0</v>
      </c>
      <c r="DY648" s="1" t="n">
        <v>0</v>
      </c>
      <c r="DZ648" s="1" t="n">
        <v>0</v>
      </c>
      <c r="EA648" s="1" t="n">
        <v>0</v>
      </c>
      <c r="EB648" s="1" t="n">
        <v>0</v>
      </c>
      <c r="EC648" s="1" t="n">
        <v>0</v>
      </c>
      <c r="EE648" s="1" t="s">
        <v>186</v>
      </c>
      <c r="EF648" s="1" t="s">
        <v>186</v>
      </c>
      <c r="EP648" s="1" t="n">
        <v>0</v>
      </c>
      <c r="FF648" s="1" t="n">
        <v>0</v>
      </c>
      <c r="FQ648" s="1" t="n">
        <v>0</v>
      </c>
      <c r="FR648" s="1" t="n">
        <v>0</v>
      </c>
      <c r="FS648" s="1" t="n">
        <v>0</v>
      </c>
      <c r="FT648" s="1" t="n">
        <v>0</v>
      </c>
      <c r="FU648" s="1" t="n">
        <v>0</v>
      </c>
      <c r="FV648" s="1" t="n">
        <v>0</v>
      </c>
      <c r="FW648" s="1" t="n">
        <v>0</v>
      </c>
      <c r="FX648" s="1" t="n">
        <v>0</v>
      </c>
      <c r="FY648" s="1" t="n">
        <v>0</v>
      </c>
      <c r="FZ648" s="1" t="n">
        <v>0</v>
      </c>
      <c r="GA648" s="1" t="n">
        <v>0</v>
      </c>
      <c r="GB648" s="1" t="n">
        <v>0</v>
      </c>
      <c r="GC648" s="1" t="n">
        <v>0</v>
      </c>
      <c r="GD648" s="1" t="n">
        <v>0</v>
      </c>
      <c r="GE648" s="1" t="n">
        <v>0</v>
      </c>
      <c r="GF648" s="1" t="n">
        <v>0</v>
      </c>
      <c r="GI648" s="1" t="n">
        <v>0</v>
      </c>
      <c r="GL648" s="1" t="n">
        <v>0</v>
      </c>
      <c r="GO648" s="1" t="n">
        <v>0</v>
      </c>
      <c r="GR648" s="1" t="n">
        <v>0</v>
      </c>
      <c r="GS648" s="1" t="n">
        <v>0</v>
      </c>
      <c r="GT648" s="1" t="n">
        <v>0</v>
      </c>
      <c r="GU648" s="1" t="n">
        <v>0</v>
      </c>
      <c r="GV648" s="1" t="n">
        <v>0</v>
      </c>
      <c r="GW648" s="1" t="n">
        <v>0</v>
      </c>
      <c r="GX648" s="1" t="n">
        <v>0</v>
      </c>
      <c r="GY648" s="1" t="n">
        <v>0</v>
      </c>
      <c r="GZ648" s="1" t="n">
        <v>0</v>
      </c>
      <c r="HA648" s="1" t="n">
        <v>0</v>
      </c>
      <c r="HB648" s="1" t="n">
        <v>0</v>
      </c>
      <c r="HC648" s="1" t="n">
        <v>0</v>
      </c>
      <c r="HD648" s="1" t="n">
        <v>0</v>
      </c>
      <c r="HE648" s="1" t="n">
        <v>0</v>
      </c>
      <c r="HF648" s="1" t="n">
        <v>0</v>
      </c>
      <c r="HG648" s="1" t="n">
        <v>0</v>
      </c>
      <c r="HH648" s="1" t="n">
        <v>0</v>
      </c>
      <c r="HS648" s="1" t="s">
        <v>7585</v>
      </c>
      <c r="HT648" s="1" t="s">
        <v>7586</v>
      </c>
      <c r="HU648" s="1" t="n">
        <v>34</v>
      </c>
    </row>
    <row r="649" customFormat="false" ht="11.25" hidden="false" customHeight="false" outlineLevel="0" collapsed="false">
      <c r="A649" s="1" t="n">
        <v>27396936351</v>
      </c>
      <c r="B649" s="1" t="n">
        <v>39693635</v>
      </c>
      <c r="C649" s="2" t="s">
        <v>7587</v>
      </c>
      <c r="E649" s="1" t="s">
        <v>214</v>
      </c>
      <c r="F649" s="1" t="s">
        <v>7588</v>
      </c>
      <c r="G649" s="1" t="s">
        <v>7589</v>
      </c>
      <c r="H649" s="1" t="s">
        <v>7590</v>
      </c>
      <c r="J649" s="1" t="n">
        <v>5147</v>
      </c>
      <c r="L649" s="1" t="s">
        <v>7591</v>
      </c>
      <c r="M649" s="1" t="s">
        <v>3155</v>
      </c>
      <c r="N649" s="1" t="s">
        <v>175</v>
      </c>
      <c r="O649" s="1" t="n">
        <v>0</v>
      </c>
      <c r="S649" s="1" t="s">
        <v>7592</v>
      </c>
      <c r="AC649" s="1" t="n">
        <v>1</v>
      </c>
      <c r="AD649" s="1" t="n">
        <v>0</v>
      </c>
      <c r="AE649" s="1" t="n">
        <v>0</v>
      </c>
      <c r="AF649" s="1" t="n">
        <v>0</v>
      </c>
      <c r="AG649" s="1" t="n">
        <v>0</v>
      </c>
      <c r="AH649" s="1" t="n">
        <v>0</v>
      </c>
      <c r="AI649" s="1" t="n">
        <v>0</v>
      </c>
      <c r="AJ649" s="1" t="n">
        <v>0</v>
      </c>
      <c r="AK649" s="1" t="n">
        <v>0</v>
      </c>
      <c r="AL649" s="1" t="n">
        <v>1</v>
      </c>
      <c r="AM649" s="1" t="n">
        <v>0</v>
      </c>
      <c r="AN649" s="1" t="n">
        <v>0</v>
      </c>
      <c r="AO649" s="1" t="n">
        <v>0</v>
      </c>
      <c r="AP649" s="1" t="n">
        <v>0</v>
      </c>
      <c r="AQ649" s="1" t="n">
        <v>0</v>
      </c>
      <c r="AR649" s="1" t="n">
        <v>1</v>
      </c>
      <c r="AS649" s="1" t="s">
        <v>184</v>
      </c>
      <c r="AT649" s="1" t="s">
        <v>185</v>
      </c>
      <c r="AU649" s="1" t="n">
        <v>0</v>
      </c>
      <c r="AX649" s="1" t="n">
        <v>0</v>
      </c>
      <c r="BA649" s="1" t="n">
        <v>0</v>
      </c>
      <c r="BD649" s="1" t="n">
        <v>0</v>
      </c>
      <c r="BE649" s="3" t="n">
        <v>1</v>
      </c>
      <c r="BF649" s="1" t="n">
        <v>0</v>
      </c>
      <c r="BG649" s="1" t="n">
        <v>0</v>
      </c>
      <c r="BH649" s="1" t="n">
        <v>0</v>
      </c>
      <c r="BI649" s="1" t="n">
        <v>0</v>
      </c>
      <c r="BJ649" s="1" t="n">
        <v>0</v>
      </c>
      <c r="BK649" s="1" t="n">
        <v>0</v>
      </c>
      <c r="BL649" s="1" t="n">
        <v>0</v>
      </c>
      <c r="BM649" s="1" t="n">
        <v>0</v>
      </c>
      <c r="BN649" s="1" t="n">
        <v>0</v>
      </c>
      <c r="BO649" s="1" t="n">
        <v>0</v>
      </c>
      <c r="BP649" s="1" t="n">
        <v>0</v>
      </c>
      <c r="BQ649" s="1" t="n">
        <v>0</v>
      </c>
      <c r="BR649" s="1" t="n">
        <v>0</v>
      </c>
      <c r="BS649" s="1" t="n">
        <v>0</v>
      </c>
      <c r="BT649" s="1" t="n">
        <v>0</v>
      </c>
      <c r="BU649" s="1" t="n">
        <v>0</v>
      </c>
      <c r="BV649" s="1" t="n">
        <v>0</v>
      </c>
      <c r="BW649" s="1" t="n">
        <v>1</v>
      </c>
      <c r="BX649" s="1" t="n">
        <v>0</v>
      </c>
      <c r="BY649" s="1" t="n">
        <v>0</v>
      </c>
      <c r="BZ649" s="1" t="n">
        <v>4</v>
      </c>
      <c r="CB649" s="1" t="n">
        <v>0</v>
      </c>
      <c r="CC649" s="1" t="n">
        <v>0</v>
      </c>
      <c r="CD649" s="1" t="n">
        <v>0</v>
      </c>
      <c r="CE649" s="1" t="n">
        <v>0</v>
      </c>
      <c r="CF649" s="1" t="n">
        <v>0</v>
      </c>
      <c r="CG649" s="1" t="n">
        <v>0</v>
      </c>
      <c r="CH649" s="1" t="n">
        <v>0</v>
      </c>
      <c r="CI649" s="1" t="n">
        <v>0</v>
      </c>
      <c r="CJ649" s="1" t="n">
        <v>0</v>
      </c>
      <c r="CK649" s="1" t="n">
        <v>0</v>
      </c>
      <c r="CL649" s="1" t="n">
        <v>0</v>
      </c>
      <c r="CM649" s="1" t="n">
        <v>0</v>
      </c>
      <c r="CN649" s="1" t="n">
        <v>0</v>
      </c>
      <c r="CO649" s="1" t="n">
        <v>0</v>
      </c>
      <c r="CP649" s="1" t="n">
        <v>0</v>
      </c>
      <c r="CQ649" s="1" t="n">
        <v>0</v>
      </c>
      <c r="CR649" s="1" t="n">
        <v>0</v>
      </c>
      <c r="CS649" s="1" t="n">
        <v>0</v>
      </c>
      <c r="CT649" s="1" t="n">
        <v>0</v>
      </c>
      <c r="CU649" s="1" t="n">
        <v>0</v>
      </c>
      <c r="CV649" s="1" t="n">
        <v>0</v>
      </c>
      <c r="CW649" s="1" t="n">
        <v>0</v>
      </c>
      <c r="CX649" s="1" t="n">
        <v>0</v>
      </c>
      <c r="CY649" s="1" t="n">
        <v>0</v>
      </c>
      <c r="CZ649" s="1" t="n">
        <v>0</v>
      </c>
      <c r="DA649" s="1" t="n">
        <v>0</v>
      </c>
      <c r="DB649" s="1" t="n">
        <v>0</v>
      </c>
      <c r="DC649" s="1" t="n">
        <v>0</v>
      </c>
      <c r="DD649" s="1" t="n">
        <v>0</v>
      </c>
      <c r="DE649" s="1" t="n">
        <v>0</v>
      </c>
      <c r="DF649" s="1" t="n">
        <v>0</v>
      </c>
      <c r="DG649" s="1" t="n">
        <v>0</v>
      </c>
      <c r="DH649" s="1" t="n">
        <v>0</v>
      </c>
      <c r="DI649" s="1" t="n">
        <v>0</v>
      </c>
      <c r="DJ649" s="1" t="n">
        <v>0</v>
      </c>
      <c r="DK649" s="1" t="n">
        <v>0</v>
      </c>
      <c r="DL649" s="1" t="n">
        <v>0</v>
      </c>
      <c r="DM649" s="1" t="n">
        <v>0</v>
      </c>
      <c r="DN649" s="1" t="n">
        <v>0</v>
      </c>
      <c r="DO649" s="1" t="n">
        <v>0</v>
      </c>
      <c r="DP649" s="1" t="n">
        <v>0</v>
      </c>
      <c r="DQ649" s="1" t="n">
        <v>0</v>
      </c>
      <c r="DR649" s="1" t="n">
        <v>0</v>
      </c>
      <c r="DS649" s="1" t="n">
        <v>0</v>
      </c>
      <c r="DT649" s="1" t="n">
        <v>0</v>
      </c>
      <c r="DU649" s="1" t="n">
        <v>0</v>
      </c>
      <c r="DV649" s="1" t="n">
        <v>0</v>
      </c>
      <c r="DW649" s="1" t="n">
        <v>0</v>
      </c>
      <c r="DX649" s="1" t="n">
        <v>0</v>
      </c>
      <c r="DY649" s="1" t="n">
        <v>0</v>
      </c>
      <c r="DZ649" s="1" t="n">
        <v>0</v>
      </c>
      <c r="EA649" s="1" t="n">
        <v>0</v>
      </c>
      <c r="EB649" s="1" t="n">
        <v>0</v>
      </c>
      <c r="EC649" s="1" t="n">
        <v>0</v>
      </c>
      <c r="EE649" s="1" t="s">
        <v>186</v>
      </c>
      <c r="EF649" s="1" t="s">
        <v>186</v>
      </c>
      <c r="EP649" s="1" t="n">
        <v>0</v>
      </c>
      <c r="FF649" s="1" t="n">
        <v>0</v>
      </c>
      <c r="FQ649" s="1" t="n">
        <v>0</v>
      </c>
      <c r="FR649" s="1" t="n">
        <v>0</v>
      </c>
      <c r="FS649" s="1" t="n">
        <v>0</v>
      </c>
      <c r="FT649" s="1" t="n">
        <v>0</v>
      </c>
      <c r="FU649" s="1" t="n">
        <v>0</v>
      </c>
      <c r="FV649" s="1" t="n">
        <v>0</v>
      </c>
      <c r="FW649" s="1" t="n">
        <v>0</v>
      </c>
      <c r="FX649" s="1" t="n">
        <v>0</v>
      </c>
      <c r="FY649" s="1" t="n">
        <v>0</v>
      </c>
      <c r="FZ649" s="1" t="n">
        <v>0</v>
      </c>
      <c r="GA649" s="1" t="n">
        <v>0</v>
      </c>
      <c r="GB649" s="1" t="n">
        <v>0</v>
      </c>
      <c r="GC649" s="1" t="n">
        <v>0</v>
      </c>
      <c r="GD649" s="1" t="n">
        <v>0</v>
      </c>
      <c r="GE649" s="1" t="n">
        <v>0</v>
      </c>
      <c r="GF649" s="1" t="n">
        <v>0</v>
      </c>
      <c r="GI649" s="1" t="n">
        <v>0</v>
      </c>
      <c r="GL649" s="1" t="n">
        <v>0</v>
      </c>
      <c r="GO649" s="1" t="n">
        <v>0</v>
      </c>
      <c r="GR649" s="1" t="n">
        <v>0</v>
      </c>
      <c r="GS649" s="1" t="n">
        <v>0</v>
      </c>
      <c r="GT649" s="1" t="n">
        <v>0</v>
      </c>
      <c r="GU649" s="1" t="n">
        <v>0</v>
      </c>
      <c r="GV649" s="1" t="n">
        <v>0</v>
      </c>
      <c r="GW649" s="1" t="n">
        <v>0</v>
      </c>
      <c r="GX649" s="1" t="n">
        <v>0</v>
      </c>
      <c r="GY649" s="1" t="n">
        <v>0</v>
      </c>
      <c r="GZ649" s="1" t="n">
        <v>0</v>
      </c>
      <c r="HA649" s="1" t="n">
        <v>0</v>
      </c>
      <c r="HB649" s="1" t="n">
        <v>0</v>
      </c>
      <c r="HC649" s="1" t="n">
        <v>0</v>
      </c>
      <c r="HD649" s="1" t="n">
        <v>0</v>
      </c>
      <c r="HE649" s="1" t="n">
        <v>0</v>
      </c>
      <c r="HF649" s="1" t="n">
        <v>0</v>
      </c>
      <c r="HG649" s="1" t="n">
        <v>0</v>
      </c>
      <c r="HH649" s="1" t="n">
        <v>0</v>
      </c>
      <c r="HI649" s="1" t="s">
        <v>510</v>
      </c>
      <c r="HJ649" s="1" t="s">
        <v>7593</v>
      </c>
      <c r="HK649" s="1" t="s">
        <v>7594</v>
      </c>
      <c r="HU649" s="1" t="n">
        <v>34</v>
      </c>
    </row>
    <row r="650" customFormat="false" ht="11.25" hidden="false" customHeight="false" outlineLevel="0" collapsed="false">
      <c r="A650" s="1" t="n">
        <v>20306533577</v>
      </c>
      <c r="B650" s="1" t="n">
        <v>30653357</v>
      </c>
      <c r="C650" s="2" t="s">
        <v>7595</v>
      </c>
      <c r="E650" s="1" t="s">
        <v>168</v>
      </c>
      <c r="F650" s="1" t="s">
        <v>7596</v>
      </c>
      <c r="G650" s="1" t="s">
        <v>7597</v>
      </c>
      <c r="H650" s="1" t="s">
        <v>7598</v>
      </c>
      <c r="J650" s="1" t="n">
        <v>1824</v>
      </c>
      <c r="K650" s="1" t="s">
        <v>7599</v>
      </c>
      <c r="L650" s="1" t="s">
        <v>478</v>
      </c>
      <c r="M650" s="1" t="s">
        <v>478</v>
      </c>
      <c r="N650" s="1" t="s">
        <v>221</v>
      </c>
      <c r="O650" s="1" t="n">
        <v>0</v>
      </c>
      <c r="S650" s="1" t="s">
        <v>7600</v>
      </c>
      <c r="Z650" s="1" t="s">
        <v>7601</v>
      </c>
      <c r="AC650" s="1" t="n">
        <v>2</v>
      </c>
      <c r="AD650" s="1" t="n">
        <v>15</v>
      </c>
      <c r="AE650" s="1" t="n">
        <v>0</v>
      </c>
      <c r="AF650" s="1" t="n">
        <v>0</v>
      </c>
      <c r="AG650" s="1" t="n">
        <v>0</v>
      </c>
      <c r="AH650" s="1" t="n">
        <v>0</v>
      </c>
      <c r="AI650" s="1" t="n">
        <v>0</v>
      </c>
      <c r="AJ650" s="1" t="n">
        <v>0</v>
      </c>
      <c r="AK650" s="1" t="n">
        <v>0</v>
      </c>
      <c r="AL650" s="1" t="n">
        <v>2</v>
      </c>
      <c r="AM650" s="1" t="n">
        <v>0</v>
      </c>
      <c r="AN650" s="1" t="n">
        <v>0</v>
      </c>
      <c r="AO650" s="1" t="n">
        <v>0</v>
      </c>
      <c r="AP650" s="1" t="n">
        <v>0</v>
      </c>
      <c r="AQ650" s="1" t="n">
        <v>0</v>
      </c>
      <c r="AR650" s="1" t="n">
        <v>2</v>
      </c>
      <c r="AS650" s="1" t="s">
        <v>570</v>
      </c>
      <c r="AT650" s="1" t="s">
        <v>571</v>
      </c>
      <c r="AU650" s="1" t="n">
        <v>15</v>
      </c>
      <c r="AV650" s="1" t="s">
        <v>184</v>
      </c>
      <c r="AW650" s="1" t="s">
        <v>185</v>
      </c>
      <c r="AX650" s="1" t="n">
        <v>0</v>
      </c>
      <c r="BA650" s="1" t="n">
        <v>0</v>
      </c>
      <c r="BD650" s="1" t="n">
        <v>0</v>
      </c>
      <c r="BE650" s="3" t="n">
        <v>1</v>
      </c>
      <c r="BF650" s="1" t="n">
        <v>0</v>
      </c>
      <c r="BG650" s="1" t="n">
        <v>0</v>
      </c>
      <c r="BH650" s="1" t="n">
        <v>0</v>
      </c>
      <c r="BI650" s="1" t="n">
        <v>0</v>
      </c>
      <c r="BJ650" s="1" t="n">
        <v>0</v>
      </c>
      <c r="BK650" s="1" t="n">
        <v>0</v>
      </c>
      <c r="BL650" s="1" t="n">
        <v>0</v>
      </c>
      <c r="BM650" s="1" t="n">
        <v>0</v>
      </c>
      <c r="BN650" s="1" t="n">
        <v>0</v>
      </c>
      <c r="BO650" s="1" t="n">
        <v>0</v>
      </c>
      <c r="BP650" s="1" t="n">
        <v>0</v>
      </c>
      <c r="BQ650" s="1" t="n">
        <v>0</v>
      </c>
      <c r="BR650" s="1" t="n">
        <v>0</v>
      </c>
      <c r="BS650" s="1" t="n">
        <v>0</v>
      </c>
      <c r="BT650" s="1" t="n">
        <v>0</v>
      </c>
      <c r="BU650" s="1" t="n">
        <v>0</v>
      </c>
      <c r="BV650" s="1" t="n">
        <v>0</v>
      </c>
      <c r="BW650" s="1" t="n">
        <v>0</v>
      </c>
      <c r="BX650" s="1" t="n">
        <v>0</v>
      </c>
      <c r="BY650" s="1" t="n">
        <v>0</v>
      </c>
      <c r="BZ650" s="1" t="n">
        <v>0</v>
      </c>
      <c r="CB650" s="1" t="n">
        <v>0</v>
      </c>
      <c r="CC650" s="1" t="n">
        <v>0</v>
      </c>
      <c r="CD650" s="1" t="n">
        <v>0</v>
      </c>
      <c r="CE650" s="1" t="n">
        <v>0</v>
      </c>
      <c r="CF650" s="1" t="n">
        <v>0</v>
      </c>
      <c r="CG650" s="1" t="n">
        <v>0</v>
      </c>
      <c r="CH650" s="1" t="n">
        <v>0</v>
      </c>
      <c r="CI650" s="1" t="n">
        <v>0</v>
      </c>
      <c r="CJ650" s="1" t="n">
        <v>0</v>
      </c>
      <c r="CK650" s="1" t="n">
        <v>0</v>
      </c>
      <c r="CL650" s="1" t="n">
        <v>0</v>
      </c>
      <c r="CM650" s="1" t="n">
        <v>0</v>
      </c>
      <c r="CN650" s="1" t="n">
        <v>0</v>
      </c>
      <c r="CO650" s="1" t="n">
        <v>0</v>
      </c>
      <c r="CP650" s="1" t="n">
        <v>0</v>
      </c>
      <c r="CQ650" s="1" t="n">
        <v>0</v>
      </c>
      <c r="CR650" s="1" t="n">
        <v>0</v>
      </c>
      <c r="CS650" s="1" t="n">
        <v>0</v>
      </c>
      <c r="CT650" s="1" t="n">
        <v>0</v>
      </c>
      <c r="CU650" s="1" t="n">
        <v>0</v>
      </c>
      <c r="CV650" s="1" t="n">
        <v>0</v>
      </c>
      <c r="CW650" s="1" t="n">
        <v>0</v>
      </c>
      <c r="CX650" s="1" t="n">
        <v>0</v>
      </c>
      <c r="CY650" s="1" t="n">
        <v>0</v>
      </c>
      <c r="CZ650" s="1" t="n">
        <v>0</v>
      </c>
      <c r="DA650" s="1" t="n">
        <v>0</v>
      </c>
      <c r="DB650" s="1" t="n">
        <v>0</v>
      </c>
      <c r="DC650" s="1" t="n">
        <v>0</v>
      </c>
      <c r="DD650" s="1" t="n">
        <v>0</v>
      </c>
      <c r="DE650" s="1" t="n">
        <v>0</v>
      </c>
      <c r="DF650" s="1" t="n">
        <v>0</v>
      </c>
      <c r="DG650" s="1" t="n">
        <v>0</v>
      </c>
      <c r="DH650" s="1" t="n">
        <v>0</v>
      </c>
      <c r="DI650" s="1" t="n">
        <v>0</v>
      </c>
      <c r="DJ650" s="1" t="n">
        <v>0</v>
      </c>
      <c r="DK650" s="1" t="n">
        <v>0</v>
      </c>
      <c r="DL650" s="1" t="n">
        <v>0</v>
      </c>
      <c r="DM650" s="1" t="n">
        <v>0</v>
      </c>
      <c r="DN650" s="1" t="n">
        <v>0</v>
      </c>
      <c r="DO650" s="1" t="n">
        <v>0</v>
      </c>
      <c r="DP650" s="1" t="n">
        <v>0</v>
      </c>
      <c r="DQ650" s="1" t="n">
        <v>0</v>
      </c>
      <c r="DR650" s="1" t="n">
        <v>0</v>
      </c>
      <c r="DS650" s="1" t="n">
        <v>0</v>
      </c>
      <c r="DT650" s="1" t="n">
        <v>0</v>
      </c>
      <c r="DU650" s="1" t="n">
        <v>0</v>
      </c>
      <c r="DV650" s="1" t="n">
        <v>0</v>
      </c>
      <c r="DW650" s="1" t="n">
        <v>0</v>
      </c>
      <c r="DX650" s="1" t="n">
        <v>0</v>
      </c>
      <c r="DY650" s="1" t="n">
        <v>0</v>
      </c>
      <c r="DZ650" s="1" t="n">
        <v>0</v>
      </c>
      <c r="EA650" s="1" t="n">
        <v>0</v>
      </c>
      <c r="EB650" s="1" t="n">
        <v>0</v>
      </c>
      <c r="EC650" s="1" t="n">
        <v>0</v>
      </c>
      <c r="EE650" s="1" t="s">
        <v>186</v>
      </c>
      <c r="EF650" s="1" t="s">
        <v>186</v>
      </c>
      <c r="EP650" s="1" t="n">
        <v>0</v>
      </c>
      <c r="ER650" s="3" t="s">
        <v>5438</v>
      </c>
      <c r="ES650" s="3" t="s">
        <v>5439</v>
      </c>
      <c r="FF650" s="1" t="n">
        <v>0</v>
      </c>
      <c r="FQ650" s="1" t="n">
        <v>0</v>
      </c>
      <c r="FR650" s="1" t="n">
        <v>0</v>
      </c>
      <c r="FS650" s="1" t="n">
        <v>0</v>
      </c>
      <c r="FT650" s="1" t="n">
        <v>0</v>
      </c>
      <c r="FU650" s="1" t="n">
        <v>0</v>
      </c>
      <c r="FV650" s="1" t="n">
        <v>0</v>
      </c>
      <c r="FW650" s="1" t="n">
        <v>0</v>
      </c>
      <c r="FX650" s="1" t="n">
        <v>0</v>
      </c>
      <c r="FY650" s="1" t="n">
        <v>0</v>
      </c>
      <c r="FZ650" s="1" t="n">
        <v>0</v>
      </c>
      <c r="GA650" s="1" t="n">
        <v>0</v>
      </c>
      <c r="GB650" s="1" t="n">
        <v>0</v>
      </c>
      <c r="GC650" s="1" t="n">
        <v>0</v>
      </c>
      <c r="GD650" s="1" t="n">
        <v>0</v>
      </c>
      <c r="GE650" s="1" t="n">
        <v>0</v>
      </c>
      <c r="GF650" s="1" t="n">
        <v>0</v>
      </c>
      <c r="GI650" s="1" t="n">
        <v>0</v>
      </c>
      <c r="GL650" s="1" t="n">
        <v>0</v>
      </c>
      <c r="GO650" s="1" t="n">
        <v>0</v>
      </c>
      <c r="GR650" s="1" t="n">
        <v>0</v>
      </c>
      <c r="GS650" s="1" t="n">
        <v>0</v>
      </c>
      <c r="GT650" s="1" t="n">
        <v>0</v>
      </c>
      <c r="GU650" s="1" t="n">
        <v>0</v>
      </c>
      <c r="GV650" s="1" t="n">
        <v>0</v>
      </c>
      <c r="GW650" s="1" t="n">
        <v>0</v>
      </c>
      <c r="GX650" s="1" t="n">
        <v>0</v>
      </c>
      <c r="GY650" s="1" t="n">
        <v>0</v>
      </c>
      <c r="GZ650" s="1" t="n">
        <v>0</v>
      </c>
      <c r="HA650" s="1" t="n">
        <v>0</v>
      </c>
      <c r="HB650" s="1" t="n">
        <v>0</v>
      </c>
      <c r="HC650" s="1" t="n">
        <v>0</v>
      </c>
      <c r="HD650" s="1" t="n">
        <v>0</v>
      </c>
      <c r="HE650" s="1" t="n">
        <v>0</v>
      </c>
      <c r="HF650" s="1" t="n">
        <v>0</v>
      </c>
      <c r="HG650" s="1" t="n">
        <v>0</v>
      </c>
      <c r="HH650" s="1" t="n">
        <v>0</v>
      </c>
      <c r="HU650" s="1" t="n">
        <v>34</v>
      </c>
    </row>
    <row r="651" customFormat="false" ht="11.25" hidden="false" customHeight="false" outlineLevel="0" collapsed="false">
      <c r="A651" s="1" t="n">
        <v>20362905681</v>
      </c>
      <c r="B651" s="1" t="n">
        <v>36290568</v>
      </c>
      <c r="C651" s="2" t="s">
        <v>7602</v>
      </c>
      <c r="E651" s="1" t="s">
        <v>168</v>
      </c>
      <c r="F651" s="1" t="s">
        <v>7603</v>
      </c>
      <c r="G651" s="1" t="s">
        <v>7604</v>
      </c>
      <c r="H651" s="1" t="s">
        <v>7605</v>
      </c>
      <c r="J651" s="1" t="n">
        <v>1765</v>
      </c>
      <c r="K651" s="1" t="s">
        <v>7606</v>
      </c>
      <c r="L651" s="1" t="s">
        <v>6132</v>
      </c>
      <c r="M651" s="1" t="s">
        <v>1024</v>
      </c>
      <c r="N651" s="1" t="s">
        <v>221</v>
      </c>
      <c r="O651" s="1" t="n">
        <v>0</v>
      </c>
      <c r="S651" s="1" t="s">
        <v>7607</v>
      </c>
      <c r="AC651" s="1" t="n">
        <v>1</v>
      </c>
      <c r="AD651" s="1" t="n">
        <v>0</v>
      </c>
      <c r="AE651" s="1" t="n">
        <v>0</v>
      </c>
      <c r="AF651" s="1" t="n">
        <v>0</v>
      </c>
      <c r="AG651" s="1" t="n">
        <v>0</v>
      </c>
      <c r="AH651" s="1" t="n">
        <v>0</v>
      </c>
      <c r="AI651" s="1" t="n">
        <v>0</v>
      </c>
      <c r="AJ651" s="1" t="n">
        <v>0</v>
      </c>
      <c r="AK651" s="1" t="n">
        <v>0</v>
      </c>
      <c r="AL651" s="1" t="n">
        <v>1</v>
      </c>
      <c r="AM651" s="1" t="n">
        <v>0</v>
      </c>
      <c r="AN651" s="1" t="n">
        <v>0</v>
      </c>
      <c r="AO651" s="1" t="n">
        <v>0</v>
      </c>
      <c r="AP651" s="1" t="n">
        <v>0</v>
      </c>
      <c r="AQ651" s="1" t="n">
        <v>0</v>
      </c>
      <c r="AR651" s="1" t="n">
        <v>1</v>
      </c>
      <c r="AS651" s="1" t="s">
        <v>184</v>
      </c>
      <c r="AT651" s="1" t="s">
        <v>185</v>
      </c>
      <c r="AU651" s="1" t="n">
        <v>0</v>
      </c>
      <c r="AX651" s="1" t="n">
        <v>0</v>
      </c>
      <c r="BA651" s="1" t="n">
        <v>0</v>
      </c>
      <c r="BD651" s="1" t="n">
        <v>0</v>
      </c>
      <c r="BE651" s="3" t="n">
        <v>1</v>
      </c>
      <c r="BF651" s="1" t="n">
        <v>0</v>
      </c>
      <c r="BG651" s="1" t="n">
        <v>0</v>
      </c>
      <c r="BH651" s="1" t="n">
        <v>0</v>
      </c>
      <c r="BI651" s="1" t="n">
        <v>0</v>
      </c>
      <c r="BJ651" s="1" t="n">
        <v>0</v>
      </c>
      <c r="BK651" s="1" t="n">
        <v>0</v>
      </c>
      <c r="BL651" s="1" t="n">
        <v>0</v>
      </c>
      <c r="BM651" s="1" t="n">
        <v>0</v>
      </c>
      <c r="BN651" s="1" t="n">
        <v>0</v>
      </c>
      <c r="BO651" s="1" t="n">
        <v>0</v>
      </c>
      <c r="BP651" s="1" t="n">
        <v>0</v>
      </c>
      <c r="BQ651" s="1" t="n">
        <v>0</v>
      </c>
      <c r="BR651" s="1" t="n">
        <v>0</v>
      </c>
      <c r="BS651" s="1" t="n">
        <v>0</v>
      </c>
      <c r="BT651" s="1" t="n">
        <v>0</v>
      </c>
      <c r="BU651" s="1" t="n">
        <v>0</v>
      </c>
      <c r="BV651" s="1" t="n">
        <v>0</v>
      </c>
      <c r="BW651" s="1" t="n">
        <v>0</v>
      </c>
      <c r="BX651" s="1" t="n">
        <v>2</v>
      </c>
      <c r="BY651" s="1" t="n">
        <v>0</v>
      </c>
      <c r="BZ651" s="1" t="n">
        <v>0</v>
      </c>
      <c r="CB651" s="1" t="n">
        <v>0</v>
      </c>
      <c r="CC651" s="1" t="n">
        <v>0</v>
      </c>
      <c r="CD651" s="1" t="n">
        <v>0</v>
      </c>
      <c r="CE651" s="1" t="n">
        <v>0</v>
      </c>
      <c r="CF651" s="1" t="n">
        <v>0</v>
      </c>
      <c r="CG651" s="1" t="n">
        <v>0</v>
      </c>
      <c r="CH651" s="1" t="n">
        <v>0</v>
      </c>
      <c r="CI651" s="1" t="n">
        <v>0</v>
      </c>
      <c r="CJ651" s="1" t="n">
        <v>0</v>
      </c>
      <c r="CK651" s="1" t="n">
        <v>0</v>
      </c>
      <c r="CL651" s="1" t="n">
        <v>0</v>
      </c>
      <c r="CM651" s="1" t="n">
        <v>0</v>
      </c>
      <c r="CN651" s="1" t="n">
        <v>0</v>
      </c>
      <c r="CO651" s="1" t="n">
        <v>0</v>
      </c>
      <c r="CP651" s="1" t="n">
        <v>0</v>
      </c>
      <c r="CQ651" s="1" t="n">
        <v>0</v>
      </c>
      <c r="CR651" s="1" t="n">
        <v>0</v>
      </c>
      <c r="CS651" s="1" t="n">
        <v>0</v>
      </c>
      <c r="CT651" s="1" t="n">
        <v>0</v>
      </c>
      <c r="CU651" s="1" t="n">
        <v>0</v>
      </c>
      <c r="CV651" s="1" t="n">
        <v>0</v>
      </c>
      <c r="CW651" s="1" t="n">
        <v>0</v>
      </c>
      <c r="CX651" s="1" t="n">
        <v>0</v>
      </c>
      <c r="CY651" s="1" t="n">
        <v>0</v>
      </c>
      <c r="CZ651" s="1" t="n">
        <v>0</v>
      </c>
      <c r="DA651" s="1" t="n">
        <v>0</v>
      </c>
      <c r="DB651" s="1" t="n">
        <v>0</v>
      </c>
      <c r="DC651" s="1" t="n">
        <v>0</v>
      </c>
      <c r="DD651" s="1" t="n">
        <v>0</v>
      </c>
      <c r="DE651" s="1" t="n">
        <v>0</v>
      </c>
      <c r="DF651" s="1" t="n">
        <v>0</v>
      </c>
      <c r="DG651" s="1" t="n">
        <v>0</v>
      </c>
      <c r="DH651" s="1" t="n">
        <v>0</v>
      </c>
      <c r="DI651" s="1" t="n">
        <v>0</v>
      </c>
      <c r="DJ651" s="1" t="n">
        <v>0</v>
      </c>
      <c r="DK651" s="1" t="n">
        <v>0</v>
      </c>
      <c r="DL651" s="1" t="n">
        <v>0</v>
      </c>
      <c r="DM651" s="1" t="n">
        <v>0</v>
      </c>
      <c r="DN651" s="1" t="n">
        <v>0</v>
      </c>
      <c r="DO651" s="1" t="n">
        <v>0</v>
      </c>
      <c r="DP651" s="1" t="n">
        <v>0</v>
      </c>
      <c r="DQ651" s="1" t="n">
        <v>0</v>
      </c>
      <c r="DR651" s="1" t="n">
        <v>0</v>
      </c>
      <c r="DS651" s="1" t="n">
        <v>0</v>
      </c>
      <c r="DT651" s="1" t="n">
        <v>0</v>
      </c>
      <c r="DU651" s="1" t="n">
        <v>0</v>
      </c>
      <c r="DV651" s="1" t="n">
        <v>0</v>
      </c>
      <c r="DW651" s="1" t="n">
        <v>0</v>
      </c>
      <c r="DX651" s="1" t="n">
        <v>0</v>
      </c>
      <c r="DY651" s="1" t="n">
        <v>0</v>
      </c>
      <c r="DZ651" s="1" t="n">
        <v>0</v>
      </c>
      <c r="EA651" s="1" t="n">
        <v>0</v>
      </c>
      <c r="EB651" s="1" t="n">
        <v>0</v>
      </c>
      <c r="EC651" s="1" t="n">
        <v>0</v>
      </c>
      <c r="EE651" s="1" t="s">
        <v>186</v>
      </c>
      <c r="EF651" s="1" t="s">
        <v>186</v>
      </c>
      <c r="EP651" s="1" t="n">
        <v>0</v>
      </c>
      <c r="ER651" s="3" t="s">
        <v>7608</v>
      </c>
      <c r="ES651" s="3" t="s">
        <v>7609</v>
      </c>
      <c r="ET651" s="1" t="s">
        <v>295</v>
      </c>
      <c r="EU651" s="1" t="s">
        <v>190</v>
      </c>
      <c r="EV651" s="1" t="s">
        <v>295</v>
      </c>
      <c r="EW651" s="1" t="s">
        <v>1202</v>
      </c>
      <c r="EX651" s="1" t="s">
        <v>263</v>
      </c>
      <c r="EY651" s="1" t="s">
        <v>193</v>
      </c>
      <c r="EZ651" s="1" t="s">
        <v>295</v>
      </c>
      <c r="FA651" s="1" t="s">
        <v>194</v>
      </c>
      <c r="FB651" s="1" t="s">
        <v>263</v>
      </c>
      <c r="FC651" s="1" t="s">
        <v>427</v>
      </c>
      <c r="FD651" s="1" t="s">
        <v>295</v>
      </c>
      <c r="FE651" s="1" t="s">
        <v>746</v>
      </c>
      <c r="FF651" s="1" t="n">
        <v>30678265191</v>
      </c>
      <c r="FG651" s="1" t="s">
        <v>7610</v>
      </c>
      <c r="FK651" s="1" t="s">
        <v>7135</v>
      </c>
      <c r="FL651" s="1" t="s">
        <v>200</v>
      </c>
      <c r="FM651" s="1" t="s">
        <v>7611</v>
      </c>
      <c r="FN651" s="1" t="s">
        <v>7612</v>
      </c>
      <c r="FO651" s="3" t="s">
        <v>242</v>
      </c>
      <c r="FP651" s="3" t="s">
        <v>466</v>
      </c>
      <c r="FQ651" s="1" t="n">
        <v>3</v>
      </c>
      <c r="FR651" s="1" t="n">
        <v>1245</v>
      </c>
      <c r="FS651" s="1" t="n">
        <v>0</v>
      </c>
      <c r="FT651" s="1" t="n">
        <v>0</v>
      </c>
      <c r="FU651" s="1" t="n">
        <v>0</v>
      </c>
      <c r="FV651" s="1" t="n">
        <v>1</v>
      </c>
      <c r="FW651" s="1" t="n">
        <v>1040</v>
      </c>
      <c r="FX651" s="1" t="n">
        <v>0</v>
      </c>
      <c r="FY651" s="1" t="n">
        <v>0</v>
      </c>
      <c r="FZ651" s="1" t="n">
        <v>1</v>
      </c>
      <c r="GA651" s="1" t="n">
        <v>0</v>
      </c>
      <c r="GB651" s="1" t="n">
        <v>1</v>
      </c>
      <c r="GC651" s="1" t="n">
        <v>0</v>
      </c>
      <c r="GD651" s="1" t="n">
        <v>1</v>
      </c>
      <c r="GE651" s="1" t="n">
        <v>0</v>
      </c>
      <c r="GF651" s="1" t="n">
        <v>1</v>
      </c>
      <c r="GG651" s="1" t="s">
        <v>277</v>
      </c>
      <c r="GH651" s="1" t="s">
        <v>278</v>
      </c>
      <c r="GI651" s="1" t="n">
        <v>1040</v>
      </c>
      <c r="GJ651" s="1" t="s">
        <v>209</v>
      </c>
      <c r="GK651" s="1" t="s">
        <v>210</v>
      </c>
      <c r="GL651" s="1" t="n">
        <v>205</v>
      </c>
      <c r="GM651" s="1" t="s">
        <v>205</v>
      </c>
      <c r="GN651" s="1" t="s">
        <v>206</v>
      </c>
      <c r="GO651" s="1" t="n">
        <v>0</v>
      </c>
      <c r="GR651" s="1" t="n">
        <v>0</v>
      </c>
      <c r="GS651" s="1" t="n">
        <v>0</v>
      </c>
      <c r="GT651" s="1" t="n">
        <v>0</v>
      </c>
      <c r="GU651" s="1" t="n">
        <v>0</v>
      </c>
      <c r="GV651" s="1" t="n">
        <v>0</v>
      </c>
      <c r="GW651" s="1" t="n">
        <v>0</v>
      </c>
      <c r="GX651" s="1" t="n">
        <v>0</v>
      </c>
      <c r="GY651" s="1" t="n">
        <v>0</v>
      </c>
      <c r="GZ651" s="1" t="n">
        <v>0</v>
      </c>
      <c r="HA651" s="1" t="n">
        <v>0</v>
      </c>
      <c r="HB651" s="1" t="n">
        <v>0</v>
      </c>
      <c r="HC651" s="1" t="n">
        <v>0</v>
      </c>
      <c r="HD651" s="1" t="n">
        <v>0</v>
      </c>
      <c r="HE651" s="1" t="n">
        <v>0</v>
      </c>
      <c r="HF651" s="1" t="n">
        <v>0</v>
      </c>
      <c r="HG651" s="1" t="n">
        <v>0</v>
      </c>
      <c r="HH651" s="1" t="n">
        <v>0</v>
      </c>
      <c r="HI651" s="1" t="s">
        <v>312</v>
      </c>
      <c r="HJ651" s="1" t="s">
        <v>7613</v>
      </c>
      <c r="HK651" s="1" t="s">
        <v>7614</v>
      </c>
      <c r="HM651" s="1" t="s">
        <v>7615</v>
      </c>
      <c r="HS651" s="1" t="s">
        <v>7616</v>
      </c>
      <c r="HT651" s="1" t="s">
        <v>7617</v>
      </c>
      <c r="HU651" s="1" t="n">
        <v>345</v>
      </c>
    </row>
    <row r="652" customFormat="false" ht="11.25" hidden="false" customHeight="false" outlineLevel="0" collapsed="false">
      <c r="A652" s="1" t="n">
        <v>20358285326</v>
      </c>
      <c r="B652" s="1" t="n">
        <v>35828532</v>
      </c>
      <c r="C652" s="2" t="s">
        <v>7618</v>
      </c>
      <c r="E652" s="1" t="s">
        <v>168</v>
      </c>
      <c r="F652" s="1" t="s">
        <v>7619</v>
      </c>
      <c r="G652" s="1" t="s">
        <v>7620</v>
      </c>
      <c r="H652" s="1" t="s">
        <v>7621</v>
      </c>
      <c r="J652" s="1" t="n">
        <v>6530</v>
      </c>
      <c r="K652" s="1" t="s">
        <v>7622</v>
      </c>
      <c r="L652" s="1" t="s">
        <v>7623</v>
      </c>
      <c r="M652" s="1" t="s">
        <v>7623</v>
      </c>
      <c r="N652" s="1" t="s">
        <v>221</v>
      </c>
      <c r="O652" s="1" t="n">
        <v>0</v>
      </c>
      <c r="S652" s="1" t="s">
        <v>7624</v>
      </c>
      <c r="AC652" s="1" t="n">
        <v>1</v>
      </c>
      <c r="AD652" s="1" t="n">
        <v>0</v>
      </c>
      <c r="AE652" s="1" t="n">
        <v>0</v>
      </c>
      <c r="AF652" s="1" t="n">
        <v>0</v>
      </c>
      <c r="AG652" s="1" t="n">
        <v>0</v>
      </c>
      <c r="AH652" s="1" t="n">
        <v>0</v>
      </c>
      <c r="AI652" s="1" t="n">
        <v>0</v>
      </c>
      <c r="AJ652" s="1" t="n">
        <v>0</v>
      </c>
      <c r="AK652" s="1" t="n">
        <v>0</v>
      </c>
      <c r="AL652" s="1" t="n">
        <v>1</v>
      </c>
      <c r="AM652" s="1" t="n">
        <v>0</v>
      </c>
      <c r="AN652" s="1" t="n">
        <v>0</v>
      </c>
      <c r="AO652" s="1" t="n">
        <v>0</v>
      </c>
      <c r="AP652" s="1" t="n">
        <v>0</v>
      </c>
      <c r="AQ652" s="1" t="n">
        <v>0</v>
      </c>
      <c r="AR652" s="1" t="n">
        <v>1</v>
      </c>
      <c r="AS652" s="1" t="s">
        <v>184</v>
      </c>
      <c r="AT652" s="1" t="s">
        <v>185</v>
      </c>
      <c r="AU652" s="1" t="n">
        <v>0</v>
      </c>
      <c r="AX652" s="1" t="n">
        <v>0</v>
      </c>
      <c r="BA652" s="1" t="n">
        <v>0</v>
      </c>
      <c r="BD652" s="1" t="n">
        <v>0</v>
      </c>
      <c r="BE652" s="3" t="n">
        <v>1</v>
      </c>
      <c r="BF652" s="1" t="n">
        <v>0</v>
      </c>
      <c r="BG652" s="1" t="n">
        <v>0</v>
      </c>
      <c r="BH652" s="1" t="n">
        <v>0</v>
      </c>
      <c r="BI652" s="1" t="n">
        <v>0</v>
      </c>
      <c r="BJ652" s="1" t="n">
        <v>0</v>
      </c>
      <c r="BK652" s="1" t="n">
        <v>0</v>
      </c>
      <c r="BL652" s="1" t="n">
        <v>0</v>
      </c>
      <c r="BM652" s="1" t="n">
        <v>0</v>
      </c>
      <c r="BN652" s="1" t="n">
        <v>0</v>
      </c>
      <c r="BO652" s="1" t="n">
        <v>0</v>
      </c>
      <c r="BP652" s="1" t="n">
        <v>0</v>
      </c>
      <c r="BQ652" s="1" t="n">
        <v>0</v>
      </c>
      <c r="BR652" s="1" t="n">
        <v>0</v>
      </c>
      <c r="BS652" s="1" t="n">
        <v>0</v>
      </c>
      <c r="BT652" s="1" t="n">
        <v>0</v>
      </c>
      <c r="BU652" s="1" t="n">
        <v>0</v>
      </c>
      <c r="BV652" s="1" t="n">
        <v>0</v>
      </c>
      <c r="BW652" s="1" t="n">
        <v>0</v>
      </c>
      <c r="BX652" s="1" t="n">
        <v>0</v>
      </c>
      <c r="BY652" s="1" t="n">
        <v>2</v>
      </c>
      <c r="BZ652" s="1" t="n">
        <v>0</v>
      </c>
      <c r="CB652" s="1" t="n">
        <v>0</v>
      </c>
      <c r="CC652" s="1" t="n">
        <v>0</v>
      </c>
      <c r="CD652" s="1" t="n">
        <v>0</v>
      </c>
      <c r="CE652" s="1" t="n">
        <v>0</v>
      </c>
      <c r="CF652" s="1" t="n">
        <v>0</v>
      </c>
      <c r="CG652" s="1" t="n">
        <v>0</v>
      </c>
      <c r="CH652" s="1" t="n">
        <v>0</v>
      </c>
      <c r="CI652" s="1" t="n">
        <v>0</v>
      </c>
      <c r="CJ652" s="1" t="n">
        <v>0</v>
      </c>
      <c r="CK652" s="1" t="n">
        <v>0</v>
      </c>
      <c r="CL652" s="1" t="n">
        <v>0</v>
      </c>
      <c r="CM652" s="1" t="n">
        <v>0</v>
      </c>
      <c r="CN652" s="1" t="n">
        <v>0</v>
      </c>
      <c r="CO652" s="1" t="n">
        <v>0</v>
      </c>
      <c r="CP652" s="1" t="n">
        <v>0</v>
      </c>
      <c r="CQ652" s="1" t="n">
        <v>0</v>
      </c>
      <c r="CR652" s="1" t="n">
        <v>0</v>
      </c>
      <c r="CS652" s="1" t="n">
        <v>0</v>
      </c>
      <c r="CT652" s="1" t="n">
        <v>0</v>
      </c>
      <c r="CU652" s="1" t="n">
        <v>0</v>
      </c>
      <c r="CV652" s="1" t="n">
        <v>0</v>
      </c>
      <c r="CW652" s="1" t="n">
        <v>0</v>
      </c>
      <c r="CX652" s="1" t="n">
        <v>0</v>
      </c>
      <c r="CY652" s="1" t="n">
        <v>0</v>
      </c>
      <c r="CZ652" s="1" t="n">
        <v>0</v>
      </c>
      <c r="DA652" s="1" t="n">
        <v>0</v>
      </c>
      <c r="DB652" s="1" t="n">
        <v>0</v>
      </c>
      <c r="DC652" s="1" t="n">
        <v>0</v>
      </c>
      <c r="DD652" s="1" t="n">
        <v>0</v>
      </c>
      <c r="DE652" s="1" t="n">
        <v>0</v>
      </c>
      <c r="DF652" s="1" t="n">
        <v>0</v>
      </c>
      <c r="DG652" s="1" t="n">
        <v>0</v>
      </c>
      <c r="DH652" s="1" t="n">
        <v>0</v>
      </c>
      <c r="DI652" s="1" t="n">
        <v>0</v>
      </c>
      <c r="DJ652" s="1" t="n">
        <v>0</v>
      </c>
      <c r="DK652" s="1" t="n">
        <v>0</v>
      </c>
      <c r="DL652" s="1" t="n">
        <v>0</v>
      </c>
      <c r="DM652" s="1" t="n">
        <v>0</v>
      </c>
      <c r="DN652" s="1" t="n">
        <v>0</v>
      </c>
      <c r="DO652" s="1" t="n">
        <v>0</v>
      </c>
      <c r="DP652" s="1" t="n">
        <v>0</v>
      </c>
      <c r="DQ652" s="1" t="n">
        <v>0</v>
      </c>
      <c r="DR652" s="1" t="n">
        <v>0</v>
      </c>
      <c r="DS652" s="1" t="n">
        <v>0</v>
      </c>
      <c r="DT652" s="1" t="n">
        <v>0</v>
      </c>
      <c r="DU652" s="1" t="n">
        <v>0</v>
      </c>
      <c r="DV652" s="1" t="n">
        <v>0</v>
      </c>
      <c r="DW652" s="1" t="n">
        <v>0</v>
      </c>
      <c r="DX652" s="1" t="n">
        <v>0</v>
      </c>
      <c r="DY652" s="1" t="n">
        <v>0</v>
      </c>
      <c r="DZ652" s="1" t="n">
        <v>0</v>
      </c>
      <c r="EA652" s="1" t="n">
        <v>0</v>
      </c>
      <c r="EB652" s="1" t="n">
        <v>0</v>
      </c>
      <c r="EC652" s="1" t="n">
        <v>0</v>
      </c>
      <c r="EE652" s="1" t="s">
        <v>186</v>
      </c>
      <c r="EF652" s="1" t="s">
        <v>186</v>
      </c>
      <c r="EP652" s="1" t="n">
        <v>0</v>
      </c>
      <c r="ER652" s="3" t="s">
        <v>1741</v>
      </c>
      <c r="ES652" s="3" t="s">
        <v>1742</v>
      </c>
      <c r="FF652" s="1" t="n">
        <v>20173270217</v>
      </c>
      <c r="FG652" s="1" t="s">
        <v>7625</v>
      </c>
      <c r="FQ652" s="1" t="n">
        <v>2</v>
      </c>
      <c r="FR652" s="1" t="n">
        <v>15</v>
      </c>
      <c r="FS652" s="1" t="n">
        <v>0</v>
      </c>
      <c r="FT652" s="1" t="n">
        <v>0</v>
      </c>
      <c r="FU652" s="1" t="n">
        <v>0</v>
      </c>
      <c r="FV652" s="1" t="n">
        <v>0</v>
      </c>
      <c r="FW652" s="1" t="n">
        <v>0</v>
      </c>
      <c r="FX652" s="1" t="n">
        <v>0</v>
      </c>
      <c r="FY652" s="1" t="n">
        <v>0</v>
      </c>
      <c r="FZ652" s="1" t="n">
        <v>0</v>
      </c>
      <c r="GA652" s="1" t="n">
        <v>0</v>
      </c>
      <c r="GB652" s="1" t="n">
        <v>2</v>
      </c>
      <c r="GC652" s="1" t="n">
        <v>0</v>
      </c>
      <c r="GD652" s="1" t="n">
        <v>0</v>
      </c>
      <c r="GE652" s="1" t="n">
        <v>0</v>
      </c>
      <c r="GF652" s="1" t="n">
        <v>0</v>
      </c>
      <c r="GG652" s="1" t="s">
        <v>300</v>
      </c>
      <c r="GH652" s="1" t="s">
        <v>301</v>
      </c>
      <c r="GI652" s="1" t="n">
        <v>14</v>
      </c>
      <c r="GJ652" s="1" t="s">
        <v>205</v>
      </c>
      <c r="GK652" s="1" t="s">
        <v>206</v>
      </c>
      <c r="GL652" s="1" t="n">
        <v>1</v>
      </c>
      <c r="GO652" s="1" t="n">
        <v>0</v>
      </c>
      <c r="GR652" s="1" t="n">
        <v>0</v>
      </c>
      <c r="GS652" s="1" t="n">
        <v>0</v>
      </c>
      <c r="GT652" s="1" t="n">
        <v>0</v>
      </c>
      <c r="GU652" s="1" t="n">
        <v>0</v>
      </c>
      <c r="GV652" s="1" t="n">
        <v>0</v>
      </c>
      <c r="GW652" s="1" t="n">
        <v>0</v>
      </c>
      <c r="GX652" s="1" t="n">
        <v>0</v>
      </c>
      <c r="GY652" s="1" t="n">
        <v>0</v>
      </c>
      <c r="GZ652" s="1" t="n">
        <v>0</v>
      </c>
      <c r="HA652" s="1" t="n">
        <v>0</v>
      </c>
      <c r="HB652" s="1" t="n">
        <v>0</v>
      </c>
      <c r="HC652" s="1" t="n">
        <v>0</v>
      </c>
      <c r="HD652" s="1" t="n">
        <v>0</v>
      </c>
      <c r="HE652" s="1" t="n">
        <v>0</v>
      </c>
      <c r="HF652" s="1" t="n">
        <v>0</v>
      </c>
      <c r="HG652" s="1" t="n">
        <v>0</v>
      </c>
      <c r="HH652" s="1" t="n">
        <v>0</v>
      </c>
      <c r="HS652" s="1" t="s">
        <v>7626</v>
      </c>
      <c r="HT652" s="1" t="s">
        <v>7627</v>
      </c>
      <c r="HU652" s="1" t="n">
        <v>34</v>
      </c>
    </row>
    <row r="653" customFormat="false" ht="11.25" hidden="false" customHeight="false" outlineLevel="0" collapsed="false">
      <c r="A653" s="1" t="n">
        <v>23399066549</v>
      </c>
      <c r="B653" s="1" t="n">
        <v>39906654</v>
      </c>
      <c r="C653" s="2" t="s">
        <v>7628</v>
      </c>
      <c r="E653" s="1" t="s">
        <v>168</v>
      </c>
      <c r="F653" s="1" t="s">
        <v>7629</v>
      </c>
      <c r="G653" s="1" t="s">
        <v>7630</v>
      </c>
      <c r="H653" s="1" t="s">
        <v>7631</v>
      </c>
      <c r="J653" s="1" t="n">
        <v>1852</v>
      </c>
      <c r="K653" s="1" t="s">
        <v>7632</v>
      </c>
      <c r="L653" s="1" t="s">
        <v>2750</v>
      </c>
      <c r="M653" s="1" t="s">
        <v>220</v>
      </c>
      <c r="N653" s="1" t="s">
        <v>221</v>
      </c>
      <c r="O653" s="1" t="n">
        <v>0</v>
      </c>
      <c r="S653" s="90" t="s">
        <v>7633</v>
      </c>
      <c r="AC653" s="1" t="n">
        <v>4</v>
      </c>
      <c r="AD653" s="1" t="n">
        <v>33</v>
      </c>
      <c r="AE653" s="1" t="n">
        <v>0</v>
      </c>
      <c r="AF653" s="1" t="n">
        <v>0</v>
      </c>
      <c r="AG653" s="1" t="n">
        <v>0</v>
      </c>
      <c r="AH653" s="1" t="n">
        <v>0</v>
      </c>
      <c r="AI653" s="1" t="n">
        <v>0</v>
      </c>
      <c r="AJ653" s="1" t="n">
        <v>0</v>
      </c>
      <c r="AK653" s="1" t="n">
        <v>0</v>
      </c>
      <c r="AL653" s="1" t="n">
        <v>4</v>
      </c>
      <c r="AM653" s="1" t="n">
        <v>0</v>
      </c>
      <c r="AN653" s="1" t="n">
        <v>0</v>
      </c>
      <c r="AO653" s="1" t="n">
        <v>0</v>
      </c>
      <c r="AP653" s="1" t="n">
        <v>0</v>
      </c>
      <c r="AQ653" s="1" t="n">
        <v>0</v>
      </c>
      <c r="AR653" s="1" t="n">
        <v>4</v>
      </c>
      <c r="AS653" s="1" t="s">
        <v>2336</v>
      </c>
      <c r="AT653" s="1" t="s">
        <v>2337</v>
      </c>
      <c r="AU653" s="1" t="n">
        <v>19</v>
      </c>
      <c r="AV653" s="1" t="s">
        <v>882</v>
      </c>
      <c r="AW653" s="1" t="s">
        <v>883</v>
      </c>
      <c r="AX653" s="1" t="n">
        <v>9</v>
      </c>
      <c r="AY653" s="1" t="s">
        <v>366</v>
      </c>
      <c r="AZ653" s="1" t="s">
        <v>367</v>
      </c>
      <c r="BA653" s="1" t="n">
        <v>5</v>
      </c>
      <c r="BB653" s="1" t="s">
        <v>184</v>
      </c>
      <c r="BC653" s="1" t="s">
        <v>185</v>
      </c>
      <c r="BD653" s="1" t="n">
        <v>0</v>
      </c>
      <c r="BE653" s="3" t="n">
        <v>1</v>
      </c>
      <c r="BF653" s="1" t="n">
        <v>0</v>
      </c>
      <c r="BG653" s="1" t="n">
        <v>0</v>
      </c>
      <c r="BH653" s="1" t="n">
        <v>0</v>
      </c>
      <c r="BI653" s="1" t="n">
        <v>0</v>
      </c>
      <c r="BJ653" s="1" t="n">
        <v>0</v>
      </c>
      <c r="BK653" s="1" t="n">
        <v>0</v>
      </c>
      <c r="BL653" s="1" t="n">
        <v>0</v>
      </c>
      <c r="BM653" s="1" t="n">
        <v>0</v>
      </c>
      <c r="BN653" s="1" t="n">
        <v>0</v>
      </c>
      <c r="BO653" s="1" t="n">
        <v>0</v>
      </c>
      <c r="BP653" s="1" t="n">
        <v>0</v>
      </c>
      <c r="BQ653" s="1" t="n">
        <v>0</v>
      </c>
      <c r="BR653" s="1" t="n">
        <v>0</v>
      </c>
      <c r="BS653" s="1" t="n">
        <v>0</v>
      </c>
      <c r="BT653" s="1" t="n">
        <v>0</v>
      </c>
      <c r="BU653" s="1" t="n">
        <v>0</v>
      </c>
      <c r="BV653" s="1" t="n">
        <v>0</v>
      </c>
      <c r="BW653" s="1" t="n">
        <v>1</v>
      </c>
      <c r="BX653" s="1" t="n">
        <v>0</v>
      </c>
      <c r="BY653" s="1" t="n">
        <v>0</v>
      </c>
      <c r="BZ653" s="1" t="n">
        <v>5</v>
      </c>
      <c r="CA653" s="1" t="s">
        <v>292</v>
      </c>
      <c r="CB653" s="1" t="n">
        <v>0</v>
      </c>
      <c r="CC653" s="1" t="n">
        <v>0</v>
      </c>
      <c r="CD653" s="1" t="n">
        <v>0</v>
      </c>
      <c r="CE653" s="1" t="n">
        <v>0</v>
      </c>
      <c r="CF653" s="1" t="n">
        <v>0</v>
      </c>
      <c r="CG653" s="1" t="n">
        <v>0</v>
      </c>
      <c r="CH653" s="1" t="n">
        <v>0</v>
      </c>
      <c r="CI653" s="1" t="n">
        <v>0</v>
      </c>
      <c r="CJ653" s="1" t="n">
        <v>0</v>
      </c>
      <c r="CK653" s="1" t="n">
        <v>0</v>
      </c>
      <c r="CL653" s="1" t="n">
        <v>0</v>
      </c>
      <c r="CM653" s="1" t="n">
        <v>0</v>
      </c>
      <c r="CN653" s="1" t="n">
        <v>0</v>
      </c>
      <c r="CO653" s="1" t="n">
        <v>0</v>
      </c>
      <c r="CP653" s="1" t="n">
        <v>0</v>
      </c>
      <c r="CQ653" s="1" t="n">
        <v>0</v>
      </c>
      <c r="CR653" s="1" t="n">
        <v>0</v>
      </c>
      <c r="CS653" s="1" t="n">
        <v>0</v>
      </c>
      <c r="CT653" s="1" t="n">
        <v>0</v>
      </c>
      <c r="CU653" s="1" t="n">
        <v>0</v>
      </c>
      <c r="CV653" s="1" t="n">
        <v>0</v>
      </c>
      <c r="CW653" s="1" t="n">
        <v>0</v>
      </c>
      <c r="CX653" s="1" t="n">
        <v>0</v>
      </c>
      <c r="CY653" s="1" t="n">
        <v>0</v>
      </c>
      <c r="CZ653" s="1" t="n">
        <v>0</v>
      </c>
      <c r="DA653" s="1" t="n">
        <v>0</v>
      </c>
      <c r="DB653" s="1" t="n">
        <v>0</v>
      </c>
      <c r="DC653" s="1" t="n">
        <v>0</v>
      </c>
      <c r="DD653" s="1" t="n">
        <v>0</v>
      </c>
      <c r="DE653" s="1" t="n">
        <v>0</v>
      </c>
      <c r="DF653" s="1" t="n">
        <v>0</v>
      </c>
      <c r="DG653" s="1" t="n">
        <v>0</v>
      </c>
      <c r="DH653" s="1" t="n">
        <v>0</v>
      </c>
      <c r="DI653" s="1" t="n">
        <v>0</v>
      </c>
      <c r="DJ653" s="1" t="n">
        <v>0</v>
      </c>
      <c r="DK653" s="1" t="n">
        <v>0</v>
      </c>
      <c r="DL653" s="1" t="n">
        <v>0</v>
      </c>
      <c r="DM653" s="1" t="n">
        <v>0</v>
      </c>
      <c r="DN653" s="1" t="n">
        <v>0</v>
      </c>
      <c r="DO653" s="1" t="n">
        <v>0</v>
      </c>
      <c r="DP653" s="1" t="n">
        <v>0</v>
      </c>
      <c r="DQ653" s="1" t="n">
        <v>0</v>
      </c>
      <c r="DR653" s="1" t="n">
        <v>0</v>
      </c>
      <c r="DS653" s="1" t="n">
        <v>0</v>
      </c>
      <c r="DT653" s="1" t="n">
        <v>0</v>
      </c>
      <c r="DU653" s="1" t="n">
        <v>0</v>
      </c>
      <c r="DV653" s="1" t="n">
        <v>0</v>
      </c>
      <c r="DW653" s="1" t="n">
        <v>0</v>
      </c>
      <c r="DX653" s="1" t="n">
        <v>0</v>
      </c>
      <c r="DY653" s="1" t="n">
        <v>0</v>
      </c>
      <c r="DZ653" s="1" t="n">
        <v>0</v>
      </c>
      <c r="EA653" s="1" t="n">
        <v>0</v>
      </c>
      <c r="EB653" s="1" t="n">
        <v>0</v>
      </c>
      <c r="EC653" s="1" t="n">
        <v>0</v>
      </c>
      <c r="EE653" s="1" t="s">
        <v>186</v>
      </c>
      <c r="EF653" s="1" t="s">
        <v>186</v>
      </c>
      <c r="EP653" s="1" t="n">
        <v>0</v>
      </c>
      <c r="ER653" s="3" t="s">
        <v>353</v>
      </c>
      <c r="ES653" s="3" t="s">
        <v>354</v>
      </c>
      <c r="FF653" s="1" t="n">
        <v>33715908099</v>
      </c>
      <c r="FG653" s="1" t="s">
        <v>7634</v>
      </c>
      <c r="FK653" s="1" t="s">
        <v>903</v>
      </c>
      <c r="FL653" s="1" t="s">
        <v>554</v>
      </c>
      <c r="FO653" s="3" t="s">
        <v>242</v>
      </c>
      <c r="FP653" s="3" t="s">
        <v>466</v>
      </c>
      <c r="FQ653" s="1" t="n">
        <v>3</v>
      </c>
      <c r="FR653" s="1" t="n">
        <v>46666</v>
      </c>
      <c r="FS653" s="1" t="n">
        <v>0</v>
      </c>
      <c r="FT653" s="1" t="n">
        <v>0</v>
      </c>
      <c r="FU653" s="1" t="n">
        <v>0</v>
      </c>
      <c r="FV653" s="1" t="n">
        <v>0</v>
      </c>
      <c r="FW653" s="1" t="n">
        <v>0</v>
      </c>
      <c r="FX653" s="1" t="n">
        <v>0</v>
      </c>
      <c r="FY653" s="1" t="n">
        <v>0</v>
      </c>
      <c r="FZ653" s="1" t="n">
        <v>0</v>
      </c>
      <c r="GA653" s="1" t="n">
        <v>0</v>
      </c>
      <c r="GB653" s="1" t="n">
        <v>3</v>
      </c>
      <c r="GC653" s="1" t="n">
        <v>0</v>
      </c>
      <c r="GD653" s="1" t="n">
        <v>0</v>
      </c>
      <c r="GE653" s="1" t="n">
        <v>0</v>
      </c>
      <c r="GF653" s="1" t="n">
        <v>0</v>
      </c>
      <c r="GG653" s="1" t="s">
        <v>905</v>
      </c>
      <c r="GH653" s="1" t="s">
        <v>906</v>
      </c>
      <c r="GI653" s="1" t="n">
        <v>40930</v>
      </c>
      <c r="GJ653" s="1" t="s">
        <v>244</v>
      </c>
      <c r="GK653" s="1" t="s">
        <v>245</v>
      </c>
      <c r="GL653" s="1" t="n">
        <v>5734</v>
      </c>
      <c r="GM653" s="1" t="s">
        <v>182</v>
      </c>
      <c r="GN653" s="1" t="s">
        <v>183</v>
      </c>
      <c r="GO653" s="1" t="n">
        <v>2</v>
      </c>
      <c r="GR653" s="1" t="n">
        <v>0</v>
      </c>
      <c r="GS653" s="1" t="n">
        <v>0</v>
      </c>
      <c r="GT653" s="1" t="n">
        <v>0</v>
      </c>
      <c r="GU653" s="1" t="n">
        <v>0</v>
      </c>
      <c r="GV653" s="1" t="n">
        <v>0</v>
      </c>
      <c r="GW653" s="1" t="n">
        <v>0</v>
      </c>
      <c r="GX653" s="1" t="n">
        <v>0</v>
      </c>
      <c r="GY653" s="1" t="n">
        <v>0</v>
      </c>
      <c r="GZ653" s="1" t="n">
        <v>0</v>
      </c>
      <c r="HA653" s="1" t="n">
        <v>0</v>
      </c>
      <c r="HB653" s="1" t="n">
        <v>0</v>
      </c>
      <c r="HC653" s="1" t="n">
        <v>0</v>
      </c>
      <c r="HD653" s="1" t="n">
        <v>0</v>
      </c>
      <c r="HE653" s="1" t="n">
        <v>0</v>
      </c>
      <c r="HF653" s="1" t="n">
        <v>0</v>
      </c>
      <c r="HG653" s="1" t="n">
        <v>0</v>
      </c>
      <c r="HH653" s="1" t="n">
        <v>0</v>
      </c>
      <c r="HI653" s="1" t="s">
        <v>510</v>
      </c>
      <c r="HJ653" s="1" t="s">
        <v>7635</v>
      </c>
      <c r="HK653" s="1" t="s">
        <v>7636</v>
      </c>
      <c r="HM653" s="1" t="s">
        <v>7637</v>
      </c>
      <c r="HN653" s="1" t="s">
        <v>7638</v>
      </c>
      <c r="HO653" s="1" t="s">
        <v>7633</v>
      </c>
      <c r="HU653" s="1" t="n">
        <v>34</v>
      </c>
    </row>
    <row r="654" customFormat="false" ht="11.25" hidden="false" customHeight="false" outlineLevel="0" collapsed="false">
      <c r="A654" s="1" t="n">
        <v>27330380328</v>
      </c>
      <c r="B654" s="1" t="n">
        <v>33038032</v>
      </c>
      <c r="C654" s="2" t="s">
        <v>7639</v>
      </c>
      <c r="E654" s="1" t="s">
        <v>214</v>
      </c>
      <c r="F654" s="1" t="s">
        <v>7640</v>
      </c>
      <c r="G654" s="1" t="s">
        <v>7641</v>
      </c>
      <c r="H654" s="1" t="s">
        <v>7642</v>
      </c>
      <c r="J654" s="1" t="n">
        <v>8300</v>
      </c>
      <c r="L654" s="1" t="s">
        <v>670</v>
      </c>
      <c r="M654" s="1" t="s">
        <v>671</v>
      </c>
      <c r="N654" s="1" t="s">
        <v>670</v>
      </c>
      <c r="O654" s="1" t="n">
        <v>0</v>
      </c>
      <c r="S654" s="1" t="s">
        <v>7643</v>
      </c>
      <c r="Z654" s="1" t="s">
        <v>7644</v>
      </c>
      <c r="AC654" s="1" t="n">
        <v>2</v>
      </c>
      <c r="AD654" s="1" t="n">
        <v>154</v>
      </c>
      <c r="AE654" s="1" t="n">
        <v>0</v>
      </c>
      <c r="AF654" s="1" t="n">
        <v>0</v>
      </c>
      <c r="AG654" s="1" t="n">
        <v>0</v>
      </c>
      <c r="AH654" s="1" t="n">
        <v>0</v>
      </c>
      <c r="AI654" s="1" t="n">
        <v>0</v>
      </c>
      <c r="AJ654" s="1" t="n">
        <v>0</v>
      </c>
      <c r="AK654" s="1" t="n">
        <v>0</v>
      </c>
      <c r="AL654" s="1" t="n">
        <v>1</v>
      </c>
      <c r="AM654" s="1" t="n">
        <v>0</v>
      </c>
      <c r="AN654" s="1" t="n">
        <v>1</v>
      </c>
      <c r="AO654" s="1" t="n">
        <v>0</v>
      </c>
      <c r="AP654" s="1" t="n">
        <v>0</v>
      </c>
      <c r="AQ654" s="1" t="n">
        <v>0</v>
      </c>
      <c r="AR654" s="1" t="n">
        <v>1</v>
      </c>
      <c r="AS654" s="1" t="s">
        <v>244</v>
      </c>
      <c r="AT654" s="1" t="s">
        <v>245</v>
      </c>
      <c r="AU654" s="1" t="n">
        <v>154</v>
      </c>
      <c r="AV654" s="1" t="s">
        <v>184</v>
      </c>
      <c r="AW654" s="1" t="s">
        <v>185</v>
      </c>
      <c r="AX654" s="1" t="n">
        <v>0</v>
      </c>
      <c r="BA654" s="1" t="n">
        <v>0</v>
      </c>
      <c r="BD654" s="1" t="n">
        <v>0</v>
      </c>
      <c r="BE654" s="3" t="n">
        <v>1</v>
      </c>
      <c r="BF654" s="1" t="n">
        <v>0</v>
      </c>
      <c r="BG654" s="1" t="n">
        <v>0</v>
      </c>
      <c r="BH654" s="1" t="n">
        <v>0</v>
      </c>
      <c r="BI654" s="1" t="n">
        <v>0</v>
      </c>
      <c r="BJ654" s="1" t="n">
        <v>0</v>
      </c>
      <c r="BK654" s="1" t="n">
        <v>0</v>
      </c>
      <c r="BL654" s="1" t="n">
        <v>0</v>
      </c>
      <c r="BM654" s="1" t="n">
        <v>0</v>
      </c>
      <c r="BN654" s="1" t="n">
        <v>0</v>
      </c>
      <c r="BO654" s="1" t="n">
        <v>0</v>
      </c>
      <c r="BP654" s="1" t="n">
        <v>0</v>
      </c>
      <c r="BQ654" s="1" t="n">
        <v>0</v>
      </c>
      <c r="BR654" s="1" t="n">
        <v>0</v>
      </c>
      <c r="BS654" s="1" t="n">
        <v>0</v>
      </c>
      <c r="BT654" s="1" t="n">
        <v>0</v>
      </c>
      <c r="BU654" s="1" t="n">
        <v>0</v>
      </c>
      <c r="BV654" s="1" t="n">
        <v>0</v>
      </c>
      <c r="BW654" s="1" t="n">
        <v>0</v>
      </c>
      <c r="BX654" s="1" t="n">
        <v>0</v>
      </c>
      <c r="BY654" s="1" t="n">
        <v>1</v>
      </c>
      <c r="BZ654" s="1" t="n">
        <v>0</v>
      </c>
      <c r="CB654" s="1" t="n">
        <v>0</v>
      </c>
      <c r="CC654" s="1" t="n">
        <v>0</v>
      </c>
      <c r="CD654" s="1" t="n">
        <v>0</v>
      </c>
      <c r="CE654" s="1" t="n">
        <v>0</v>
      </c>
      <c r="CF654" s="1" t="n">
        <v>0</v>
      </c>
      <c r="CG654" s="1" t="n">
        <v>0</v>
      </c>
      <c r="CH654" s="1" t="n">
        <v>0</v>
      </c>
      <c r="CI654" s="1" t="n">
        <v>0</v>
      </c>
      <c r="CJ654" s="1" t="n">
        <v>0</v>
      </c>
      <c r="CK654" s="1" t="n">
        <v>0</v>
      </c>
      <c r="CL654" s="1" t="n">
        <v>0</v>
      </c>
      <c r="CM654" s="1" t="n">
        <v>0</v>
      </c>
      <c r="CN654" s="1" t="n">
        <v>0</v>
      </c>
      <c r="CO654" s="1" t="n">
        <v>0</v>
      </c>
      <c r="CP654" s="1" t="n">
        <v>0</v>
      </c>
      <c r="CQ654" s="1" t="n">
        <v>0</v>
      </c>
      <c r="CR654" s="1" t="n">
        <v>0</v>
      </c>
      <c r="CS654" s="1" t="n">
        <v>0</v>
      </c>
      <c r="CT654" s="1" t="n">
        <v>0</v>
      </c>
      <c r="CU654" s="1" t="n">
        <v>0</v>
      </c>
      <c r="CV654" s="1" t="n">
        <v>0</v>
      </c>
      <c r="CW654" s="1" t="n">
        <v>0</v>
      </c>
      <c r="CX654" s="1" t="n">
        <v>0</v>
      </c>
      <c r="CY654" s="1" t="n">
        <v>0</v>
      </c>
      <c r="CZ654" s="1" t="n">
        <v>0</v>
      </c>
      <c r="DA654" s="1" t="n">
        <v>0</v>
      </c>
      <c r="DB654" s="1" t="n">
        <v>0</v>
      </c>
      <c r="DC654" s="1" t="n">
        <v>0</v>
      </c>
      <c r="DD654" s="1" t="n">
        <v>0</v>
      </c>
      <c r="DE654" s="1" t="n">
        <v>0</v>
      </c>
      <c r="DF654" s="1" t="n">
        <v>0</v>
      </c>
      <c r="DG654" s="1" t="n">
        <v>0</v>
      </c>
      <c r="DH654" s="1" t="n">
        <v>0</v>
      </c>
      <c r="DI654" s="1" t="n">
        <v>0</v>
      </c>
      <c r="DJ654" s="1" t="n">
        <v>0</v>
      </c>
      <c r="DK654" s="1" t="n">
        <v>0</v>
      </c>
      <c r="DL654" s="1" t="n">
        <v>0</v>
      </c>
      <c r="DM654" s="1" t="n">
        <v>0</v>
      </c>
      <c r="DN654" s="1" t="n">
        <v>0</v>
      </c>
      <c r="DO654" s="1" t="n">
        <v>0</v>
      </c>
      <c r="DP654" s="1" t="n">
        <v>0</v>
      </c>
      <c r="DQ654" s="1" t="n">
        <v>0</v>
      </c>
      <c r="DR654" s="1" t="n">
        <v>0</v>
      </c>
      <c r="DS654" s="1" t="n">
        <v>0</v>
      </c>
      <c r="DT654" s="1" t="n">
        <v>0</v>
      </c>
      <c r="DU654" s="1" t="n">
        <v>0</v>
      </c>
      <c r="DV654" s="1" t="n">
        <v>0</v>
      </c>
      <c r="DW654" s="1" t="n">
        <v>0</v>
      </c>
      <c r="DX654" s="1" t="n">
        <v>0</v>
      </c>
      <c r="DY654" s="1" t="n">
        <v>0</v>
      </c>
      <c r="DZ654" s="1" t="n">
        <v>0</v>
      </c>
      <c r="EA654" s="1" t="n">
        <v>0</v>
      </c>
      <c r="EB654" s="1" t="n">
        <v>0</v>
      </c>
      <c r="EC654" s="1" t="n">
        <v>0</v>
      </c>
      <c r="EE654" s="1" t="s">
        <v>186</v>
      </c>
      <c r="EF654" s="1" t="s">
        <v>186</v>
      </c>
      <c r="EP654" s="1" t="n">
        <v>0</v>
      </c>
      <c r="ER654" s="3" t="s">
        <v>2584</v>
      </c>
      <c r="ES654" s="3" t="s">
        <v>2585</v>
      </c>
      <c r="ET654" s="1" t="s">
        <v>295</v>
      </c>
      <c r="EU654" s="1" t="s">
        <v>1764</v>
      </c>
      <c r="EV654" s="1" t="s">
        <v>226</v>
      </c>
      <c r="EW654" s="1" t="s">
        <v>371</v>
      </c>
      <c r="EX654" s="1" t="s">
        <v>226</v>
      </c>
      <c r="EY654" s="1" t="s">
        <v>372</v>
      </c>
      <c r="EZ654" s="1" t="s">
        <v>263</v>
      </c>
      <c r="FA654" s="1" t="s">
        <v>373</v>
      </c>
      <c r="FB654" s="1" t="s">
        <v>263</v>
      </c>
      <c r="FC654" s="1" t="s">
        <v>600</v>
      </c>
      <c r="FD654" s="1" t="s">
        <v>263</v>
      </c>
      <c r="FE654" s="1" t="s">
        <v>374</v>
      </c>
      <c r="FF654" s="1" t="n">
        <v>30672717538</v>
      </c>
      <c r="FG654" s="1" t="s">
        <v>7645</v>
      </c>
      <c r="FK654" s="1" t="s">
        <v>7646</v>
      </c>
      <c r="FL654" s="1" t="s">
        <v>1483</v>
      </c>
      <c r="FN654" s="1" t="s">
        <v>7647</v>
      </c>
      <c r="FQ654" s="1" t="n">
        <v>1</v>
      </c>
      <c r="FR654" s="1" t="n">
        <v>17296</v>
      </c>
      <c r="FS654" s="1" t="n">
        <v>0</v>
      </c>
      <c r="FT654" s="1" t="n">
        <v>0</v>
      </c>
      <c r="FU654" s="1" t="n">
        <v>0</v>
      </c>
      <c r="FV654" s="1" t="n">
        <v>0</v>
      </c>
      <c r="FW654" s="1" t="n">
        <v>0</v>
      </c>
      <c r="FX654" s="1" t="n">
        <v>0</v>
      </c>
      <c r="FY654" s="1" t="n">
        <v>0</v>
      </c>
      <c r="FZ654" s="1" t="n">
        <v>0</v>
      </c>
      <c r="GA654" s="1" t="n">
        <v>0</v>
      </c>
      <c r="GB654" s="1" t="n">
        <v>1</v>
      </c>
      <c r="GC654" s="1" t="n">
        <v>0</v>
      </c>
      <c r="GD654" s="1" t="n">
        <v>0</v>
      </c>
      <c r="GE654" s="1" t="n">
        <v>0</v>
      </c>
      <c r="GF654" s="1" t="n">
        <v>0</v>
      </c>
      <c r="GG654" s="1" t="s">
        <v>244</v>
      </c>
      <c r="GH654" s="1" t="s">
        <v>245</v>
      </c>
      <c r="GI654" s="1" t="n">
        <v>17296</v>
      </c>
      <c r="GL654" s="1" t="n">
        <v>0</v>
      </c>
      <c r="GO654" s="1" t="n">
        <v>0</v>
      </c>
      <c r="GR654" s="1" t="n">
        <v>0</v>
      </c>
      <c r="GS654" s="1" t="n">
        <v>0</v>
      </c>
      <c r="GT654" s="1" t="n">
        <v>0</v>
      </c>
      <c r="GU654" s="1" t="n">
        <v>0</v>
      </c>
      <c r="GV654" s="1" t="n">
        <v>0</v>
      </c>
      <c r="GW654" s="1" t="n">
        <v>0</v>
      </c>
      <c r="GX654" s="1" t="n">
        <v>0</v>
      </c>
      <c r="GY654" s="1" t="n">
        <v>0</v>
      </c>
      <c r="GZ654" s="1" t="n">
        <v>0</v>
      </c>
      <c r="HA654" s="1" t="n">
        <v>0</v>
      </c>
      <c r="HB654" s="1" t="n">
        <v>0</v>
      </c>
      <c r="HC654" s="1" t="n">
        <v>0</v>
      </c>
      <c r="HD654" s="1" t="n">
        <v>0</v>
      </c>
      <c r="HE654" s="1" t="n">
        <v>0</v>
      </c>
      <c r="HF654" s="1" t="n">
        <v>0</v>
      </c>
      <c r="HG654" s="1" t="n">
        <v>0</v>
      </c>
      <c r="HH654" s="1" t="n">
        <v>0</v>
      </c>
      <c r="HU654" s="1" t="n">
        <v>345</v>
      </c>
    </row>
    <row r="655" customFormat="false" ht="11.25" hidden="false" customHeight="false" outlineLevel="0" collapsed="false">
      <c r="A655" s="1" t="n">
        <v>27320707396</v>
      </c>
      <c r="B655" s="1" t="n">
        <v>32070739</v>
      </c>
      <c r="C655" s="2" t="s">
        <v>7648</v>
      </c>
      <c r="E655" s="1" t="s">
        <v>214</v>
      </c>
      <c r="F655" s="1" t="s">
        <v>7649</v>
      </c>
      <c r="G655" s="1" t="s">
        <v>7650</v>
      </c>
      <c r="H655" s="1" t="s">
        <v>7651</v>
      </c>
      <c r="J655" s="1" t="n">
        <v>6555</v>
      </c>
      <c r="L655" s="1" t="s">
        <v>3215</v>
      </c>
      <c r="M655" s="1" t="s">
        <v>3215</v>
      </c>
      <c r="N655" s="1" t="s">
        <v>221</v>
      </c>
      <c r="O655" s="1" t="n">
        <v>0</v>
      </c>
      <c r="S655" s="1" t="s">
        <v>7652</v>
      </c>
      <c r="T655" s="1" t="s">
        <v>7653</v>
      </c>
      <c r="AC655" s="1" t="n">
        <v>1</v>
      </c>
      <c r="AD655" s="1" t="n">
        <v>0</v>
      </c>
      <c r="AE655" s="1" t="n">
        <v>0</v>
      </c>
      <c r="AF655" s="1" t="n">
        <v>0</v>
      </c>
      <c r="AG655" s="1" t="n">
        <v>0</v>
      </c>
      <c r="AH655" s="1" t="n">
        <v>0</v>
      </c>
      <c r="AI655" s="1" t="n">
        <v>0</v>
      </c>
      <c r="AJ655" s="1" t="n">
        <v>0</v>
      </c>
      <c r="AK655" s="1" t="n">
        <v>0</v>
      </c>
      <c r="AL655" s="1" t="n">
        <v>1</v>
      </c>
      <c r="AM655" s="1" t="n">
        <v>0</v>
      </c>
      <c r="AN655" s="1" t="n">
        <v>0</v>
      </c>
      <c r="AO655" s="1" t="n">
        <v>0</v>
      </c>
      <c r="AP655" s="1" t="n">
        <v>0</v>
      </c>
      <c r="AQ655" s="1" t="n">
        <v>0</v>
      </c>
      <c r="AR655" s="1" t="n">
        <v>1</v>
      </c>
      <c r="AS655" s="1" t="s">
        <v>184</v>
      </c>
      <c r="AT655" s="1" t="s">
        <v>185</v>
      </c>
      <c r="AU655" s="1" t="n">
        <v>0</v>
      </c>
      <c r="AX655" s="1" t="n">
        <v>0</v>
      </c>
      <c r="BA655" s="1" t="n">
        <v>0</v>
      </c>
      <c r="BD655" s="1" t="n">
        <v>0</v>
      </c>
      <c r="BE655" s="3" t="n">
        <v>1</v>
      </c>
      <c r="BF655" s="1" t="n">
        <v>0</v>
      </c>
      <c r="BG655" s="1" t="n">
        <v>0</v>
      </c>
      <c r="BH655" s="1" t="n">
        <v>0</v>
      </c>
      <c r="BI655" s="1" t="n">
        <v>0</v>
      </c>
      <c r="BJ655" s="1" t="n">
        <v>0</v>
      </c>
      <c r="BK655" s="1" t="n">
        <v>0</v>
      </c>
      <c r="BL655" s="1" t="n">
        <v>0</v>
      </c>
      <c r="BM655" s="1" t="n">
        <v>0</v>
      </c>
      <c r="BN655" s="1" t="n">
        <v>0</v>
      </c>
      <c r="BO655" s="1" t="n">
        <v>0</v>
      </c>
      <c r="BP655" s="1" t="n">
        <v>0</v>
      </c>
      <c r="BQ655" s="1" t="n">
        <v>0</v>
      </c>
      <c r="BR655" s="1" t="n">
        <v>0</v>
      </c>
      <c r="BS655" s="1" t="n">
        <v>0</v>
      </c>
      <c r="BT655" s="1" t="n">
        <v>0</v>
      </c>
      <c r="BU655" s="1" t="n">
        <v>0</v>
      </c>
      <c r="BV655" s="1" t="n">
        <v>0</v>
      </c>
      <c r="BW655" s="1" t="n">
        <v>0</v>
      </c>
      <c r="BX655" s="1" t="n">
        <v>0</v>
      </c>
      <c r="BY655" s="1" t="n">
        <v>1</v>
      </c>
      <c r="BZ655" s="1" t="n">
        <v>0</v>
      </c>
      <c r="CB655" s="1" t="n">
        <v>0</v>
      </c>
      <c r="CC655" s="1" t="n">
        <v>0</v>
      </c>
      <c r="CD655" s="1" t="n">
        <v>0</v>
      </c>
      <c r="CE655" s="1" t="n">
        <v>0</v>
      </c>
      <c r="CF655" s="1" t="n">
        <v>0</v>
      </c>
      <c r="CG655" s="1" t="n">
        <v>0</v>
      </c>
      <c r="CH655" s="1" t="n">
        <v>0</v>
      </c>
      <c r="CI655" s="1" t="n">
        <v>0</v>
      </c>
      <c r="CJ655" s="1" t="n">
        <v>0</v>
      </c>
      <c r="CK655" s="1" t="n">
        <v>0</v>
      </c>
      <c r="CL655" s="1" t="n">
        <v>0</v>
      </c>
      <c r="CM655" s="1" t="n">
        <v>0</v>
      </c>
      <c r="CN655" s="1" t="n">
        <v>0</v>
      </c>
      <c r="CO655" s="1" t="n">
        <v>0</v>
      </c>
      <c r="CP655" s="1" t="n">
        <v>0</v>
      </c>
      <c r="CQ655" s="1" t="n">
        <v>0</v>
      </c>
      <c r="CR655" s="1" t="n">
        <v>0</v>
      </c>
      <c r="CS655" s="1" t="n">
        <v>0</v>
      </c>
      <c r="CT655" s="1" t="n">
        <v>0</v>
      </c>
      <c r="CU655" s="1" t="n">
        <v>0</v>
      </c>
      <c r="CV655" s="1" t="n">
        <v>0</v>
      </c>
      <c r="CW655" s="1" t="n">
        <v>0</v>
      </c>
      <c r="CX655" s="1" t="n">
        <v>0</v>
      </c>
      <c r="CY655" s="1" t="n">
        <v>0</v>
      </c>
      <c r="CZ655" s="1" t="n">
        <v>0</v>
      </c>
      <c r="DA655" s="1" t="n">
        <v>0</v>
      </c>
      <c r="DB655" s="1" t="n">
        <v>0</v>
      </c>
      <c r="DC655" s="1" t="n">
        <v>0</v>
      </c>
      <c r="DD655" s="1" t="n">
        <v>0</v>
      </c>
      <c r="DE655" s="1" t="n">
        <v>0</v>
      </c>
      <c r="DF655" s="1" t="n">
        <v>0</v>
      </c>
      <c r="DG655" s="1" t="n">
        <v>0</v>
      </c>
      <c r="DH655" s="1" t="n">
        <v>0</v>
      </c>
      <c r="DI655" s="1" t="n">
        <v>0</v>
      </c>
      <c r="DJ655" s="1" t="n">
        <v>0</v>
      </c>
      <c r="DK655" s="1" t="n">
        <v>0</v>
      </c>
      <c r="DL655" s="1" t="n">
        <v>0</v>
      </c>
      <c r="DM655" s="1" t="n">
        <v>0</v>
      </c>
      <c r="DN655" s="1" t="n">
        <v>0</v>
      </c>
      <c r="DO655" s="1" t="n">
        <v>0</v>
      </c>
      <c r="DP655" s="1" t="n">
        <v>0</v>
      </c>
      <c r="DQ655" s="1" t="n">
        <v>0</v>
      </c>
      <c r="DR655" s="1" t="n">
        <v>0</v>
      </c>
      <c r="DS655" s="1" t="n">
        <v>0</v>
      </c>
      <c r="DT655" s="1" t="n">
        <v>0</v>
      </c>
      <c r="DU655" s="1" t="n">
        <v>0</v>
      </c>
      <c r="DV655" s="1" t="n">
        <v>0</v>
      </c>
      <c r="DW655" s="1" t="n">
        <v>0</v>
      </c>
      <c r="DX655" s="1" t="n">
        <v>0</v>
      </c>
      <c r="DY655" s="1" t="n">
        <v>0</v>
      </c>
      <c r="DZ655" s="1" t="n">
        <v>0</v>
      </c>
      <c r="EA655" s="1" t="n">
        <v>0</v>
      </c>
      <c r="EB655" s="1" t="n">
        <v>0</v>
      </c>
      <c r="EC655" s="1" t="n">
        <v>0</v>
      </c>
      <c r="EE655" s="1" t="s">
        <v>186</v>
      </c>
      <c r="EF655" s="1" t="s">
        <v>186</v>
      </c>
      <c r="EP655" s="1" t="n">
        <v>21030</v>
      </c>
      <c r="EQ655" s="1" t="s">
        <v>7654</v>
      </c>
      <c r="FF655" s="1" t="n">
        <v>0</v>
      </c>
      <c r="FQ655" s="1" t="n">
        <v>0</v>
      </c>
      <c r="FR655" s="1" t="n">
        <v>0</v>
      </c>
      <c r="FS655" s="1" t="n">
        <v>0</v>
      </c>
      <c r="FT655" s="1" t="n">
        <v>0</v>
      </c>
      <c r="FU655" s="1" t="n">
        <v>0</v>
      </c>
      <c r="FV655" s="1" t="n">
        <v>0</v>
      </c>
      <c r="FW655" s="1" t="n">
        <v>0</v>
      </c>
      <c r="FX655" s="1" t="n">
        <v>0</v>
      </c>
      <c r="FY655" s="1" t="n">
        <v>0</v>
      </c>
      <c r="FZ655" s="1" t="n">
        <v>0</v>
      </c>
      <c r="GA655" s="1" t="n">
        <v>0</v>
      </c>
      <c r="GB655" s="1" t="n">
        <v>0</v>
      </c>
      <c r="GC655" s="1" t="n">
        <v>0</v>
      </c>
      <c r="GD655" s="1" t="n">
        <v>0</v>
      </c>
      <c r="GE655" s="1" t="n">
        <v>0</v>
      </c>
      <c r="GF655" s="1" t="n">
        <v>0</v>
      </c>
      <c r="GI655" s="1" t="n">
        <v>0</v>
      </c>
      <c r="GL655" s="1" t="n">
        <v>0</v>
      </c>
      <c r="GO655" s="1" t="n">
        <v>0</v>
      </c>
      <c r="GR655" s="1" t="n">
        <v>0</v>
      </c>
      <c r="GS655" s="1" t="n">
        <v>0</v>
      </c>
      <c r="GT655" s="1" t="n">
        <v>0</v>
      </c>
      <c r="GU655" s="1" t="n">
        <v>0</v>
      </c>
      <c r="GV655" s="1" t="n">
        <v>0</v>
      </c>
      <c r="GW655" s="1" t="n">
        <v>0</v>
      </c>
      <c r="GX655" s="1" t="n">
        <v>0</v>
      </c>
      <c r="GY655" s="1" t="n">
        <v>0</v>
      </c>
      <c r="GZ655" s="1" t="n">
        <v>0</v>
      </c>
      <c r="HA655" s="1" t="n">
        <v>0</v>
      </c>
      <c r="HB655" s="1" t="n">
        <v>0</v>
      </c>
      <c r="HC655" s="1" t="n">
        <v>0</v>
      </c>
      <c r="HD655" s="1" t="n">
        <v>0</v>
      </c>
      <c r="HE655" s="1" t="n">
        <v>0</v>
      </c>
      <c r="HF655" s="1" t="n">
        <v>0</v>
      </c>
      <c r="HG655" s="1" t="n">
        <v>0</v>
      </c>
      <c r="HH655" s="1" t="n">
        <v>0</v>
      </c>
      <c r="HU655" s="1" t="n">
        <v>34</v>
      </c>
    </row>
    <row r="656" customFormat="false" ht="11.25" hidden="false" customHeight="false" outlineLevel="0" collapsed="false">
      <c r="A656" s="1" t="n">
        <v>27405434488</v>
      </c>
      <c r="B656" s="1" t="n">
        <v>40543448</v>
      </c>
      <c r="C656" s="2" t="s">
        <v>2297</v>
      </c>
      <c r="E656" s="1" t="s">
        <v>214</v>
      </c>
      <c r="F656" s="1" t="s">
        <v>7655</v>
      </c>
      <c r="G656" s="1" t="s">
        <v>7656</v>
      </c>
      <c r="H656" s="1" t="s">
        <v>7657</v>
      </c>
      <c r="J656" s="1" t="n">
        <v>1653</v>
      </c>
      <c r="K656" s="1" t="s">
        <v>7658</v>
      </c>
      <c r="L656" s="1" t="s">
        <v>3196</v>
      </c>
      <c r="M656" s="1" t="s">
        <v>719</v>
      </c>
      <c r="N656" s="1" t="s">
        <v>221</v>
      </c>
      <c r="O656" s="1" t="n">
        <v>0</v>
      </c>
      <c r="S656" s="90" t="s">
        <v>7659</v>
      </c>
      <c r="AC656" s="1" t="n">
        <v>1</v>
      </c>
      <c r="AD656" s="1" t="n">
        <v>0</v>
      </c>
      <c r="AE656" s="1" t="n">
        <v>0</v>
      </c>
      <c r="AF656" s="1" t="n">
        <v>0</v>
      </c>
      <c r="AG656" s="1" t="n">
        <v>0</v>
      </c>
      <c r="AH656" s="1" t="n">
        <v>0</v>
      </c>
      <c r="AI656" s="1" t="n">
        <v>0</v>
      </c>
      <c r="AJ656" s="1" t="n">
        <v>0</v>
      </c>
      <c r="AK656" s="1" t="n">
        <v>0</v>
      </c>
      <c r="AL656" s="1" t="n">
        <v>1</v>
      </c>
      <c r="AM656" s="1" t="n">
        <v>0</v>
      </c>
      <c r="AN656" s="1" t="n">
        <v>0</v>
      </c>
      <c r="AO656" s="1" t="n">
        <v>0</v>
      </c>
      <c r="AP656" s="1" t="n">
        <v>0</v>
      </c>
      <c r="AQ656" s="1" t="n">
        <v>0</v>
      </c>
      <c r="AR656" s="1" t="n">
        <v>1</v>
      </c>
      <c r="AS656" s="1" t="s">
        <v>184</v>
      </c>
      <c r="AT656" s="1" t="s">
        <v>185</v>
      </c>
      <c r="AU656" s="1" t="n">
        <v>0</v>
      </c>
      <c r="AX656" s="1" t="n">
        <v>0</v>
      </c>
      <c r="BA656" s="1" t="n">
        <v>0</v>
      </c>
      <c r="BD656" s="1" t="n">
        <v>0</v>
      </c>
      <c r="BE656" s="3" t="n">
        <v>1</v>
      </c>
      <c r="BF656" s="1" t="n">
        <v>0</v>
      </c>
      <c r="BG656" s="1" t="n">
        <v>0</v>
      </c>
      <c r="BH656" s="1" t="n">
        <v>0</v>
      </c>
      <c r="BI656" s="1" t="n">
        <v>0</v>
      </c>
      <c r="BJ656" s="1" t="n">
        <v>0</v>
      </c>
      <c r="BK656" s="1" t="n">
        <v>0</v>
      </c>
      <c r="BL656" s="1" t="n">
        <v>0</v>
      </c>
      <c r="BM656" s="1" t="n">
        <v>0</v>
      </c>
      <c r="BN656" s="1" t="n">
        <v>0</v>
      </c>
      <c r="BO656" s="1" t="n">
        <v>0</v>
      </c>
      <c r="BP656" s="1" t="n">
        <v>0</v>
      </c>
      <c r="BQ656" s="1" t="n">
        <v>0</v>
      </c>
      <c r="BR656" s="1" t="n">
        <v>0</v>
      </c>
      <c r="BS656" s="1" t="n">
        <v>0</v>
      </c>
      <c r="BT656" s="1" t="n">
        <v>0</v>
      </c>
      <c r="BU656" s="1" t="n">
        <v>0</v>
      </c>
      <c r="BV656" s="1" t="n">
        <v>0</v>
      </c>
      <c r="BW656" s="1" t="n">
        <v>3</v>
      </c>
      <c r="BX656" s="1" t="n">
        <v>0</v>
      </c>
      <c r="BY656" s="1" t="n">
        <v>0</v>
      </c>
      <c r="BZ656" s="1" t="n">
        <v>2</v>
      </c>
      <c r="CA656" s="1" t="s">
        <v>189</v>
      </c>
      <c r="CB656" s="1" t="n">
        <v>0</v>
      </c>
      <c r="CC656" s="1" t="n">
        <v>0</v>
      </c>
      <c r="CD656" s="1" t="n">
        <v>0</v>
      </c>
      <c r="CE656" s="1" t="n">
        <v>0</v>
      </c>
      <c r="CF656" s="1" t="n">
        <v>0</v>
      </c>
      <c r="CG656" s="1" t="n">
        <v>0</v>
      </c>
      <c r="CH656" s="1" t="n">
        <v>0</v>
      </c>
      <c r="CI656" s="1" t="n">
        <v>0</v>
      </c>
      <c r="CJ656" s="1" t="n">
        <v>0</v>
      </c>
      <c r="CK656" s="1" t="n">
        <v>0</v>
      </c>
      <c r="CL656" s="1" t="n">
        <v>0</v>
      </c>
      <c r="CM656" s="1" t="n">
        <v>0</v>
      </c>
      <c r="CN656" s="1" t="n">
        <v>0</v>
      </c>
      <c r="CO656" s="1" t="n">
        <v>0</v>
      </c>
      <c r="CP656" s="1" t="n">
        <v>0</v>
      </c>
      <c r="CQ656" s="1" t="n">
        <v>0</v>
      </c>
      <c r="CR656" s="1" t="n">
        <v>0</v>
      </c>
      <c r="CS656" s="1" t="n">
        <v>0</v>
      </c>
      <c r="CT656" s="1" t="n">
        <v>0</v>
      </c>
      <c r="CU656" s="1" t="n">
        <v>0</v>
      </c>
      <c r="CV656" s="1" t="n">
        <v>0</v>
      </c>
      <c r="CW656" s="1" t="n">
        <v>0</v>
      </c>
      <c r="CX656" s="1" t="n">
        <v>0</v>
      </c>
      <c r="CY656" s="1" t="n">
        <v>0</v>
      </c>
      <c r="CZ656" s="1" t="n">
        <v>0</v>
      </c>
      <c r="DA656" s="1" t="n">
        <v>0</v>
      </c>
      <c r="DB656" s="1" t="n">
        <v>0</v>
      </c>
      <c r="DC656" s="1" t="n">
        <v>0</v>
      </c>
      <c r="DD656" s="1" t="n">
        <v>0</v>
      </c>
      <c r="DE656" s="1" t="n">
        <v>0</v>
      </c>
      <c r="DF656" s="1" t="n">
        <v>0</v>
      </c>
      <c r="DG656" s="1" t="n">
        <v>0</v>
      </c>
      <c r="DH656" s="1" t="n">
        <v>0</v>
      </c>
      <c r="DI656" s="1" t="n">
        <v>0</v>
      </c>
      <c r="DJ656" s="1" t="n">
        <v>0</v>
      </c>
      <c r="DK656" s="1" t="n">
        <v>0</v>
      </c>
      <c r="DL656" s="1" t="n">
        <v>0</v>
      </c>
      <c r="DM656" s="1" t="n">
        <v>0</v>
      </c>
      <c r="DN656" s="1" t="n">
        <v>0</v>
      </c>
      <c r="DO656" s="1" t="n">
        <v>0</v>
      </c>
      <c r="DP656" s="1" t="n">
        <v>0</v>
      </c>
      <c r="DQ656" s="1" t="n">
        <v>0</v>
      </c>
      <c r="DR656" s="1" t="n">
        <v>0</v>
      </c>
      <c r="DS656" s="1" t="n">
        <v>0</v>
      </c>
      <c r="DT656" s="1" t="n">
        <v>0</v>
      </c>
      <c r="DU656" s="1" t="n">
        <v>0</v>
      </c>
      <c r="DV656" s="1" t="n">
        <v>0</v>
      </c>
      <c r="DW656" s="1" t="n">
        <v>0</v>
      </c>
      <c r="DX656" s="1" t="n">
        <v>0</v>
      </c>
      <c r="DY656" s="1" t="n">
        <v>0</v>
      </c>
      <c r="DZ656" s="1" t="n">
        <v>0</v>
      </c>
      <c r="EA656" s="1" t="n">
        <v>0</v>
      </c>
      <c r="EB656" s="1" t="n">
        <v>0</v>
      </c>
      <c r="EC656" s="1" t="n">
        <v>0</v>
      </c>
      <c r="EE656" s="1" t="s">
        <v>186</v>
      </c>
      <c r="EF656" s="1" t="s">
        <v>186</v>
      </c>
      <c r="EP656" s="1" t="n">
        <v>0</v>
      </c>
      <c r="FF656" s="1" t="n">
        <v>0</v>
      </c>
      <c r="FQ656" s="1" t="n">
        <v>0</v>
      </c>
      <c r="FR656" s="1" t="n">
        <v>0</v>
      </c>
      <c r="FS656" s="1" t="n">
        <v>0</v>
      </c>
      <c r="FT656" s="1" t="n">
        <v>0</v>
      </c>
      <c r="FU656" s="1" t="n">
        <v>0</v>
      </c>
      <c r="FV656" s="1" t="n">
        <v>0</v>
      </c>
      <c r="FW656" s="1" t="n">
        <v>0</v>
      </c>
      <c r="FX656" s="1" t="n">
        <v>0</v>
      </c>
      <c r="FY656" s="1" t="n">
        <v>0</v>
      </c>
      <c r="FZ656" s="1" t="n">
        <v>0</v>
      </c>
      <c r="GA656" s="1" t="n">
        <v>0</v>
      </c>
      <c r="GB656" s="1" t="n">
        <v>0</v>
      </c>
      <c r="GC656" s="1" t="n">
        <v>0</v>
      </c>
      <c r="GD656" s="1" t="n">
        <v>0</v>
      </c>
      <c r="GE656" s="1" t="n">
        <v>0</v>
      </c>
      <c r="GF656" s="1" t="n">
        <v>0</v>
      </c>
      <c r="GI656" s="1" t="n">
        <v>0</v>
      </c>
      <c r="GL656" s="1" t="n">
        <v>0</v>
      </c>
      <c r="GO656" s="1" t="n">
        <v>0</v>
      </c>
      <c r="GR656" s="1" t="n">
        <v>0</v>
      </c>
      <c r="GS656" s="1" t="n">
        <v>0</v>
      </c>
      <c r="GT656" s="1" t="n">
        <v>0</v>
      </c>
      <c r="GU656" s="1" t="n">
        <v>0</v>
      </c>
      <c r="GV656" s="1" t="n">
        <v>0</v>
      </c>
      <c r="GW656" s="1" t="n">
        <v>0</v>
      </c>
      <c r="GX656" s="1" t="n">
        <v>0</v>
      </c>
      <c r="GY656" s="1" t="n">
        <v>0</v>
      </c>
      <c r="GZ656" s="1" t="n">
        <v>0</v>
      </c>
      <c r="HA656" s="1" t="n">
        <v>0</v>
      </c>
      <c r="HB656" s="1" t="n">
        <v>0</v>
      </c>
      <c r="HC656" s="1" t="n">
        <v>0</v>
      </c>
      <c r="HD656" s="1" t="n">
        <v>0</v>
      </c>
      <c r="HE656" s="1" t="n">
        <v>0</v>
      </c>
      <c r="HF656" s="1" t="n">
        <v>0</v>
      </c>
      <c r="HG656" s="1" t="n">
        <v>0</v>
      </c>
      <c r="HH656" s="1" t="n">
        <v>0</v>
      </c>
      <c r="HI656" s="1" t="s">
        <v>279</v>
      </c>
      <c r="HJ656" s="1" t="s">
        <v>7660</v>
      </c>
      <c r="HK656" s="1" t="s">
        <v>7661</v>
      </c>
      <c r="HM656" s="1" t="s">
        <v>7662</v>
      </c>
      <c r="HU656" s="1" t="n">
        <v>34</v>
      </c>
    </row>
    <row r="657" customFormat="false" ht="11.25" hidden="false" customHeight="false" outlineLevel="0" collapsed="false">
      <c r="A657" s="1" t="n">
        <v>20941957545</v>
      </c>
      <c r="B657" s="1" t="n">
        <v>94195754</v>
      </c>
      <c r="C657" s="2" t="s">
        <v>6969</v>
      </c>
      <c r="E657" s="1" t="s">
        <v>168</v>
      </c>
      <c r="F657" s="1" t="s">
        <v>7663</v>
      </c>
      <c r="G657" s="1" t="s">
        <v>3617</v>
      </c>
      <c r="H657" s="1" t="s">
        <v>7664</v>
      </c>
      <c r="J657" s="1" t="n">
        <v>1090</v>
      </c>
      <c r="K657" s="1" t="s">
        <v>7665</v>
      </c>
      <c r="L657" s="1" t="s">
        <v>410</v>
      </c>
      <c r="M657" s="1" t="s">
        <v>698</v>
      </c>
      <c r="N657" s="1" t="s">
        <v>410</v>
      </c>
      <c r="O657" s="1" t="n">
        <v>0</v>
      </c>
      <c r="S657" s="90" t="s">
        <v>7666</v>
      </c>
      <c r="AC657" s="1" t="n">
        <v>6</v>
      </c>
      <c r="AD657" s="1" t="n">
        <v>65</v>
      </c>
      <c r="AE657" s="1" t="n">
        <v>0</v>
      </c>
      <c r="AF657" s="1" t="n">
        <v>0</v>
      </c>
      <c r="AG657" s="1" t="n">
        <v>0</v>
      </c>
      <c r="AH657" s="1" t="n">
        <v>0</v>
      </c>
      <c r="AI657" s="1" t="n">
        <v>0</v>
      </c>
      <c r="AJ657" s="1" t="n">
        <v>2</v>
      </c>
      <c r="AK657" s="1" t="n">
        <v>16</v>
      </c>
      <c r="AL657" s="1" t="n">
        <v>4</v>
      </c>
      <c r="AM657" s="1" t="n">
        <v>0</v>
      </c>
      <c r="AN657" s="1" t="n">
        <v>0</v>
      </c>
      <c r="AO657" s="1" t="n">
        <v>0</v>
      </c>
      <c r="AP657" s="1" t="n">
        <v>0</v>
      </c>
      <c r="AQ657" s="1" t="n">
        <v>2</v>
      </c>
      <c r="AR657" s="1" t="n">
        <v>2</v>
      </c>
      <c r="AS657" s="1" t="s">
        <v>182</v>
      </c>
      <c r="AT657" s="1" t="s">
        <v>183</v>
      </c>
      <c r="AU657" s="1" t="n">
        <v>29</v>
      </c>
      <c r="AV657" s="1" t="s">
        <v>180</v>
      </c>
      <c r="AW657" s="1" t="s">
        <v>181</v>
      </c>
      <c r="AX657" s="1" t="n">
        <v>16</v>
      </c>
      <c r="AY657" s="1" t="s">
        <v>3857</v>
      </c>
      <c r="AZ657" s="1" t="s">
        <v>3858</v>
      </c>
      <c r="BA657" s="1" t="n">
        <v>10</v>
      </c>
      <c r="BB657" s="1" t="s">
        <v>5053</v>
      </c>
      <c r="BC657" s="1" t="s">
        <v>5054</v>
      </c>
      <c r="BD657" s="1" t="n">
        <v>10</v>
      </c>
      <c r="BE657" s="3" t="n">
        <v>1</v>
      </c>
      <c r="BF657" s="1" t="n">
        <v>0</v>
      </c>
      <c r="BG657" s="1" t="n">
        <v>0</v>
      </c>
      <c r="BH657" s="1" t="n">
        <v>0</v>
      </c>
      <c r="BI657" s="1" t="n">
        <v>0</v>
      </c>
      <c r="BJ657" s="1" t="n">
        <v>0</v>
      </c>
      <c r="BK657" s="1" t="n">
        <v>0</v>
      </c>
      <c r="BL657" s="1" t="n">
        <v>0</v>
      </c>
      <c r="BM657" s="1" t="n">
        <v>0</v>
      </c>
      <c r="BN657" s="1" t="n">
        <v>0</v>
      </c>
      <c r="BO657" s="1" t="n">
        <v>0</v>
      </c>
      <c r="BP657" s="1" t="n">
        <v>0</v>
      </c>
      <c r="BQ657" s="1" t="n">
        <v>0</v>
      </c>
      <c r="BR657" s="1" t="n">
        <v>0</v>
      </c>
      <c r="BS657" s="1" t="n">
        <v>0</v>
      </c>
      <c r="BT657" s="1" t="n">
        <v>0</v>
      </c>
      <c r="BU657" s="1" t="n">
        <v>0</v>
      </c>
      <c r="BV657" s="1" t="n">
        <v>0</v>
      </c>
      <c r="BW657" s="1" t="n">
        <v>0</v>
      </c>
      <c r="BX657" s="1" t="n">
        <v>0</v>
      </c>
      <c r="BY657" s="1" t="n">
        <v>3</v>
      </c>
      <c r="BZ657" s="1" t="n">
        <v>0</v>
      </c>
      <c r="CB657" s="1" t="n">
        <v>0</v>
      </c>
      <c r="CC657" s="1" t="n">
        <v>0</v>
      </c>
      <c r="CD657" s="1" t="n">
        <v>0</v>
      </c>
      <c r="CE657" s="1" t="n">
        <v>0</v>
      </c>
      <c r="CF657" s="1" t="n">
        <v>0</v>
      </c>
      <c r="CG657" s="1" t="n">
        <v>0</v>
      </c>
      <c r="CH657" s="1" t="n">
        <v>0</v>
      </c>
      <c r="CI657" s="1" t="n">
        <v>0</v>
      </c>
      <c r="CJ657" s="1" t="n">
        <v>0</v>
      </c>
      <c r="CK657" s="1" t="n">
        <v>0</v>
      </c>
      <c r="CL657" s="1" t="n">
        <v>0</v>
      </c>
      <c r="CM657" s="1" t="n">
        <v>0</v>
      </c>
      <c r="CN657" s="1" t="n">
        <v>0</v>
      </c>
      <c r="CO657" s="1" t="n">
        <v>0</v>
      </c>
      <c r="CP657" s="1" t="n">
        <v>0</v>
      </c>
      <c r="CQ657" s="1" t="n">
        <v>0</v>
      </c>
      <c r="CR657" s="1" t="n">
        <v>0</v>
      </c>
      <c r="CS657" s="1" t="n">
        <v>0</v>
      </c>
      <c r="CT657" s="1" t="n">
        <v>0</v>
      </c>
      <c r="CU657" s="1" t="n">
        <v>0</v>
      </c>
      <c r="CV657" s="1" t="n">
        <v>0</v>
      </c>
      <c r="CW657" s="1" t="n">
        <v>0</v>
      </c>
      <c r="CX657" s="1" t="n">
        <v>0</v>
      </c>
      <c r="CY657" s="1" t="n">
        <v>0</v>
      </c>
      <c r="CZ657" s="1" t="n">
        <v>0</v>
      </c>
      <c r="DA657" s="1" t="n">
        <v>0</v>
      </c>
      <c r="DB657" s="1" t="n">
        <v>0</v>
      </c>
      <c r="DC657" s="1" t="n">
        <v>0</v>
      </c>
      <c r="DD657" s="1" t="n">
        <v>0</v>
      </c>
      <c r="DE657" s="1" t="n">
        <v>0</v>
      </c>
      <c r="DF657" s="1" t="n">
        <v>0</v>
      </c>
      <c r="DG657" s="1" t="n">
        <v>0</v>
      </c>
      <c r="DH657" s="1" t="n">
        <v>0</v>
      </c>
      <c r="DI657" s="1" t="n">
        <v>0</v>
      </c>
      <c r="DJ657" s="1" t="n">
        <v>0</v>
      </c>
      <c r="DK657" s="1" t="n">
        <v>0</v>
      </c>
      <c r="DL657" s="1" t="n">
        <v>0</v>
      </c>
      <c r="DM657" s="1" t="n">
        <v>0</v>
      </c>
      <c r="DN657" s="1" t="n">
        <v>0</v>
      </c>
      <c r="DO657" s="1" t="n">
        <v>0</v>
      </c>
      <c r="DP657" s="1" t="n">
        <v>0</v>
      </c>
      <c r="DQ657" s="1" t="n">
        <v>0</v>
      </c>
      <c r="DR657" s="1" t="n">
        <v>0</v>
      </c>
      <c r="DS657" s="1" t="n">
        <v>0</v>
      </c>
      <c r="DT657" s="1" t="n">
        <v>0</v>
      </c>
      <c r="DU657" s="1" t="n">
        <v>0</v>
      </c>
      <c r="DV657" s="1" t="n">
        <v>0</v>
      </c>
      <c r="DW657" s="1" t="n">
        <v>0</v>
      </c>
      <c r="DX657" s="1" t="n">
        <v>0</v>
      </c>
      <c r="DY657" s="1" t="n">
        <v>0</v>
      </c>
      <c r="DZ657" s="1" t="n">
        <v>0</v>
      </c>
      <c r="EA657" s="1" t="n">
        <v>0</v>
      </c>
      <c r="EB657" s="1" t="n">
        <v>0</v>
      </c>
      <c r="EC657" s="1" t="n">
        <v>0</v>
      </c>
      <c r="EE657" s="1" t="s">
        <v>186</v>
      </c>
      <c r="EF657" s="1" t="s">
        <v>186</v>
      </c>
      <c r="EP657" s="1" t="n">
        <v>0</v>
      </c>
      <c r="FF657" s="1" t="n">
        <v>33709402779</v>
      </c>
      <c r="FG657" s="1" t="s">
        <v>7667</v>
      </c>
      <c r="FK657" s="1" t="s">
        <v>376</v>
      </c>
      <c r="FL657" s="1" t="s">
        <v>377</v>
      </c>
      <c r="FM657" s="1" t="s">
        <v>7668</v>
      </c>
      <c r="FP657" s="3" t="s">
        <v>204</v>
      </c>
      <c r="FQ657" s="1" t="n">
        <v>1</v>
      </c>
      <c r="FR657" s="1" t="n">
        <v>10551</v>
      </c>
      <c r="FS657" s="1" t="n">
        <v>0</v>
      </c>
      <c r="FT657" s="1" t="n">
        <v>0</v>
      </c>
      <c r="FU657" s="1" t="n">
        <v>0</v>
      </c>
      <c r="FV657" s="1" t="n">
        <v>0</v>
      </c>
      <c r="FW657" s="1" t="n">
        <v>0</v>
      </c>
      <c r="FX657" s="1" t="n">
        <v>0</v>
      </c>
      <c r="FY657" s="1" t="n">
        <v>0</v>
      </c>
      <c r="FZ657" s="1" t="n">
        <v>0</v>
      </c>
      <c r="GA657" s="1" t="n">
        <v>0</v>
      </c>
      <c r="GB657" s="1" t="n">
        <v>1</v>
      </c>
      <c r="GC657" s="1" t="n">
        <v>0</v>
      </c>
      <c r="GD657" s="1" t="n">
        <v>0</v>
      </c>
      <c r="GE657" s="1" t="n">
        <v>0</v>
      </c>
      <c r="GF657" s="1" t="n">
        <v>0</v>
      </c>
      <c r="GG657" s="1" t="s">
        <v>288</v>
      </c>
      <c r="GH657" s="1" t="s">
        <v>289</v>
      </c>
      <c r="GI657" s="1" t="n">
        <v>10551</v>
      </c>
      <c r="GL657" s="1" t="n">
        <v>0</v>
      </c>
      <c r="GO657" s="1" t="n">
        <v>0</v>
      </c>
      <c r="GR657" s="1" t="n">
        <v>0</v>
      </c>
      <c r="GS657" s="1" t="n">
        <v>0</v>
      </c>
      <c r="GT657" s="1" t="n">
        <v>0</v>
      </c>
      <c r="GU657" s="1" t="n">
        <v>0</v>
      </c>
      <c r="GV657" s="1" t="n">
        <v>0</v>
      </c>
      <c r="GW657" s="1" t="n">
        <v>0</v>
      </c>
      <c r="GX657" s="1" t="n">
        <v>0</v>
      </c>
      <c r="GY657" s="1" t="n">
        <v>0</v>
      </c>
      <c r="GZ657" s="1" t="n">
        <v>0</v>
      </c>
      <c r="HA657" s="1" t="n">
        <v>0</v>
      </c>
      <c r="HB657" s="1" t="n">
        <v>0</v>
      </c>
      <c r="HC657" s="1" t="n">
        <v>0</v>
      </c>
      <c r="HD657" s="1" t="n">
        <v>0</v>
      </c>
      <c r="HE657" s="1" t="n">
        <v>0</v>
      </c>
      <c r="HF657" s="1" t="n">
        <v>0</v>
      </c>
      <c r="HG657" s="1" t="n">
        <v>0</v>
      </c>
      <c r="HH657" s="1" t="n">
        <v>0</v>
      </c>
      <c r="HU657" s="1" t="n">
        <v>345</v>
      </c>
    </row>
    <row r="658" customFormat="false" ht="11.25" hidden="false" customHeight="false" outlineLevel="0" collapsed="false">
      <c r="A658" s="1" t="n">
        <v>23318021414</v>
      </c>
      <c r="B658" s="1" t="n">
        <v>31802141</v>
      </c>
      <c r="C658" s="2" t="s">
        <v>7669</v>
      </c>
      <c r="E658" s="1" t="s">
        <v>214</v>
      </c>
      <c r="F658" s="1" t="s">
        <v>7670</v>
      </c>
      <c r="G658" s="1" t="s">
        <v>7671</v>
      </c>
      <c r="H658" s="1" t="s">
        <v>7672</v>
      </c>
      <c r="J658" s="1" t="n">
        <v>1429</v>
      </c>
      <c r="K658" s="1" t="s">
        <v>7673</v>
      </c>
      <c r="L658" s="1" t="s">
        <v>410</v>
      </c>
      <c r="M658" s="1" t="s">
        <v>522</v>
      </c>
      <c r="N658" s="1" t="s">
        <v>410</v>
      </c>
      <c r="O658" s="1" t="n">
        <v>0</v>
      </c>
      <c r="P658" s="1" t="s">
        <v>7674</v>
      </c>
      <c r="S658" s="1" t="s">
        <v>7675</v>
      </c>
      <c r="Z658" s="1" t="s">
        <v>7676</v>
      </c>
      <c r="AC658" s="1" t="n">
        <v>3</v>
      </c>
      <c r="AD658" s="1" t="n">
        <v>34</v>
      </c>
      <c r="AE658" s="1" t="n">
        <v>0</v>
      </c>
      <c r="AF658" s="1" t="n">
        <v>0</v>
      </c>
      <c r="AG658" s="1" t="n">
        <v>0</v>
      </c>
      <c r="AH658" s="1" t="n">
        <v>0</v>
      </c>
      <c r="AI658" s="1" t="n">
        <v>0</v>
      </c>
      <c r="AJ658" s="1" t="n">
        <v>0</v>
      </c>
      <c r="AK658" s="1" t="n">
        <v>0</v>
      </c>
      <c r="AL658" s="1" t="n">
        <v>3</v>
      </c>
      <c r="AM658" s="1" t="n">
        <v>0</v>
      </c>
      <c r="AN658" s="1" t="n">
        <v>0</v>
      </c>
      <c r="AO658" s="1" t="n">
        <v>0</v>
      </c>
      <c r="AP658" s="1" t="n">
        <v>0</v>
      </c>
      <c r="AQ658" s="1" t="n">
        <v>0</v>
      </c>
      <c r="AR658" s="1" t="n">
        <v>3</v>
      </c>
      <c r="AS658" s="1" t="s">
        <v>756</v>
      </c>
      <c r="AT658" s="1" t="s">
        <v>757</v>
      </c>
      <c r="AU658" s="1" t="n">
        <v>34</v>
      </c>
      <c r="AV658" s="1" t="s">
        <v>184</v>
      </c>
      <c r="AW658" s="1" t="s">
        <v>185</v>
      </c>
      <c r="AX658" s="1" t="n">
        <v>0</v>
      </c>
      <c r="AY658" s="1" t="s">
        <v>288</v>
      </c>
      <c r="AZ658" s="1" t="s">
        <v>289</v>
      </c>
      <c r="BA658" s="1" t="n">
        <v>0</v>
      </c>
      <c r="BD658" s="1" t="n">
        <v>0</v>
      </c>
      <c r="BE658" s="3" t="n">
        <v>1</v>
      </c>
      <c r="BF658" s="1" t="n">
        <v>0</v>
      </c>
      <c r="BG658" s="1" t="n">
        <v>0</v>
      </c>
      <c r="BH658" s="1" t="n">
        <v>0</v>
      </c>
      <c r="BI658" s="1" t="n">
        <v>0</v>
      </c>
      <c r="BJ658" s="1" t="n">
        <v>0</v>
      </c>
      <c r="BK658" s="1" t="n">
        <v>0</v>
      </c>
      <c r="BL658" s="1" t="n">
        <v>0</v>
      </c>
      <c r="BM658" s="1" t="n">
        <v>0</v>
      </c>
      <c r="BN658" s="1" t="n">
        <v>0</v>
      </c>
      <c r="BO658" s="1" t="n">
        <v>0</v>
      </c>
      <c r="BP658" s="1" t="n">
        <v>0</v>
      </c>
      <c r="BQ658" s="1" t="n">
        <v>0</v>
      </c>
      <c r="BR658" s="1" t="n">
        <v>0</v>
      </c>
      <c r="BS658" s="1" t="n">
        <v>0</v>
      </c>
      <c r="BT658" s="1" t="n">
        <v>0</v>
      </c>
      <c r="BU658" s="1" t="n">
        <v>0</v>
      </c>
      <c r="BV658" s="1" t="n">
        <v>0</v>
      </c>
      <c r="BW658" s="1" t="n">
        <v>0</v>
      </c>
      <c r="BX658" s="1" t="n">
        <v>0</v>
      </c>
      <c r="BY658" s="1" t="n">
        <v>0</v>
      </c>
      <c r="BZ658" s="1" t="n">
        <v>0</v>
      </c>
      <c r="CB658" s="1" t="n">
        <v>0</v>
      </c>
      <c r="CC658" s="1" t="n">
        <v>0</v>
      </c>
      <c r="CD658" s="1" t="n">
        <v>0</v>
      </c>
      <c r="CE658" s="1" t="n">
        <v>0</v>
      </c>
      <c r="CF658" s="1" t="n">
        <v>0</v>
      </c>
      <c r="CG658" s="1" t="n">
        <v>0</v>
      </c>
      <c r="CH658" s="1" t="n">
        <v>0</v>
      </c>
      <c r="CI658" s="1" t="n">
        <v>0</v>
      </c>
      <c r="CJ658" s="1" t="n">
        <v>0</v>
      </c>
      <c r="CK658" s="1" t="n">
        <v>0</v>
      </c>
      <c r="CL658" s="1" t="n">
        <v>0</v>
      </c>
      <c r="CM658" s="1" t="n">
        <v>0</v>
      </c>
      <c r="CN658" s="1" t="n">
        <v>0</v>
      </c>
      <c r="CO658" s="1" t="n">
        <v>0</v>
      </c>
      <c r="CP658" s="1" t="n">
        <v>0</v>
      </c>
      <c r="CQ658" s="1" t="n">
        <v>0</v>
      </c>
      <c r="CR658" s="1" t="n">
        <v>0</v>
      </c>
      <c r="CS658" s="1" t="n">
        <v>0</v>
      </c>
      <c r="CT658" s="1" t="n">
        <v>0</v>
      </c>
      <c r="CU658" s="1" t="n">
        <v>0</v>
      </c>
      <c r="CV658" s="1" t="n">
        <v>0</v>
      </c>
      <c r="CW658" s="1" t="n">
        <v>0</v>
      </c>
      <c r="CX658" s="1" t="n">
        <v>0</v>
      </c>
      <c r="CY658" s="1" t="n">
        <v>0</v>
      </c>
      <c r="CZ658" s="1" t="n">
        <v>0</v>
      </c>
      <c r="DA658" s="1" t="n">
        <v>0</v>
      </c>
      <c r="DB658" s="1" t="n">
        <v>0</v>
      </c>
      <c r="DC658" s="1" t="n">
        <v>0</v>
      </c>
      <c r="DD658" s="1" t="n">
        <v>0</v>
      </c>
      <c r="DE658" s="1" t="n">
        <v>0</v>
      </c>
      <c r="DF658" s="1" t="n">
        <v>0</v>
      </c>
      <c r="DG658" s="1" t="n">
        <v>0</v>
      </c>
      <c r="DH658" s="1" t="n">
        <v>0</v>
      </c>
      <c r="DI658" s="1" t="n">
        <v>0</v>
      </c>
      <c r="DJ658" s="1" t="n">
        <v>0</v>
      </c>
      <c r="DK658" s="1" t="n">
        <v>0</v>
      </c>
      <c r="DL658" s="1" t="n">
        <v>0</v>
      </c>
      <c r="DM658" s="1" t="n">
        <v>0</v>
      </c>
      <c r="DN658" s="1" t="n">
        <v>0</v>
      </c>
      <c r="DO658" s="1" t="n">
        <v>0</v>
      </c>
      <c r="DP658" s="1" t="n">
        <v>0</v>
      </c>
      <c r="DQ658" s="1" t="n">
        <v>0</v>
      </c>
      <c r="DR658" s="1" t="n">
        <v>0</v>
      </c>
      <c r="DS658" s="1" t="n">
        <v>0</v>
      </c>
      <c r="DT658" s="1" t="n">
        <v>0</v>
      </c>
      <c r="DU658" s="1" t="n">
        <v>0</v>
      </c>
      <c r="DV658" s="1" t="n">
        <v>0</v>
      </c>
      <c r="DW658" s="1" t="n">
        <v>0</v>
      </c>
      <c r="DX658" s="1" t="n">
        <v>0</v>
      </c>
      <c r="DY658" s="1" t="n">
        <v>0</v>
      </c>
      <c r="DZ658" s="1" t="n">
        <v>0</v>
      </c>
      <c r="EA658" s="1" t="n">
        <v>0</v>
      </c>
      <c r="EB658" s="1" t="n">
        <v>0</v>
      </c>
      <c r="EC658" s="1" t="n">
        <v>0</v>
      </c>
      <c r="EE658" s="1" t="s">
        <v>186</v>
      </c>
      <c r="EF658" s="1" t="s">
        <v>186</v>
      </c>
      <c r="EI658" s="1" t="s">
        <v>5300</v>
      </c>
      <c r="EJ658" s="1" t="s">
        <v>397</v>
      </c>
      <c r="EK658" s="1" t="s">
        <v>397</v>
      </c>
      <c r="EL658" s="1" t="s">
        <v>224</v>
      </c>
      <c r="EM658" s="1" t="s">
        <v>224</v>
      </c>
      <c r="EN658" s="1" t="s">
        <v>225</v>
      </c>
      <c r="EO658" s="1" t="s">
        <v>263</v>
      </c>
      <c r="EP658" s="1" t="n">
        <v>0</v>
      </c>
      <c r="ER658" s="3" t="s">
        <v>7677</v>
      </c>
      <c r="ES658" s="3" t="s">
        <v>7678</v>
      </c>
      <c r="FF658" s="1" t="n">
        <v>30713131306</v>
      </c>
      <c r="FG658" s="1" t="s">
        <v>7679</v>
      </c>
      <c r="FK658" s="1" t="s">
        <v>4396</v>
      </c>
      <c r="FL658" s="1" t="s">
        <v>1809</v>
      </c>
      <c r="FM658" s="1" t="s">
        <v>7680</v>
      </c>
      <c r="FO658" s="3" t="s">
        <v>432</v>
      </c>
      <c r="FP658" s="3" t="s">
        <v>917</v>
      </c>
      <c r="FQ658" s="1" t="n">
        <v>1</v>
      </c>
      <c r="FR658" s="1" t="n">
        <v>996</v>
      </c>
      <c r="FS658" s="1" t="n">
        <v>0</v>
      </c>
      <c r="FT658" s="1" t="n">
        <v>0</v>
      </c>
      <c r="FU658" s="1" t="n">
        <v>0</v>
      </c>
      <c r="FV658" s="1" t="n">
        <v>0</v>
      </c>
      <c r="FW658" s="1" t="n">
        <v>0</v>
      </c>
      <c r="FX658" s="1" t="n">
        <v>0</v>
      </c>
      <c r="FY658" s="1" t="n">
        <v>0</v>
      </c>
      <c r="FZ658" s="1" t="n">
        <v>0</v>
      </c>
      <c r="GA658" s="1" t="n">
        <v>0</v>
      </c>
      <c r="GB658" s="1" t="n">
        <v>1</v>
      </c>
      <c r="GC658" s="1" t="n">
        <v>0</v>
      </c>
      <c r="GD658" s="1" t="n">
        <v>0</v>
      </c>
      <c r="GE658" s="1" t="n">
        <v>0</v>
      </c>
      <c r="GF658" s="1" t="n">
        <v>0</v>
      </c>
      <c r="GG658" s="1" t="s">
        <v>182</v>
      </c>
      <c r="GH658" s="1" t="s">
        <v>183</v>
      </c>
      <c r="GI658" s="1" t="n">
        <v>996</v>
      </c>
      <c r="GL658" s="1" t="n">
        <v>0</v>
      </c>
      <c r="GO658" s="1" t="n">
        <v>0</v>
      </c>
      <c r="GR658" s="1" t="n">
        <v>0</v>
      </c>
      <c r="GS658" s="1" t="n">
        <v>0</v>
      </c>
      <c r="GT658" s="1" t="n">
        <v>0</v>
      </c>
      <c r="GU658" s="1" t="n">
        <v>0</v>
      </c>
      <c r="GV658" s="1" t="n">
        <v>0</v>
      </c>
      <c r="GW658" s="1" t="n">
        <v>0</v>
      </c>
      <c r="GX658" s="1" t="n">
        <v>0</v>
      </c>
      <c r="GY658" s="1" t="n">
        <v>0</v>
      </c>
      <c r="GZ658" s="1" t="n">
        <v>0</v>
      </c>
      <c r="HA658" s="1" t="n">
        <v>0</v>
      </c>
      <c r="HB658" s="1" t="n">
        <v>0</v>
      </c>
      <c r="HC658" s="1" t="n">
        <v>0</v>
      </c>
      <c r="HD658" s="1" t="n">
        <v>0</v>
      </c>
      <c r="HE658" s="1" t="n">
        <v>0</v>
      </c>
      <c r="HF658" s="1" t="n">
        <v>0</v>
      </c>
      <c r="HG658" s="1" t="n">
        <v>0</v>
      </c>
      <c r="HH658" s="1" t="n">
        <v>0</v>
      </c>
      <c r="HU658" s="1" t="n">
        <v>34</v>
      </c>
    </row>
    <row r="659" customFormat="false" ht="11.25" hidden="false" customHeight="false" outlineLevel="0" collapsed="false">
      <c r="A659" s="1" t="n">
        <v>23178964364</v>
      </c>
      <c r="B659" s="1" t="n">
        <v>17896436</v>
      </c>
      <c r="C659" s="2" t="s">
        <v>7681</v>
      </c>
      <c r="E659" s="1" t="s">
        <v>214</v>
      </c>
      <c r="F659" s="1" t="s">
        <v>7682</v>
      </c>
      <c r="G659" s="1" t="s">
        <v>7683</v>
      </c>
      <c r="H659" s="1" t="s">
        <v>5459</v>
      </c>
      <c r="J659" s="1" t="n">
        <v>1778</v>
      </c>
      <c r="L659" s="1" t="s">
        <v>2925</v>
      </c>
      <c r="M659" s="1" t="s">
        <v>1830</v>
      </c>
      <c r="N659" s="1" t="s">
        <v>221</v>
      </c>
      <c r="O659" s="1" t="n">
        <v>0</v>
      </c>
      <c r="S659" s="90" t="s">
        <v>7684</v>
      </c>
      <c r="AC659" s="1" t="n">
        <v>4</v>
      </c>
      <c r="AD659" s="1" t="n">
        <v>82</v>
      </c>
      <c r="AE659" s="1" t="n">
        <v>0</v>
      </c>
      <c r="AF659" s="1" t="n">
        <v>0</v>
      </c>
      <c r="AG659" s="1" t="n">
        <v>0</v>
      </c>
      <c r="AH659" s="1" t="n">
        <v>0</v>
      </c>
      <c r="AI659" s="1" t="n">
        <v>0</v>
      </c>
      <c r="AJ659" s="1" t="n">
        <v>0</v>
      </c>
      <c r="AK659" s="1" t="n">
        <v>0</v>
      </c>
      <c r="AL659" s="1" t="n">
        <v>4</v>
      </c>
      <c r="AM659" s="1" t="n">
        <v>0</v>
      </c>
      <c r="AN659" s="1" t="n">
        <v>0</v>
      </c>
      <c r="AO659" s="1" t="n">
        <v>0</v>
      </c>
      <c r="AP659" s="1" t="n">
        <v>0</v>
      </c>
      <c r="AQ659" s="1" t="n">
        <v>0</v>
      </c>
      <c r="AR659" s="1" t="n">
        <v>4</v>
      </c>
      <c r="AS659" s="1" t="s">
        <v>455</v>
      </c>
      <c r="AT659" s="1" t="s">
        <v>456</v>
      </c>
      <c r="AU659" s="1" t="n">
        <v>48</v>
      </c>
      <c r="AV659" s="1" t="s">
        <v>570</v>
      </c>
      <c r="AW659" s="1" t="s">
        <v>571</v>
      </c>
      <c r="AX659" s="1" t="n">
        <v>34</v>
      </c>
      <c r="AY659" s="1" t="s">
        <v>244</v>
      </c>
      <c r="AZ659" s="1" t="s">
        <v>245</v>
      </c>
      <c r="BA659" s="1" t="n">
        <v>0</v>
      </c>
      <c r="BB659" s="1" t="s">
        <v>184</v>
      </c>
      <c r="BC659" s="1" t="s">
        <v>185</v>
      </c>
      <c r="BD659" s="1" t="n">
        <v>0</v>
      </c>
      <c r="BE659" s="3" t="n">
        <v>1</v>
      </c>
      <c r="BF659" s="1" t="n">
        <v>0</v>
      </c>
      <c r="BG659" s="1" t="n">
        <v>0</v>
      </c>
      <c r="BH659" s="1" t="n">
        <v>0</v>
      </c>
      <c r="BI659" s="1" t="n">
        <v>0</v>
      </c>
      <c r="BJ659" s="1" t="n">
        <v>0</v>
      </c>
      <c r="BK659" s="1" t="n">
        <v>0</v>
      </c>
      <c r="BL659" s="1" t="n">
        <v>0</v>
      </c>
      <c r="BM659" s="1" t="n">
        <v>0</v>
      </c>
      <c r="BN659" s="1" t="n">
        <v>0</v>
      </c>
      <c r="BO659" s="1" t="n">
        <v>0</v>
      </c>
      <c r="BP659" s="1" t="n">
        <v>0</v>
      </c>
      <c r="BQ659" s="1" t="n">
        <v>0</v>
      </c>
      <c r="BR659" s="1" t="n">
        <v>0</v>
      </c>
      <c r="BS659" s="1" t="n">
        <v>0</v>
      </c>
      <c r="BT659" s="1" t="n">
        <v>0</v>
      </c>
      <c r="BU659" s="1" t="n">
        <v>0</v>
      </c>
      <c r="BV659" s="1" t="n">
        <v>0</v>
      </c>
      <c r="BW659" s="1" t="n">
        <v>0</v>
      </c>
      <c r="BX659" s="1" t="n">
        <v>0</v>
      </c>
      <c r="BY659" s="1" t="n">
        <v>1</v>
      </c>
      <c r="BZ659" s="1" t="n">
        <v>0</v>
      </c>
      <c r="CB659" s="1" t="n">
        <v>0</v>
      </c>
      <c r="CC659" s="1" t="n">
        <v>0</v>
      </c>
      <c r="CD659" s="1" t="n">
        <v>0</v>
      </c>
      <c r="CE659" s="1" t="n">
        <v>0</v>
      </c>
      <c r="CF659" s="1" t="n">
        <v>0</v>
      </c>
      <c r="CG659" s="1" t="n">
        <v>0</v>
      </c>
      <c r="CH659" s="1" t="n">
        <v>0</v>
      </c>
      <c r="CI659" s="1" t="n">
        <v>0</v>
      </c>
      <c r="CJ659" s="1" t="n">
        <v>0</v>
      </c>
      <c r="CK659" s="1" t="n">
        <v>0</v>
      </c>
      <c r="CL659" s="1" t="n">
        <v>0</v>
      </c>
      <c r="CM659" s="1" t="n">
        <v>0</v>
      </c>
      <c r="CN659" s="1" t="n">
        <v>0</v>
      </c>
      <c r="CO659" s="1" t="n">
        <v>0</v>
      </c>
      <c r="CP659" s="1" t="n">
        <v>0</v>
      </c>
      <c r="CQ659" s="1" t="n">
        <v>0</v>
      </c>
      <c r="CR659" s="1" t="n">
        <v>0</v>
      </c>
      <c r="CS659" s="1" t="n">
        <v>0</v>
      </c>
      <c r="CT659" s="1" t="n">
        <v>0</v>
      </c>
      <c r="CU659" s="1" t="n">
        <v>0</v>
      </c>
      <c r="CV659" s="1" t="n">
        <v>0</v>
      </c>
      <c r="CW659" s="1" t="n">
        <v>0</v>
      </c>
      <c r="CX659" s="1" t="n">
        <v>0</v>
      </c>
      <c r="CY659" s="1" t="n">
        <v>0</v>
      </c>
      <c r="CZ659" s="1" t="n">
        <v>0</v>
      </c>
      <c r="DA659" s="1" t="n">
        <v>0</v>
      </c>
      <c r="DB659" s="1" t="n">
        <v>0</v>
      </c>
      <c r="DC659" s="1" t="n">
        <v>0</v>
      </c>
      <c r="DD659" s="1" t="n">
        <v>0</v>
      </c>
      <c r="DE659" s="1" t="n">
        <v>0</v>
      </c>
      <c r="DF659" s="1" t="n">
        <v>0</v>
      </c>
      <c r="DG659" s="1" t="n">
        <v>0</v>
      </c>
      <c r="DH659" s="1" t="n">
        <v>0</v>
      </c>
      <c r="DI659" s="1" t="n">
        <v>0</v>
      </c>
      <c r="DJ659" s="1" t="n">
        <v>0</v>
      </c>
      <c r="DK659" s="1" t="n">
        <v>0</v>
      </c>
      <c r="DL659" s="1" t="n">
        <v>0</v>
      </c>
      <c r="DM659" s="1" t="n">
        <v>0</v>
      </c>
      <c r="DN659" s="1" t="n">
        <v>0</v>
      </c>
      <c r="DO659" s="1" t="n">
        <v>0</v>
      </c>
      <c r="DP659" s="1" t="n">
        <v>0</v>
      </c>
      <c r="DQ659" s="1" t="n">
        <v>0</v>
      </c>
      <c r="DR659" s="1" t="n">
        <v>0</v>
      </c>
      <c r="DS659" s="1" t="n">
        <v>0</v>
      </c>
      <c r="DT659" s="1" t="n">
        <v>0</v>
      </c>
      <c r="DU659" s="1" t="n">
        <v>0</v>
      </c>
      <c r="DV659" s="1" t="n">
        <v>0</v>
      </c>
      <c r="DW659" s="1" t="n">
        <v>0</v>
      </c>
      <c r="DX659" s="1" t="n">
        <v>0</v>
      </c>
      <c r="DY659" s="1" t="n">
        <v>0</v>
      </c>
      <c r="DZ659" s="1" t="n">
        <v>0</v>
      </c>
      <c r="EA659" s="1" t="n">
        <v>0</v>
      </c>
      <c r="EB659" s="1" t="n">
        <v>0</v>
      </c>
      <c r="EC659" s="1" t="n">
        <v>0</v>
      </c>
      <c r="EE659" s="1" t="s">
        <v>186</v>
      </c>
      <c r="EF659" s="1" t="s">
        <v>186</v>
      </c>
      <c r="EP659" s="1" t="n">
        <v>0</v>
      </c>
      <c r="FF659" s="1" t="n">
        <v>0</v>
      </c>
      <c r="FQ659" s="1" t="n">
        <v>0</v>
      </c>
      <c r="FR659" s="1" t="n">
        <v>0</v>
      </c>
      <c r="FS659" s="1" t="n">
        <v>0</v>
      </c>
      <c r="FT659" s="1" t="n">
        <v>0</v>
      </c>
      <c r="FU659" s="1" t="n">
        <v>0</v>
      </c>
      <c r="FV659" s="1" t="n">
        <v>0</v>
      </c>
      <c r="FW659" s="1" t="n">
        <v>0</v>
      </c>
      <c r="FX659" s="1" t="n">
        <v>0</v>
      </c>
      <c r="FY659" s="1" t="n">
        <v>0</v>
      </c>
      <c r="FZ659" s="1" t="n">
        <v>0</v>
      </c>
      <c r="GA659" s="1" t="n">
        <v>0</v>
      </c>
      <c r="GB659" s="1" t="n">
        <v>0</v>
      </c>
      <c r="GC659" s="1" t="n">
        <v>0</v>
      </c>
      <c r="GD659" s="1" t="n">
        <v>0</v>
      </c>
      <c r="GE659" s="1" t="n">
        <v>0</v>
      </c>
      <c r="GF659" s="1" t="n">
        <v>0</v>
      </c>
      <c r="GI659" s="1" t="n">
        <v>0</v>
      </c>
      <c r="GL659" s="1" t="n">
        <v>0</v>
      </c>
      <c r="GO659" s="1" t="n">
        <v>0</v>
      </c>
      <c r="GR659" s="1" t="n">
        <v>0</v>
      </c>
      <c r="GS659" s="1" t="n">
        <v>0</v>
      </c>
      <c r="GT659" s="1" t="n">
        <v>0</v>
      </c>
      <c r="GU659" s="1" t="n">
        <v>0</v>
      </c>
      <c r="GV659" s="1" t="n">
        <v>0</v>
      </c>
      <c r="GW659" s="1" t="n">
        <v>0</v>
      </c>
      <c r="GX659" s="1" t="n">
        <v>0</v>
      </c>
      <c r="GY659" s="1" t="n">
        <v>0</v>
      </c>
      <c r="GZ659" s="1" t="n">
        <v>0</v>
      </c>
      <c r="HA659" s="1" t="n">
        <v>0</v>
      </c>
      <c r="HB659" s="1" t="n">
        <v>0</v>
      </c>
      <c r="HC659" s="1" t="n">
        <v>0</v>
      </c>
      <c r="HD659" s="1" t="n">
        <v>0</v>
      </c>
      <c r="HE659" s="1" t="n">
        <v>0</v>
      </c>
      <c r="HF659" s="1" t="n">
        <v>0</v>
      </c>
      <c r="HG659" s="1" t="n">
        <v>0</v>
      </c>
      <c r="HH659" s="1" t="n">
        <v>0</v>
      </c>
      <c r="HU659" s="1" t="n">
        <v>34</v>
      </c>
    </row>
    <row r="660" customFormat="false" ht="11.25" hidden="false" customHeight="false" outlineLevel="0" collapsed="false">
      <c r="A660" s="1" t="n">
        <v>27368163665</v>
      </c>
      <c r="B660" s="1" t="n">
        <v>36816366</v>
      </c>
      <c r="C660" s="2" t="s">
        <v>2617</v>
      </c>
      <c r="E660" s="1" t="s">
        <v>214</v>
      </c>
      <c r="F660" s="1" t="s">
        <v>7685</v>
      </c>
      <c r="G660" s="1" t="s">
        <v>7686</v>
      </c>
      <c r="H660" s="1" t="s">
        <v>7687</v>
      </c>
      <c r="J660" s="1" t="n">
        <v>2000</v>
      </c>
      <c r="L660" s="1" t="s">
        <v>640</v>
      </c>
      <c r="M660" s="1" t="s">
        <v>640</v>
      </c>
      <c r="N660" s="1" t="s">
        <v>641</v>
      </c>
      <c r="O660" s="1" t="n">
        <v>0</v>
      </c>
      <c r="S660" s="1" t="s">
        <v>7688</v>
      </c>
      <c r="AC660" s="1" t="n">
        <v>1</v>
      </c>
      <c r="AD660" s="1" t="n">
        <v>0</v>
      </c>
      <c r="AE660" s="1" t="n">
        <v>0</v>
      </c>
      <c r="AF660" s="1" t="n">
        <v>0</v>
      </c>
      <c r="AG660" s="1" t="n">
        <v>0</v>
      </c>
      <c r="AH660" s="1" t="n">
        <v>0</v>
      </c>
      <c r="AI660" s="1" t="n">
        <v>0</v>
      </c>
      <c r="AJ660" s="1" t="n">
        <v>0</v>
      </c>
      <c r="AK660" s="1" t="n">
        <v>0</v>
      </c>
      <c r="AL660" s="1" t="n">
        <v>1</v>
      </c>
      <c r="AM660" s="1" t="n">
        <v>0</v>
      </c>
      <c r="AN660" s="1" t="n">
        <v>0</v>
      </c>
      <c r="AO660" s="1" t="n">
        <v>0</v>
      </c>
      <c r="AP660" s="1" t="n">
        <v>0</v>
      </c>
      <c r="AQ660" s="1" t="n">
        <v>0</v>
      </c>
      <c r="AR660" s="1" t="n">
        <v>1</v>
      </c>
      <c r="AS660" s="1" t="s">
        <v>184</v>
      </c>
      <c r="AT660" s="1" t="s">
        <v>185</v>
      </c>
      <c r="AU660" s="1" t="n">
        <v>0</v>
      </c>
      <c r="AX660" s="1" t="n">
        <v>0</v>
      </c>
      <c r="BA660" s="1" t="n">
        <v>0</v>
      </c>
      <c r="BD660" s="1" t="n">
        <v>0</v>
      </c>
      <c r="BE660" s="3" t="n">
        <v>1</v>
      </c>
      <c r="BF660" s="1" t="n">
        <v>0</v>
      </c>
      <c r="BG660" s="1" t="n">
        <v>0</v>
      </c>
      <c r="BH660" s="1" t="n">
        <v>0</v>
      </c>
      <c r="BI660" s="1" t="n">
        <v>0</v>
      </c>
      <c r="BJ660" s="1" t="n">
        <v>6</v>
      </c>
      <c r="BK660" s="1" t="n">
        <v>74650</v>
      </c>
      <c r="BL660" s="1" t="n">
        <v>0</v>
      </c>
      <c r="BM660" s="1" t="n">
        <v>0</v>
      </c>
      <c r="BN660" s="1" t="n">
        <v>0</v>
      </c>
      <c r="BO660" s="1" t="n">
        <v>0</v>
      </c>
      <c r="BP660" s="1" t="n">
        <v>0</v>
      </c>
      <c r="BQ660" s="1" t="n">
        <v>0</v>
      </c>
      <c r="BR660" s="1" t="n">
        <v>0</v>
      </c>
      <c r="BS660" s="1" t="n">
        <v>0</v>
      </c>
      <c r="BT660" s="1" t="n">
        <v>0</v>
      </c>
      <c r="BU660" s="1" t="n">
        <v>0</v>
      </c>
      <c r="BV660" s="1" t="n">
        <v>0</v>
      </c>
      <c r="BW660" s="1" t="n">
        <v>0</v>
      </c>
      <c r="BX660" s="1" t="n">
        <v>0</v>
      </c>
      <c r="BY660" s="1" t="n">
        <v>0</v>
      </c>
      <c r="BZ660" s="1" t="n">
        <v>0</v>
      </c>
      <c r="CB660" s="1" t="n">
        <v>0</v>
      </c>
      <c r="CC660" s="1" t="n">
        <v>0</v>
      </c>
      <c r="CD660" s="1" t="n">
        <v>0</v>
      </c>
      <c r="CE660" s="1" t="n">
        <v>0</v>
      </c>
      <c r="CF660" s="1" t="n">
        <v>0</v>
      </c>
      <c r="CG660" s="1" t="n">
        <v>0</v>
      </c>
      <c r="CH660" s="1" t="n">
        <v>0</v>
      </c>
      <c r="CI660" s="1" t="n">
        <v>0</v>
      </c>
      <c r="CJ660" s="1" t="n">
        <v>0</v>
      </c>
      <c r="CK660" s="1" t="n">
        <v>0</v>
      </c>
      <c r="CL660" s="1" t="n">
        <v>0</v>
      </c>
      <c r="CM660" s="1" t="n">
        <v>0</v>
      </c>
      <c r="CN660" s="1" t="n">
        <v>0</v>
      </c>
      <c r="CO660" s="1" t="n">
        <v>0</v>
      </c>
      <c r="CP660" s="1" t="n">
        <v>0</v>
      </c>
      <c r="CQ660" s="1" t="n">
        <v>0</v>
      </c>
      <c r="CR660" s="1" t="n">
        <v>0</v>
      </c>
      <c r="CS660" s="1" t="n">
        <v>0</v>
      </c>
      <c r="CT660" s="1" t="n">
        <v>0</v>
      </c>
      <c r="CU660" s="1" t="n">
        <v>0</v>
      </c>
      <c r="CV660" s="1" t="n">
        <v>0</v>
      </c>
      <c r="CW660" s="1" t="n">
        <v>0</v>
      </c>
      <c r="CX660" s="1" t="n">
        <v>0</v>
      </c>
      <c r="CY660" s="1" t="n">
        <v>0</v>
      </c>
      <c r="CZ660" s="1" t="n">
        <v>0</v>
      </c>
      <c r="DA660" s="1" t="n">
        <v>0</v>
      </c>
      <c r="DB660" s="1" t="n">
        <v>0</v>
      </c>
      <c r="DC660" s="1" t="n">
        <v>0</v>
      </c>
      <c r="DD660" s="1" t="n">
        <v>0</v>
      </c>
      <c r="DE660" s="1" t="n">
        <v>0</v>
      </c>
      <c r="DF660" s="1" t="n">
        <v>0</v>
      </c>
      <c r="DG660" s="1" t="n">
        <v>0</v>
      </c>
      <c r="DH660" s="1" t="n">
        <v>0</v>
      </c>
      <c r="DI660" s="1" t="n">
        <v>0</v>
      </c>
      <c r="DJ660" s="1" t="n">
        <v>0</v>
      </c>
      <c r="DK660" s="1" t="n">
        <v>0</v>
      </c>
      <c r="DL660" s="1" t="n">
        <v>0</v>
      </c>
      <c r="DM660" s="1" t="n">
        <v>0</v>
      </c>
      <c r="DN660" s="1" t="n">
        <v>0</v>
      </c>
      <c r="DO660" s="1" t="n">
        <v>0</v>
      </c>
      <c r="DP660" s="1" t="n">
        <v>0</v>
      </c>
      <c r="DQ660" s="1" t="n">
        <v>0</v>
      </c>
      <c r="DR660" s="1" t="n">
        <v>0</v>
      </c>
      <c r="DS660" s="1" t="n">
        <v>0</v>
      </c>
      <c r="DT660" s="1" t="n">
        <v>0</v>
      </c>
      <c r="DU660" s="1" t="n">
        <v>0</v>
      </c>
      <c r="DV660" s="1" t="n">
        <v>0</v>
      </c>
      <c r="DW660" s="1" t="n">
        <v>0</v>
      </c>
      <c r="DX660" s="1" t="n">
        <v>0</v>
      </c>
      <c r="DY660" s="1" t="n">
        <v>0</v>
      </c>
      <c r="DZ660" s="1" t="n">
        <v>0</v>
      </c>
      <c r="EA660" s="1" t="n">
        <v>0</v>
      </c>
      <c r="EB660" s="1" t="n">
        <v>0</v>
      </c>
      <c r="EC660" s="1" t="n">
        <v>0</v>
      </c>
      <c r="EE660" s="1" t="s">
        <v>186</v>
      </c>
      <c r="EF660" s="1" t="s">
        <v>186</v>
      </c>
      <c r="EI660" s="1" t="s">
        <v>1165</v>
      </c>
      <c r="EJ660" s="1" t="s">
        <v>1166</v>
      </c>
      <c r="EK660" s="1" t="s">
        <v>397</v>
      </c>
      <c r="EL660" s="1" t="s">
        <v>224</v>
      </c>
      <c r="EM660" s="1" t="s">
        <v>224</v>
      </c>
      <c r="EN660" s="1" t="s">
        <v>225</v>
      </c>
      <c r="EO660" s="1" t="s">
        <v>189</v>
      </c>
      <c r="EP660" s="1" t="n">
        <v>702092</v>
      </c>
      <c r="EQ660" s="1" t="s">
        <v>2243</v>
      </c>
      <c r="FF660" s="1" t="n">
        <v>0</v>
      </c>
      <c r="FQ660" s="1" t="n">
        <v>0</v>
      </c>
      <c r="FR660" s="1" t="n">
        <v>0</v>
      </c>
      <c r="FS660" s="1" t="n">
        <v>0</v>
      </c>
      <c r="FT660" s="1" t="n">
        <v>0</v>
      </c>
      <c r="FU660" s="1" t="n">
        <v>0</v>
      </c>
      <c r="FV660" s="1" t="n">
        <v>0</v>
      </c>
      <c r="FW660" s="1" t="n">
        <v>0</v>
      </c>
      <c r="FX660" s="1" t="n">
        <v>0</v>
      </c>
      <c r="FY660" s="1" t="n">
        <v>0</v>
      </c>
      <c r="FZ660" s="1" t="n">
        <v>0</v>
      </c>
      <c r="GA660" s="1" t="n">
        <v>0</v>
      </c>
      <c r="GB660" s="1" t="n">
        <v>0</v>
      </c>
      <c r="GC660" s="1" t="n">
        <v>0</v>
      </c>
      <c r="GD660" s="1" t="n">
        <v>0</v>
      </c>
      <c r="GE660" s="1" t="n">
        <v>0</v>
      </c>
      <c r="GF660" s="1" t="n">
        <v>0</v>
      </c>
      <c r="GI660" s="1" t="n">
        <v>0</v>
      </c>
      <c r="GL660" s="1" t="n">
        <v>0</v>
      </c>
      <c r="GO660" s="1" t="n">
        <v>0</v>
      </c>
      <c r="GR660" s="1" t="n">
        <v>0</v>
      </c>
      <c r="GS660" s="1" t="n">
        <v>0</v>
      </c>
      <c r="GT660" s="1" t="n">
        <v>0</v>
      </c>
      <c r="GU660" s="1" t="n">
        <v>0</v>
      </c>
      <c r="GV660" s="1" t="n">
        <v>0</v>
      </c>
      <c r="GW660" s="1" t="n">
        <v>0</v>
      </c>
      <c r="GX660" s="1" t="n">
        <v>0</v>
      </c>
      <c r="GY660" s="1" t="n">
        <v>0</v>
      </c>
      <c r="GZ660" s="1" t="n">
        <v>0</v>
      </c>
      <c r="HA660" s="1" t="n">
        <v>0</v>
      </c>
      <c r="HB660" s="1" t="n">
        <v>0</v>
      </c>
      <c r="HC660" s="1" t="n">
        <v>0</v>
      </c>
      <c r="HD660" s="1" t="n">
        <v>0</v>
      </c>
      <c r="HE660" s="1" t="n">
        <v>0</v>
      </c>
      <c r="HF660" s="1" t="n">
        <v>0</v>
      </c>
      <c r="HG660" s="1" t="n">
        <v>0</v>
      </c>
      <c r="HH660" s="1" t="n">
        <v>0</v>
      </c>
      <c r="HU660" s="1" t="n">
        <v>34</v>
      </c>
    </row>
    <row r="661" customFormat="false" ht="11.25" hidden="false" customHeight="false" outlineLevel="0" collapsed="false">
      <c r="A661" s="1" t="n">
        <v>27371676827</v>
      </c>
      <c r="B661" s="1" t="n">
        <v>37167682</v>
      </c>
      <c r="C661" s="2" t="s">
        <v>7689</v>
      </c>
      <c r="E661" s="1" t="s">
        <v>214</v>
      </c>
      <c r="F661" s="1" t="s">
        <v>7690</v>
      </c>
      <c r="G661" s="1" t="s">
        <v>5220</v>
      </c>
      <c r="H661" s="1" t="s">
        <v>7691</v>
      </c>
      <c r="J661" s="1" t="n">
        <v>5000</v>
      </c>
      <c r="K661" s="1" t="s">
        <v>7692</v>
      </c>
      <c r="L661" s="1" t="s">
        <v>175</v>
      </c>
      <c r="M661" s="1" t="s">
        <v>258</v>
      </c>
      <c r="N661" s="1" t="s">
        <v>175</v>
      </c>
      <c r="O661" s="1" t="n">
        <v>0</v>
      </c>
      <c r="S661" s="90" t="s">
        <v>7693</v>
      </c>
      <c r="AC661" s="1" t="n">
        <v>1</v>
      </c>
      <c r="AD661" s="1" t="n">
        <v>0</v>
      </c>
      <c r="AE661" s="1" t="n">
        <v>0</v>
      </c>
      <c r="AF661" s="1" t="n">
        <v>0</v>
      </c>
      <c r="AG661" s="1" t="n">
        <v>0</v>
      </c>
      <c r="AH661" s="1" t="n">
        <v>0</v>
      </c>
      <c r="AI661" s="1" t="n">
        <v>0</v>
      </c>
      <c r="AJ661" s="1" t="n">
        <v>0</v>
      </c>
      <c r="AK661" s="1" t="n">
        <v>0</v>
      </c>
      <c r="AL661" s="1" t="n">
        <v>1</v>
      </c>
      <c r="AM661" s="1" t="n">
        <v>0</v>
      </c>
      <c r="AN661" s="1" t="n">
        <v>0</v>
      </c>
      <c r="AO661" s="1" t="n">
        <v>0</v>
      </c>
      <c r="AP661" s="1" t="n">
        <v>0</v>
      </c>
      <c r="AQ661" s="1" t="n">
        <v>0</v>
      </c>
      <c r="AR661" s="1" t="n">
        <v>1</v>
      </c>
      <c r="AS661" s="1" t="s">
        <v>184</v>
      </c>
      <c r="AT661" s="1" t="s">
        <v>185</v>
      </c>
      <c r="AU661" s="1" t="n">
        <v>0</v>
      </c>
      <c r="AX661" s="1" t="n">
        <v>0</v>
      </c>
      <c r="BA661" s="1" t="n">
        <v>0</v>
      </c>
      <c r="BD661" s="1" t="n">
        <v>0</v>
      </c>
      <c r="BE661" s="3" t="n">
        <v>1</v>
      </c>
      <c r="BF661" s="1" t="n">
        <v>0</v>
      </c>
      <c r="BG661" s="1" t="n">
        <v>0</v>
      </c>
      <c r="BH661" s="1" t="n">
        <v>0</v>
      </c>
      <c r="BI661" s="1" t="n">
        <v>0</v>
      </c>
      <c r="BJ661" s="1" t="n">
        <v>0</v>
      </c>
      <c r="BK661" s="1" t="n">
        <v>0</v>
      </c>
      <c r="BL661" s="1" t="n">
        <v>0</v>
      </c>
      <c r="BM661" s="1" t="n">
        <v>0</v>
      </c>
      <c r="BN661" s="1" t="n">
        <v>0</v>
      </c>
      <c r="BO661" s="1" t="n">
        <v>0</v>
      </c>
      <c r="BP661" s="1" t="n">
        <v>0</v>
      </c>
      <c r="BQ661" s="1" t="n">
        <v>0</v>
      </c>
      <c r="BR661" s="1" t="n">
        <v>0</v>
      </c>
      <c r="BS661" s="1" t="n">
        <v>0</v>
      </c>
      <c r="BT661" s="1" t="n">
        <v>0</v>
      </c>
      <c r="BU661" s="1" t="n">
        <v>0</v>
      </c>
      <c r="BV661" s="1" t="n">
        <v>0</v>
      </c>
      <c r="BW661" s="1" t="n">
        <v>0</v>
      </c>
      <c r="BX661" s="1" t="n">
        <v>0</v>
      </c>
      <c r="BY661" s="1" t="n">
        <v>0</v>
      </c>
      <c r="BZ661" s="1" t="n">
        <v>0</v>
      </c>
      <c r="CB661" s="1" t="n">
        <v>0</v>
      </c>
      <c r="CC661" s="1" t="n">
        <v>0</v>
      </c>
      <c r="CD661" s="1" t="n">
        <v>0</v>
      </c>
      <c r="CE661" s="1" t="n">
        <v>0</v>
      </c>
      <c r="CF661" s="1" t="n">
        <v>0</v>
      </c>
      <c r="CG661" s="1" t="n">
        <v>0</v>
      </c>
      <c r="CH661" s="1" t="n">
        <v>0</v>
      </c>
      <c r="CI661" s="1" t="n">
        <v>0</v>
      </c>
      <c r="CJ661" s="1" t="n">
        <v>0</v>
      </c>
      <c r="CK661" s="1" t="n">
        <v>0</v>
      </c>
      <c r="CL661" s="1" t="n">
        <v>0</v>
      </c>
      <c r="CM661" s="1" t="n">
        <v>0</v>
      </c>
      <c r="CN661" s="1" t="n">
        <v>0</v>
      </c>
      <c r="CO661" s="1" t="n">
        <v>0</v>
      </c>
      <c r="CP661" s="1" t="n">
        <v>0</v>
      </c>
      <c r="CQ661" s="1" t="n">
        <v>0</v>
      </c>
      <c r="CR661" s="1" t="n">
        <v>0</v>
      </c>
      <c r="CS661" s="1" t="n">
        <v>0</v>
      </c>
      <c r="CT661" s="1" t="n">
        <v>0</v>
      </c>
      <c r="CU661" s="1" t="n">
        <v>0</v>
      </c>
      <c r="CV661" s="1" t="n">
        <v>0</v>
      </c>
      <c r="CW661" s="1" t="n">
        <v>0</v>
      </c>
      <c r="CX661" s="1" t="n">
        <v>0</v>
      </c>
      <c r="CY661" s="1" t="n">
        <v>0</v>
      </c>
      <c r="CZ661" s="1" t="n">
        <v>0</v>
      </c>
      <c r="DA661" s="1" t="n">
        <v>0</v>
      </c>
      <c r="DB661" s="1" t="n">
        <v>0</v>
      </c>
      <c r="DC661" s="1" t="n">
        <v>0</v>
      </c>
      <c r="DD661" s="1" t="n">
        <v>0</v>
      </c>
      <c r="DE661" s="1" t="n">
        <v>0</v>
      </c>
      <c r="DF661" s="1" t="n">
        <v>0</v>
      </c>
      <c r="DG661" s="1" t="n">
        <v>0</v>
      </c>
      <c r="DH661" s="1" t="n">
        <v>0</v>
      </c>
      <c r="DI661" s="1" t="n">
        <v>0</v>
      </c>
      <c r="DJ661" s="1" t="n">
        <v>0</v>
      </c>
      <c r="DK661" s="1" t="n">
        <v>0</v>
      </c>
      <c r="DL661" s="1" t="n">
        <v>0</v>
      </c>
      <c r="DM661" s="1" t="n">
        <v>0</v>
      </c>
      <c r="DN661" s="1" t="n">
        <v>0</v>
      </c>
      <c r="DO661" s="1" t="n">
        <v>0</v>
      </c>
      <c r="DP661" s="1" t="n">
        <v>0</v>
      </c>
      <c r="DQ661" s="1" t="n">
        <v>0</v>
      </c>
      <c r="DR661" s="1" t="n">
        <v>0</v>
      </c>
      <c r="DS661" s="1" t="n">
        <v>0</v>
      </c>
      <c r="DT661" s="1" t="n">
        <v>0</v>
      </c>
      <c r="DU661" s="1" t="n">
        <v>0</v>
      </c>
      <c r="DV661" s="1" t="n">
        <v>0</v>
      </c>
      <c r="DW661" s="1" t="n">
        <v>0</v>
      </c>
      <c r="DX661" s="1" t="n">
        <v>0</v>
      </c>
      <c r="DY661" s="1" t="n">
        <v>0</v>
      </c>
      <c r="DZ661" s="1" t="n">
        <v>0</v>
      </c>
      <c r="EA661" s="1" t="n">
        <v>0</v>
      </c>
      <c r="EB661" s="1" t="n">
        <v>0</v>
      </c>
      <c r="EC661" s="1" t="n">
        <v>0</v>
      </c>
      <c r="EE661" s="1" t="s">
        <v>186</v>
      </c>
      <c r="EF661" s="1" t="s">
        <v>186</v>
      </c>
      <c r="EP661" s="1" t="n">
        <v>0</v>
      </c>
      <c r="FF661" s="1" t="n">
        <v>0</v>
      </c>
      <c r="FQ661" s="1" t="n">
        <v>0</v>
      </c>
      <c r="FR661" s="1" t="n">
        <v>0</v>
      </c>
      <c r="FS661" s="1" t="n">
        <v>0</v>
      </c>
      <c r="FT661" s="1" t="n">
        <v>0</v>
      </c>
      <c r="FU661" s="1" t="n">
        <v>0</v>
      </c>
      <c r="FV661" s="1" t="n">
        <v>0</v>
      </c>
      <c r="FW661" s="1" t="n">
        <v>0</v>
      </c>
      <c r="FX661" s="1" t="n">
        <v>0</v>
      </c>
      <c r="FY661" s="1" t="n">
        <v>0</v>
      </c>
      <c r="FZ661" s="1" t="n">
        <v>0</v>
      </c>
      <c r="GA661" s="1" t="n">
        <v>0</v>
      </c>
      <c r="GB661" s="1" t="n">
        <v>0</v>
      </c>
      <c r="GC661" s="1" t="n">
        <v>0</v>
      </c>
      <c r="GD661" s="1" t="n">
        <v>0</v>
      </c>
      <c r="GE661" s="1" t="n">
        <v>0</v>
      </c>
      <c r="GF661" s="1" t="n">
        <v>0</v>
      </c>
      <c r="GI661" s="1" t="n">
        <v>0</v>
      </c>
      <c r="GL661" s="1" t="n">
        <v>0</v>
      </c>
      <c r="GO661" s="1" t="n">
        <v>0</v>
      </c>
      <c r="GR661" s="1" t="n">
        <v>0</v>
      </c>
      <c r="GS661" s="1" t="n">
        <v>0</v>
      </c>
      <c r="GT661" s="1" t="n">
        <v>0</v>
      </c>
      <c r="GU661" s="1" t="n">
        <v>0</v>
      </c>
      <c r="GV661" s="1" t="n">
        <v>0</v>
      </c>
      <c r="GW661" s="1" t="n">
        <v>0</v>
      </c>
      <c r="GX661" s="1" t="n">
        <v>0</v>
      </c>
      <c r="GY661" s="1" t="n">
        <v>0</v>
      </c>
      <c r="GZ661" s="1" t="n">
        <v>0</v>
      </c>
      <c r="HA661" s="1" t="n">
        <v>0</v>
      </c>
      <c r="HB661" s="1" t="n">
        <v>0</v>
      </c>
      <c r="HC661" s="1" t="n">
        <v>0</v>
      </c>
      <c r="HD661" s="1" t="n">
        <v>0</v>
      </c>
      <c r="HE661" s="1" t="n">
        <v>0</v>
      </c>
      <c r="HF661" s="1" t="n">
        <v>0</v>
      </c>
      <c r="HG661" s="1" t="n">
        <v>0</v>
      </c>
      <c r="HH661" s="1" t="n">
        <v>0</v>
      </c>
      <c r="HS661" s="1" t="s">
        <v>7694</v>
      </c>
      <c r="HT661" s="1" t="s">
        <v>7695</v>
      </c>
      <c r="HU661" s="1" t="n">
        <v>34</v>
      </c>
    </row>
    <row r="662" customFormat="false" ht="11.25" hidden="false" customHeight="false" outlineLevel="0" collapsed="false">
      <c r="A662" s="1" t="n">
        <v>20318445061</v>
      </c>
      <c r="B662" s="1" t="n">
        <v>31844506</v>
      </c>
      <c r="C662" s="2" t="s">
        <v>7696</v>
      </c>
      <c r="E662" s="1" t="s">
        <v>168</v>
      </c>
      <c r="F662" s="1" t="s">
        <v>7697</v>
      </c>
      <c r="G662" s="1" t="s">
        <v>7698</v>
      </c>
      <c r="H662" s="1" t="s">
        <v>7699</v>
      </c>
      <c r="J662" s="1" t="n">
        <v>5000</v>
      </c>
      <c r="L662" s="1" t="s">
        <v>175</v>
      </c>
      <c r="M662" s="1" t="s">
        <v>258</v>
      </c>
      <c r="N662" s="1" t="s">
        <v>175</v>
      </c>
      <c r="O662" s="1" t="n">
        <v>0</v>
      </c>
      <c r="P662" s="1" t="s">
        <v>7700</v>
      </c>
      <c r="S662" s="1" t="s">
        <v>7701</v>
      </c>
      <c r="AC662" s="1" t="n">
        <v>1</v>
      </c>
      <c r="AD662" s="1" t="n">
        <v>0</v>
      </c>
      <c r="AE662" s="1" t="n">
        <v>0</v>
      </c>
      <c r="AF662" s="1" t="n">
        <v>0</v>
      </c>
      <c r="AG662" s="1" t="n">
        <v>0</v>
      </c>
      <c r="AH662" s="1" t="n">
        <v>0</v>
      </c>
      <c r="AI662" s="1" t="n">
        <v>0</v>
      </c>
      <c r="AJ662" s="1" t="n">
        <v>0</v>
      </c>
      <c r="AK662" s="1" t="n">
        <v>0</v>
      </c>
      <c r="AL662" s="1" t="n">
        <v>1</v>
      </c>
      <c r="AM662" s="1" t="n">
        <v>0</v>
      </c>
      <c r="AN662" s="1" t="n">
        <v>0</v>
      </c>
      <c r="AO662" s="1" t="n">
        <v>0</v>
      </c>
      <c r="AP662" s="1" t="n">
        <v>0</v>
      </c>
      <c r="AQ662" s="1" t="n">
        <v>0</v>
      </c>
      <c r="AR662" s="1" t="n">
        <v>1</v>
      </c>
      <c r="AS662" s="1" t="s">
        <v>184</v>
      </c>
      <c r="AT662" s="1" t="s">
        <v>185</v>
      </c>
      <c r="AU662" s="1" t="n">
        <v>0</v>
      </c>
      <c r="AX662" s="1" t="n">
        <v>0</v>
      </c>
      <c r="BA662" s="1" t="n">
        <v>0</v>
      </c>
      <c r="BD662" s="1" t="n">
        <v>0</v>
      </c>
      <c r="BE662" s="3" t="n">
        <v>1</v>
      </c>
      <c r="BF662" s="1" t="n">
        <v>0</v>
      </c>
      <c r="BG662" s="1" t="n">
        <v>0</v>
      </c>
      <c r="BH662" s="1" t="n">
        <v>0</v>
      </c>
      <c r="BI662" s="1" t="n">
        <v>0</v>
      </c>
      <c r="BJ662" s="1" t="n">
        <v>0</v>
      </c>
      <c r="BK662" s="1" t="n">
        <v>0</v>
      </c>
      <c r="BL662" s="1" t="n">
        <v>0</v>
      </c>
      <c r="BM662" s="1" t="n">
        <v>0</v>
      </c>
      <c r="BN662" s="1" t="n">
        <v>0</v>
      </c>
      <c r="BO662" s="1" t="n">
        <v>0</v>
      </c>
      <c r="BP662" s="1" t="n">
        <v>0</v>
      </c>
      <c r="BQ662" s="1" t="n">
        <v>0</v>
      </c>
      <c r="BR662" s="1" t="n">
        <v>0</v>
      </c>
      <c r="BS662" s="1" t="n">
        <v>0</v>
      </c>
      <c r="BT662" s="1" t="n">
        <v>0</v>
      </c>
      <c r="BU662" s="1" t="n">
        <v>0</v>
      </c>
      <c r="BV662" s="1" t="n">
        <v>1</v>
      </c>
      <c r="BW662" s="1" t="n">
        <v>0</v>
      </c>
      <c r="BX662" s="1" t="n">
        <v>0</v>
      </c>
      <c r="BY662" s="1" t="n">
        <v>2</v>
      </c>
      <c r="BZ662" s="1" t="n">
        <v>0</v>
      </c>
      <c r="CA662" s="1" t="s">
        <v>222</v>
      </c>
      <c r="CB662" s="1" t="n">
        <v>0</v>
      </c>
      <c r="CC662" s="1" t="n">
        <v>0</v>
      </c>
      <c r="CD662" s="1" t="n">
        <v>0</v>
      </c>
      <c r="CE662" s="1" t="n">
        <v>0</v>
      </c>
      <c r="CF662" s="1" t="n">
        <v>0</v>
      </c>
      <c r="CG662" s="1" t="n">
        <v>0</v>
      </c>
      <c r="CH662" s="1" t="n">
        <v>0</v>
      </c>
      <c r="CI662" s="1" t="n">
        <v>0</v>
      </c>
      <c r="CJ662" s="1" t="n">
        <v>0</v>
      </c>
      <c r="CK662" s="1" t="n">
        <v>0</v>
      </c>
      <c r="CL662" s="1" t="n">
        <v>0</v>
      </c>
      <c r="CM662" s="1" t="n">
        <v>0</v>
      </c>
      <c r="CN662" s="1" t="n">
        <v>0</v>
      </c>
      <c r="CO662" s="1" t="n">
        <v>0</v>
      </c>
      <c r="CP662" s="1" t="n">
        <v>0</v>
      </c>
      <c r="CQ662" s="1" t="n">
        <v>0</v>
      </c>
      <c r="CR662" s="1" t="n">
        <v>0</v>
      </c>
      <c r="CS662" s="1" t="n">
        <v>0</v>
      </c>
      <c r="CT662" s="1" t="n">
        <v>0</v>
      </c>
      <c r="CU662" s="1" t="n">
        <v>0</v>
      </c>
      <c r="CV662" s="1" t="n">
        <v>0</v>
      </c>
      <c r="CW662" s="1" t="n">
        <v>0</v>
      </c>
      <c r="CX662" s="1" t="n">
        <v>0</v>
      </c>
      <c r="CY662" s="1" t="n">
        <v>0</v>
      </c>
      <c r="CZ662" s="1" t="n">
        <v>0</v>
      </c>
      <c r="DA662" s="1" t="n">
        <v>0</v>
      </c>
      <c r="DB662" s="1" t="n">
        <v>0</v>
      </c>
      <c r="DC662" s="1" t="n">
        <v>0</v>
      </c>
      <c r="DD662" s="1" t="n">
        <v>0</v>
      </c>
      <c r="DE662" s="1" t="n">
        <v>0</v>
      </c>
      <c r="DF662" s="1" t="n">
        <v>0</v>
      </c>
      <c r="DG662" s="1" t="n">
        <v>0</v>
      </c>
      <c r="DH662" s="1" t="n">
        <v>0</v>
      </c>
      <c r="DI662" s="1" t="n">
        <v>0</v>
      </c>
      <c r="DJ662" s="1" t="n">
        <v>0</v>
      </c>
      <c r="DK662" s="1" t="n">
        <v>0</v>
      </c>
      <c r="DL662" s="1" t="n">
        <v>0</v>
      </c>
      <c r="DM662" s="1" t="n">
        <v>0</v>
      </c>
      <c r="DN662" s="1" t="n">
        <v>0</v>
      </c>
      <c r="DO662" s="1" t="n">
        <v>0</v>
      </c>
      <c r="DP662" s="1" t="n">
        <v>0</v>
      </c>
      <c r="DQ662" s="1" t="n">
        <v>0</v>
      </c>
      <c r="DR662" s="1" t="n">
        <v>0</v>
      </c>
      <c r="DS662" s="1" t="n">
        <v>0</v>
      </c>
      <c r="DT662" s="1" t="n">
        <v>0</v>
      </c>
      <c r="DU662" s="1" t="n">
        <v>0</v>
      </c>
      <c r="DV662" s="1" t="n">
        <v>0</v>
      </c>
      <c r="DW662" s="1" t="n">
        <v>0</v>
      </c>
      <c r="DX662" s="1" t="n">
        <v>0</v>
      </c>
      <c r="DY662" s="1" t="n">
        <v>0</v>
      </c>
      <c r="DZ662" s="1" t="n">
        <v>0</v>
      </c>
      <c r="EA662" s="1" t="n">
        <v>0</v>
      </c>
      <c r="EB662" s="1" t="n">
        <v>0</v>
      </c>
      <c r="EC662" s="1" t="n">
        <v>0</v>
      </c>
      <c r="EE662" s="1" t="s">
        <v>186</v>
      </c>
      <c r="EF662" s="1" t="s">
        <v>186</v>
      </c>
      <c r="EP662" s="1" t="n">
        <v>0</v>
      </c>
      <c r="ER662" s="3" t="s">
        <v>3671</v>
      </c>
      <c r="ES662" s="3" t="s">
        <v>3672</v>
      </c>
      <c r="FF662" s="1" t="n">
        <v>30504078996</v>
      </c>
      <c r="FG662" s="1" t="s">
        <v>7702</v>
      </c>
      <c r="FK662" s="1" t="s">
        <v>7188</v>
      </c>
      <c r="FL662" s="1" t="s">
        <v>200</v>
      </c>
      <c r="FN662" s="1" t="s">
        <v>7703</v>
      </c>
      <c r="FO662" s="3" t="s">
        <v>203</v>
      </c>
      <c r="FP662" s="3" t="s">
        <v>276</v>
      </c>
      <c r="FQ662" s="1" t="n">
        <v>2</v>
      </c>
      <c r="FR662" s="1" t="n">
        <v>255</v>
      </c>
      <c r="FS662" s="1" t="n">
        <v>0</v>
      </c>
      <c r="FT662" s="1" t="n">
        <v>0</v>
      </c>
      <c r="FU662" s="1" t="n">
        <v>0</v>
      </c>
      <c r="FV662" s="1" t="n">
        <v>0</v>
      </c>
      <c r="FW662" s="1" t="n">
        <v>0</v>
      </c>
      <c r="FX662" s="1" t="n">
        <v>0</v>
      </c>
      <c r="FY662" s="1" t="n">
        <v>0</v>
      </c>
      <c r="FZ662" s="1" t="n">
        <v>0</v>
      </c>
      <c r="GA662" s="1" t="n">
        <v>0</v>
      </c>
      <c r="GB662" s="1" t="n">
        <v>2</v>
      </c>
      <c r="GC662" s="1" t="n">
        <v>0</v>
      </c>
      <c r="GD662" s="1" t="n">
        <v>0</v>
      </c>
      <c r="GE662" s="1" t="n">
        <v>0</v>
      </c>
      <c r="GF662" s="1" t="n">
        <v>0</v>
      </c>
      <c r="GG662" s="1" t="s">
        <v>288</v>
      </c>
      <c r="GH662" s="1" t="s">
        <v>289</v>
      </c>
      <c r="GI662" s="1" t="n">
        <v>253</v>
      </c>
      <c r="GJ662" s="1" t="s">
        <v>182</v>
      </c>
      <c r="GK662" s="1" t="s">
        <v>183</v>
      </c>
      <c r="GL662" s="1" t="n">
        <v>2</v>
      </c>
      <c r="GO662" s="1" t="n">
        <v>0</v>
      </c>
      <c r="GR662" s="1" t="n">
        <v>0</v>
      </c>
      <c r="GS662" s="1" t="n">
        <v>0</v>
      </c>
      <c r="GT662" s="1" t="n">
        <v>0</v>
      </c>
      <c r="GU662" s="1" t="n">
        <v>0</v>
      </c>
      <c r="GV662" s="1" t="n">
        <v>0</v>
      </c>
      <c r="GW662" s="1" t="n">
        <v>0</v>
      </c>
      <c r="GX662" s="1" t="n">
        <v>0</v>
      </c>
      <c r="GY662" s="1" t="n">
        <v>0</v>
      </c>
      <c r="GZ662" s="1" t="n">
        <v>0</v>
      </c>
      <c r="HA662" s="1" t="n">
        <v>0</v>
      </c>
      <c r="HB662" s="1" t="n">
        <v>0</v>
      </c>
      <c r="HC662" s="1" t="n">
        <v>0</v>
      </c>
      <c r="HD662" s="1" t="n">
        <v>0</v>
      </c>
      <c r="HE662" s="1" t="n">
        <v>0</v>
      </c>
      <c r="HF662" s="1" t="n">
        <v>0</v>
      </c>
      <c r="HG662" s="1" t="n">
        <v>0</v>
      </c>
      <c r="HH662" s="1" t="n">
        <v>0</v>
      </c>
      <c r="HI662" s="1" t="s">
        <v>398</v>
      </c>
      <c r="HJ662" s="1" t="s">
        <v>7704</v>
      </c>
      <c r="HK662" s="1" t="s">
        <v>7705</v>
      </c>
      <c r="HM662" s="1" t="s">
        <v>7706</v>
      </c>
      <c r="HU662" s="1" t="n">
        <v>34</v>
      </c>
    </row>
    <row r="663" customFormat="false" ht="11.25" hidden="false" customHeight="false" outlineLevel="0" collapsed="false">
      <c r="A663" s="1" t="n">
        <v>20947076982</v>
      </c>
      <c r="B663" s="1" t="n">
        <v>94707698</v>
      </c>
      <c r="C663" s="2" t="s">
        <v>7707</v>
      </c>
      <c r="E663" s="1" t="s">
        <v>168</v>
      </c>
      <c r="F663" s="1" t="s">
        <v>7708</v>
      </c>
      <c r="G663" s="1" t="s">
        <v>7709</v>
      </c>
      <c r="H663" s="1" t="s">
        <v>7710</v>
      </c>
      <c r="J663" s="1" t="n">
        <v>1900</v>
      </c>
      <c r="K663" s="1" t="s">
        <v>7711</v>
      </c>
      <c r="L663" s="1" t="s">
        <v>422</v>
      </c>
      <c r="M663" s="1" t="s">
        <v>422</v>
      </c>
      <c r="N663" s="1" t="s">
        <v>221</v>
      </c>
      <c r="O663" s="1" t="n">
        <v>0</v>
      </c>
      <c r="P663" s="1" t="s">
        <v>7712</v>
      </c>
      <c r="S663" s="90"/>
      <c r="AC663" s="1" t="n">
        <v>1</v>
      </c>
      <c r="AD663" s="1" t="n">
        <v>0</v>
      </c>
      <c r="AE663" s="1" t="n">
        <v>0</v>
      </c>
      <c r="AF663" s="1" t="n">
        <v>0</v>
      </c>
      <c r="AG663" s="1" t="n">
        <v>0</v>
      </c>
      <c r="AH663" s="1" t="n">
        <v>0</v>
      </c>
      <c r="AI663" s="1" t="n">
        <v>0</v>
      </c>
      <c r="AJ663" s="1" t="n">
        <v>0</v>
      </c>
      <c r="AK663" s="1" t="n">
        <v>0</v>
      </c>
      <c r="AL663" s="1" t="n">
        <v>1</v>
      </c>
      <c r="AM663" s="1" t="n">
        <v>0</v>
      </c>
      <c r="AN663" s="1" t="n">
        <v>0</v>
      </c>
      <c r="AO663" s="1" t="n">
        <v>0</v>
      </c>
      <c r="AP663" s="1" t="n">
        <v>0</v>
      </c>
      <c r="AQ663" s="1" t="n">
        <v>0</v>
      </c>
      <c r="AR663" s="1" t="n">
        <v>1</v>
      </c>
      <c r="AS663" s="1" t="s">
        <v>184</v>
      </c>
      <c r="AT663" s="1" t="s">
        <v>185</v>
      </c>
      <c r="AU663" s="1" t="n">
        <v>0</v>
      </c>
      <c r="AX663" s="1" t="n">
        <v>0</v>
      </c>
      <c r="BA663" s="1" t="n">
        <v>0</v>
      </c>
      <c r="BD663" s="1" t="n">
        <v>0</v>
      </c>
      <c r="BE663" s="3" t="n">
        <v>1</v>
      </c>
      <c r="BF663" s="1" t="n">
        <v>0</v>
      </c>
      <c r="BG663" s="1" t="n">
        <v>0</v>
      </c>
      <c r="BH663" s="1" t="n">
        <v>0</v>
      </c>
      <c r="BI663" s="1" t="n">
        <v>0</v>
      </c>
      <c r="BJ663" s="1" t="n">
        <v>0</v>
      </c>
      <c r="BK663" s="1" t="n">
        <v>0</v>
      </c>
      <c r="BL663" s="1" t="n">
        <v>0</v>
      </c>
      <c r="BM663" s="1" t="n">
        <v>0</v>
      </c>
      <c r="BN663" s="1" t="n">
        <v>0</v>
      </c>
      <c r="BO663" s="1" t="n">
        <v>0</v>
      </c>
      <c r="BP663" s="1" t="n">
        <v>0</v>
      </c>
      <c r="BQ663" s="1" t="n">
        <v>0</v>
      </c>
      <c r="BR663" s="1" t="n">
        <v>0</v>
      </c>
      <c r="BS663" s="1" t="n">
        <v>0</v>
      </c>
      <c r="BT663" s="1" t="n">
        <v>0</v>
      </c>
      <c r="BU663" s="1" t="n">
        <v>0</v>
      </c>
      <c r="BV663" s="1" t="n">
        <v>0</v>
      </c>
      <c r="BW663" s="1" t="n">
        <v>0</v>
      </c>
      <c r="BX663" s="1" t="n">
        <v>0</v>
      </c>
      <c r="BY663" s="1" t="n">
        <v>0</v>
      </c>
      <c r="BZ663" s="1" t="n">
        <v>0</v>
      </c>
      <c r="CB663" s="1" t="n">
        <v>0</v>
      </c>
      <c r="CC663" s="1" t="n">
        <v>0</v>
      </c>
      <c r="CD663" s="1" t="n">
        <v>0</v>
      </c>
      <c r="CE663" s="1" t="n">
        <v>0</v>
      </c>
      <c r="CF663" s="1" t="n">
        <v>0</v>
      </c>
      <c r="CG663" s="1" t="n">
        <v>0</v>
      </c>
      <c r="CH663" s="1" t="n">
        <v>0</v>
      </c>
      <c r="CI663" s="1" t="n">
        <v>0</v>
      </c>
      <c r="CJ663" s="1" t="n">
        <v>0</v>
      </c>
      <c r="CK663" s="1" t="n">
        <v>0</v>
      </c>
      <c r="CL663" s="1" t="n">
        <v>0</v>
      </c>
      <c r="CM663" s="1" t="n">
        <v>0</v>
      </c>
      <c r="CN663" s="1" t="n">
        <v>0</v>
      </c>
      <c r="CO663" s="1" t="n">
        <v>0</v>
      </c>
      <c r="CP663" s="1" t="n">
        <v>0</v>
      </c>
      <c r="CQ663" s="1" t="n">
        <v>0</v>
      </c>
      <c r="CR663" s="1" t="n">
        <v>0</v>
      </c>
      <c r="CS663" s="1" t="n">
        <v>0</v>
      </c>
      <c r="CT663" s="1" t="n">
        <v>0</v>
      </c>
      <c r="CU663" s="1" t="n">
        <v>0</v>
      </c>
      <c r="CV663" s="1" t="n">
        <v>0</v>
      </c>
      <c r="CW663" s="1" t="n">
        <v>0</v>
      </c>
      <c r="CX663" s="1" t="n">
        <v>0</v>
      </c>
      <c r="CY663" s="1" t="n">
        <v>0</v>
      </c>
      <c r="CZ663" s="1" t="n">
        <v>0</v>
      </c>
      <c r="DA663" s="1" t="n">
        <v>0</v>
      </c>
      <c r="DB663" s="1" t="n">
        <v>0</v>
      </c>
      <c r="DC663" s="1" t="n">
        <v>0</v>
      </c>
      <c r="DD663" s="1" t="n">
        <v>0</v>
      </c>
      <c r="DE663" s="1" t="n">
        <v>0</v>
      </c>
      <c r="DF663" s="1" t="n">
        <v>0</v>
      </c>
      <c r="DG663" s="1" t="n">
        <v>0</v>
      </c>
      <c r="DH663" s="1" t="n">
        <v>0</v>
      </c>
      <c r="DI663" s="1" t="n">
        <v>0</v>
      </c>
      <c r="DJ663" s="1" t="n">
        <v>0</v>
      </c>
      <c r="DK663" s="1" t="n">
        <v>0</v>
      </c>
      <c r="DL663" s="1" t="n">
        <v>0</v>
      </c>
      <c r="DM663" s="1" t="n">
        <v>0</v>
      </c>
      <c r="DN663" s="1" t="n">
        <v>0</v>
      </c>
      <c r="DO663" s="1" t="n">
        <v>0</v>
      </c>
      <c r="DP663" s="1" t="n">
        <v>0</v>
      </c>
      <c r="DQ663" s="1" t="n">
        <v>0</v>
      </c>
      <c r="DR663" s="1" t="n">
        <v>0</v>
      </c>
      <c r="DS663" s="1" t="n">
        <v>0</v>
      </c>
      <c r="DT663" s="1" t="n">
        <v>0</v>
      </c>
      <c r="DU663" s="1" t="n">
        <v>0</v>
      </c>
      <c r="DV663" s="1" t="n">
        <v>0</v>
      </c>
      <c r="DW663" s="1" t="n">
        <v>0</v>
      </c>
      <c r="DX663" s="1" t="n">
        <v>0</v>
      </c>
      <c r="DY663" s="1" t="n">
        <v>0</v>
      </c>
      <c r="DZ663" s="1" t="n">
        <v>0</v>
      </c>
      <c r="EA663" s="1" t="n">
        <v>0</v>
      </c>
      <c r="EB663" s="1" t="n">
        <v>0</v>
      </c>
      <c r="EC663" s="1" t="n">
        <v>0</v>
      </c>
      <c r="EE663" s="1" t="s">
        <v>186</v>
      </c>
      <c r="EF663" s="1" t="s">
        <v>186</v>
      </c>
      <c r="EP663" s="1" t="n">
        <v>0</v>
      </c>
      <c r="FF663" s="1" t="n">
        <v>0</v>
      </c>
      <c r="FQ663" s="1" t="n">
        <v>0</v>
      </c>
      <c r="FR663" s="1" t="n">
        <v>0</v>
      </c>
      <c r="FS663" s="1" t="n">
        <v>0</v>
      </c>
      <c r="FT663" s="1" t="n">
        <v>0</v>
      </c>
      <c r="FU663" s="1" t="n">
        <v>0</v>
      </c>
      <c r="FV663" s="1" t="n">
        <v>0</v>
      </c>
      <c r="FW663" s="1" t="n">
        <v>0</v>
      </c>
      <c r="FX663" s="1" t="n">
        <v>0</v>
      </c>
      <c r="FY663" s="1" t="n">
        <v>0</v>
      </c>
      <c r="FZ663" s="1" t="n">
        <v>0</v>
      </c>
      <c r="GA663" s="1" t="n">
        <v>0</v>
      </c>
      <c r="GB663" s="1" t="n">
        <v>0</v>
      </c>
      <c r="GC663" s="1" t="n">
        <v>0</v>
      </c>
      <c r="GD663" s="1" t="n">
        <v>0</v>
      </c>
      <c r="GE663" s="1" t="n">
        <v>0</v>
      </c>
      <c r="GF663" s="1" t="n">
        <v>0</v>
      </c>
      <c r="GI663" s="1" t="n">
        <v>0</v>
      </c>
      <c r="GL663" s="1" t="n">
        <v>0</v>
      </c>
      <c r="GO663" s="1" t="n">
        <v>0</v>
      </c>
      <c r="GR663" s="1" t="n">
        <v>0</v>
      </c>
      <c r="GS663" s="1" t="n">
        <v>0</v>
      </c>
      <c r="GT663" s="1" t="n">
        <v>0</v>
      </c>
      <c r="GU663" s="1" t="n">
        <v>0</v>
      </c>
      <c r="GV663" s="1" t="n">
        <v>0</v>
      </c>
      <c r="GW663" s="1" t="n">
        <v>0</v>
      </c>
      <c r="GX663" s="1" t="n">
        <v>0</v>
      </c>
      <c r="GY663" s="1" t="n">
        <v>0</v>
      </c>
      <c r="GZ663" s="1" t="n">
        <v>0</v>
      </c>
      <c r="HA663" s="1" t="n">
        <v>0</v>
      </c>
      <c r="HB663" s="1" t="n">
        <v>0</v>
      </c>
      <c r="HC663" s="1" t="n">
        <v>0</v>
      </c>
      <c r="HD663" s="1" t="n">
        <v>0</v>
      </c>
      <c r="HE663" s="1" t="n">
        <v>0</v>
      </c>
      <c r="HF663" s="1" t="n">
        <v>0</v>
      </c>
      <c r="HG663" s="1" t="n">
        <v>0</v>
      </c>
      <c r="HH663" s="1" t="n">
        <v>0</v>
      </c>
      <c r="HU663" s="1" t="n">
        <v>34</v>
      </c>
    </row>
    <row r="664" customFormat="false" ht="11.25" hidden="false" customHeight="false" outlineLevel="0" collapsed="false">
      <c r="A664" s="1" t="n">
        <v>20338790989</v>
      </c>
      <c r="B664" s="1" t="n">
        <v>33879098</v>
      </c>
      <c r="C664" s="2" t="s">
        <v>7713</v>
      </c>
      <c r="E664" s="1" t="s">
        <v>168</v>
      </c>
      <c r="F664" s="1" t="s">
        <v>7714</v>
      </c>
      <c r="G664" s="1" t="s">
        <v>7715</v>
      </c>
      <c r="H664" s="1" t="s">
        <v>7716</v>
      </c>
      <c r="J664" s="1" t="n">
        <v>1836</v>
      </c>
      <c r="K664" s="1" t="s">
        <v>7717</v>
      </c>
      <c r="L664" s="1" t="s">
        <v>4694</v>
      </c>
      <c r="M664" s="1" t="s">
        <v>452</v>
      </c>
      <c r="N664" s="1" t="s">
        <v>221</v>
      </c>
      <c r="O664" s="1" t="n">
        <v>0</v>
      </c>
      <c r="S664" s="1" t="s">
        <v>7718</v>
      </c>
      <c r="T664" s="1" t="s">
        <v>7719</v>
      </c>
      <c r="AC664" s="1" t="n">
        <v>2</v>
      </c>
      <c r="AD664" s="1" t="n">
        <v>90</v>
      </c>
      <c r="AE664" s="1" t="n">
        <v>0</v>
      </c>
      <c r="AF664" s="1" t="n">
        <v>0</v>
      </c>
      <c r="AG664" s="1" t="n">
        <v>0</v>
      </c>
      <c r="AH664" s="1" t="n">
        <v>0</v>
      </c>
      <c r="AI664" s="1" t="n">
        <v>0</v>
      </c>
      <c r="AJ664" s="1" t="n">
        <v>1</v>
      </c>
      <c r="AK664" s="1" t="n">
        <v>90</v>
      </c>
      <c r="AL664" s="1" t="n">
        <v>1</v>
      </c>
      <c r="AM664" s="1" t="n">
        <v>0</v>
      </c>
      <c r="AN664" s="1" t="n">
        <v>0</v>
      </c>
      <c r="AO664" s="1" t="n">
        <v>0</v>
      </c>
      <c r="AP664" s="1" t="n">
        <v>0</v>
      </c>
      <c r="AQ664" s="1" t="n">
        <v>1</v>
      </c>
      <c r="AR664" s="1" t="n">
        <v>1</v>
      </c>
      <c r="AS664" s="1" t="s">
        <v>364</v>
      </c>
      <c r="AT664" s="1" t="s">
        <v>365</v>
      </c>
      <c r="AU664" s="1" t="n">
        <v>90</v>
      </c>
      <c r="AV664" s="1" t="s">
        <v>184</v>
      </c>
      <c r="AW664" s="1" t="s">
        <v>185</v>
      </c>
      <c r="AX664" s="1" t="n">
        <v>0</v>
      </c>
      <c r="BA664" s="1" t="n">
        <v>0</v>
      </c>
      <c r="BD664" s="1" t="n">
        <v>0</v>
      </c>
      <c r="BE664" s="3" t="n">
        <v>1</v>
      </c>
      <c r="BF664" s="1" t="n">
        <v>0</v>
      </c>
      <c r="BG664" s="1" t="n">
        <v>0</v>
      </c>
      <c r="BH664" s="1" t="n">
        <v>0</v>
      </c>
      <c r="BI664" s="1" t="n">
        <v>0</v>
      </c>
      <c r="BJ664" s="1" t="n">
        <v>0</v>
      </c>
      <c r="BK664" s="1" t="n">
        <v>0</v>
      </c>
      <c r="BL664" s="1" t="n">
        <v>0</v>
      </c>
      <c r="BM664" s="1" t="n">
        <v>0</v>
      </c>
      <c r="BN664" s="1" t="n">
        <v>0</v>
      </c>
      <c r="BO664" s="1" t="n">
        <v>0</v>
      </c>
      <c r="BP664" s="1" t="n">
        <v>0</v>
      </c>
      <c r="BQ664" s="1" t="n">
        <v>0</v>
      </c>
      <c r="BR664" s="1" t="n">
        <v>0</v>
      </c>
      <c r="BS664" s="1" t="n">
        <v>0</v>
      </c>
      <c r="BT664" s="1" t="n">
        <v>0</v>
      </c>
      <c r="BU664" s="1" t="n">
        <v>0</v>
      </c>
      <c r="BV664" s="1" t="n">
        <v>2</v>
      </c>
      <c r="BW664" s="1" t="n">
        <v>0</v>
      </c>
      <c r="BX664" s="1" t="n">
        <v>1</v>
      </c>
      <c r="BY664" s="1" t="n">
        <v>11</v>
      </c>
      <c r="BZ664" s="1" t="n">
        <v>0</v>
      </c>
      <c r="CA664" s="1" t="s">
        <v>191</v>
      </c>
      <c r="CB664" s="1" t="n">
        <v>0</v>
      </c>
      <c r="CC664" s="1" t="n">
        <v>0</v>
      </c>
      <c r="CD664" s="1" t="n">
        <v>0</v>
      </c>
      <c r="CE664" s="1" t="n">
        <v>0</v>
      </c>
      <c r="CF664" s="1" t="n">
        <v>0</v>
      </c>
      <c r="CG664" s="1" t="n">
        <v>0</v>
      </c>
      <c r="CH664" s="1" t="n">
        <v>0</v>
      </c>
      <c r="CI664" s="1" t="n">
        <v>0</v>
      </c>
      <c r="CJ664" s="1" t="n">
        <v>0</v>
      </c>
      <c r="CK664" s="1" t="n">
        <v>0</v>
      </c>
      <c r="CL664" s="1" t="n">
        <v>0</v>
      </c>
      <c r="CM664" s="1" t="n">
        <v>0</v>
      </c>
      <c r="CN664" s="1" t="n">
        <v>0</v>
      </c>
      <c r="CO664" s="1" t="n">
        <v>0</v>
      </c>
      <c r="CP664" s="1" t="n">
        <v>0</v>
      </c>
      <c r="CQ664" s="1" t="n">
        <v>0</v>
      </c>
      <c r="CR664" s="1" t="n">
        <v>0</v>
      </c>
      <c r="CS664" s="1" t="n">
        <v>0</v>
      </c>
      <c r="CT664" s="1" t="n">
        <v>0</v>
      </c>
      <c r="CU664" s="1" t="n">
        <v>0</v>
      </c>
      <c r="CV664" s="1" t="n">
        <v>0</v>
      </c>
      <c r="CW664" s="1" t="n">
        <v>0</v>
      </c>
      <c r="CX664" s="1" t="n">
        <v>0</v>
      </c>
      <c r="CY664" s="1" t="n">
        <v>0</v>
      </c>
      <c r="CZ664" s="1" t="n">
        <v>0</v>
      </c>
      <c r="DA664" s="1" t="n">
        <v>0</v>
      </c>
      <c r="DB664" s="1" t="n">
        <v>0</v>
      </c>
      <c r="DC664" s="1" t="n">
        <v>0</v>
      </c>
      <c r="DD664" s="1" t="n">
        <v>0</v>
      </c>
      <c r="DE664" s="1" t="n">
        <v>0</v>
      </c>
      <c r="DF664" s="1" t="n">
        <v>0</v>
      </c>
      <c r="DG664" s="1" t="n">
        <v>0</v>
      </c>
      <c r="DH664" s="1" t="n">
        <v>0</v>
      </c>
      <c r="DI664" s="1" t="n">
        <v>0</v>
      </c>
      <c r="DJ664" s="1" t="n">
        <v>0</v>
      </c>
      <c r="DK664" s="1" t="n">
        <v>0</v>
      </c>
      <c r="DL664" s="1" t="n">
        <v>0</v>
      </c>
      <c r="DM664" s="1" t="n">
        <v>0</v>
      </c>
      <c r="DN664" s="1" t="n">
        <v>0</v>
      </c>
      <c r="DO664" s="1" t="n">
        <v>0</v>
      </c>
      <c r="DP664" s="1" t="n">
        <v>0</v>
      </c>
      <c r="DQ664" s="1" t="n">
        <v>0</v>
      </c>
      <c r="DR664" s="1" t="n">
        <v>0</v>
      </c>
      <c r="DS664" s="1" t="n">
        <v>0</v>
      </c>
      <c r="DT664" s="1" t="n">
        <v>0</v>
      </c>
      <c r="DU664" s="1" t="n">
        <v>0</v>
      </c>
      <c r="DV664" s="1" t="n">
        <v>0</v>
      </c>
      <c r="DW664" s="1" t="n">
        <v>0</v>
      </c>
      <c r="DX664" s="1" t="n">
        <v>0</v>
      </c>
      <c r="DY664" s="1" t="n">
        <v>0</v>
      </c>
      <c r="DZ664" s="1" t="n">
        <v>0</v>
      </c>
      <c r="EA664" s="1" t="n">
        <v>0</v>
      </c>
      <c r="EB664" s="1" t="n">
        <v>0</v>
      </c>
      <c r="EC664" s="1" t="n">
        <v>0</v>
      </c>
      <c r="EE664" s="1" t="s">
        <v>186</v>
      </c>
      <c r="EF664" s="1" t="s">
        <v>186</v>
      </c>
      <c r="EP664" s="1" t="n">
        <v>0</v>
      </c>
      <c r="ER664" s="3" t="s">
        <v>5596</v>
      </c>
      <c r="ES664" s="3" t="s">
        <v>5597</v>
      </c>
      <c r="ET664" s="1" t="s">
        <v>226</v>
      </c>
      <c r="EU664" s="1" t="s">
        <v>3198</v>
      </c>
      <c r="EV664" s="1" t="s">
        <v>226</v>
      </c>
      <c r="EW664" s="1" t="s">
        <v>294</v>
      </c>
      <c r="EX664" s="1" t="s">
        <v>226</v>
      </c>
      <c r="EY664" s="1" t="s">
        <v>193</v>
      </c>
      <c r="FD664" s="1" t="s">
        <v>222</v>
      </c>
      <c r="FE664" s="1" t="s">
        <v>7720</v>
      </c>
      <c r="FF664" s="1" t="n">
        <v>30712226052</v>
      </c>
      <c r="FG664" s="1" t="s">
        <v>7721</v>
      </c>
      <c r="FK664" s="1" t="s">
        <v>2542</v>
      </c>
      <c r="FL664" s="1" t="s">
        <v>2543</v>
      </c>
      <c r="FP664" s="3" t="s">
        <v>243</v>
      </c>
      <c r="FQ664" s="1" t="n">
        <v>0</v>
      </c>
      <c r="FR664" s="1" t="n">
        <v>0</v>
      </c>
      <c r="FS664" s="1" t="n">
        <v>0</v>
      </c>
      <c r="FT664" s="1" t="n">
        <v>0</v>
      </c>
      <c r="FU664" s="1" t="n">
        <v>0</v>
      </c>
      <c r="FV664" s="1" t="n">
        <v>0</v>
      </c>
      <c r="FW664" s="1" t="n">
        <v>0</v>
      </c>
      <c r="FX664" s="1" t="n">
        <v>0</v>
      </c>
      <c r="FY664" s="1" t="n">
        <v>0</v>
      </c>
      <c r="FZ664" s="1" t="n">
        <v>0</v>
      </c>
      <c r="GA664" s="1" t="n">
        <v>0</v>
      </c>
      <c r="GB664" s="1" t="n">
        <v>0</v>
      </c>
      <c r="GC664" s="1" t="n">
        <v>0</v>
      </c>
      <c r="GD664" s="1" t="n">
        <v>0</v>
      </c>
      <c r="GE664" s="1" t="n">
        <v>0</v>
      </c>
      <c r="GF664" s="1" t="n">
        <v>0</v>
      </c>
      <c r="GI664" s="1" t="n">
        <v>0</v>
      </c>
      <c r="GL664" s="1" t="n">
        <v>0</v>
      </c>
      <c r="GO664" s="1" t="n">
        <v>0</v>
      </c>
      <c r="GR664" s="1" t="n">
        <v>0</v>
      </c>
      <c r="GS664" s="1" t="n">
        <v>0</v>
      </c>
      <c r="GT664" s="1" t="n">
        <v>0</v>
      </c>
      <c r="GU664" s="1" t="n">
        <v>0</v>
      </c>
      <c r="GV664" s="1" t="n">
        <v>0</v>
      </c>
      <c r="GW664" s="1" t="n">
        <v>0</v>
      </c>
      <c r="GX664" s="1" t="n">
        <v>0</v>
      </c>
      <c r="GY664" s="1" t="n">
        <v>0</v>
      </c>
      <c r="GZ664" s="1" t="n">
        <v>0</v>
      </c>
      <c r="HA664" s="1" t="n">
        <v>0</v>
      </c>
      <c r="HB664" s="1" t="n">
        <v>0</v>
      </c>
      <c r="HC664" s="1" t="n">
        <v>0</v>
      </c>
      <c r="HD664" s="1" t="n">
        <v>0</v>
      </c>
      <c r="HE664" s="1" t="n">
        <v>0</v>
      </c>
      <c r="HF664" s="1" t="n">
        <v>0</v>
      </c>
      <c r="HG664" s="1" t="n">
        <v>0</v>
      </c>
      <c r="HH664" s="1" t="n">
        <v>0</v>
      </c>
      <c r="HI664" s="1" t="s">
        <v>312</v>
      </c>
      <c r="HJ664" s="1" t="s">
        <v>7722</v>
      </c>
      <c r="HM664" s="1" t="s">
        <v>7723</v>
      </c>
      <c r="HN664" s="1" t="s">
        <v>7724</v>
      </c>
      <c r="HS664" s="1" t="s">
        <v>7725</v>
      </c>
      <c r="HT664" s="1" t="s">
        <v>7726</v>
      </c>
      <c r="HU664" s="1" t="n">
        <v>345</v>
      </c>
    </row>
    <row r="665" customFormat="false" ht="11.25" hidden="false" customHeight="false" outlineLevel="0" collapsed="false">
      <c r="A665" s="1" t="n">
        <v>20321864865</v>
      </c>
      <c r="B665" s="1" t="n">
        <v>32186486</v>
      </c>
      <c r="C665" s="2" t="s">
        <v>706</v>
      </c>
      <c r="E665" s="1" t="s">
        <v>168</v>
      </c>
      <c r="F665" s="1" t="s">
        <v>7727</v>
      </c>
      <c r="G665" s="1" t="s">
        <v>7728</v>
      </c>
      <c r="H665" s="1" t="s">
        <v>7729</v>
      </c>
      <c r="J665" s="1" t="n">
        <v>3000</v>
      </c>
      <c r="L665" s="1" t="s">
        <v>641</v>
      </c>
      <c r="M665" s="1" t="s">
        <v>1548</v>
      </c>
      <c r="N665" s="1" t="s">
        <v>641</v>
      </c>
      <c r="O665" s="1" t="n">
        <v>0</v>
      </c>
      <c r="S665" s="1" t="s">
        <v>7730</v>
      </c>
      <c r="U665" s="1" t="s">
        <v>7731</v>
      </c>
      <c r="V665" s="1" t="s">
        <v>7732</v>
      </c>
      <c r="AC665" s="1" t="n">
        <v>1</v>
      </c>
      <c r="AD665" s="1" t="n">
        <v>0</v>
      </c>
      <c r="AE665" s="1" t="n">
        <v>0</v>
      </c>
      <c r="AF665" s="1" t="n">
        <v>0</v>
      </c>
      <c r="AG665" s="1" t="n">
        <v>0</v>
      </c>
      <c r="AH665" s="1" t="n">
        <v>0</v>
      </c>
      <c r="AI665" s="1" t="n">
        <v>0</v>
      </c>
      <c r="AJ665" s="1" t="n">
        <v>0</v>
      </c>
      <c r="AK665" s="1" t="n">
        <v>0</v>
      </c>
      <c r="AL665" s="1" t="n">
        <v>1</v>
      </c>
      <c r="AM665" s="1" t="n">
        <v>0</v>
      </c>
      <c r="AN665" s="1" t="n">
        <v>0</v>
      </c>
      <c r="AO665" s="1" t="n">
        <v>0</v>
      </c>
      <c r="AP665" s="1" t="n">
        <v>0</v>
      </c>
      <c r="AQ665" s="1" t="n">
        <v>0</v>
      </c>
      <c r="AR665" s="1" t="n">
        <v>1</v>
      </c>
      <c r="AS665" s="1" t="s">
        <v>184</v>
      </c>
      <c r="AT665" s="1" t="s">
        <v>185</v>
      </c>
      <c r="AU665" s="1" t="n">
        <v>0</v>
      </c>
      <c r="AX665" s="1" t="n">
        <v>0</v>
      </c>
      <c r="BA665" s="1" t="n">
        <v>0</v>
      </c>
      <c r="BD665" s="1" t="n">
        <v>0</v>
      </c>
      <c r="BE665" s="3" t="n">
        <v>1</v>
      </c>
      <c r="BF665" s="1" t="n">
        <v>0</v>
      </c>
      <c r="BG665" s="1" t="n">
        <v>0</v>
      </c>
      <c r="BH665" s="1" t="n">
        <v>0</v>
      </c>
      <c r="BI665" s="1" t="n">
        <v>0</v>
      </c>
      <c r="BJ665" s="1" t="n">
        <v>0</v>
      </c>
      <c r="BK665" s="1" t="n">
        <v>0</v>
      </c>
      <c r="BL665" s="1" t="n">
        <v>0</v>
      </c>
      <c r="BM665" s="1" t="n">
        <v>0</v>
      </c>
      <c r="BN665" s="1" t="n">
        <v>0</v>
      </c>
      <c r="BO665" s="1" t="n">
        <v>0</v>
      </c>
      <c r="BP665" s="1" t="n">
        <v>0</v>
      </c>
      <c r="BQ665" s="1" t="n">
        <v>0</v>
      </c>
      <c r="BR665" s="1" t="n">
        <v>0</v>
      </c>
      <c r="BS665" s="1" t="n">
        <v>0</v>
      </c>
      <c r="BT665" s="1" t="n">
        <v>0</v>
      </c>
      <c r="BU665" s="1" t="n">
        <v>0</v>
      </c>
      <c r="BV665" s="1" t="n">
        <v>0</v>
      </c>
      <c r="BW665" s="1" t="n">
        <v>0</v>
      </c>
      <c r="BX665" s="1" t="n">
        <v>0</v>
      </c>
      <c r="BY665" s="1" t="n">
        <v>2</v>
      </c>
      <c r="BZ665" s="1" t="n">
        <v>0</v>
      </c>
      <c r="CB665" s="1" t="n">
        <v>0</v>
      </c>
      <c r="CC665" s="1" t="n">
        <v>0</v>
      </c>
      <c r="CD665" s="1" t="n">
        <v>0</v>
      </c>
      <c r="CE665" s="1" t="n">
        <v>0</v>
      </c>
      <c r="CF665" s="1" t="n">
        <v>0</v>
      </c>
      <c r="CG665" s="1" t="n">
        <v>0</v>
      </c>
      <c r="CH665" s="1" t="n">
        <v>0</v>
      </c>
      <c r="CI665" s="1" t="n">
        <v>0</v>
      </c>
      <c r="CJ665" s="1" t="n">
        <v>0</v>
      </c>
      <c r="CK665" s="1" t="n">
        <v>0</v>
      </c>
      <c r="CL665" s="1" t="n">
        <v>0</v>
      </c>
      <c r="CM665" s="1" t="n">
        <v>0</v>
      </c>
      <c r="CN665" s="1" t="n">
        <v>0</v>
      </c>
      <c r="CO665" s="1" t="n">
        <v>0</v>
      </c>
      <c r="CP665" s="1" t="n">
        <v>0</v>
      </c>
      <c r="CQ665" s="1" t="n">
        <v>0</v>
      </c>
      <c r="CR665" s="1" t="n">
        <v>0</v>
      </c>
      <c r="CS665" s="1" t="n">
        <v>0</v>
      </c>
      <c r="CT665" s="1" t="n">
        <v>0</v>
      </c>
      <c r="CU665" s="1" t="n">
        <v>0</v>
      </c>
      <c r="CV665" s="1" t="n">
        <v>0</v>
      </c>
      <c r="CW665" s="1" t="n">
        <v>0</v>
      </c>
      <c r="CX665" s="1" t="n">
        <v>0</v>
      </c>
      <c r="CY665" s="1" t="n">
        <v>0</v>
      </c>
      <c r="CZ665" s="1" t="n">
        <v>0</v>
      </c>
      <c r="DA665" s="1" t="n">
        <v>0</v>
      </c>
      <c r="DB665" s="1" t="n">
        <v>0</v>
      </c>
      <c r="DC665" s="1" t="n">
        <v>0</v>
      </c>
      <c r="DD665" s="1" t="n">
        <v>0</v>
      </c>
      <c r="DE665" s="1" t="n">
        <v>0</v>
      </c>
      <c r="DF665" s="1" t="n">
        <v>0</v>
      </c>
      <c r="DG665" s="1" t="n">
        <v>0</v>
      </c>
      <c r="DH665" s="1" t="n">
        <v>0</v>
      </c>
      <c r="DI665" s="1" t="n">
        <v>0</v>
      </c>
      <c r="DJ665" s="1" t="n">
        <v>0</v>
      </c>
      <c r="DK665" s="1" t="n">
        <v>0</v>
      </c>
      <c r="DL665" s="1" t="n">
        <v>0</v>
      </c>
      <c r="DM665" s="1" t="n">
        <v>0</v>
      </c>
      <c r="DN665" s="1" t="n">
        <v>0</v>
      </c>
      <c r="DO665" s="1" t="n">
        <v>0</v>
      </c>
      <c r="DP665" s="1" t="n">
        <v>0</v>
      </c>
      <c r="DQ665" s="1" t="n">
        <v>0</v>
      </c>
      <c r="DR665" s="1" t="n">
        <v>0</v>
      </c>
      <c r="DS665" s="1" t="n">
        <v>0</v>
      </c>
      <c r="DT665" s="1" t="n">
        <v>0</v>
      </c>
      <c r="DU665" s="1" t="n">
        <v>0</v>
      </c>
      <c r="DV665" s="1" t="n">
        <v>0</v>
      </c>
      <c r="DW665" s="1" t="n">
        <v>0</v>
      </c>
      <c r="DX665" s="1" t="n">
        <v>0</v>
      </c>
      <c r="DY665" s="1" t="n">
        <v>0</v>
      </c>
      <c r="DZ665" s="1" t="n">
        <v>0</v>
      </c>
      <c r="EA665" s="1" t="n">
        <v>0</v>
      </c>
      <c r="EB665" s="1" t="n">
        <v>0</v>
      </c>
      <c r="EC665" s="1" t="n">
        <v>0</v>
      </c>
      <c r="EE665" s="1" t="s">
        <v>186</v>
      </c>
      <c r="EF665" s="1" t="s">
        <v>186</v>
      </c>
      <c r="EP665" s="1" t="n">
        <v>0</v>
      </c>
      <c r="FF665" s="1" t="n">
        <v>0</v>
      </c>
      <c r="FQ665" s="1" t="n">
        <v>0</v>
      </c>
      <c r="FR665" s="1" t="n">
        <v>0</v>
      </c>
      <c r="FS665" s="1" t="n">
        <v>0</v>
      </c>
      <c r="FT665" s="1" t="n">
        <v>0</v>
      </c>
      <c r="FU665" s="1" t="n">
        <v>0</v>
      </c>
      <c r="FV665" s="1" t="n">
        <v>0</v>
      </c>
      <c r="FW665" s="1" t="n">
        <v>0</v>
      </c>
      <c r="FX665" s="1" t="n">
        <v>0</v>
      </c>
      <c r="FY665" s="1" t="n">
        <v>0</v>
      </c>
      <c r="FZ665" s="1" t="n">
        <v>0</v>
      </c>
      <c r="GA665" s="1" t="n">
        <v>0</v>
      </c>
      <c r="GB665" s="1" t="n">
        <v>0</v>
      </c>
      <c r="GC665" s="1" t="n">
        <v>0</v>
      </c>
      <c r="GD665" s="1" t="n">
        <v>0</v>
      </c>
      <c r="GE665" s="1" t="n">
        <v>0</v>
      </c>
      <c r="GF665" s="1" t="n">
        <v>0</v>
      </c>
      <c r="GI665" s="1" t="n">
        <v>0</v>
      </c>
      <c r="GL665" s="1" t="n">
        <v>0</v>
      </c>
      <c r="GO665" s="1" t="n">
        <v>0</v>
      </c>
      <c r="GR665" s="1" t="n">
        <v>0</v>
      </c>
      <c r="GS665" s="1" t="n">
        <v>0</v>
      </c>
      <c r="GT665" s="1" t="n">
        <v>0</v>
      </c>
      <c r="GU665" s="1" t="n">
        <v>0</v>
      </c>
      <c r="GV665" s="1" t="n">
        <v>0</v>
      </c>
      <c r="GW665" s="1" t="n">
        <v>0</v>
      </c>
      <c r="GX665" s="1" t="n">
        <v>0</v>
      </c>
      <c r="GY665" s="1" t="n">
        <v>0</v>
      </c>
      <c r="GZ665" s="1" t="n">
        <v>0</v>
      </c>
      <c r="HA665" s="1" t="n">
        <v>0</v>
      </c>
      <c r="HB665" s="1" t="n">
        <v>0</v>
      </c>
      <c r="HC665" s="1" t="n">
        <v>0</v>
      </c>
      <c r="HD665" s="1" t="n">
        <v>0</v>
      </c>
      <c r="HE665" s="1" t="n">
        <v>0</v>
      </c>
      <c r="HF665" s="1" t="n">
        <v>0</v>
      </c>
      <c r="HG665" s="1" t="n">
        <v>0</v>
      </c>
      <c r="HH665" s="1" t="n">
        <v>0</v>
      </c>
      <c r="HU665" s="1" t="n">
        <v>34</v>
      </c>
    </row>
    <row r="666" customFormat="false" ht="11.25" hidden="false" customHeight="false" outlineLevel="0" collapsed="false">
      <c r="A666" s="1" t="n">
        <v>20245843853</v>
      </c>
      <c r="B666" s="1" t="n">
        <v>24584385</v>
      </c>
      <c r="C666" s="2" t="s">
        <v>7733</v>
      </c>
      <c r="E666" s="1" t="s">
        <v>168</v>
      </c>
      <c r="F666" s="1" t="s">
        <v>7734</v>
      </c>
      <c r="G666" s="1" t="s">
        <v>7735</v>
      </c>
      <c r="H666" s="1" t="s">
        <v>7736</v>
      </c>
      <c r="J666" s="1" t="n">
        <v>1655</v>
      </c>
      <c r="K666" s="1" t="s">
        <v>7737</v>
      </c>
      <c r="L666" s="1" t="s">
        <v>1924</v>
      </c>
      <c r="M666" s="1" t="s">
        <v>719</v>
      </c>
      <c r="N666" s="1" t="s">
        <v>221</v>
      </c>
      <c r="O666" s="1" t="n">
        <v>0</v>
      </c>
      <c r="P666" s="1" t="s">
        <v>7738</v>
      </c>
      <c r="S666" s="1" t="s">
        <v>7739</v>
      </c>
      <c r="AC666" s="1" t="n">
        <v>3</v>
      </c>
      <c r="AD666" s="1" t="n">
        <v>50</v>
      </c>
      <c r="AE666" s="1" t="n">
        <v>0</v>
      </c>
      <c r="AF666" s="1" t="n">
        <v>0</v>
      </c>
      <c r="AG666" s="1" t="n">
        <v>0</v>
      </c>
      <c r="AH666" s="1" t="n">
        <v>0</v>
      </c>
      <c r="AI666" s="1" t="n">
        <v>0</v>
      </c>
      <c r="AJ666" s="1" t="n">
        <v>0</v>
      </c>
      <c r="AK666" s="1" t="n">
        <v>0</v>
      </c>
      <c r="AL666" s="1" t="n">
        <v>1</v>
      </c>
      <c r="AM666" s="1" t="n">
        <v>0</v>
      </c>
      <c r="AN666" s="1" t="n">
        <v>2</v>
      </c>
      <c r="AO666" s="1" t="n">
        <v>0</v>
      </c>
      <c r="AP666" s="1" t="n">
        <v>0</v>
      </c>
      <c r="AQ666" s="1" t="n">
        <v>0</v>
      </c>
      <c r="AR666" s="1" t="n">
        <v>1</v>
      </c>
      <c r="AS666" s="1" t="s">
        <v>584</v>
      </c>
      <c r="AT666" s="1" t="s">
        <v>585</v>
      </c>
      <c r="AU666" s="1" t="n">
        <v>42</v>
      </c>
      <c r="AV666" s="1" t="s">
        <v>4587</v>
      </c>
      <c r="AW666" s="1" t="s">
        <v>4588</v>
      </c>
      <c r="AX666" s="1" t="n">
        <v>8</v>
      </c>
      <c r="AY666" s="1" t="s">
        <v>184</v>
      </c>
      <c r="AZ666" s="1" t="s">
        <v>185</v>
      </c>
      <c r="BA666" s="1" t="n">
        <v>0</v>
      </c>
      <c r="BD666" s="1" t="n">
        <v>0</v>
      </c>
      <c r="BE666" s="3" t="n">
        <v>1</v>
      </c>
      <c r="BF666" s="1" t="n">
        <v>0</v>
      </c>
      <c r="BG666" s="1" t="n">
        <v>0</v>
      </c>
      <c r="BH666" s="1" t="n">
        <v>0</v>
      </c>
      <c r="BI666" s="1" t="n">
        <v>0</v>
      </c>
      <c r="BJ666" s="1" t="n">
        <v>0</v>
      </c>
      <c r="BK666" s="1" t="n">
        <v>0</v>
      </c>
      <c r="BL666" s="1" t="n">
        <v>0</v>
      </c>
      <c r="BM666" s="1" t="n">
        <v>0</v>
      </c>
      <c r="BN666" s="1" t="n">
        <v>0</v>
      </c>
      <c r="BO666" s="1" t="n">
        <v>0</v>
      </c>
      <c r="BP666" s="1" t="n">
        <v>0</v>
      </c>
      <c r="BQ666" s="1" t="n">
        <v>0</v>
      </c>
      <c r="BR666" s="1" t="n">
        <v>0</v>
      </c>
      <c r="BS666" s="1" t="n">
        <v>0</v>
      </c>
      <c r="BT666" s="1" t="n">
        <v>0</v>
      </c>
      <c r="BU666" s="1" t="n">
        <v>0</v>
      </c>
      <c r="BV666" s="1" t="n">
        <v>0</v>
      </c>
      <c r="BW666" s="1" t="n">
        <v>0</v>
      </c>
      <c r="BX666" s="1" t="n">
        <v>0</v>
      </c>
      <c r="BY666" s="1" t="n">
        <v>7</v>
      </c>
      <c r="BZ666" s="1" t="n">
        <v>0</v>
      </c>
      <c r="CB666" s="1" t="n">
        <v>0</v>
      </c>
      <c r="CC666" s="1" t="n">
        <v>0</v>
      </c>
      <c r="CD666" s="1" t="n">
        <v>0</v>
      </c>
      <c r="CE666" s="1" t="n">
        <v>0</v>
      </c>
      <c r="CF666" s="1" t="n">
        <v>0</v>
      </c>
      <c r="CG666" s="1" t="n">
        <v>0</v>
      </c>
      <c r="CH666" s="1" t="n">
        <v>0</v>
      </c>
      <c r="CI666" s="1" t="n">
        <v>0</v>
      </c>
      <c r="CJ666" s="1" t="n">
        <v>0</v>
      </c>
      <c r="CK666" s="1" t="n">
        <v>0</v>
      </c>
      <c r="CL666" s="1" t="n">
        <v>0</v>
      </c>
      <c r="CM666" s="1" t="n">
        <v>0</v>
      </c>
      <c r="CN666" s="1" t="n">
        <v>0</v>
      </c>
      <c r="CO666" s="1" t="n">
        <v>0</v>
      </c>
      <c r="CP666" s="1" t="n">
        <v>0</v>
      </c>
      <c r="CQ666" s="1" t="n">
        <v>0</v>
      </c>
      <c r="CR666" s="1" t="n">
        <v>0</v>
      </c>
      <c r="CS666" s="1" t="n">
        <v>0</v>
      </c>
      <c r="CT666" s="1" t="n">
        <v>0</v>
      </c>
      <c r="CU666" s="1" t="n">
        <v>0</v>
      </c>
      <c r="CV666" s="1" t="n">
        <v>0</v>
      </c>
      <c r="CW666" s="1" t="n">
        <v>0</v>
      </c>
      <c r="CX666" s="1" t="n">
        <v>0</v>
      </c>
      <c r="CY666" s="1" t="n">
        <v>0</v>
      </c>
      <c r="CZ666" s="1" t="n">
        <v>0</v>
      </c>
      <c r="DA666" s="1" t="n">
        <v>0</v>
      </c>
      <c r="DB666" s="1" t="n">
        <v>0</v>
      </c>
      <c r="DC666" s="1" t="n">
        <v>0</v>
      </c>
      <c r="DD666" s="1" t="n">
        <v>0</v>
      </c>
      <c r="DE666" s="1" t="n">
        <v>0</v>
      </c>
      <c r="DF666" s="1" t="n">
        <v>0</v>
      </c>
      <c r="DG666" s="1" t="n">
        <v>0</v>
      </c>
      <c r="DH666" s="1" t="n">
        <v>0</v>
      </c>
      <c r="DI666" s="1" t="n">
        <v>0</v>
      </c>
      <c r="DJ666" s="1" t="n">
        <v>0</v>
      </c>
      <c r="DK666" s="1" t="n">
        <v>0</v>
      </c>
      <c r="DL666" s="1" t="n">
        <v>0</v>
      </c>
      <c r="DM666" s="1" t="n">
        <v>0</v>
      </c>
      <c r="DN666" s="1" t="n">
        <v>0</v>
      </c>
      <c r="DO666" s="1" t="n">
        <v>0</v>
      </c>
      <c r="DP666" s="1" t="n">
        <v>0</v>
      </c>
      <c r="DQ666" s="1" t="n">
        <v>0</v>
      </c>
      <c r="DR666" s="1" t="n">
        <v>0</v>
      </c>
      <c r="DS666" s="1" t="n">
        <v>0</v>
      </c>
      <c r="DT666" s="1" t="n">
        <v>0</v>
      </c>
      <c r="DU666" s="1" t="n">
        <v>0</v>
      </c>
      <c r="DV666" s="1" t="n">
        <v>0</v>
      </c>
      <c r="DW666" s="1" t="n">
        <v>0</v>
      </c>
      <c r="DX666" s="1" t="n">
        <v>0</v>
      </c>
      <c r="DY666" s="1" t="n">
        <v>0</v>
      </c>
      <c r="DZ666" s="1" t="n">
        <v>0</v>
      </c>
      <c r="EA666" s="1" t="n">
        <v>0</v>
      </c>
      <c r="EB666" s="1" t="n">
        <v>0</v>
      </c>
      <c r="EC666" s="1" t="n">
        <v>0</v>
      </c>
      <c r="EE666" s="1" t="s">
        <v>186</v>
      </c>
      <c r="EF666" s="1" t="s">
        <v>186</v>
      </c>
      <c r="EP666" s="1" t="n">
        <v>960990</v>
      </c>
      <c r="EQ666" s="1" t="s">
        <v>1003</v>
      </c>
      <c r="ET666" s="1" t="s">
        <v>263</v>
      </c>
      <c r="EU666" s="1" t="s">
        <v>459</v>
      </c>
      <c r="EV666" s="1" t="s">
        <v>263</v>
      </c>
      <c r="EW666" s="1" t="s">
        <v>294</v>
      </c>
      <c r="EX666" s="1" t="s">
        <v>263</v>
      </c>
      <c r="EY666" s="1" t="s">
        <v>193</v>
      </c>
      <c r="EZ666" s="1" t="s">
        <v>295</v>
      </c>
      <c r="FA666" s="1" t="s">
        <v>194</v>
      </c>
      <c r="FB666" s="1" t="s">
        <v>263</v>
      </c>
      <c r="FC666" s="1" t="s">
        <v>311</v>
      </c>
      <c r="FD666" s="1" t="s">
        <v>263</v>
      </c>
      <c r="FE666" s="1" t="s">
        <v>428</v>
      </c>
      <c r="FF666" s="1" t="n">
        <v>30711361894</v>
      </c>
      <c r="FG666" s="1" t="s">
        <v>7740</v>
      </c>
      <c r="FK666" s="1" t="s">
        <v>7741</v>
      </c>
      <c r="FL666" s="1" t="s">
        <v>200</v>
      </c>
      <c r="FN666" s="1" t="s">
        <v>7742</v>
      </c>
      <c r="FP666" s="3" t="s">
        <v>466</v>
      </c>
      <c r="FQ666" s="1" t="n">
        <v>3</v>
      </c>
      <c r="FR666" s="1" t="n">
        <v>3087</v>
      </c>
      <c r="FS666" s="1" t="n">
        <v>0</v>
      </c>
      <c r="FT666" s="1" t="n">
        <v>0</v>
      </c>
      <c r="FU666" s="1" t="n">
        <v>0</v>
      </c>
      <c r="FV666" s="1" t="n">
        <v>0</v>
      </c>
      <c r="FW666" s="1" t="n">
        <v>0</v>
      </c>
      <c r="FX666" s="1" t="n">
        <v>0</v>
      </c>
      <c r="FY666" s="1" t="n">
        <v>0</v>
      </c>
      <c r="FZ666" s="1" t="n">
        <v>0</v>
      </c>
      <c r="GA666" s="1" t="n">
        <v>0</v>
      </c>
      <c r="GB666" s="1" t="n">
        <v>3</v>
      </c>
      <c r="GC666" s="1" t="n">
        <v>0</v>
      </c>
      <c r="GD666" s="1" t="n">
        <v>0</v>
      </c>
      <c r="GE666" s="1" t="n">
        <v>0</v>
      </c>
      <c r="GF666" s="1" t="n">
        <v>0</v>
      </c>
      <c r="GG666" s="1" t="s">
        <v>182</v>
      </c>
      <c r="GH666" s="1" t="s">
        <v>183</v>
      </c>
      <c r="GI666" s="1" t="n">
        <v>1443</v>
      </c>
      <c r="GJ666" s="1" t="s">
        <v>209</v>
      </c>
      <c r="GK666" s="1" t="s">
        <v>210</v>
      </c>
      <c r="GL666" s="1" t="n">
        <v>1065</v>
      </c>
      <c r="GM666" s="1" t="s">
        <v>244</v>
      </c>
      <c r="GN666" s="1" t="s">
        <v>245</v>
      </c>
      <c r="GO666" s="1" t="n">
        <v>579</v>
      </c>
      <c r="GR666" s="1" t="n">
        <v>0</v>
      </c>
      <c r="GS666" s="1" t="n">
        <v>0</v>
      </c>
      <c r="GT666" s="1" t="n">
        <v>0</v>
      </c>
      <c r="GU666" s="1" t="n">
        <v>0</v>
      </c>
      <c r="GV666" s="1" t="n">
        <v>0</v>
      </c>
      <c r="GW666" s="1" t="n">
        <v>0</v>
      </c>
      <c r="GX666" s="1" t="n">
        <v>0</v>
      </c>
      <c r="GY666" s="1" t="n">
        <v>0</v>
      </c>
      <c r="GZ666" s="1" t="n">
        <v>0</v>
      </c>
      <c r="HA666" s="1" t="n">
        <v>0</v>
      </c>
      <c r="HB666" s="1" t="n">
        <v>0</v>
      </c>
      <c r="HC666" s="1" t="n">
        <v>0</v>
      </c>
      <c r="HD666" s="1" t="n">
        <v>0</v>
      </c>
      <c r="HE666" s="1" t="n">
        <v>0</v>
      </c>
      <c r="HF666" s="1" t="n">
        <v>0</v>
      </c>
      <c r="HG666" s="1" t="n">
        <v>0</v>
      </c>
      <c r="HH666" s="1" t="n">
        <v>0</v>
      </c>
      <c r="HU666" s="1" t="n">
        <v>345</v>
      </c>
    </row>
    <row r="667" customFormat="false" ht="11.25" hidden="false" customHeight="false" outlineLevel="0" collapsed="false">
      <c r="A667" s="1" t="n">
        <v>20217542554</v>
      </c>
      <c r="B667" s="1" t="n">
        <v>21754255</v>
      </c>
      <c r="C667" s="2" t="s">
        <v>7743</v>
      </c>
      <c r="E667" s="1" t="s">
        <v>168</v>
      </c>
      <c r="F667" s="1" t="s">
        <v>7744</v>
      </c>
      <c r="G667" s="1" t="s">
        <v>7745</v>
      </c>
      <c r="H667" s="1" t="s">
        <v>7746</v>
      </c>
      <c r="J667" s="1" t="n">
        <v>5000</v>
      </c>
      <c r="K667" s="1" t="s">
        <v>7747</v>
      </c>
      <c r="L667" s="1" t="s">
        <v>175</v>
      </c>
      <c r="M667" s="1" t="s">
        <v>258</v>
      </c>
      <c r="N667" s="1" t="s">
        <v>175</v>
      </c>
      <c r="O667" s="1" t="n">
        <v>0</v>
      </c>
      <c r="S667" s="1" t="s">
        <v>7748</v>
      </c>
      <c r="T667" s="1" t="s">
        <v>7749</v>
      </c>
      <c r="U667" s="1" t="s">
        <v>7750</v>
      </c>
      <c r="V667" s="1" t="s">
        <v>7751</v>
      </c>
      <c r="W667" s="1" t="s">
        <v>7752</v>
      </c>
      <c r="AC667" s="1" t="n">
        <v>3</v>
      </c>
      <c r="AD667" s="1" t="n">
        <v>264</v>
      </c>
      <c r="AE667" s="1" t="n">
        <v>0</v>
      </c>
      <c r="AF667" s="1" t="n">
        <v>0</v>
      </c>
      <c r="AG667" s="1" t="n">
        <v>0</v>
      </c>
      <c r="AH667" s="1" t="n">
        <v>0</v>
      </c>
      <c r="AI667" s="1" t="n">
        <v>0</v>
      </c>
      <c r="AJ667" s="1" t="n">
        <v>0</v>
      </c>
      <c r="AK667" s="1" t="n">
        <v>0</v>
      </c>
      <c r="AL667" s="1" t="n">
        <v>2</v>
      </c>
      <c r="AM667" s="1" t="n">
        <v>0</v>
      </c>
      <c r="AN667" s="1" t="n">
        <v>1</v>
      </c>
      <c r="AO667" s="1" t="n">
        <v>0</v>
      </c>
      <c r="AP667" s="1" t="n">
        <v>0</v>
      </c>
      <c r="AQ667" s="1" t="n">
        <v>0</v>
      </c>
      <c r="AR667" s="1" t="n">
        <v>2</v>
      </c>
      <c r="AS667" s="1" t="s">
        <v>550</v>
      </c>
      <c r="AT667" s="1" t="s">
        <v>551</v>
      </c>
      <c r="AU667" s="1" t="n">
        <v>140</v>
      </c>
      <c r="AV667" s="1" t="s">
        <v>182</v>
      </c>
      <c r="AW667" s="1" t="s">
        <v>183</v>
      </c>
      <c r="AX667" s="1" t="n">
        <v>124</v>
      </c>
      <c r="AY667" s="1" t="s">
        <v>184</v>
      </c>
      <c r="AZ667" s="1" t="s">
        <v>185</v>
      </c>
      <c r="BA667" s="1" t="n">
        <v>0</v>
      </c>
      <c r="BD667" s="1" t="n">
        <v>0</v>
      </c>
      <c r="BE667" s="3" t="n">
        <v>1</v>
      </c>
      <c r="BF667" s="1" t="n">
        <v>0</v>
      </c>
      <c r="BG667" s="1" t="n">
        <v>0</v>
      </c>
      <c r="BH667" s="1" t="n">
        <v>0</v>
      </c>
      <c r="BI667" s="1" t="n">
        <v>0</v>
      </c>
      <c r="BJ667" s="1" t="n">
        <v>0</v>
      </c>
      <c r="BK667" s="1" t="n">
        <v>0</v>
      </c>
      <c r="BL667" s="1" t="n">
        <v>0</v>
      </c>
      <c r="BM667" s="1" t="n">
        <v>0</v>
      </c>
      <c r="BN667" s="1" t="n">
        <v>0</v>
      </c>
      <c r="BO667" s="1" t="n">
        <v>0</v>
      </c>
      <c r="BP667" s="1" t="n">
        <v>0</v>
      </c>
      <c r="BQ667" s="1" t="n">
        <v>0</v>
      </c>
      <c r="BR667" s="1" t="n">
        <v>0</v>
      </c>
      <c r="BS667" s="1" t="n">
        <v>0</v>
      </c>
      <c r="BT667" s="1" t="n">
        <v>0</v>
      </c>
      <c r="BU667" s="1" t="n">
        <v>0</v>
      </c>
      <c r="BV667" s="1" t="n">
        <v>0</v>
      </c>
      <c r="BW667" s="1" t="n">
        <v>0</v>
      </c>
      <c r="BX667" s="1" t="n">
        <v>5</v>
      </c>
      <c r="BY667" s="1" t="n">
        <v>0</v>
      </c>
      <c r="BZ667" s="1" t="n">
        <v>0</v>
      </c>
      <c r="CB667" s="1" t="n">
        <v>12</v>
      </c>
      <c r="CC667" s="1" t="n">
        <v>1056</v>
      </c>
      <c r="CD667" s="1" t="n">
        <v>0</v>
      </c>
      <c r="CE667" s="1" t="n">
        <v>0</v>
      </c>
      <c r="CF667" s="1" t="n">
        <v>0</v>
      </c>
      <c r="CG667" s="1" t="n">
        <v>0</v>
      </c>
      <c r="CH667" s="1" t="n">
        <v>0</v>
      </c>
      <c r="CI667" s="1" t="n">
        <v>0</v>
      </c>
      <c r="CJ667" s="1" t="n">
        <v>0</v>
      </c>
      <c r="CK667" s="1" t="n">
        <v>8</v>
      </c>
      <c r="CL667" s="1" t="n">
        <v>0</v>
      </c>
      <c r="CM667" s="1" t="n">
        <v>4</v>
      </c>
      <c r="CN667" s="1" t="n">
        <v>0</v>
      </c>
      <c r="CO667" s="1" t="n">
        <v>0</v>
      </c>
      <c r="CP667" s="1" t="n">
        <v>0</v>
      </c>
      <c r="CQ667" s="1" t="n">
        <v>8</v>
      </c>
      <c r="CR667" s="1" t="n">
        <v>0</v>
      </c>
      <c r="CS667" s="1" t="n">
        <v>0</v>
      </c>
      <c r="CT667" s="1" t="n">
        <v>0</v>
      </c>
      <c r="CU667" s="1" t="n">
        <v>0</v>
      </c>
      <c r="CV667" s="1" t="n">
        <v>0</v>
      </c>
      <c r="CW667" s="1" t="n">
        <v>0</v>
      </c>
      <c r="CX667" s="1" t="n">
        <v>0</v>
      </c>
      <c r="CY667" s="1" t="n">
        <v>0</v>
      </c>
      <c r="CZ667" s="1" t="n">
        <v>0</v>
      </c>
      <c r="DA667" s="1" t="n">
        <v>0</v>
      </c>
      <c r="DB667" s="1" t="n">
        <v>0</v>
      </c>
      <c r="DC667" s="1" t="n">
        <v>0</v>
      </c>
      <c r="DD667" s="1" t="n">
        <v>0</v>
      </c>
      <c r="DE667" s="1" t="n">
        <v>0</v>
      </c>
      <c r="DF667" s="1" t="n">
        <v>0</v>
      </c>
      <c r="DG667" s="1" t="n">
        <v>0</v>
      </c>
      <c r="DH667" s="1" t="n">
        <v>0</v>
      </c>
      <c r="DI667" s="1" t="n">
        <v>0</v>
      </c>
      <c r="DJ667" s="1" t="n">
        <v>0</v>
      </c>
      <c r="DK667" s="1" t="n">
        <v>0</v>
      </c>
      <c r="DL667" s="1" t="n">
        <v>0</v>
      </c>
      <c r="DM667" s="1" t="n">
        <v>0</v>
      </c>
      <c r="DN667" s="1" t="n">
        <v>0</v>
      </c>
      <c r="DO667" s="1" t="n">
        <v>0</v>
      </c>
      <c r="DP667" s="1" t="n">
        <v>1</v>
      </c>
      <c r="DQ667" s="1" t="n">
        <v>0</v>
      </c>
      <c r="DR667" s="1" t="n">
        <v>0</v>
      </c>
      <c r="DS667" s="1" t="n">
        <v>0</v>
      </c>
      <c r="DT667" s="1" t="n">
        <v>0</v>
      </c>
      <c r="DU667" s="1" t="n">
        <v>0</v>
      </c>
      <c r="DV667" s="1" t="n">
        <v>0</v>
      </c>
      <c r="DW667" s="1" t="n">
        <v>0</v>
      </c>
      <c r="DX667" s="1" t="n">
        <v>0</v>
      </c>
      <c r="DY667" s="1" t="n">
        <v>0</v>
      </c>
      <c r="DZ667" s="1" t="n">
        <v>0</v>
      </c>
      <c r="EA667" s="1" t="n">
        <v>0</v>
      </c>
      <c r="EB667" s="1" t="n">
        <v>0</v>
      </c>
      <c r="EC667" s="1" t="n">
        <v>0</v>
      </c>
      <c r="ED667" s="1" t="s">
        <v>7753</v>
      </c>
      <c r="EE667" s="1" t="n">
        <v>40941</v>
      </c>
      <c r="EF667" s="1" t="n">
        <v>43284</v>
      </c>
      <c r="EG667" s="1" t="s">
        <v>4236</v>
      </c>
      <c r="EH667" s="1" t="s">
        <v>7754</v>
      </c>
      <c r="EP667" s="1" t="n">
        <v>0</v>
      </c>
      <c r="ER667" s="3" t="s">
        <v>6994</v>
      </c>
      <c r="ES667" s="3" t="s">
        <v>6995</v>
      </c>
      <c r="ET667" s="1" t="s">
        <v>292</v>
      </c>
      <c r="EU667" s="1" t="s">
        <v>459</v>
      </c>
      <c r="EV667" s="1" t="s">
        <v>292</v>
      </c>
      <c r="EW667" s="1" t="s">
        <v>913</v>
      </c>
      <c r="EX667" s="1" t="s">
        <v>292</v>
      </c>
      <c r="EY667" s="1" t="s">
        <v>489</v>
      </c>
      <c r="EZ667" s="1" t="s">
        <v>189</v>
      </c>
      <c r="FA667" s="1" t="s">
        <v>914</v>
      </c>
      <c r="FB667" s="1" t="s">
        <v>292</v>
      </c>
      <c r="FC667" s="1" t="s">
        <v>600</v>
      </c>
      <c r="FD667" s="1" t="s">
        <v>292</v>
      </c>
      <c r="FE667" s="1" t="s">
        <v>196</v>
      </c>
      <c r="FF667" s="1" t="n">
        <v>30615807415</v>
      </c>
      <c r="FG667" s="1" t="s">
        <v>7755</v>
      </c>
      <c r="FH667" s="1" t="s">
        <v>7756</v>
      </c>
      <c r="FI667" s="1" t="s">
        <v>7757</v>
      </c>
      <c r="FJ667" s="1" t="s">
        <v>7758</v>
      </c>
      <c r="FK667" s="1" t="s">
        <v>430</v>
      </c>
      <c r="FL667" s="1" t="s">
        <v>431</v>
      </c>
      <c r="FM667" s="1" t="s">
        <v>7759</v>
      </c>
      <c r="FN667" s="1" t="s">
        <v>7760</v>
      </c>
      <c r="FO667" s="3" t="s">
        <v>242</v>
      </c>
      <c r="FP667" s="3" t="s">
        <v>7761</v>
      </c>
      <c r="FQ667" s="1" t="n">
        <v>2</v>
      </c>
      <c r="FR667" s="1" t="n">
        <v>534</v>
      </c>
      <c r="FS667" s="1" t="n">
        <v>0</v>
      </c>
      <c r="FT667" s="1" t="n">
        <v>0</v>
      </c>
      <c r="FU667" s="1" t="n">
        <v>0</v>
      </c>
      <c r="FV667" s="1" t="n">
        <v>0</v>
      </c>
      <c r="FW667" s="1" t="n">
        <v>0</v>
      </c>
      <c r="FX667" s="1" t="n">
        <v>0</v>
      </c>
      <c r="FY667" s="1" t="n">
        <v>0</v>
      </c>
      <c r="FZ667" s="1" t="n">
        <v>0</v>
      </c>
      <c r="GA667" s="1" t="n">
        <v>0</v>
      </c>
      <c r="GB667" s="1" t="n">
        <v>2</v>
      </c>
      <c r="GC667" s="1" t="n">
        <v>0</v>
      </c>
      <c r="GD667" s="1" t="n">
        <v>0</v>
      </c>
      <c r="GE667" s="1" t="n">
        <v>0</v>
      </c>
      <c r="GF667" s="1" t="n">
        <v>0</v>
      </c>
      <c r="GG667" s="1" t="s">
        <v>182</v>
      </c>
      <c r="GH667" s="1" t="s">
        <v>183</v>
      </c>
      <c r="GI667" s="1" t="n">
        <v>515</v>
      </c>
      <c r="GJ667" s="1" t="s">
        <v>7762</v>
      </c>
      <c r="GK667" s="1" t="s">
        <v>7763</v>
      </c>
      <c r="GL667" s="1" t="n">
        <v>19</v>
      </c>
      <c r="GO667" s="1" t="n">
        <v>0</v>
      </c>
      <c r="GR667" s="1" t="n">
        <v>0</v>
      </c>
      <c r="GS667" s="1" t="n">
        <v>0</v>
      </c>
      <c r="GT667" s="1" t="n">
        <v>0</v>
      </c>
      <c r="GU667" s="1" t="n">
        <v>0</v>
      </c>
      <c r="GV667" s="1" t="n">
        <v>0</v>
      </c>
      <c r="GW667" s="1" t="n">
        <v>0</v>
      </c>
      <c r="GX667" s="1" t="n">
        <v>0</v>
      </c>
      <c r="GY667" s="1" t="n">
        <v>0</v>
      </c>
      <c r="GZ667" s="1" t="n">
        <v>0</v>
      </c>
      <c r="HA667" s="1" t="n">
        <v>0</v>
      </c>
      <c r="HB667" s="1" t="n">
        <v>0</v>
      </c>
      <c r="HC667" s="1" t="n">
        <v>0</v>
      </c>
      <c r="HD667" s="1" t="n">
        <v>0</v>
      </c>
      <c r="HE667" s="1" t="n">
        <v>0</v>
      </c>
      <c r="HF667" s="1" t="n">
        <v>0</v>
      </c>
      <c r="HG667" s="1" t="n">
        <v>0</v>
      </c>
      <c r="HH667" s="1" t="n">
        <v>0</v>
      </c>
      <c r="HI667" s="1" t="s">
        <v>312</v>
      </c>
      <c r="HJ667" s="1" t="s">
        <v>7764</v>
      </c>
      <c r="HK667" s="1" t="s">
        <v>7765</v>
      </c>
      <c r="HS667" s="1" t="s">
        <v>7766</v>
      </c>
      <c r="HT667" s="1" t="s">
        <v>7767</v>
      </c>
      <c r="HU667" s="1" t="n">
        <v>345</v>
      </c>
    </row>
    <row r="668" customFormat="false" ht="11.25" hidden="false" customHeight="false" outlineLevel="0" collapsed="false">
      <c r="A668" s="1" t="n">
        <v>20402781905</v>
      </c>
      <c r="B668" s="1" t="n">
        <v>40278190</v>
      </c>
      <c r="C668" s="2" t="s">
        <v>7768</v>
      </c>
      <c r="E668" s="1" t="s">
        <v>168</v>
      </c>
      <c r="F668" s="1" t="s">
        <v>7769</v>
      </c>
      <c r="G668" s="1" t="s">
        <v>2800</v>
      </c>
      <c r="H668" s="1" t="s">
        <v>7770</v>
      </c>
      <c r="J668" s="1" t="n">
        <v>2132</v>
      </c>
      <c r="K668" s="1" t="s">
        <v>7771</v>
      </c>
      <c r="L668" s="1" t="s">
        <v>661</v>
      </c>
      <c r="M668" s="1" t="s">
        <v>640</v>
      </c>
      <c r="N668" s="1" t="s">
        <v>641</v>
      </c>
      <c r="O668" s="1" t="n">
        <v>0</v>
      </c>
      <c r="P668" s="1" t="s">
        <v>7772</v>
      </c>
      <c r="S668" s="90"/>
      <c r="AC668" s="1" t="n">
        <v>1</v>
      </c>
      <c r="AD668" s="1" t="n">
        <v>0</v>
      </c>
      <c r="AE668" s="1" t="n">
        <v>0</v>
      </c>
      <c r="AF668" s="1" t="n">
        <v>0</v>
      </c>
      <c r="AG668" s="1" t="n">
        <v>0</v>
      </c>
      <c r="AH668" s="1" t="n">
        <v>0</v>
      </c>
      <c r="AI668" s="1" t="n">
        <v>0</v>
      </c>
      <c r="AJ668" s="1" t="n">
        <v>0</v>
      </c>
      <c r="AK668" s="1" t="n">
        <v>0</v>
      </c>
      <c r="AL668" s="1" t="n">
        <v>1</v>
      </c>
      <c r="AM668" s="1" t="n">
        <v>0</v>
      </c>
      <c r="AN668" s="1" t="n">
        <v>0</v>
      </c>
      <c r="AO668" s="1" t="n">
        <v>0</v>
      </c>
      <c r="AP668" s="1" t="n">
        <v>0</v>
      </c>
      <c r="AQ668" s="1" t="n">
        <v>0</v>
      </c>
      <c r="AR668" s="1" t="n">
        <v>1</v>
      </c>
      <c r="AS668" s="1" t="s">
        <v>184</v>
      </c>
      <c r="AT668" s="1" t="s">
        <v>185</v>
      </c>
      <c r="AU668" s="1" t="n">
        <v>0</v>
      </c>
      <c r="AX668" s="1" t="n">
        <v>0</v>
      </c>
      <c r="BA668" s="1" t="n">
        <v>0</v>
      </c>
      <c r="BD668" s="1" t="n">
        <v>0</v>
      </c>
      <c r="BE668" s="3" t="n">
        <v>1</v>
      </c>
      <c r="BF668" s="1" t="n">
        <v>0</v>
      </c>
      <c r="BG668" s="1" t="n">
        <v>0</v>
      </c>
      <c r="BH668" s="1" t="n">
        <v>0</v>
      </c>
      <c r="BI668" s="1" t="n">
        <v>0</v>
      </c>
      <c r="BJ668" s="1" t="n">
        <v>0</v>
      </c>
      <c r="BK668" s="1" t="n">
        <v>0</v>
      </c>
      <c r="BL668" s="1" t="n">
        <v>0</v>
      </c>
      <c r="BM668" s="1" t="n">
        <v>0</v>
      </c>
      <c r="BN668" s="1" t="n">
        <v>0</v>
      </c>
      <c r="BO668" s="1" t="n">
        <v>0</v>
      </c>
      <c r="BP668" s="1" t="n">
        <v>0</v>
      </c>
      <c r="BQ668" s="1" t="n">
        <v>0</v>
      </c>
      <c r="BR668" s="1" t="n">
        <v>0</v>
      </c>
      <c r="BS668" s="1" t="n">
        <v>0</v>
      </c>
      <c r="BT668" s="1" t="n">
        <v>0</v>
      </c>
      <c r="BU668" s="1" t="n">
        <v>0</v>
      </c>
      <c r="BV668" s="1" t="n">
        <v>0</v>
      </c>
      <c r="BW668" s="1" t="n">
        <v>2</v>
      </c>
      <c r="BX668" s="1" t="n">
        <v>0</v>
      </c>
      <c r="BY668" s="1" t="n">
        <v>0</v>
      </c>
      <c r="BZ668" s="1" t="n">
        <v>1</v>
      </c>
      <c r="CA668" s="1" t="s">
        <v>295</v>
      </c>
      <c r="CB668" s="1" t="n">
        <v>0</v>
      </c>
      <c r="CC668" s="1" t="n">
        <v>0</v>
      </c>
      <c r="CD668" s="1" t="n">
        <v>0</v>
      </c>
      <c r="CE668" s="1" t="n">
        <v>0</v>
      </c>
      <c r="CF668" s="1" t="n">
        <v>0</v>
      </c>
      <c r="CG668" s="1" t="n">
        <v>0</v>
      </c>
      <c r="CH668" s="1" t="n">
        <v>0</v>
      </c>
      <c r="CI668" s="1" t="n">
        <v>0</v>
      </c>
      <c r="CJ668" s="1" t="n">
        <v>0</v>
      </c>
      <c r="CK668" s="1" t="n">
        <v>0</v>
      </c>
      <c r="CL668" s="1" t="n">
        <v>0</v>
      </c>
      <c r="CM668" s="1" t="n">
        <v>0</v>
      </c>
      <c r="CN668" s="1" t="n">
        <v>0</v>
      </c>
      <c r="CO668" s="1" t="n">
        <v>0</v>
      </c>
      <c r="CP668" s="1" t="n">
        <v>0</v>
      </c>
      <c r="CQ668" s="1" t="n">
        <v>0</v>
      </c>
      <c r="CR668" s="1" t="n">
        <v>0</v>
      </c>
      <c r="CS668" s="1" t="n">
        <v>0</v>
      </c>
      <c r="CT668" s="1" t="n">
        <v>0</v>
      </c>
      <c r="CU668" s="1" t="n">
        <v>0</v>
      </c>
      <c r="CV668" s="1" t="n">
        <v>0</v>
      </c>
      <c r="CW668" s="1" t="n">
        <v>0</v>
      </c>
      <c r="CX668" s="1" t="n">
        <v>0</v>
      </c>
      <c r="CY668" s="1" t="n">
        <v>0</v>
      </c>
      <c r="CZ668" s="1" t="n">
        <v>0</v>
      </c>
      <c r="DA668" s="1" t="n">
        <v>0</v>
      </c>
      <c r="DB668" s="1" t="n">
        <v>0</v>
      </c>
      <c r="DC668" s="1" t="n">
        <v>0</v>
      </c>
      <c r="DD668" s="1" t="n">
        <v>0</v>
      </c>
      <c r="DE668" s="1" t="n">
        <v>0</v>
      </c>
      <c r="DF668" s="1" t="n">
        <v>0</v>
      </c>
      <c r="DG668" s="1" t="n">
        <v>0</v>
      </c>
      <c r="DH668" s="1" t="n">
        <v>0</v>
      </c>
      <c r="DI668" s="1" t="n">
        <v>0</v>
      </c>
      <c r="DJ668" s="1" t="n">
        <v>0</v>
      </c>
      <c r="DK668" s="1" t="n">
        <v>0</v>
      </c>
      <c r="DL668" s="1" t="n">
        <v>0</v>
      </c>
      <c r="DM668" s="1" t="n">
        <v>0</v>
      </c>
      <c r="DN668" s="1" t="n">
        <v>0</v>
      </c>
      <c r="DO668" s="1" t="n">
        <v>0</v>
      </c>
      <c r="DP668" s="1" t="n">
        <v>0</v>
      </c>
      <c r="DQ668" s="1" t="n">
        <v>0</v>
      </c>
      <c r="DR668" s="1" t="n">
        <v>0</v>
      </c>
      <c r="DS668" s="1" t="n">
        <v>0</v>
      </c>
      <c r="DT668" s="1" t="n">
        <v>0</v>
      </c>
      <c r="DU668" s="1" t="n">
        <v>0</v>
      </c>
      <c r="DV668" s="1" t="n">
        <v>0</v>
      </c>
      <c r="DW668" s="1" t="n">
        <v>0</v>
      </c>
      <c r="DX668" s="1" t="n">
        <v>0</v>
      </c>
      <c r="DY668" s="1" t="n">
        <v>0</v>
      </c>
      <c r="DZ668" s="1" t="n">
        <v>0</v>
      </c>
      <c r="EA668" s="1" t="n">
        <v>0</v>
      </c>
      <c r="EB668" s="1" t="n">
        <v>0</v>
      </c>
      <c r="EC668" s="1" t="n">
        <v>0</v>
      </c>
      <c r="EE668" s="1" t="s">
        <v>186</v>
      </c>
      <c r="EF668" s="1" t="s">
        <v>186</v>
      </c>
      <c r="EP668" s="1" t="n">
        <v>0</v>
      </c>
      <c r="FF668" s="1" t="n">
        <v>0</v>
      </c>
      <c r="FQ668" s="1" t="n">
        <v>0</v>
      </c>
      <c r="FR668" s="1" t="n">
        <v>0</v>
      </c>
      <c r="FS668" s="1" t="n">
        <v>0</v>
      </c>
      <c r="FT668" s="1" t="n">
        <v>0</v>
      </c>
      <c r="FU668" s="1" t="n">
        <v>0</v>
      </c>
      <c r="FV668" s="1" t="n">
        <v>0</v>
      </c>
      <c r="FW668" s="1" t="n">
        <v>0</v>
      </c>
      <c r="FX668" s="1" t="n">
        <v>0</v>
      </c>
      <c r="FY668" s="1" t="n">
        <v>0</v>
      </c>
      <c r="FZ668" s="1" t="n">
        <v>0</v>
      </c>
      <c r="GA668" s="1" t="n">
        <v>0</v>
      </c>
      <c r="GB668" s="1" t="n">
        <v>0</v>
      </c>
      <c r="GC668" s="1" t="n">
        <v>0</v>
      </c>
      <c r="GD668" s="1" t="n">
        <v>0</v>
      </c>
      <c r="GE668" s="1" t="n">
        <v>0</v>
      </c>
      <c r="GF668" s="1" t="n">
        <v>0</v>
      </c>
      <c r="GI668" s="1" t="n">
        <v>0</v>
      </c>
      <c r="GL668" s="1" t="n">
        <v>0</v>
      </c>
      <c r="GO668" s="1" t="n">
        <v>0</v>
      </c>
      <c r="GR668" s="1" t="n">
        <v>0</v>
      </c>
      <c r="GS668" s="1" t="n">
        <v>0</v>
      </c>
      <c r="GT668" s="1" t="n">
        <v>0</v>
      </c>
      <c r="GU668" s="1" t="n">
        <v>0</v>
      </c>
      <c r="GV668" s="1" t="n">
        <v>0</v>
      </c>
      <c r="GW668" s="1" t="n">
        <v>0</v>
      </c>
      <c r="GX668" s="1" t="n">
        <v>0</v>
      </c>
      <c r="GY668" s="1" t="n">
        <v>0</v>
      </c>
      <c r="GZ668" s="1" t="n">
        <v>0</v>
      </c>
      <c r="HA668" s="1" t="n">
        <v>0</v>
      </c>
      <c r="HB668" s="1" t="n">
        <v>0</v>
      </c>
      <c r="HC668" s="1" t="n">
        <v>0</v>
      </c>
      <c r="HD668" s="1" t="n">
        <v>0</v>
      </c>
      <c r="HE668" s="1" t="n">
        <v>0</v>
      </c>
      <c r="HF668" s="1" t="n">
        <v>0</v>
      </c>
      <c r="HG668" s="1" t="n">
        <v>0</v>
      </c>
      <c r="HH668" s="1" t="n">
        <v>0</v>
      </c>
      <c r="HI668" s="1" t="s">
        <v>510</v>
      </c>
      <c r="HJ668" s="1" t="s">
        <v>7773</v>
      </c>
      <c r="HK668" s="1" t="s">
        <v>7772</v>
      </c>
      <c r="HU668" s="1" t="n">
        <v>34</v>
      </c>
    </row>
    <row r="669" customFormat="false" ht="11.25" hidden="false" customHeight="false" outlineLevel="0" collapsed="false">
      <c r="A669" s="1" t="n">
        <v>23132433224</v>
      </c>
      <c r="B669" s="1" t="n">
        <v>13243322</v>
      </c>
      <c r="C669" s="2" t="s">
        <v>7774</v>
      </c>
      <c r="E669" s="1" t="s">
        <v>214</v>
      </c>
      <c r="F669" s="1" t="s">
        <v>7775</v>
      </c>
      <c r="G669" s="1" t="s">
        <v>7776</v>
      </c>
      <c r="H669" s="1" t="s">
        <v>7777</v>
      </c>
      <c r="J669" s="1" t="n">
        <v>1615</v>
      </c>
      <c r="L669" s="1" t="s">
        <v>234</v>
      </c>
      <c r="M669" s="1" t="s">
        <v>235</v>
      </c>
      <c r="N669" s="1" t="s">
        <v>221</v>
      </c>
      <c r="O669" s="1" t="n">
        <v>0</v>
      </c>
      <c r="P669" s="1" t="s">
        <v>7778</v>
      </c>
      <c r="S669" s="1" t="s">
        <v>7779</v>
      </c>
      <c r="T669" s="1" t="s">
        <v>7780</v>
      </c>
      <c r="AC669" s="1" t="n">
        <v>2</v>
      </c>
      <c r="AD669" s="1" t="n">
        <v>20</v>
      </c>
      <c r="AE669" s="1" t="n">
        <v>0</v>
      </c>
      <c r="AF669" s="1" t="n">
        <v>0</v>
      </c>
      <c r="AG669" s="1" t="n">
        <v>0</v>
      </c>
      <c r="AH669" s="1" t="n">
        <v>0</v>
      </c>
      <c r="AI669" s="1" t="n">
        <v>0</v>
      </c>
      <c r="AJ669" s="1" t="n">
        <v>0</v>
      </c>
      <c r="AK669" s="1" t="n">
        <v>0</v>
      </c>
      <c r="AL669" s="1" t="n">
        <v>1</v>
      </c>
      <c r="AM669" s="1" t="n">
        <v>0</v>
      </c>
      <c r="AN669" s="1" t="n">
        <v>1</v>
      </c>
      <c r="AO669" s="1" t="n">
        <v>0</v>
      </c>
      <c r="AP669" s="1" t="n">
        <v>0</v>
      </c>
      <c r="AQ669" s="1" t="n">
        <v>0</v>
      </c>
      <c r="AR669" s="1" t="n">
        <v>1</v>
      </c>
      <c r="AS669" s="1" t="s">
        <v>244</v>
      </c>
      <c r="AT669" s="1" t="s">
        <v>245</v>
      </c>
      <c r="AU669" s="1" t="n">
        <v>20</v>
      </c>
      <c r="AV669" s="1" t="s">
        <v>184</v>
      </c>
      <c r="AW669" s="1" t="s">
        <v>185</v>
      </c>
      <c r="AX669" s="1" t="n">
        <v>0</v>
      </c>
      <c r="BA669" s="1" t="n">
        <v>0</v>
      </c>
      <c r="BD669" s="1" t="n">
        <v>0</v>
      </c>
      <c r="BE669" s="3" t="n">
        <v>1</v>
      </c>
      <c r="BF669" s="1" t="n">
        <v>0</v>
      </c>
      <c r="BG669" s="1" t="n">
        <v>0</v>
      </c>
      <c r="BH669" s="1" t="n">
        <v>0</v>
      </c>
      <c r="BI669" s="1" t="n">
        <v>0</v>
      </c>
      <c r="BJ669" s="1" t="n">
        <v>0</v>
      </c>
      <c r="BK669" s="1" t="n">
        <v>0</v>
      </c>
      <c r="BL669" s="1" t="n">
        <v>0</v>
      </c>
      <c r="BM669" s="1" t="n">
        <v>0</v>
      </c>
      <c r="BN669" s="1" t="n">
        <v>0</v>
      </c>
      <c r="BO669" s="1" t="n">
        <v>0</v>
      </c>
      <c r="BP669" s="1" t="n">
        <v>0</v>
      </c>
      <c r="BQ669" s="1" t="n">
        <v>0</v>
      </c>
      <c r="BR669" s="1" t="n">
        <v>0</v>
      </c>
      <c r="BS669" s="1" t="n">
        <v>0</v>
      </c>
      <c r="BT669" s="1" t="n">
        <v>0</v>
      </c>
      <c r="BU669" s="1" t="n">
        <v>0</v>
      </c>
      <c r="BV669" s="1" t="n">
        <v>0</v>
      </c>
      <c r="BW669" s="1" t="n">
        <v>1</v>
      </c>
      <c r="BX669" s="1" t="n">
        <v>0</v>
      </c>
      <c r="BY669" s="1" t="n">
        <v>1</v>
      </c>
      <c r="BZ669" s="1" t="n">
        <v>0</v>
      </c>
      <c r="CA669" s="1" t="s">
        <v>189</v>
      </c>
      <c r="CB669" s="1" t="n">
        <v>0</v>
      </c>
      <c r="CC669" s="1" t="n">
        <v>0</v>
      </c>
      <c r="CD669" s="1" t="n">
        <v>0</v>
      </c>
      <c r="CE669" s="1" t="n">
        <v>0</v>
      </c>
      <c r="CF669" s="1" t="n">
        <v>0</v>
      </c>
      <c r="CG669" s="1" t="n">
        <v>0</v>
      </c>
      <c r="CH669" s="1" t="n">
        <v>0</v>
      </c>
      <c r="CI669" s="1" t="n">
        <v>0</v>
      </c>
      <c r="CJ669" s="1" t="n">
        <v>0</v>
      </c>
      <c r="CK669" s="1" t="n">
        <v>0</v>
      </c>
      <c r="CL669" s="1" t="n">
        <v>0</v>
      </c>
      <c r="CM669" s="1" t="n">
        <v>0</v>
      </c>
      <c r="CN669" s="1" t="n">
        <v>0</v>
      </c>
      <c r="CO669" s="1" t="n">
        <v>0</v>
      </c>
      <c r="CP669" s="1" t="n">
        <v>0</v>
      </c>
      <c r="CQ669" s="1" t="n">
        <v>0</v>
      </c>
      <c r="CR669" s="1" t="n">
        <v>0</v>
      </c>
      <c r="CS669" s="1" t="n">
        <v>0</v>
      </c>
      <c r="CT669" s="1" t="n">
        <v>0</v>
      </c>
      <c r="CU669" s="1" t="n">
        <v>0</v>
      </c>
      <c r="CV669" s="1" t="n">
        <v>0</v>
      </c>
      <c r="CW669" s="1" t="n">
        <v>0</v>
      </c>
      <c r="CX669" s="1" t="n">
        <v>0</v>
      </c>
      <c r="CY669" s="1" t="n">
        <v>0</v>
      </c>
      <c r="CZ669" s="1" t="n">
        <v>0</v>
      </c>
      <c r="DA669" s="1" t="n">
        <v>0</v>
      </c>
      <c r="DB669" s="1" t="n">
        <v>0</v>
      </c>
      <c r="DC669" s="1" t="n">
        <v>0</v>
      </c>
      <c r="DD669" s="1" t="n">
        <v>0</v>
      </c>
      <c r="DE669" s="1" t="n">
        <v>0</v>
      </c>
      <c r="DF669" s="1" t="n">
        <v>0</v>
      </c>
      <c r="DG669" s="1" t="n">
        <v>0</v>
      </c>
      <c r="DH669" s="1" t="n">
        <v>0</v>
      </c>
      <c r="DI669" s="1" t="n">
        <v>0</v>
      </c>
      <c r="DJ669" s="1" t="n">
        <v>0</v>
      </c>
      <c r="DK669" s="1" t="n">
        <v>0</v>
      </c>
      <c r="DL669" s="1" t="n">
        <v>0</v>
      </c>
      <c r="DM669" s="1" t="n">
        <v>0</v>
      </c>
      <c r="DN669" s="1" t="n">
        <v>0</v>
      </c>
      <c r="DO669" s="1" t="n">
        <v>0</v>
      </c>
      <c r="DP669" s="1" t="n">
        <v>0</v>
      </c>
      <c r="DQ669" s="1" t="n">
        <v>0</v>
      </c>
      <c r="DR669" s="1" t="n">
        <v>0</v>
      </c>
      <c r="DS669" s="1" t="n">
        <v>0</v>
      </c>
      <c r="DT669" s="1" t="n">
        <v>0</v>
      </c>
      <c r="DU669" s="1" t="n">
        <v>0</v>
      </c>
      <c r="DV669" s="1" t="n">
        <v>0</v>
      </c>
      <c r="DW669" s="1" t="n">
        <v>0</v>
      </c>
      <c r="DX669" s="1" t="n">
        <v>0</v>
      </c>
      <c r="DY669" s="1" t="n">
        <v>0</v>
      </c>
      <c r="DZ669" s="1" t="n">
        <v>0</v>
      </c>
      <c r="EA669" s="1" t="n">
        <v>0</v>
      </c>
      <c r="EB669" s="1" t="n">
        <v>0</v>
      </c>
      <c r="EC669" s="1" t="n">
        <v>0</v>
      </c>
      <c r="EE669" s="1" t="s">
        <v>186</v>
      </c>
      <c r="EF669" s="1" t="s">
        <v>186</v>
      </c>
      <c r="EP669" s="1" t="n">
        <v>0</v>
      </c>
      <c r="FF669" s="1" t="n">
        <v>0</v>
      </c>
      <c r="FQ669" s="1" t="n">
        <v>0</v>
      </c>
      <c r="FR669" s="1" t="n">
        <v>0</v>
      </c>
      <c r="FS669" s="1" t="n">
        <v>0</v>
      </c>
      <c r="FT669" s="1" t="n">
        <v>0</v>
      </c>
      <c r="FU669" s="1" t="n">
        <v>0</v>
      </c>
      <c r="FV669" s="1" t="n">
        <v>0</v>
      </c>
      <c r="FW669" s="1" t="n">
        <v>0</v>
      </c>
      <c r="FX669" s="1" t="n">
        <v>0</v>
      </c>
      <c r="FY669" s="1" t="n">
        <v>0</v>
      </c>
      <c r="FZ669" s="1" t="n">
        <v>0</v>
      </c>
      <c r="GA669" s="1" t="n">
        <v>0</v>
      </c>
      <c r="GB669" s="1" t="n">
        <v>0</v>
      </c>
      <c r="GC669" s="1" t="n">
        <v>0</v>
      </c>
      <c r="GD669" s="1" t="n">
        <v>0</v>
      </c>
      <c r="GE669" s="1" t="n">
        <v>0</v>
      </c>
      <c r="GF669" s="1" t="n">
        <v>0</v>
      </c>
      <c r="GI669" s="1" t="n">
        <v>0</v>
      </c>
      <c r="GL669" s="1" t="n">
        <v>0</v>
      </c>
      <c r="GO669" s="1" t="n">
        <v>0</v>
      </c>
      <c r="GR669" s="1" t="n">
        <v>0</v>
      </c>
      <c r="GS669" s="1" t="n">
        <v>0</v>
      </c>
      <c r="GT669" s="1" t="n">
        <v>0</v>
      </c>
      <c r="GU669" s="1" t="n">
        <v>0</v>
      </c>
      <c r="GV669" s="1" t="n">
        <v>0</v>
      </c>
      <c r="GW669" s="1" t="n">
        <v>0</v>
      </c>
      <c r="GX669" s="1" t="n">
        <v>0</v>
      </c>
      <c r="GY669" s="1" t="n">
        <v>0</v>
      </c>
      <c r="GZ669" s="1" t="n">
        <v>0</v>
      </c>
      <c r="HA669" s="1" t="n">
        <v>0</v>
      </c>
      <c r="HB669" s="1" t="n">
        <v>0</v>
      </c>
      <c r="HC669" s="1" t="n">
        <v>0</v>
      </c>
      <c r="HD669" s="1" t="n">
        <v>0</v>
      </c>
      <c r="HE669" s="1" t="n">
        <v>0</v>
      </c>
      <c r="HF669" s="1" t="n">
        <v>0</v>
      </c>
      <c r="HG669" s="1" t="n">
        <v>0</v>
      </c>
      <c r="HH669" s="1" t="n">
        <v>0</v>
      </c>
      <c r="HI669" s="1" t="s">
        <v>510</v>
      </c>
      <c r="HJ669" s="1" t="s">
        <v>7781</v>
      </c>
      <c r="HK669" s="1" t="s">
        <v>7778</v>
      </c>
      <c r="HM669" s="1" t="s">
        <v>7782</v>
      </c>
      <c r="HN669" s="1" t="s">
        <v>7783</v>
      </c>
      <c r="HU669" s="1" t="n">
        <v>34</v>
      </c>
    </row>
    <row r="670" customFormat="false" ht="11.25" hidden="false" customHeight="false" outlineLevel="0" collapsed="false">
      <c r="A670" s="1" t="n">
        <v>20176247577</v>
      </c>
      <c r="B670" s="1" t="n">
        <v>17624757</v>
      </c>
      <c r="C670" s="2" t="s">
        <v>7784</v>
      </c>
      <c r="E670" s="1" t="s">
        <v>168</v>
      </c>
      <c r="F670" s="1" t="s">
        <v>7785</v>
      </c>
      <c r="G670" s="1" t="s">
        <v>7786</v>
      </c>
      <c r="H670" s="1" t="s">
        <v>4059</v>
      </c>
      <c r="J670" s="1" t="n">
        <v>5360</v>
      </c>
      <c r="K670" s="1" t="s">
        <v>7787</v>
      </c>
      <c r="L670" s="1" t="s">
        <v>7788</v>
      </c>
      <c r="M670" s="1" t="s">
        <v>7788</v>
      </c>
      <c r="N670" s="1" t="s">
        <v>822</v>
      </c>
      <c r="O670" s="1" t="n">
        <v>0</v>
      </c>
      <c r="P670" s="1" t="s">
        <v>7789</v>
      </c>
      <c r="S670" s="1" t="s">
        <v>7790</v>
      </c>
      <c r="T670" s="1" t="s">
        <v>7791</v>
      </c>
      <c r="V670" s="1" t="s">
        <v>7792</v>
      </c>
      <c r="Z670" s="1" t="s">
        <v>7793</v>
      </c>
      <c r="AC670" s="1" t="n">
        <v>2</v>
      </c>
      <c r="AD670" s="1" t="n">
        <v>41</v>
      </c>
      <c r="AE670" s="1" t="n">
        <v>0</v>
      </c>
      <c r="AF670" s="1" t="n">
        <v>0</v>
      </c>
      <c r="AG670" s="1" t="n">
        <v>0</v>
      </c>
      <c r="AH670" s="1" t="n">
        <v>0</v>
      </c>
      <c r="AI670" s="1" t="n">
        <v>0</v>
      </c>
      <c r="AJ670" s="1" t="n">
        <v>0</v>
      </c>
      <c r="AK670" s="1" t="n">
        <v>0</v>
      </c>
      <c r="AL670" s="1" t="n">
        <v>0</v>
      </c>
      <c r="AM670" s="1" t="n">
        <v>0</v>
      </c>
      <c r="AN670" s="1" t="n">
        <v>2</v>
      </c>
      <c r="AO670" s="1" t="n">
        <v>0</v>
      </c>
      <c r="AP670" s="1" t="n">
        <v>0</v>
      </c>
      <c r="AQ670" s="1" t="n">
        <v>0</v>
      </c>
      <c r="AR670" s="1" t="n">
        <v>0</v>
      </c>
      <c r="AS670" s="1" t="s">
        <v>180</v>
      </c>
      <c r="AT670" s="1" t="s">
        <v>181</v>
      </c>
      <c r="AU670" s="1" t="n">
        <v>36</v>
      </c>
      <c r="AV670" s="1" t="s">
        <v>182</v>
      </c>
      <c r="AW670" s="1" t="s">
        <v>183</v>
      </c>
      <c r="AX670" s="1" t="n">
        <v>5</v>
      </c>
      <c r="BA670" s="1" t="n">
        <v>0</v>
      </c>
      <c r="BD670" s="1" t="n">
        <v>0</v>
      </c>
      <c r="BE670" s="3" t="n">
        <v>1</v>
      </c>
      <c r="BF670" s="1" t="n">
        <v>0</v>
      </c>
      <c r="BG670" s="1" t="n">
        <v>0</v>
      </c>
      <c r="BH670" s="1" t="n">
        <v>0</v>
      </c>
      <c r="BI670" s="1" t="n">
        <v>0</v>
      </c>
      <c r="BJ670" s="1" t="n">
        <v>0</v>
      </c>
      <c r="BK670" s="1" t="n">
        <v>0</v>
      </c>
      <c r="BL670" s="1" t="n">
        <v>0</v>
      </c>
      <c r="BM670" s="1" t="n">
        <v>0</v>
      </c>
      <c r="BN670" s="1" t="n">
        <v>0</v>
      </c>
      <c r="BO670" s="1" t="n">
        <v>0</v>
      </c>
      <c r="BP670" s="1" t="n">
        <v>0</v>
      </c>
      <c r="BQ670" s="1" t="n">
        <v>0</v>
      </c>
      <c r="BR670" s="1" t="n">
        <v>0</v>
      </c>
      <c r="BS670" s="1" t="n">
        <v>0</v>
      </c>
      <c r="BT670" s="1" t="n">
        <v>0</v>
      </c>
      <c r="BU670" s="1" t="n">
        <v>0</v>
      </c>
      <c r="BV670" s="1" t="n">
        <v>0</v>
      </c>
      <c r="BW670" s="1" t="n">
        <v>0</v>
      </c>
      <c r="BX670" s="1" t="n">
        <v>0</v>
      </c>
      <c r="BY670" s="1" t="n">
        <v>0</v>
      </c>
      <c r="BZ670" s="1" t="n">
        <v>0</v>
      </c>
      <c r="CB670" s="1" t="n">
        <v>0</v>
      </c>
      <c r="CC670" s="1" t="n">
        <v>0</v>
      </c>
      <c r="CD670" s="1" t="n">
        <v>0</v>
      </c>
      <c r="CE670" s="1" t="n">
        <v>0</v>
      </c>
      <c r="CF670" s="1" t="n">
        <v>0</v>
      </c>
      <c r="CG670" s="1" t="n">
        <v>0</v>
      </c>
      <c r="CH670" s="1" t="n">
        <v>0</v>
      </c>
      <c r="CI670" s="1" t="n">
        <v>0</v>
      </c>
      <c r="CJ670" s="1" t="n">
        <v>0</v>
      </c>
      <c r="CK670" s="1" t="n">
        <v>0</v>
      </c>
      <c r="CL670" s="1" t="n">
        <v>0</v>
      </c>
      <c r="CM670" s="1" t="n">
        <v>0</v>
      </c>
      <c r="CN670" s="1" t="n">
        <v>0</v>
      </c>
      <c r="CO670" s="1" t="n">
        <v>0</v>
      </c>
      <c r="CP670" s="1" t="n">
        <v>0</v>
      </c>
      <c r="CQ670" s="1" t="n">
        <v>0</v>
      </c>
      <c r="CR670" s="1" t="n">
        <v>0</v>
      </c>
      <c r="CS670" s="1" t="n">
        <v>0</v>
      </c>
      <c r="CT670" s="1" t="n">
        <v>0</v>
      </c>
      <c r="CU670" s="1" t="n">
        <v>0</v>
      </c>
      <c r="CV670" s="1" t="n">
        <v>0</v>
      </c>
      <c r="CW670" s="1" t="n">
        <v>0</v>
      </c>
      <c r="CX670" s="1" t="n">
        <v>0</v>
      </c>
      <c r="CY670" s="1" t="n">
        <v>0</v>
      </c>
      <c r="CZ670" s="1" t="n">
        <v>0</v>
      </c>
      <c r="DA670" s="1" t="n">
        <v>0</v>
      </c>
      <c r="DB670" s="1" t="n">
        <v>0</v>
      </c>
      <c r="DC670" s="1" t="n">
        <v>0</v>
      </c>
      <c r="DD670" s="1" t="n">
        <v>0</v>
      </c>
      <c r="DE670" s="1" t="n">
        <v>0</v>
      </c>
      <c r="DF670" s="1" t="n">
        <v>0</v>
      </c>
      <c r="DG670" s="1" t="n">
        <v>0</v>
      </c>
      <c r="DH670" s="1" t="n">
        <v>0</v>
      </c>
      <c r="DI670" s="1" t="n">
        <v>0</v>
      </c>
      <c r="DJ670" s="1" t="n">
        <v>0</v>
      </c>
      <c r="DK670" s="1" t="n">
        <v>0</v>
      </c>
      <c r="DL670" s="1" t="n">
        <v>0</v>
      </c>
      <c r="DM670" s="1" t="n">
        <v>1</v>
      </c>
      <c r="DN670" s="1" t="n">
        <v>0</v>
      </c>
      <c r="DO670" s="1" t="n">
        <v>0</v>
      </c>
      <c r="DP670" s="1" t="n">
        <v>0</v>
      </c>
      <c r="DQ670" s="1" t="n">
        <v>0</v>
      </c>
      <c r="DR670" s="1" t="n">
        <v>0</v>
      </c>
      <c r="DS670" s="1" t="n">
        <v>0</v>
      </c>
      <c r="DT670" s="1" t="n">
        <v>0</v>
      </c>
      <c r="DU670" s="1" t="n">
        <v>0</v>
      </c>
      <c r="DV670" s="1" t="n">
        <v>0</v>
      </c>
      <c r="DW670" s="1" t="n">
        <v>0</v>
      </c>
      <c r="DX670" s="1" t="n">
        <v>0</v>
      </c>
      <c r="DY670" s="1" t="n">
        <v>0</v>
      </c>
      <c r="DZ670" s="1" t="n">
        <v>0</v>
      </c>
      <c r="EA670" s="1" t="n">
        <v>0</v>
      </c>
      <c r="EB670" s="1" t="n">
        <v>0</v>
      </c>
      <c r="EC670" s="1" t="n">
        <v>0</v>
      </c>
      <c r="ED670" s="1" t="s">
        <v>7794</v>
      </c>
      <c r="EE670" s="1" t="n">
        <v>42202</v>
      </c>
      <c r="EF670" s="1" t="n">
        <v>42202</v>
      </c>
      <c r="EG670" s="1" t="s">
        <v>482</v>
      </c>
      <c r="EH670" s="1" t="s">
        <v>7795</v>
      </c>
      <c r="EP670" s="1" t="n">
        <v>0</v>
      </c>
      <c r="ER670" s="3" t="s">
        <v>7796</v>
      </c>
      <c r="ES670" s="3" t="s">
        <v>7797</v>
      </c>
      <c r="ET670" s="1" t="s">
        <v>189</v>
      </c>
      <c r="EU670" s="1" t="s">
        <v>190</v>
      </c>
      <c r="EV670" s="1" t="s">
        <v>189</v>
      </c>
      <c r="EW670" s="1" t="s">
        <v>3649</v>
      </c>
      <c r="EX670" s="1" t="s">
        <v>189</v>
      </c>
      <c r="EY670" s="1" t="s">
        <v>489</v>
      </c>
      <c r="EZ670" s="1" t="s">
        <v>189</v>
      </c>
      <c r="FA670" s="1" t="s">
        <v>490</v>
      </c>
      <c r="FB670" s="1" t="s">
        <v>189</v>
      </c>
      <c r="FC670" s="1" t="s">
        <v>800</v>
      </c>
      <c r="FD670" s="1" t="s">
        <v>189</v>
      </c>
      <c r="FE670" s="1" t="s">
        <v>196</v>
      </c>
      <c r="FF670" s="1" t="n">
        <v>30671853535</v>
      </c>
      <c r="FG670" s="1" t="s">
        <v>7798</v>
      </c>
      <c r="FH670" s="1" t="s">
        <v>7799</v>
      </c>
      <c r="FK670" s="1" t="s">
        <v>603</v>
      </c>
      <c r="FL670" s="1" t="s">
        <v>495</v>
      </c>
      <c r="FM670" s="1" t="s">
        <v>7800</v>
      </c>
      <c r="FN670" s="1" t="s">
        <v>7801</v>
      </c>
      <c r="FO670" s="3" t="s">
        <v>380</v>
      </c>
      <c r="FQ670" s="1" t="n">
        <v>2</v>
      </c>
      <c r="FR670" s="1" t="n">
        <v>223524</v>
      </c>
      <c r="FS670" s="1" t="n">
        <v>0</v>
      </c>
      <c r="FT670" s="1" t="n">
        <v>0</v>
      </c>
      <c r="FU670" s="1" t="n">
        <v>0</v>
      </c>
      <c r="FV670" s="1" t="n">
        <v>0</v>
      </c>
      <c r="FW670" s="1" t="n">
        <v>0</v>
      </c>
      <c r="FX670" s="1" t="n">
        <v>0</v>
      </c>
      <c r="FY670" s="1" t="n">
        <v>0</v>
      </c>
      <c r="FZ670" s="1" t="n">
        <v>0</v>
      </c>
      <c r="GA670" s="1" t="n">
        <v>0</v>
      </c>
      <c r="GB670" s="1" t="n">
        <v>2</v>
      </c>
      <c r="GC670" s="1" t="n">
        <v>0</v>
      </c>
      <c r="GD670" s="1" t="n">
        <v>0</v>
      </c>
      <c r="GE670" s="1" t="n">
        <v>0</v>
      </c>
      <c r="GF670" s="1" t="n">
        <v>0</v>
      </c>
      <c r="GG670" s="1" t="s">
        <v>207</v>
      </c>
      <c r="GH670" s="1" t="s">
        <v>208</v>
      </c>
      <c r="GI670" s="1" t="n">
        <v>223486</v>
      </c>
      <c r="GJ670" s="1" t="s">
        <v>584</v>
      </c>
      <c r="GK670" s="1" t="s">
        <v>585</v>
      </c>
      <c r="GL670" s="1" t="n">
        <v>38</v>
      </c>
      <c r="GO670" s="1" t="n">
        <v>0</v>
      </c>
      <c r="GR670" s="1" t="n">
        <v>0</v>
      </c>
      <c r="GS670" s="1" t="n">
        <v>0</v>
      </c>
      <c r="GT670" s="1" t="n">
        <v>0</v>
      </c>
      <c r="GU670" s="1" t="n">
        <v>0</v>
      </c>
      <c r="GV670" s="1" t="n">
        <v>0</v>
      </c>
      <c r="GW670" s="1" t="n">
        <v>0</v>
      </c>
      <c r="GX670" s="1" t="n">
        <v>0</v>
      </c>
      <c r="GY670" s="1" t="n">
        <v>0</v>
      </c>
      <c r="GZ670" s="1" t="n">
        <v>0</v>
      </c>
      <c r="HA670" s="1" t="n">
        <v>0</v>
      </c>
      <c r="HB670" s="1" t="n">
        <v>0</v>
      </c>
      <c r="HC670" s="1" t="n">
        <v>0</v>
      </c>
      <c r="HD670" s="1" t="n">
        <v>0</v>
      </c>
      <c r="HE670" s="1" t="n">
        <v>0</v>
      </c>
      <c r="HF670" s="1" t="n">
        <v>0</v>
      </c>
      <c r="HG670" s="1" t="n">
        <v>0</v>
      </c>
      <c r="HH670" s="1" t="n">
        <v>0</v>
      </c>
      <c r="HU670" s="1" t="n">
        <v>345</v>
      </c>
    </row>
    <row r="671" customFormat="false" ht="11.25" hidden="false" customHeight="false" outlineLevel="0" collapsed="false">
      <c r="A671" s="1" t="n">
        <v>23178788329</v>
      </c>
      <c r="B671" s="1" t="n">
        <v>17878832</v>
      </c>
      <c r="C671" s="2" t="s">
        <v>6910</v>
      </c>
      <c r="E671" s="1" t="s">
        <v>168</v>
      </c>
      <c r="F671" s="1" t="s">
        <v>7802</v>
      </c>
      <c r="G671" s="1" t="s">
        <v>2139</v>
      </c>
      <c r="H671" s="1" t="s">
        <v>7803</v>
      </c>
      <c r="J671" s="1" t="n">
        <v>1618</v>
      </c>
      <c r="L671" s="1" t="s">
        <v>349</v>
      </c>
      <c r="M671" s="1" t="s">
        <v>350</v>
      </c>
      <c r="N671" s="1" t="s">
        <v>221</v>
      </c>
      <c r="O671" s="1" t="n">
        <v>0</v>
      </c>
      <c r="S671" s="90"/>
      <c r="AC671" s="1" t="n">
        <v>1</v>
      </c>
      <c r="AD671" s="1" t="n">
        <v>0</v>
      </c>
      <c r="AE671" s="1" t="n">
        <v>0</v>
      </c>
      <c r="AF671" s="1" t="n">
        <v>0</v>
      </c>
      <c r="AG671" s="1" t="n">
        <v>0</v>
      </c>
      <c r="AH671" s="1" t="n">
        <v>0</v>
      </c>
      <c r="AI671" s="1" t="n">
        <v>0</v>
      </c>
      <c r="AJ671" s="1" t="n">
        <v>0</v>
      </c>
      <c r="AK671" s="1" t="n">
        <v>0</v>
      </c>
      <c r="AL671" s="1" t="n">
        <v>1</v>
      </c>
      <c r="AM671" s="1" t="n">
        <v>0</v>
      </c>
      <c r="AN671" s="1" t="n">
        <v>0</v>
      </c>
      <c r="AO671" s="1" t="n">
        <v>0</v>
      </c>
      <c r="AP671" s="1" t="n">
        <v>0</v>
      </c>
      <c r="AQ671" s="1" t="n">
        <v>0</v>
      </c>
      <c r="AR671" s="1" t="n">
        <v>1</v>
      </c>
      <c r="AS671" s="1" t="s">
        <v>184</v>
      </c>
      <c r="AT671" s="1" t="s">
        <v>185</v>
      </c>
      <c r="AU671" s="1" t="n">
        <v>0</v>
      </c>
      <c r="AX671" s="1" t="n">
        <v>0</v>
      </c>
      <c r="BA671" s="1" t="n">
        <v>0</v>
      </c>
      <c r="BD671" s="1" t="n">
        <v>0</v>
      </c>
      <c r="BE671" s="3" t="n">
        <v>1</v>
      </c>
      <c r="BF671" s="1" t="n">
        <v>0</v>
      </c>
      <c r="BG671" s="1" t="n">
        <v>0</v>
      </c>
      <c r="BH671" s="1" t="n">
        <v>0</v>
      </c>
      <c r="BI671" s="1" t="n">
        <v>0</v>
      </c>
      <c r="BJ671" s="1" t="n">
        <v>0</v>
      </c>
      <c r="BK671" s="1" t="n">
        <v>0</v>
      </c>
      <c r="BL671" s="1" t="n">
        <v>0</v>
      </c>
      <c r="BM671" s="1" t="n">
        <v>0</v>
      </c>
      <c r="BN671" s="1" t="n">
        <v>0</v>
      </c>
      <c r="BO671" s="1" t="n">
        <v>0</v>
      </c>
      <c r="BP671" s="1" t="n">
        <v>0</v>
      </c>
      <c r="BQ671" s="1" t="n">
        <v>0</v>
      </c>
      <c r="BR671" s="1" t="n">
        <v>0</v>
      </c>
      <c r="BS671" s="1" t="n">
        <v>0</v>
      </c>
      <c r="BT671" s="1" t="n">
        <v>0</v>
      </c>
      <c r="BU671" s="1" t="n">
        <v>0</v>
      </c>
      <c r="BV671" s="1" t="n">
        <v>0</v>
      </c>
      <c r="BW671" s="1" t="n">
        <v>0</v>
      </c>
      <c r="BX671" s="1" t="n">
        <v>0</v>
      </c>
      <c r="BY671" s="1" t="n">
        <v>1</v>
      </c>
      <c r="BZ671" s="1" t="n">
        <v>0</v>
      </c>
      <c r="CB671" s="1" t="n">
        <v>0</v>
      </c>
      <c r="CC671" s="1" t="n">
        <v>0</v>
      </c>
      <c r="CD671" s="1" t="n">
        <v>0</v>
      </c>
      <c r="CE671" s="1" t="n">
        <v>0</v>
      </c>
      <c r="CF671" s="1" t="n">
        <v>0</v>
      </c>
      <c r="CG671" s="1" t="n">
        <v>0</v>
      </c>
      <c r="CH671" s="1" t="n">
        <v>0</v>
      </c>
      <c r="CI671" s="1" t="n">
        <v>0</v>
      </c>
      <c r="CJ671" s="1" t="n">
        <v>0</v>
      </c>
      <c r="CK671" s="1" t="n">
        <v>0</v>
      </c>
      <c r="CL671" s="1" t="n">
        <v>0</v>
      </c>
      <c r="CM671" s="1" t="n">
        <v>0</v>
      </c>
      <c r="CN671" s="1" t="n">
        <v>0</v>
      </c>
      <c r="CO671" s="1" t="n">
        <v>0</v>
      </c>
      <c r="CP671" s="1" t="n">
        <v>0</v>
      </c>
      <c r="CQ671" s="1" t="n">
        <v>0</v>
      </c>
      <c r="CR671" s="1" t="n">
        <v>0</v>
      </c>
      <c r="CS671" s="1" t="n">
        <v>0</v>
      </c>
      <c r="CT671" s="1" t="n">
        <v>0</v>
      </c>
      <c r="CU671" s="1" t="n">
        <v>0</v>
      </c>
      <c r="CV671" s="1" t="n">
        <v>0</v>
      </c>
      <c r="CW671" s="1" t="n">
        <v>0</v>
      </c>
      <c r="CX671" s="1" t="n">
        <v>0</v>
      </c>
      <c r="CY671" s="1" t="n">
        <v>0</v>
      </c>
      <c r="CZ671" s="1" t="n">
        <v>0</v>
      </c>
      <c r="DA671" s="1" t="n">
        <v>0</v>
      </c>
      <c r="DB671" s="1" t="n">
        <v>0</v>
      </c>
      <c r="DC671" s="1" t="n">
        <v>0</v>
      </c>
      <c r="DD671" s="1" t="n">
        <v>0</v>
      </c>
      <c r="DE671" s="1" t="n">
        <v>0</v>
      </c>
      <c r="DF671" s="1" t="n">
        <v>0</v>
      </c>
      <c r="DG671" s="1" t="n">
        <v>0</v>
      </c>
      <c r="DH671" s="1" t="n">
        <v>0</v>
      </c>
      <c r="DI671" s="1" t="n">
        <v>0</v>
      </c>
      <c r="DJ671" s="1" t="n">
        <v>0</v>
      </c>
      <c r="DK671" s="1" t="n">
        <v>0</v>
      </c>
      <c r="DL671" s="1" t="n">
        <v>0</v>
      </c>
      <c r="DM671" s="1" t="n">
        <v>0</v>
      </c>
      <c r="DN671" s="1" t="n">
        <v>0</v>
      </c>
      <c r="DO671" s="1" t="n">
        <v>0</v>
      </c>
      <c r="DP671" s="1" t="n">
        <v>0</v>
      </c>
      <c r="DQ671" s="1" t="n">
        <v>0</v>
      </c>
      <c r="DR671" s="1" t="n">
        <v>0</v>
      </c>
      <c r="DS671" s="1" t="n">
        <v>0</v>
      </c>
      <c r="DT671" s="1" t="n">
        <v>0</v>
      </c>
      <c r="DU671" s="1" t="n">
        <v>0</v>
      </c>
      <c r="DV671" s="1" t="n">
        <v>0</v>
      </c>
      <c r="DW671" s="1" t="n">
        <v>0</v>
      </c>
      <c r="DX671" s="1" t="n">
        <v>0</v>
      </c>
      <c r="DY671" s="1" t="n">
        <v>0</v>
      </c>
      <c r="DZ671" s="1" t="n">
        <v>0</v>
      </c>
      <c r="EA671" s="1" t="n">
        <v>0</v>
      </c>
      <c r="EB671" s="1" t="n">
        <v>0</v>
      </c>
      <c r="EC671" s="1" t="n">
        <v>0</v>
      </c>
      <c r="ED671" s="1" t="s">
        <v>7804</v>
      </c>
      <c r="EE671" s="1" t="n">
        <v>28913</v>
      </c>
      <c r="EF671" s="1" t="n">
        <v>42219</v>
      </c>
      <c r="EG671" s="1" t="s">
        <v>936</v>
      </c>
      <c r="EH671" s="1" t="s">
        <v>7805</v>
      </c>
      <c r="EP671" s="1" t="n">
        <v>0</v>
      </c>
      <c r="ER671" s="3" t="s">
        <v>5438</v>
      </c>
      <c r="ES671" s="3" t="s">
        <v>5439</v>
      </c>
      <c r="ET671" s="1" t="s">
        <v>263</v>
      </c>
      <c r="EU671" s="1" t="s">
        <v>425</v>
      </c>
      <c r="FF671" s="1" t="n">
        <v>30714784028</v>
      </c>
      <c r="FG671" s="1" t="s">
        <v>7806</v>
      </c>
      <c r="FK671" s="1" t="s">
        <v>581</v>
      </c>
      <c r="FL671" s="1" t="s">
        <v>377</v>
      </c>
      <c r="FQ671" s="1" t="n">
        <v>2</v>
      </c>
      <c r="FR671" s="1" t="n">
        <v>3544</v>
      </c>
      <c r="FS671" s="1" t="n">
        <v>1404</v>
      </c>
      <c r="FT671" s="1" t="n">
        <v>0</v>
      </c>
      <c r="FU671" s="1" t="n">
        <v>0</v>
      </c>
      <c r="FV671" s="1" t="n">
        <v>0</v>
      </c>
      <c r="FW671" s="1" t="n">
        <v>0</v>
      </c>
      <c r="FX671" s="1" t="n">
        <v>1</v>
      </c>
      <c r="FY671" s="1" t="n">
        <v>1404</v>
      </c>
      <c r="FZ671" s="1" t="n">
        <v>1</v>
      </c>
      <c r="GA671" s="1" t="n">
        <v>2140</v>
      </c>
      <c r="GB671" s="1" t="n">
        <v>0</v>
      </c>
      <c r="GC671" s="1" t="n">
        <v>0</v>
      </c>
      <c r="GD671" s="1" t="n">
        <v>0</v>
      </c>
      <c r="GE671" s="1" t="n">
        <v>1</v>
      </c>
      <c r="GF671" s="1" t="n">
        <v>1</v>
      </c>
      <c r="GG671" s="1" t="s">
        <v>920</v>
      </c>
      <c r="GH671" s="1" t="s">
        <v>921</v>
      </c>
      <c r="GI671" s="1" t="n">
        <v>2140</v>
      </c>
      <c r="GJ671" s="1" t="s">
        <v>7807</v>
      </c>
      <c r="GK671" s="1" t="s">
        <v>7808</v>
      </c>
      <c r="GL671" s="1" t="n">
        <v>1404</v>
      </c>
      <c r="GO671" s="1" t="n">
        <v>0</v>
      </c>
      <c r="GR671" s="1" t="n">
        <v>0</v>
      </c>
      <c r="GS671" s="1" t="n">
        <v>5</v>
      </c>
      <c r="GT671" s="1" t="n">
        <v>1510350</v>
      </c>
      <c r="GU671" s="1" t="n">
        <v>0</v>
      </c>
      <c r="GV671" s="1" t="n">
        <v>0</v>
      </c>
      <c r="GW671" s="1" t="n">
        <v>33</v>
      </c>
      <c r="GX671" s="1" t="n">
        <v>3551232</v>
      </c>
      <c r="GY671" s="1" t="n">
        <v>13</v>
      </c>
      <c r="GZ671" s="1" t="n">
        <v>488122</v>
      </c>
      <c r="HA671" s="1" t="n">
        <v>0</v>
      </c>
      <c r="HB671" s="1" t="n">
        <v>0</v>
      </c>
      <c r="HC671" s="1" t="n">
        <v>0</v>
      </c>
      <c r="HD671" s="1" t="n">
        <v>0</v>
      </c>
      <c r="HE671" s="1" t="n">
        <v>0</v>
      </c>
      <c r="HF671" s="1" t="n">
        <v>0</v>
      </c>
      <c r="HG671" s="1" t="n">
        <v>0</v>
      </c>
      <c r="HH671" s="1" t="n">
        <v>0</v>
      </c>
      <c r="HU671" s="1" t="n">
        <v>34</v>
      </c>
    </row>
    <row r="672" customFormat="false" ht="11.25" hidden="false" customHeight="false" outlineLevel="0" collapsed="false">
      <c r="A672" s="1" t="n">
        <v>20342023666</v>
      </c>
      <c r="B672" s="1" t="n">
        <v>34202366</v>
      </c>
      <c r="C672" s="2" t="s">
        <v>7809</v>
      </c>
      <c r="E672" s="1" t="s">
        <v>168</v>
      </c>
      <c r="F672" s="1" t="s">
        <v>7810</v>
      </c>
      <c r="G672" s="1" t="s">
        <v>7811</v>
      </c>
      <c r="H672" s="1" t="s">
        <v>7812</v>
      </c>
      <c r="J672" s="1" t="n">
        <v>1609</v>
      </c>
      <c r="K672" s="1" t="s">
        <v>7813</v>
      </c>
      <c r="L672" s="1" t="s">
        <v>3447</v>
      </c>
      <c r="M672" s="1" t="s">
        <v>333</v>
      </c>
      <c r="N672" s="1" t="s">
        <v>221</v>
      </c>
      <c r="O672" s="1" t="n">
        <v>0</v>
      </c>
      <c r="P672" s="1" t="s">
        <v>7814</v>
      </c>
      <c r="S672" s="90"/>
      <c r="AC672" s="1" t="n">
        <v>3</v>
      </c>
      <c r="AD672" s="1" t="n">
        <v>174</v>
      </c>
      <c r="AE672" s="1" t="n">
        <v>28</v>
      </c>
      <c r="AF672" s="1" t="n">
        <v>0</v>
      </c>
      <c r="AG672" s="1" t="n">
        <v>0</v>
      </c>
      <c r="AH672" s="1" t="n">
        <v>0</v>
      </c>
      <c r="AI672" s="1" t="n">
        <v>0</v>
      </c>
      <c r="AJ672" s="1" t="n">
        <v>0</v>
      </c>
      <c r="AK672" s="1" t="n">
        <v>0</v>
      </c>
      <c r="AL672" s="1" t="n">
        <v>2</v>
      </c>
      <c r="AM672" s="1" t="n">
        <v>28</v>
      </c>
      <c r="AN672" s="1" t="n">
        <v>1</v>
      </c>
      <c r="AO672" s="1" t="n">
        <v>0</v>
      </c>
      <c r="AP672" s="1" t="n">
        <v>0</v>
      </c>
      <c r="AQ672" s="1" t="n">
        <v>0</v>
      </c>
      <c r="AR672" s="1" t="n">
        <v>2</v>
      </c>
      <c r="AS672" s="1" t="s">
        <v>184</v>
      </c>
      <c r="AT672" s="1" t="s">
        <v>185</v>
      </c>
      <c r="AU672" s="1" t="n">
        <v>141</v>
      </c>
      <c r="AV672" s="1" t="s">
        <v>756</v>
      </c>
      <c r="AW672" s="1" t="s">
        <v>757</v>
      </c>
      <c r="AX672" s="1" t="n">
        <v>28</v>
      </c>
      <c r="AY672" s="1" t="s">
        <v>572</v>
      </c>
      <c r="AZ672" s="1" t="s">
        <v>573</v>
      </c>
      <c r="BA672" s="1" t="n">
        <v>5</v>
      </c>
      <c r="BD672" s="1" t="n">
        <v>0</v>
      </c>
      <c r="BE672" s="3" t="n">
        <v>1</v>
      </c>
      <c r="BF672" s="1" t="n">
        <v>0</v>
      </c>
      <c r="BG672" s="1" t="n">
        <v>0</v>
      </c>
      <c r="BH672" s="1" t="n">
        <v>0</v>
      </c>
      <c r="BI672" s="1" t="n">
        <v>0</v>
      </c>
      <c r="BJ672" s="1" t="n">
        <v>0</v>
      </c>
      <c r="BK672" s="1" t="n">
        <v>0</v>
      </c>
      <c r="BL672" s="1" t="n">
        <v>0</v>
      </c>
      <c r="BM672" s="1" t="n">
        <v>0</v>
      </c>
      <c r="BN672" s="1" t="n">
        <v>0</v>
      </c>
      <c r="BO672" s="1" t="n">
        <v>0</v>
      </c>
      <c r="BP672" s="1" t="n">
        <v>0</v>
      </c>
      <c r="BQ672" s="1" t="n">
        <v>0</v>
      </c>
      <c r="BR672" s="1" t="n">
        <v>0</v>
      </c>
      <c r="BS672" s="1" t="n">
        <v>0</v>
      </c>
      <c r="BT672" s="1" t="n">
        <v>0</v>
      </c>
      <c r="BU672" s="1" t="n">
        <v>0</v>
      </c>
      <c r="BV672" s="1" t="n">
        <v>0</v>
      </c>
      <c r="BW672" s="1" t="n">
        <v>0</v>
      </c>
      <c r="BX672" s="1" t="n">
        <v>2</v>
      </c>
      <c r="BY672" s="1" t="n">
        <v>0</v>
      </c>
      <c r="BZ672" s="1" t="n">
        <v>0</v>
      </c>
      <c r="CB672" s="1" t="n">
        <v>0</v>
      </c>
      <c r="CC672" s="1" t="n">
        <v>0</v>
      </c>
      <c r="CD672" s="1" t="n">
        <v>0</v>
      </c>
      <c r="CE672" s="1" t="n">
        <v>0</v>
      </c>
      <c r="CF672" s="1" t="n">
        <v>0</v>
      </c>
      <c r="CG672" s="1" t="n">
        <v>0</v>
      </c>
      <c r="CH672" s="1" t="n">
        <v>0</v>
      </c>
      <c r="CI672" s="1" t="n">
        <v>0</v>
      </c>
      <c r="CJ672" s="1" t="n">
        <v>0</v>
      </c>
      <c r="CK672" s="1" t="n">
        <v>0</v>
      </c>
      <c r="CL672" s="1" t="n">
        <v>0</v>
      </c>
      <c r="CM672" s="1" t="n">
        <v>0</v>
      </c>
      <c r="CN672" s="1" t="n">
        <v>0</v>
      </c>
      <c r="CO672" s="1" t="n">
        <v>0</v>
      </c>
      <c r="CP672" s="1" t="n">
        <v>0</v>
      </c>
      <c r="CQ672" s="1" t="n">
        <v>0</v>
      </c>
      <c r="CR672" s="1" t="n">
        <v>0</v>
      </c>
      <c r="CS672" s="1" t="n">
        <v>0</v>
      </c>
      <c r="CT672" s="1" t="n">
        <v>0</v>
      </c>
      <c r="CU672" s="1" t="n">
        <v>0</v>
      </c>
      <c r="CV672" s="1" t="n">
        <v>0</v>
      </c>
      <c r="CW672" s="1" t="n">
        <v>0</v>
      </c>
      <c r="CX672" s="1" t="n">
        <v>0</v>
      </c>
      <c r="CY672" s="1" t="n">
        <v>0</v>
      </c>
      <c r="CZ672" s="1" t="n">
        <v>0</v>
      </c>
      <c r="DA672" s="1" t="n">
        <v>0</v>
      </c>
      <c r="DB672" s="1" t="n">
        <v>0</v>
      </c>
      <c r="DC672" s="1" t="n">
        <v>0</v>
      </c>
      <c r="DD672" s="1" t="n">
        <v>0</v>
      </c>
      <c r="DE672" s="1" t="n">
        <v>0</v>
      </c>
      <c r="DF672" s="1" t="n">
        <v>0</v>
      </c>
      <c r="DG672" s="1" t="n">
        <v>0</v>
      </c>
      <c r="DH672" s="1" t="n">
        <v>0</v>
      </c>
      <c r="DI672" s="1" t="n">
        <v>0</v>
      </c>
      <c r="DJ672" s="1" t="n">
        <v>0</v>
      </c>
      <c r="DK672" s="1" t="n">
        <v>0</v>
      </c>
      <c r="DL672" s="1" t="n">
        <v>0</v>
      </c>
      <c r="DM672" s="1" t="n">
        <v>0</v>
      </c>
      <c r="DN672" s="1" t="n">
        <v>0</v>
      </c>
      <c r="DO672" s="1" t="n">
        <v>0</v>
      </c>
      <c r="DP672" s="1" t="n">
        <v>0</v>
      </c>
      <c r="DQ672" s="1" t="n">
        <v>0</v>
      </c>
      <c r="DR672" s="1" t="n">
        <v>0</v>
      </c>
      <c r="DS672" s="1" t="n">
        <v>0</v>
      </c>
      <c r="DT672" s="1" t="n">
        <v>1</v>
      </c>
      <c r="DU672" s="1" t="n">
        <v>0</v>
      </c>
      <c r="DV672" s="1" t="n">
        <v>0</v>
      </c>
      <c r="DW672" s="1" t="n">
        <v>0</v>
      </c>
      <c r="DX672" s="1" t="n">
        <v>0</v>
      </c>
      <c r="DY672" s="1" t="n">
        <v>0</v>
      </c>
      <c r="DZ672" s="1" t="n">
        <v>0</v>
      </c>
      <c r="EA672" s="1" t="n">
        <v>0</v>
      </c>
      <c r="EB672" s="1" t="n">
        <v>0</v>
      </c>
      <c r="EC672" s="1" t="n">
        <v>0</v>
      </c>
      <c r="ED672" s="1" t="s">
        <v>7815</v>
      </c>
      <c r="EE672" s="1" t="n">
        <v>39715</v>
      </c>
      <c r="EF672" s="1" t="n">
        <v>42627</v>
      </c>
      <c r="EG672" s="1" t="s">
        <v>340</v>
      </c>
      <c r="EH672" s="1" t="s">
        <v>7816</v>
      </c>
      <c r="EP672" s="1" t="n">
        <v>0</v>
      </c>
      <c r="ER672" s="3" t="s">
        <v>7455</v>
      </c>
      <c r="ES672" s="3" t="s">
        <v>7456</v>
      </c>
      <c r="ET672" s="1" t="s">
        <v>189</v>
      </c>
      <c r="EU672" s="1" t="s">
        <v>190</v>
      </c>
      <c r="EV672" s="1" t="s">
        <v>191</v>
      </c>
      <c r="EW672" s="1" t="s">
        <v>913</v>
      </c>
      <c r="EX672" s="1" t="s">
        <v>191</v>
      </c>
      <c r="EY672" s="1" t="s">
        <v>193</v>
      </c>
      <c r="EZ672" s="1" t="s">
        <v>189</v>
      </c>
      <c r="FA672" s="1" t="s">
        <v>914</v>
      </c>
      <c r="FB672" s="1" t="s">
        <v>189</v>
      </c>
      <c r="FC672" s="1" t="s">
        <v>2145</v>
      </c>
      <c r="FD672" s="1" t="s">
        <v>191</v>
      </c>
      <c r="FE672" s="1" t="s">
        <v>746</v>
      </c>
      <c r="FF672" s="1" t="n">
        <v>30630577736</v>
      </c>
      <c r="FG672" s="1" t="s">
        <v>7817</v>
      </c>
      <c r="FH672" s="1" t="s">
        <v>7818</v>
      </c>
      <c r="FK672" s="1" t="s">
        <v>7819</v>
      </c>
      <c r="FL672" s="1" t="s">
        <v>200</v>
      </c>
      <c r="FM672" s="1" t="s">
        <v>7820</v>
      </c>
      <c r="FN672" s="1" t="s">
        <v>7821</v>
      </c>
      <c r="FO672" s="3" t="s">
        <v>242</v>
      </c>
      <c r="FP672" s="3" t="s">
        <v>1485</v>
      </c>
      <c r="FQ672" s="1" t="n">
        <v>14</v>
      </c>
      <c r="FR672" s="1" t="n">
        <v>1000045</v>
      </c>
      <c r="FS672" s="1" t="n">
        <v>0</v>
      </c>
      <c r="FT672" s="1" t="n">
        <v>0</v>
      </c>
      <c r="FU672" s="1" t="n">
        <v>0</v>
      </c>
      <c r="FV672" s="1" t="n">
        <v>0</v>
      </c>
      <c r="FW672" s="1" t="n">
        <v>0</v>
      </c>
      <c r="FX672" s="1" t="n">
        <v>0</v>
      </c>
      <c r="FY672" s="1" t="n">
        <v>0</v>
      </c>
      <c r="FZ672" s="1" t="n">
        <v>0</v>
      </c>
      <c r="GA672" s="1" t="n">
        <v>0</v>
      </c>
      <c r="GB672" s="1" t="n">
        <v>4</v>
      </c>
      <c r="GC672" s="1" t="n">
        <v>0</v>
      </c>
      <c r="GD672" s="1" t="n">
        <v>0</v>
      </c>
      <c r="GE672" s="1" t="n">
        <v>0</v>
      </c>
      <c r="GF672" s="1" t="n">
        <v>0</v>
      </c>
      <c r="GG672" s="1" t="s">
        <v>2559</v>
      </c>
      <c r="GH672" s="1" t="s">
        <v>2560</v>
      </c>
      <c r="GI672" s="1" t="n">
        <v>350502</v>
      </c>
      <c r="GJ672" s="1" t="s">
        <v>182</v>
      </c>
      <c r="GK672" s="1" t="s">
        <v>183</v>
      </c>
      <c r="GL672" s="1" t="n">
        <v>184069</v>
      </c>
      <c r="GM672" s="1" t="s">
        <v>584</v>
      </c>
      <c r="GN672" s="1" t="s">
        <v>585</v>
      </c>
      <c r="GO672" s="1" t="n">
        <v>142501</v>
      </c>
      <c r="GP672" s="1" t="s">
        <v>1677</v>
      </c>
      <c r="GQ672" s="1" t="s">
        <v>1678</v>
      </c>
      <c r="GR672" s="1" t="n">
        <v>91707</v>
      </c>
      <c r="GS672" s="1" t="n">
        <v>0</v>
      </c>
      <c r="GT672" s="1" t="n">
        <v>0</v>
      </c>
      <c r="GU672" s="1" t="n">
        <v>0</v>
      </c>
      <c r="GV672" s="1" t="n">
        <v>0</v>
      </c>
      <c r="GW672" s="1" t="n">
        <v>0</v>
      </c>
      <c r="GX672" s="1" t="n">
        <v>0</v>
      </c>
      <c r="GY672" s="1" t="n">
        <v>0</v>
      </c>
      <c r="GZ672" s="1" t="n">
        <v>0</v>
      </c>
      <c r="HA672" s="1" t="n">
        <v>0</v>
      </c>
      <c r="HB672" s="1" t="n">
        <v>0</v>
      </c>
      <c r="HC672" s="1" t="n">
        <v>0</v>
      </c>
      <c r="HD672" s="1" t="n">
        <v>0</v>
      </c>
      <c r="HE672" s="1" t="n">
        <v>0</v>
      </c>
      <c r="HF672" s="1" t="n">
        <v>0</v>
      </c>
      <c r="HG672" s="1" t="n">
        <v>0</v>
      </c>
      <c r="HH672" s="1" t="n">
        <v>0</v>
      </c>
      <c r="HI672" s="1" t="s">
        <v>312</v>
      </c>
      <c r="HJ672" s="1" t="s">
        <v>7822</v>
      </c>
      <c r="HK672" s="1" t="s">
        <v>7814</v>
      </c>
      <c r="HM672" s="1" t="s">
        <v>7823</v>
      </c>
      <c r="HS672" s="1" t="s">
        <v>7824</v>
      </c>
      <c r="HT672" s="1" t="s">
        <v>7825</v>
      </c>
      <c r="HU672" s="1" t="n">
        <v>345</v>
      </c>
    </row>
    <row r="673" customFormat="false" ht="11.25" hidden="false" customHeight="false" outlineLevel="0" collapsed="false">
      <c r="A673" s="1" t="n">
        <v>27408612875</v>
      </c>
      <c r="B673" s="1" t="n">
        <v>40861287</v>
      </c>
      <c r="C673" s="2" t="s">
        <v>4440</v>
      </c>
      <c r="E673" s="1" t="s">
        <v>214</v>
      </c>
      <c r="F673" s="1" t="s">
        <v>7826</v>
      </c>
      <c r="G673" s="1" t="s">
        <v>1174</v>
      </c>
      <c r="H673" s="1" t="s">
        <v>7827</v>
      </c>
      <c r="J673" s="1" t="n">
        <v>1663</v>
      </c>
      <c r="K673" s="1" t="s">
        <v>7828</v>
      </c>
      <c r="L673" s="1" t="s">
        <v>845</v>
      </c>
      <c r="M673" s="1" t="s">
        <v>845</v>
      </c>
      <c r="N673" s="1" t="s">
        <v>221</v>
      </c>
      <c r="O673" s="1" t="n">
        <v>0</v>
      </c>
      <c r="P673" s="1" t="s">
        <v>7829</v>
      </c>
      <c r="S673" s="90"/>
      <c r="AC673" s="1" t="n">
        <v>1</v>
      </c>
      <c r="AD673" s="1" t="n">
        <v>0</v>
      </c>
      <c r="AE673" s="1" t="n">
        <v>0</v>
      </c>
      <c r="AF673" s="1" t="n">
        <v>0</v>
      </c>
      <c r="AG673" s="1" t="n">
        <v>0</v>
      </c>
      <c r="AH673" s="1" t="n">
        <v>0</v>
      </c>
      <c r="AI673" s="1" t="n">
        <v>0</v>
      </c>
      <c r="AJ673" s="1" t="n">
        <v>0</v>
      </c>
      <c r="AK673" s="1" t="n">
        <v>0</v>
      </c>
      <c r="AL673" s="1" t="n">
        <v>1</v>
      </c>
      <c r="AM673" s="1" t="n">
        <v>0</v>
      </c>
      <c r="AN673" s="1" t="n">
        <v>0</v>
      </c>
      <c r="AO673" s="1" t="n">
        <v>0</v>
      </c>
      <c r="AP673" s="1" t="n">
        <v>0</v>
      </c>
      <c r="AQ673" s="1" t="n">
        <v>0</v>
      </c>
      <c r="AR673" s="1" t="n">
        <v>1</v>
      </c>
      <c r="AS673" s="1" t="s">
        <v>184</v>
      </c>
      <c r="AT673" s="1" t="s">
        <v>185</v>
      </c>
      <c r="AU673" s="1" t="n">
        <v>0</v>
      </c>
      <c r="AX673" s="1" t="n">
        <v>0</v>
      </c>
      <c r="BA673" s="1" t="n">
        <v>0</v>
      </c>
      <c r="BD673" s="1" t="n">
        <v>0</v>
      </c>
      <c r="BE673" s="3" t="n">
        <v>1</v>
      </c>
      <c r="BF673" s="1" t="n">
        <v>0</v>
      </c>
      <c r="BG673" s="1" t="n">
        <v>0</v>
      </c>
      <c r="BH673" s="1" t="n">
        <v>0</v>
      </c>
      <c r="BI673" s="1" t="n">
        <v>0</v>
      </c>
      <c r="BJ673" s="1" t="n">
        <v>0</v>
      </c>
      <c r="BK673" s="1" t="n">
        <v>0</v>
      </c>
      <c r="BL673" s="1" t="n">
        <v>0</v>
      </c>
      <c r="BM673" s="1" t="n">
        <v>0</v>
      </c>
      <c r="BN673" s="1" t="n">
        <v>0</v>
      </c>
      <c r="BO673" s="1" t="n">
        <v>0</v>
      </c>
      <c r="BP673" s="1" t="n">
        <v>0</v>
      </c>
      <c r="BQ673" s="1" t="n">
        <v>0</v>
      </c>
      <c r="BR673" s="1" t="n">
        <v>0</v>
      </c>
      <c r="BS673" s="1" t="n">
        <v>0</v>
      </c>
      <c r="BT673" s="1" t="n">
        <v>0</v>
      </c>
      <c r="BU673" s="1" t="n">
        <v>0</v>
      </c>
      <c r="BV673" s="1" t="n">
        <v>0</v>
      </c>
      <c r="BW673" s="1" t="n">
        <v>0</v>
      </c>
      <c r="BX673" s="1" t="n">
        <v>0</v>
      </c>
      <c r="BY673" s="1" t="n">
        <v>0</v>
      </c>
      <c r="BZ673" s="1" t="n">
        <v>0</v>
      </c>
      <c r="CB673" s="1" t="n">
        <v>0</v>
      </c>
      <c r="CC673" s="1" t="n">
        <v>0</v>
      </c>
      <c r="CD673" s="1" t="n">
        <v>0</v>
      </c>
      <c r="CE673" s="1" t="n">
        <v>0</v>
      </c>
      <c r="CF673" s="1" t="n">
        <v>0</v>
      </c>
      <c r="CG673" s="1" t="n">
        <v>0</v>
      </c>
      <c r="CH673" s="1" t="n">
        <v>0</v>
      </c>
      <c r="CI673" s="1" t="n">
        <v>0</v>
      </c>
      <c r="CJ673" s="1" t="n">
        <v>0</v>
      </c>
      <c r="CK673" s="1" t="n">
        <v>0</v>
      </c>
      <c r="CL673" s="1" t="n">
        <v>0</v>
      </c>
      <c r="CM673" s="1" t="n">
        <v>0</v>
      </c>
      <c r="CN673" s="1" t="n">
        <v>0</v>
      </c>
      <c r="CO673" s="1" t="n">
        <v>0</v>
      </c>
      <c r="CP673" s="1" t="n">
        <v>0</v>
      </c>
      <c r="CQ673" s="1" t="n">
        <v>0</v>
      </c>
      <c r="CR673" s="1" t="n">
        <v>0</v>
      </c>
      <c r="CS673" s="1" t="n">
        <v>0</v>
      </c>
      <c r="CT673" s="1" t="n">
        <v>0</v>
      </c>
      <c r="CU673" s="1" t="n">
        <v>0</v>
      </c>
      <c r="CV673" s="1" t="n">
        <v>0</v>
      </c>
      <c r="CW673" s="1" t="n">
        <v>0</v>
      </c>
      <c r="CX673" s="1" t="n">
        <v>0</v>
      </c>
      <c r="CY673" s="1" t="n">
        <v>0</v>
      </c>
      <c r="CZ673" s="1" t="n">
        <v>0</v>
      </c>
      <c r="DA673" s="1" t="n">
        <v>0</v>
      </c>
      <c r="DB673" s="1" t="n">
        <v>0</v>
      </c>
      <c r="DC673" s="1" t="n">
        <v>0</v>
      </c>
      <c r="DD673" s="1" t="n">
        <v>0</v>
      </c>
      <c r="DE673" s="1" t="n">
        <v>0</v>
      </c>
      <c r="DF673" s="1" t="n">
        <v>0</v>
      </c>
      <c r="DG673" s="1" t="n">
        <v>0</v>
      </c>
      <c r="DH673" s="1" t="n">
        <v>0</v>
      </c>
      <c r="DI673" s="1" t="n">
        <v>0</v>
      </c>
      <c r="DJ673" s="1" t="n">
        <v>0</v>
      </c>
      <c r="DK673" s="1" t="n">
        <v>0</v>
      </c>
      <c r="DL673" s="1" t="n">
        <v>0</v>
      </c>
      <c r="DM673" s="1" t="n">
        <v>0</v>
      </c>
      <c r="DN673" s="1" t="n">
        <v>0</v>
      </c>
      <c r="DO673" s="1" t="n">
        <v>0</v>
      </c>
      <c r="DP673" s="1" t="n">
        <v>0</v>
      </c>
      <c r="DQ673" s="1" t="n">
        <v>0</v>
      </c>
      <c r="DR673" s="1" t="n">
        <v>0</v>
      </c>
      <c r="DS673" s="1" t="n">
        <v>0</v>
      </c>
      <c r="DT673" s="1" t="n">
        <v>0</v>
      </c>
      <c r="DU673" s="1" t="n">
        <v>0</v>
      </c>
      <c r="DV673" s="1" t="n">
        <v>0</v>
      </c>
      <c r="DW673" s="1" t="n">
        <v>0</v>
      </c>
      <c r="DX673" s="1" t="n">
        <v>0</v>
      </c>
      <c r="DY673" s="1" t="n">
        <v>0</v>
      </c>
      <c r="DZ673" s="1" t="n">
        <v>0</v>
      </c>
      <c r="EA673" s="1" t="n">
        <v>0</v>
      </c>
      <c r="EB673" s="1" t="n">
        <v>0</v>
      </c>
      <c r="EC673" s="1" t="n">
        <v>0</v>
      </c>
      <c r="EE673" s="1" t="s">
        <v>186</v>
      </c>
      <c r="EF673" s="1" t="s">
        <v>186</v>
      </c>
      <c r="EP673" s="1" t="n">
        <v>0</v>
      </c>
      <c r="FF673" s="1" t="n">
        <v>0</v>
      </c>
      <c r="FQ673" s="1" t="n">
        <v>0</v>
      </c>
      <c r="FR673" s="1" t="n">
        <v>0</v>
      </c>
      <c r="FS673" s="1" t="n">
        <v>0</v>
      </c>
      <c r="FT673" s="1" t="n">
        <v>0</v>
      </c>
      <c r="FU673" s="1" t="n">
        <v>0</v>
      </c>
      <c r="FV673" s="1" t="n">
        <v>0</v>
      </c>
      <c r="FW673" s="1" t="n">
        <v>0</v>
      </c>
      <c r="FX673" s="1" t="n">
        <v>0</v>
      </c>
      <c r="FY673" s="1" t="n">
        <v>0</v>
      </c>
      <c r="FZ673" s="1" t="n">
        <v>0</v>
      </c>
      <c r="GA673" s="1" t="n">
        <v>0</v>
      </c>
      <c r="GB673" s="1" t="n">
        <v>0</v>
      </c>
      <c r="GC673" s="1" t="n">
        <v>0</v>
      </c>
      <c r="GD673" s="1" t="n">
        <v>0</v>
      </c>
      <c r="GE673" s="1" t="n">
        <v>0</v>
      </c>
      <c r="GF673" s="1" t="n">
        <v>0</v>
      </c>
      <c r="GI673" s="1" t="n">
        <v>0</v>
      </c>
      <c r="GL673" s="1" t="n">
        <v>0</v>
      </c>
      <c r="GO673" s="1" t="n">
        <v>0</v>
      </c>
      <c r="GR673" s="1" t="n">
        <v>0</v>
      </c>
      <c r="GS673" s="1" t="n">
        <v>0</v>
      </c>
      <c r="GT673" s="1" t="n">
        <v>0</v>
      </c>
      <c r="GU673" s="1" t="n">
        <v>0</v>
      </c>
      <c r="GV673" s="1" t="n">
        <v>0</v>
      </c>
      <c r="GW673" s="1" t="n">
        <v>0</v>
      </c>
      <c r="GX673" s="1" t="n">
        <v>0</v>
      </c>
      <c r="GY673" s="1" t="n">
        <v>0</v>
      </c>
      <c r="GZ673" s="1" t="n">
        <v>0</v>
      </c>
      <c r="HA673" s="1" t="n">
        <v>0</v>
      </c>
      <c r="HB673" s="1" t="n">
        <v>0</v>
      </c>
      <c r="HC673" s="1" t="n">
        <v>0</v>
      </c>
      <c r="HD673" s="1" t="n">
        <v>0</v>
      </c>
      <c r="HE673" s="1" t="n">
        <v>0</v>
      </c>
      <c r="HF673" s="1" t="n">
        <v>0</v>
      </c>
      <c r="HG673" s="1" t="n">
        <v>0</v>
      </c>
      <c r="HH673" s="1" t="n">
        <v>0</v>
      </c>
      <c r="HS673" s="1" t="s">
        <v>7830</v>
      </c>
      <c r="HT673" s="1" t="s">
        <v>7831</v>
      </c>
      <c r="HU673" s="1" t="n">
        <v>34</v>
      </c>
    </row>
    <row r="674" customFormat="false" ht="11.25" hidden="false" customHeight="false" outlineLevel="0" collapsed="false">
      <c r="A674" s="1" t="n">
        <v>20216758561</v>
      </c>
      <c r="B674" s="1" t="n">
        <v>21675856</v>
      </c>
      <c r="C674" s="2" t="s">
        <v>7832</v>
      </c>
      <c r="E674" s="1" t="s">
        <v>168</v>
      </c>
      <c r="F674" s="1" t="s">
        <v>7833</v>
      </c>
      <c r="G674" s="1" t="s">
        <v>7834</v>
      </c>
      <c r="H674" s="1" t="s">
        <v>7835</v>
      </c>
      <c r="J674" s="1" t="n">
        <v>1765</v>
      </c>
      <c r="K674" s="1" t="s">
        <v>7836</v>
      </c>
      <c r="L674" s="1" t="s">
        <v>6132</v>
      </c>
      <c r="M674" s="1" t="s">
        <v>1024</v>
      </c>
      <c r="N674" s="1" t="s">
        <v>221</v>
      </c>
      <c r="O674" s="1" t="n">
        <v>0</v>
      </c>
      <c r="P674" s="1" t="s">
        <v>7837</v>
      </c>
      <c r="S674" s="90"/>
      <c r="AC674" s="1" t="n">
        <v>2</v>
      </c>
      <c r="AD674" s="1" t="n">
        <v>14</v>
      </c>
      <c r="AE674" s="1" t="n">
        <v>0</v>
      </c>
      <c r="AF674" s="1" t="n">
        <v>0</v>
      </c>
      <c r="AG674" s="1" t="n">
        <v>0</v>
      </c>
      <c r="AH674" s="1" t="n">
        <v>0</v>
      </c>
      <c r="AI674" s="1" t="n">
        <v>0</v>
      </c>
      <c r="AJ674" s="1" t="n">
        <v>0</v>
      </c>
      <c r="AK674" s="1" t="n">
        <v>0</v>
      </c>
      <c r="AL674" s="1" t="n">
        <v>1</v>
      </c>
      <c r="AM674" s="1" t="n">
        <v>0</v>
      </c>
      <c r="AN674" s="1" t="n">
        <v>1</v>
      </c>
      <c r="AO674" s="1" t="n">
        <v>0</v>
      </c>
      <c r="AP674" s="1" t="n">
        <v>0</v>
      </c>
      <c r="AQ674" s="1" t="n">
        <v>0</v>
      </c>
      <c r="AR674" s="1" t="n">
        <v>1</v>
      </c>
      <c r="AS674" s="1" t="s">
        <v>205</v>
      </c>
      <c r="AT674" s="1" t="s">
        <v>206</v>
      </c>
      <c r="AU674" s="1" t="n">
        <v>14</v>
      </c>
      <c r="AV674" s="1" t="s">
        <v>184</v>
      </c>
      <c r="AW674" s="1" t="s">
        <v>185</v>
      </c>
      <c r="AX674" s="1" t="n">
        <v>0</v>
      </c>
      <c r="BA674" s="1" t="n">
        <v>0</v>
      </c>
      <c r="BD674" s="1" t="n">
        <v>0</v>
      </c>
      <c r="BE674" s="3" t="n">
        <v>1</v>
      </c>
      <c r="BF674" s="1" t="n">
        <v>0</v>
      </c>
      <c r="BG674" s="1" t="n">
        <v>0</v>
      </c>
      <c r="BH674" s="1" t="n">
        <v>0</v>
      </c>
      <c r="BI674" s="1" t="n">
        <v>0</v>
      </c>
      <c r="BJ674" s="1" t="n">
        <v>0</v>
      </c>
      <c r="BK674" s="1" t="n">
        <v>0</v>
      </c>
      <c r="BL674" s="1" t="n">
        <v>0</v>
      </c>
      <c r="BM674" s="1" t="n">
        <v>0</v>
      </c>
      <c r="BN674" s="1" t="n">
        <v>0</v>
      </c>
      <c r="BO674" s="1" t="n">
        <v>0</v>
      </c>
      <c r="BP674" s="1" t="n">
        <v>0</v>
      </c>
      <c r="BQ674" s="1" t="n">
        <v>0</v>
      </c>
      <c r="BR674" s="1" t="n">
        <v>0</v>
      </c>
      <c r="BS674" s="1" t="n">
        <v>0</v>
      </c>
      <c r="BT674" s="1" t="n">
        <v>0</v>
      </c>
      <c r="BU674" s="1" t="n">
        <v>0</v>
      </c>
      <c r="BV674" s="1" t="n">
        <v>1</v>
      </c>
      <c r="BW674" s="1" t="n">
        <v>0</v>
      </c>
      <c r="BX674" s="1" t="n">
        <v>0</v>
      </c>
      <c r="BY674" s="1" t="n">
        <v>3</v>
      </c>
      <c r="BZ674" s="1" t="n">
        <v>0</v>
      </c>
      <c r="CA674" s="1" t="s">
        <v>226</v>
      </c>
      <c r="CB674" s="1" t="n">
        <v>8</v>
      </c>
      <c r="CC674" s="1" t="n">
        <v>56</v>
      </c>
      <c r="CD674" s="1" t="n">
        <v>0</v>
      </c>
      <c r="CE674" s="1" t="n">
        <v>0</v>
      </c>
      <c r="CF674" s="1" t="n">
        <v>0</v>
      </c>
      <c r="CG674" s="1" t="n">
        <v>0</v>
      </c>
      <c r="CH674" s="1" t="n">
        <v>0</v>
      </c>
      <c r="CI674" s="1" t="n">
        <v>0</v>
      </c>
      <c r="CJ674" s="1" t="n">
        <v>0</v>
      </c>
      <c r="CK674" s="1" t="n">
        <v>4</v>
      </c>
      <c r="CL674" s="1" t="n">
        <v>0</v>
      </c>
      <c r="CM674" s="1" t="n">
        <v>4</v>
      </c>
      <c r="CN674" s="1" t="n">
        <v>0</v>
      </c>
      <c r="CO674" s="1" t="n">
        <v>0</v>
      </c>
      <c r="CP674" s="1" t="n">
        <v>0</v>
      </c>
      <c r="CQ674" s="1" t="n">
        <v>4</v>
      </c>
      <c r="CR674" s="1" t="n">
        <v>0</v>
      </c>
      <c r="CS674" s="1" t="n">
        <v>0</v>
      </c>
      <c r="CT674" s="1" t="n">
        <v>0</v>
      </c>
      <c r="CU674" s="1" t="n">
        <v>0</v>
      </c>
      <c r="CV674" s="1" t="n">
        <v>0</v>
      </c>
      <c r="CW674" s="1" t="n">
        <v>0</v>
      </c>
      <c r="CX674" s="1" t="n">
        <v>0</v>
      </c>
      <c r="CY674" s="1" t="n">
        <v>0</v>
      </c>
      <c r="CZ674" s="1" t="n">
        <v>0</v>
      </c>
      <c r="DA674" s="1" t="n">
        <v>0</v>
      </c>
      <c r="DB674" s="1" t="n">
        <v>0</v>
      </c>
      <c r="DC674" s="1" t="n">
        <v>0</v>
      </c>
      <c r="DD674" s="1" t="n">
        <v>0</v>
      </c>
      <c r="DE674" s="1" t="n">
        <v>0</v>
      </c>
      <c r="DF674" s="1" t="n">
        <v>0</v>
      </c>
      <c r="DG674" s="1" t="n">
        <v>0</v>
      </c>
      <c r="DH674" s="1" t="n">
        <v>0</v>
      </c>
      <c r="DI674" s="1" t="n">
        <v>0</v>
      </c>
      <c r="DJ674" s="1" t="n">
        <v>0</v>
      </c>
      <c r="DK674" s="1" t="n">
        <v>0</v>
      </c>
      <c r="DL674" s="1" t="n">
        <v>0</v>
      </c>
      <c r="DM674" s="1" t="n">
        <v>0</v>
      </c>
      <c r="DN674" s="1" t="n">
        <v>0</v>
      </c>
      <c r="DO674" s="1" t="n">
        <v>0</v>
      </c>
      <c r="DP674" s="1" t="n">
        <v>0</v>
      </c>
      <c r="DQ674" s="1" t="n">
        <v>0</v>
      </c>
      <c r="DR674" s="1" t="n">
        <v>1</v>
      </c>
      <c r="DS674" s="1" t="n">
        <v>0</v>
      </c>
      <c r="DT674" s="1" t="n">
        <v>0</v>
      </c>
      <c r="DU674" s="1" t="n">
        <v>0</v>
      </c>
      <c r="DV674" s="1" t="n">
        <v>0</v>
      </c>
      <c r="DW674" s="1" t="n">
        <v>0</v>
      </c>
      <c r="DX674" s="1" t="n">
        <v>0</v>
      </c>
      <c r="DY674" s="1" t="n">
        <v>0</v>
      </c>
      <c r="DZ674" s="1" t="n">
        <v>0</v>
      </c>
      <c r="EA674" s="1" t="n">
        <v>0</v>
      </c>
      <c r="EB674" s="1" t="n">
        <v>0</v>
      </c>
      <c r="EC674" s="1" t="n">
        <v>0</v>
      </c>
      <c r="ED674" s="1" t="s">
        <v>7838</v>
      </c>
      <c r="EE674" s="1" t="n">
        <v>40477</v>
      </c>
      <c r="EF674" s="1" t="n">
        <v>42705</v>
      </c>
      <c r="EG674" s="1" t="s">
        <v>936</v>
      </c>
      <c r="EH674" s="1" t="s">
        <v>7839</v>
      </c>
      <c r="EP674" s="1" t="n">
        <v>0</v>
      </c>
      <c r="ER674" s="3" t="s">
        <v>1741</v>
      </c>
      <c r="ES674" s="3" t="s">
        <v>1742</v>
      </c>
      <c r="ET674" s="1" t="s">
        <v>295</v>
      </c>
      <c r="EU674" s="1" t="s">
        <v>370</v>
      </c>
      <c r="EV674" s="1" t="s">
        <v>295</v>
      </c>
      <c r="EW674" s="1" t="s">
        <v>488</v>
      </c>
      <c r="EX674" s="1" t="s">
        <v>295</v>
      </c>
      <c r="EY674" s="1" t="s">
        <v>3650</v>
      </c>
      <c r="EZ674" s="1" t="s">
        <v>292</v>
      </c>
      <c r="FA674" s="1" t="s">
        <v>2763</v>
      </c>
      <c r="FB674" s="1" t="s">
        <v>295</v>
      </c>
      <c r="FC674" s="1" t="s">
        <v>777</v>
      </c>
      <c r="FD674" s="1" t="s">
        <v>295</v>
      </c>
      <c r="FE674" s="1" t="s">
        <v>778</v>
      </c>
      <c r="FF674" s="1" t="n">
        <v>20177301699</v>
      </c>
      <c r="FG674" s="1" t="s">
        <v>7840</v>
      </c>
      <c r="FK674" s="1" t="s">
        <v>7841</v>
      </c>
      <c r="FL674" s="1" t="s">
        <v>554</v>
      </c>
      <c r="FQ674" s="1" t="n">
        <v>3</v>
      </c>
      <c r="FR674" s="1" t="n">
        <v>422</v>
      </c>
      <c r="FS674" s="1" t="n">
        <v>0</v>
      </c>
      <c r="FT674" s="1" t="n">
        <v>0</v>
      </c>
      <c r="FU674" s="1" t="n">
        <v>0</v>
      </c>
      <c r="FV674" s="1" t="n">
        <v>0</v>
      </c>
      <c r="FW674" s="1" t="n">
        <v>0</v>
      </c>
      <c r="FX674" s="1" t="n">
        <v>0</v>
      </c>
      <c r="FY674" s="1" t="n">
        <v>0</v>
      </c>
      <c r="FZ674" s="1" t="n">
        <v>0</v>
      </c>
      <c r="GA674" s="1" t="n">
        <v>0</v>
      </c>
      <c r="GB674" s="1" t="n">
        <v>3</v>
      </c>
      <c r="GC674" s="1" t="n">
        <v>0</v>
      </c>
      <c r="GD674" s="1" t="n">
        <v>0</v>
      </c>
      <c r="GE674" s="1" t="n">
        <v>0</v>
      </c>
      <c r="GF674" s="1" t="n">
        <v>0</v>
      </c>
      <c r="GG674" s="1" t="s">
        <v>184</v>
      </c>
      <c r="GH674" s="1" t="s">
        <v>185</v>
      </c>
      <c r="GI674" s="1" t="n">
        <v>294</v>
      </c>
      <c r="GJ674" s="1" t="s">
        <v>455</v>
      </c>
      <c r="GK674" s="1" t="s">
        <v>456</v>
      </c>
      <c r="GL674" s="1" t="n">
        <v>113</v>
      </c>
      <c r="GM674" s="1" t="s">
        <v>205</v>
      </c>
      <c r="GN674" s="1" t="s">
        <v>206</v>
      </c>
      <c r="GO674" s="1" t="n">
        <v>15</v>
      </c>
      <c r="GR674" s="1" t="n">
        <v>0</v>
      </c>
      <c r="GS674" s="1" t="n">
        <v>0</v>
      </c>
      <c r="GT674" s="1" t="n">
        <v>0</v>
      </c>
      <c r="GU674" s="1" t="n">
        <v>0</v>
      </c>
      <c r="GV674" s="1" t="n">
        <v>0</v>
      </c>
      <c r="GW674" s="1" t="n">
        <v>0</v>
      </c>
      <c r="GX674" s="1" t="n">
        <v>0</v>
      </c>
      <c r="GY674" s="1" t="n">
        <v>0</v>
      </c>
      <c r="GZ674" s="1" t="n">
        <v>0</v>
      </c>
      <c r="HA674" s="1" t="n">
        <v>1</v>
      </c>
      <c r="HB674" s="1" t="n">
        <v>68490</v>
      </c>
      <c r="HC674" s="1" t="n">
        <v>0</v>
      </c>
      <c r="HD674" s="1" t="n">
        <v>0</v>
      </c>
      <c r="HE674" s="1" t="n">
        <v>0</v>
      </c>
      <c r="HF674" s="1" t="n">
        <v>0</v>
      </c>
      <c r="HG674" s="1" t="n">
        <v>0</v>
      </c>
      <c r="HH674" s="1" t="n">
        <v>0</v>
      </c>
      <c r="HI674" s="1" t="s">
        <v>398</v>
      </c>
      <c r="HJ674" s="1" t="s">
        <v>7842</v>
      </c>
      <c r="HK674" s="1" t="s">
        <v>7837</v>
      </c>
      <c r="HS674" s="1" t="s">
        <v>7843</v>
      </c>
      <c r="HT674" s="1" t="s">
        <v>7844</v>
      </c>
      <c r="HU674" s="1" t="n">
        <v>34</v>
      </c>
    </row>
    <row r="675" customFormat="false" ht="11.25" hidden="false" customHeight="false" outlineLevel="0" collapsed="false">
      <c r="A675" s="1" t="n">
        <v>27388367836</v>
      </c>
      <c r="B675" s="1" t="n">
        <v>38836783</v>
      </c>
      <c r="C675" s="2" t="s">
        <v>7845</v>
      </c>
      <c r="E675" s="1" t="s">
        <v>214</v>
      </c>
      <c r="F675" s="1" t="s">
        <v>7846</v>
      </c>
      <c r="G675" s="1" t="s">
        <v>7847</v>
      </c>
      <c r="H675" s="1" t="s">
        <v>7848</v>
      </c>
      <c r="J675" s="1" t="n">
        <v>1619</v>
      </c>
      <c r="K675" s="1" t="s">
        <v>7849</v>
      </c>
      <c r="L675" s="1" t="s">
        <v>6583</v>
      </c>
      <c r="M675" s="1" t="s">
        <v>2539</v>
      </c>
      <c r="N675" s="1" t="s">
        <v>221</v>
      </c>
      <c r="O675" s="1" t="n">
        <v>0</v>
      </c>
      <c r="P675" s="1" t="s">
        <v>7850</v>
      </c>
      <c r="S675" s="90"/>
      <c r="AC675" s="1" t="n">
        <v>2</v>
      </c>
      <c r="AD675" s="1" t="n">
        <v>28</v>
      </c>
      <c r="AE675" s="1" t="n">
        <v>0</v>
      </c>
      <c r="AF675" s="1" t="n">
        <v>0</v>
      </c>
      <c r="AG675" s="1" t="n">
        <v>0</v>
      </c>
      <c r="AH675" s="1" t="n">
        <v>1</v>
      </c>
      <c r="AI675" s="1" t="n">
        <v>28</v>
      </c>
      <c r="AJ675" s="1" t="n">
        <v>0</v>
      </c>
      <c r="AK675" s="1" t="n">
        <v>0</v>
      </c>
      <c r="AL675" s="1" t="n">
        <v>1</v>
      </c>
      <c r="AM675" s="1" t="n">
        <v>0</v>
      </c>
      <c r="AN675" s="1" t="n">
        <v>0</v>
      </c>
      <c r="AO675" s="1" t="n">
        <v>0</v>
      </c>
      <c r="AP675" s="1" t="n">
        <v>1</v>
      </c>
      <c r="AQ675" s="1" t="n">
        <v>0</v>
      </c>
      <c r="AR675" s="1" t="n">
        <v>1</v>
      </c>
      <c r="AS675" s="1" t="s">
        <v>572</v>
      </c>
      <c r="AT675" s="1" t="s">
        <v>573</v>
      </c>
      <c r="AU675" s="1" t="n">
        <v>28</v>
      </c>
      <c r="AV675" s="1" t="s">
        <v>184</v>
      </c>
      <c r="AW675" s="1" t="s">
        <v>185</v>
      </c>
      <c r="AX675" s="1" t="n">
        <v>0</v>
      </c>
      <c r="BA675" s="1" t="n">
        <v>0</v>
      </c>
      <c r="BD675" s="1" t="n">
        <v>0</v>
      </c>
      <c r="BE675" s="3" t="n">
        <v>1</v>
      </c>
      <c r="BF675" s="1" t="n">
        <v>0</v>
      </c>
      <c r="BG675" s="1" t="n">
        <v>0</v>
      </c>
      <c r="BH675" s="1" t="n">
        <v>0</v>
      </c>
      <c r="BI675" s="1" t="n">
        <v>0</v>
      </c>
      <c r="BJ675" s="1" t="n">
        <v>0</v>
      </c>
      <c r="BK675" s="1" t="n">
        <v>0</v>
      </c>
      <c r="BL675" s="1" t="n">
        <v>0</v>
      </c>
      <c r="BM675" s="1" t="n">
        <v>0</v>
      </c>
      <c r="BN675" s="1" t="n">
        <v>0</v>
      </c>
      <c r="BO675" s="1" t="n">
        <v>0</v>
      </c>
      <c r="BP675" s="1" t="n">
        <v>0</v>
      </c>
      <c r="BQ675" s="1" t="n">
        <v>0</v>
      </c>
      <c r="BR675" s="1" t="n">
        <v>0</v>
      </c>
      <c r="BS675" s="1" t="n">
        <v>0</v>
      </c>
      <c r="BT675" s="1" t="n">
        <v>0</v>
      </c>
      <c r="BU675" s="1" t="n">
        <v>0</v>
      </c>
      <c r="BV675" s="1" t="n">
        <v>0</v>
      </c>
      <c r="BW675" s="1" t="n">
        <v>2</v>
      </c>
      <c r="BX675" s="1" t="n">
        <v>0</v>
      </c>
      <c r="BY675" s="1" t="n">
        <v>0</v>
      </c>
      <c r="BZ675" s="1" t="n">
        <v>2</v>
      </c>
      <c r="CB675" s="1" t="n">
        <v>0</v>
      </c>
      <c r="CC675" s="1" t="n">
        <v>0</v>
      </c>
      <c r="CD675" s="1" t="n">
        <v>0</v>
      </c>
      <c r="CE675" s="1" t="n">
        <v>0</v>
      </c>
      <c r="CF675" s="1" t="n">
        <v>0</v>
      </c>
      <c r="CG675" s="1" t="n">
        <v>0</v>
      </c>
      <c r="CH675" s="1" t="n">
        <v>0</v>
      </c>
      <c r="CI675" s="1" t="n">
        <v>0</v>
      </c>
      <c r="CJ675" s="1" t="n">
        <v>0</v>
      </c>
      <c r="CK675" s="1" t="n">
        <v>0</v>
      </c>
      <c r="CL675" s="1" t="n">
        <v>0</v>
      </c>
      <c r="CM675" s="1" t="n">
        <v>0</v>
      </c>
      <c r="CN675" s="1" t="n">
        <v>0</v>
      </c>
      <c r="CO675" s="1" t="n">
        <v>0</v>
      </c>
      <c r="CP675" s="1" t="n">
        <v>0</v>
      </c>
      <c r="CQ675" s="1" t="n">
        <v>0</v>
      </c>
      <c r="CR675" s="1" t="n">
        <v>0</v>
      </c>
      <c r="CS675" s="1" t="n">
        <v>0</v>
      </c>
      <c r="CT675" s="1" t="n">
        <v>0</v>
      </c>
      <c r="CU675" s="1" t="n">
        <v>0</v>
      </c>
      <c r="CV675" s="1" t="n">
        <v>0</v>
      </c>
      <c r="CW675" s="1" t="n">
        <v>0</v>
      </c>
      <c r="CX675" s="1" t="n">
        <v>0</v>
      </c>
      <c r="CY675" s="1" t="n">
        <v>0</v>
      </c>
      <c r="CZ675" s="1" t="n">
        <v>0</v>
      </c>
      <c r="DA675" s="1" t="n">
        <v>0</v>
      </c>
      <c r="DB675" s="1" t="n">
        <v>0</v>
      </c>
      <c r="DC675" s="1" t="n">
        <v>0</v>
      </c>
      <c r="DD675" s="1" t="n">
        <v>0</v>
      </c>
      <c r="DE675" s="1" t="n">
        <v>0</v>
      </c>
      <c r="DF675" s="1" t="n">
        <v>0</v>
      </c>
      <c r="DG675" s="1" t="n">
        <v>0</v>
      </c>
      <c r="DH675" s="1" t="n">
        <v>0</v>
      </c>
      <c r="DI675" s="1" t="n">
        <v>0</v>
      </c>
      <c r="DJ675" s="1" t="n">
        <v>0</v>
      </c>
      <c r="DK675" s="1" t="n">
        <v>0</v>
      </c>
      <c r="DL675" s="1" t="n">
        <v>0</v>
      </c>
      <c r="DM675" s="1" t="n">
        <v>0</v>
      </c>
      <c r="DN675" s="1" t="n">
        <v>0</v>
      </c>
      <c r="DO675" s="1" t="n">
        <v>0</v>
      </c>
      <c r="DP675" s="1" t="n">
        <v>0</v>
      </c>
      <c r="DQ675" s="1" t="n">
        <v>0</v>
      </c>
      <c r="DR675" s="1" t="n">
        <v>0</v>
      </c>
      <c r="DS675" s="1" t="n">
        <v>0</v>
      </c>
      <c r="DT675" s="1" t="n">
        <v>0</v>
      </c>
      <c r="DU675" s="1" t="n">
        <v>0</v>
      </c>
      <c r="DV675" s="1" t="n">
        <v>0</v>
      </c>
      <c r="DW675" s="1" t="n">
        <v>0</v>
      </c>
      <c r="DX675" s="1" t="n">
        <v>0</v>
      </c>
      <c r="DY675" s="1" t="n">
        <v>0</v>
      </c>
      <c r="DZ675" s="1" t="n">
        <v>0</v>
      </c>
      <c r="EA675" s="1" t="n">
        <v>0</v>
      </c>
      <c r="EB675" s="1" t="n">
        <v>0</v>
      </c>
      <c r="EC675" s="1" t="n">
        <v>0</v>
      </c>
      <c r="EE675" s="1" t="s">
        <v>186</v>
      </c>
      <c r="EF675" s="1" t="s">
        <v>186</v>
      </c>
      <c r="EP675" s="1" t="n">
        <v>0</v>
      </c>
      <c r="ER675" s="3" t="s">
        <v>7851</v>
      </c>
      <c r="ES675" s="3" t="s">
        <v>7852</v>
      </c>
      <c r="FF675" s="1" t="n">
        <v>20251082988</v>
      </c>
      <c r="FG675" s="1" t="s">
        <v>7853</v>
      </c>
      <c r="FH675" s="1" t="s">
        <v>7854</v>
      </c>
      <c r="FK675" s="1" t="s">
        <v>5329</v>
      </c>
      <c r="FL675" s="1" t="s">
        <v>377</v>
      </c>
      <c r="FN675" s="1" t="s">
        <v>7855</v>
      </c>
      <c r="FO675" s="3" t="s">
        <v>380</v>
      </c>
      <c r="FP675" s="3" t="s">
        <v>466</v>
      </c>
      <c r="FQ675" s="1" t="n">
        <v>1</v>
      </c>
      <c r="FR675" s="1" t="n">
        <v>922</v>
      </c>
      <c r="FS675" s="1" t="n">
        <v>0</v>
      </c>
      <c r="FT675" s="1" t="n">
        <v>0</v>
      </c>
      <c r="FU675" s="1" t="n">
        <v>0</v>
      </c>
      <c r="FV675" s="1" t="n">
        <v>0</v>
      </c>
      <c r="FW675" s="1" t="n">
        <v>0</v>
      </c>
      <c r="FX675" s="1" t="n">
        <v>0</v>
      </c>
      <c r="FY675" s="1" t="n">
        <v>0</v>
      </c>
      <c r="FZ675" s="1" t="n">
        <v>0</v>
      </c>
      <c r="GA675" s="1" t="n">
        <v>0</v>
      </c>
      <c r="GB675" s="1" t="n">
        <v>1</v>
      </c>
      <c r="GC675" s="1" t="n">
        <v>0</v>
      </c>
      <c r="GD675" s="1" t="n">
        <v>0</v>
      </c>
      <c r="GE675" s="1" t="n">
        <v>0</v>
      </c>
      <c r="GF675" s="1" t="n">
        <v>0</v>
      </c>
      <c r="GG675" s="1" t="s">
        <v>184</v>
      </c>
      <c r="GH675" s="1" t="s">
        <v>185</v>
      </c>
      <c r="GI675" s="1" t="n">
        <v>922</v>
      </c>
      <c r="GL675" s="1" t="n">
        <v>0</v>
      </c>
      <c r="GO675" s="1" t="n">
        <v>0</v>
      </c>
      <c r="GR675" s="1" t="n">
        <v>0</v>
      </c>
      <c r="GS675" s="1" t="n">
        <v>0</v>
      </c>
      <c r="GT675" s="1" t="n">
        <v>0</v>
      </c>
      <c r="GU675" s="1" t="n">
        <v>0</v>
      </c>
      <c r="GV675" s="1" t="n">
        <v>0</v>
      </c>
      <c r="GW675" s="1" t="n">
        <v>0</v>
      </c>
      <c r="GX675" s="1" t="n">
        <v>0</v>
      </c>
      <c r="GY675" s="1" t="n">
        <v>0</v>
      </c>
      <c r="GZ675" s="1" t="n">
        <v>0</v>
      </c>
      <c r="HA675" s="1" t="n">
        <v>1</v>
      </c>
      <c r="HB675" s="1" t="n">
        <v>104276</v>
      </c>
      <c r="HC675" s="1" t="n">
        <v>1</v>
      </c>
      <c r="HD675" s="1" t="n">
        <v>104276</v>
      </c>
      <c r="HE675" s="1" t="n">
        <v>0</v>
      </c>
      <c r="HF675" s="1" t="n">
        <v>0</v>
      </c>
      <c r="HG675" s="1" t="n">
        <v>0</v>
      </c>
      <c r="HH675" s="1" t="n">
        <v>0</v>
      </c>
      <c r="HI675" s="1" t="s">
        <v>510</v>
      </c>
      <c r="HJ675" s="1" t="s">
        <v>7856</v>
      </c>
      <c r="HK675" s="1" t="s">
        <v>7850</v>
      </c>
      <c r="HM675" s="1" t="s">
        <v>7857</v>
      </c>
      <c r="HS675" s="1" t="s">
        <v>7858</v>
      </c>
      <c r="HT675" s="1" t="s">
        <v>7850</v>
      </c>
      <c r="HU675" s="1" t="n">
        <v>345</v>
      </c>
    </row>
    <row r="676" customFormat="false" ht="11.25" hidden="false" customHeight="false" outlineLevel="0" collapsed="false">
      <c r="A676" s="1" t="n">
        <v>20952875362</v>
      </c>
      <c r="B676" s="1" t="n">
        <v>95287536</v>
      </c>
      <c r="C676" s="2" t="s">
        <v>7859</v>
      </c>
      <c r="E676" s="1" t="s">
        <v>168</v>
      </c>
      <c r="F676" s="1" t="s">
        <v>7860</v>
      </c>
      <c r="G676" s="1" t="s">
        <v>7861</v>
      </c>
      <c r="H676" s="1" t="s">
        <v>4263</v>
      </c>
      <c r="J676" s="1" t="n">
        <v>2508</v>
      </c>
      <c r="K676" s="1" t="s">
        <v>7862</v>
      </c>
      <c r="L676" s="1" t="s">
        <v>7863</v>
      </c>
      <c r="M676" s="1" t="s">
        <v>3483</v>
      </c>
      <c r="N676" s="1" t="s">
        <v>641</v>
      </c>
      <c r="O676" s="1" t="n">
        <v>0</v>
      </c>
      <c r="S676" s="90"/>
      <c r="AC676" s="1" t="n">
        <v>1</v>
      </c>
      <c r="AD676" s="1" t="n">
        <v>0</v>
      </c>
      <c r="AE676" s="1" t="n">
        <v>0</v>
      </c>
      <c r="AF676" s="1" t="n">
        <v>0</v>
      </c>
      <c r="AG676" s="1" t="n">
        <v>0</v>
      </c>
      <c r="AH676" s="1" t="n">
        <v>0</v>
      </c>
      <c r="AI676" s="1" t="n">
        <v>0</v>
      </c>
      <c r="AJ676" s="1" t="n">
        <v>0</v>
      </c>
      <c r="AK676" s="1" t="n">
        <v>0</v>
      </c>
      <c r="AL676" s="1" t="n">
        <v>1</v>
      </c>
      <c r="AM676" s="1" t="n">
        <v>0</v>
      </c>
      <c r="AN676" s="1" t="n">
        <v>0</v>
      </c>
      <c r="AO676" s="1" t="n">
        <v>0</v>
      </c>
      <c r="AP676" s="1" t="n">
        <v>0</v>
      </c>
      <c r="AQ676" s="1" t="n">
        <v>0</v>
      </c>
      <c r="AR676" s="1" t="n">
        <v>1</v>
      </c>
      <c r="AS676" s="1" t="s">
        <v>184</v>
      </c>
      <c r="AT676" s="1" t="s">
        <v>185</v>
      </c>
      <c r="AU676" s="1" t="n">
        <v>0</v>
      </c>
      <c r="AX676" s="1" t="n">
        <v>0</v>
      </c>
      <c r="BA676" s="1" t="n">
        <v>0</v>
      </c>
      <c r="BD676" s="1" t="n">
        <v>0</v>
      </c>
      <c r="BE676" s="3" t="n">
        <v>1</v>
      </c>
      <c r="BF676" s="1" t="n">
        <v>0</v>
      </c>
      <c r="BG676" s="1" t="n">
        <v>0</v>
      </c>
      <c r="BH676" s="1" t="n">
        <v>0</v>
      </c>
      <c r="BI676" s="1" t="n">
        <v>0</v>
      </c>
      <c r="BJ676" s="1" t="n">
        <v>0</v>
      </c>
      <c r="BK676" s="1" t="n">
        <v>0</v>
      </c>
      <c r="BL676" s="1" t="n">
        <v>0</v>
      </c>
      <c r="BM676" s="1" t="n">
        <v>0</v>
      </c>
      <c r="BN676" s="1" t="n">
        <v>0</v>
      </c>
      <c r="BO676" s="1" t="n">
        <v>0</v>
      </c>
      <c r="BP676" s="1" t="n">
        <v>0</v>
      </c>
      <c r="BQ676" s="1" t="n">
        <v>0</v>
      </c>
      <c r="BR676" s="1" t="n">
        <v>0</v>
      </c>
      <c r="BS676" s="1" t="n">
        <v>0</v>
      </c>
      <c r="BT676" s="1" t="n">
        <v>0</v>
      </c>
      <c r="BU676" s="1" t="n">
        <v>0</v>
      </c>
      <c r="BV676" s="1" t="n">
        <v>0</v>
      </c>
      <c r="BW676" s="1" t="n">
        <v>0</v>
      </c>
      <c r="BX676" s="1" t="n">
        <v>0</v>
      </c>
      <c r="BY676" s="1" t="n">
        <v>0</v>
      </c>
      <c r="BZ676" s="1" t="n">
        <v>0</v>
      </c>
      <c r="CB676" s="1" t="n">
        <v>0</v>
      </c>
      <c r="CC676" s="1" t="n">
        <v>0</v>
      </c>
      <c r="CD676" s="1" t="n">
        <v>0</v>
      </c>
      <c r="CE676" s="1" t="n">
        <v>0</v>
      </c>
      <c r="CF676" s="1" t="n">
        <v>0</v>
      </c>
      <c r="CG676" s="1" t="n">
        <v>0</v>
      </c>
      <c r="CH676" s="1" t="n">
        <v>0</v>
      </c>
      <c r="CI676" s="1" t="n">
        <v>0</v>
      </c>
      <c r="CJ676" s="1" t="n">
        <v>0</v>
      </c>
      <c r="CK676" s="1" t="n">
        <v>0</v>
      </c>
      <c r="CL676" s="1" t="n">
        <v>0</v>
      </c>
      <c r="CM676" s="1" t="n">
        <v>0</v>
      </c>
      <c r="CN676" s="1" t="n">
        <v>0</v>
      </c>
      <c r="CO676" s="1" t="n">
        <v>0</v>
      </c>
      <c r="CP676" s="1" t="n">
        <v>0</v>
      </c>
      <c r="CQ676" s="1" t="n">
        <v>0</v>
      </c>
      <c r="CR676" s="1" t="n">
        <v>0</v>
      </c>
      <c r="CS676" s="1" t="n">
        <v>0</v>
      </c>
      <c r="CT676" s="1" t="n">
        <v>0</v>
      </c>
      <c r="CU676" s="1" t="n">
        <v>0</v>
      </c>
      <c r="CV676" s="1" t="n">
        <v>0</v>
      </c>
      <c r="CW676" s="1" t="n">
        <v>0</v>
      </c>
      <c r="CX676" s="1" t="n">
        <v>0</v>
      </c>
      <c r="CY676" s="1" t="n">
        <v>0</v>
      </c>
      <c r="CZ676" s="1" t="n">
        <v>0</v>
      </c>
      <c r="DA676" s="1" t="n">
        <v>0</v>
      </c>
      <c r="DB676" s="1" t="n">
        <v>0</v>
      </c>
      <c r="DC676" s="1" t="n">
        <v>0</v>
      </c>
      <c r="DD676" s="1" t="n">
        <v>0</v>
      </c>
      <c r="DE676" s="1" t="n">
        <v>0</v>
      </c>
      <c r="DF676" s="1" t="n">
        <v>0</v>
      </c>
      <c r="DG676" s="1" t="n">
        <v>0</v>
      </c>
      <c r="DH676" s="1" t="n">
        <v>0</v>
      </c>
      <c r="DI676" s="1" t="n">
        <v>0</v>
      </c>
      <c r="DJ676" s="1" t="n">
        <v>0</v>
      </c>
      <c r="DK676" s="1" t="n">
        <v>0</v>
      </c>
      <c r="DL676" s="1" t="n">
        <v>0</v>
      </c>
      <c r="DM676" s="1" t="n">
        <v>0</v>
      </c>
      <c r="DN676" s="1" t="n">
        <v>0</v>
      </c>
      <c r="DO676" s="1" t="n">
        <v>0</v>
      </c>
      <c r="DP676" s="1" t="n">
        <v>0</v>
      </c>
      <c r="DQ676" s="1" t="n">
        <v>0</v>
      </c>
      <c r="DR676" s="1" t="n">
        <v>0</v>
      </c>
      <c r="DS676" s="1" t="n">
        <v>0</v>
      </c>
      <c r="DT676" s="1" t="n">
        <v>0</v>
      </c>
      <c r="DU676" s="1" t="n">
        <v>0</v>
      </c>
      <c r="DV676" s="1" t="n">
        <v>0</v>
      </c>
      <c r="DW676" s="1" t="n">
        <v>0</v>
      </c>
      <c r="DX676" s="1" t="n">
        <v>0</v>
      </c>
      <c r="DY676" s="1" t="n">
        <v>0</v>
      </c>
      <c r="DZ676" s="1" t="n">
        <v>0</v>
      </c>
      <c r="EA676" s="1" t="n">
        <v>0</v>
      </c>
      <c r="EB676" s="1" t="n">
        <v>0</v>
      </c>
      <c r="EC676" s="1" t="n">
        <v>0</v>
      </c>
      <c r="EE676" s="1" t="s">
        <v>186</v>
      </c>
      <c r="EF676" s="1" t="s">
        <v>186</v>
      </c>
      <c r="EP676" s="1" t="n">
        <v>0</v>
      </c>
      <c r="FF676" s="1" t="n">
        <v>0</v>
      </c>
      <c r="FQ676" s="1" t="n">
        <v>0</v>
      </c>
      <c r="FR676" s="1" t="n">
        <v>0</v>
      </c>
      <c r="FS676" s="1" t="n">
        <v>0</v>
      </c>
      <c r="FT676" s="1" t="n">
        <v>0</v>
      </c>
      <c r="FU676" s="1" t="n">
        <v>0</v>
      </c>
      <c r="FV676" s="1" t="n">
        <v>0</v>
      </c>
      <c r="FW676" s="1" t="n">
        <v>0</v>
      </c>
      <c r="FX676" s="1" t="n">
        <v>0</v>
      </c>
      <c r="FY676" s="1" t="n">
        <v>0</v>
      </c>
      <c r="FZ676" s="1" t="n">
        <v>0</v>
      </c>
      <c r="GA676" s="1" t="n">
        <v>0</v>
      </c>
      <c r="GB676" s="1" t="n">
        <v>0</v>
      </c>
      <c r="GC676" s="1" t="n">
        <v>0</v>
      </c>
      <c r="GD676" s="1" t="n">
        <v>0</v>
      </c>
      <c r="GE676" s="1" t="n">
        <v>0</v>
      </c>
      <c r="GF676" s="1" t="n">
        <v>0</v>
      </c>
      <c r="GI676" s="1" t="n">
        <v>0</v>
      </c>
      <c r="GL676" s="1" t="n">
        <v>0</v>
      </c>
      <c r="GO676" s="1" t="n">
        <v>0</v>
      </c>
      <c r="GR676" s="1" t="n">
        <v>0</v>
      </c>
      <c r="GS676" s="1" t="n">
        <v>0</v>
      </c>
      <c r="GT676" s="1" t="n">
        <v>0</v>
      </c>
      <c r="GU676" s="1" t="n">
        <v>0</v>
      </c>
      <c r="GV676" s="1" t="n">
        <v>0</v>
      </c>
      <c r="GW676" s="1" t="n">
        <v>0</v>
      </c>
      <c r="GX676" s="1" t="n">
        <v>0</v>
      </c>
      <c r="GY676" s="1" t="n">
        <v>0</v>
      </c>
      <c r="GZ676" s="1" t="n">
        <v>0</v>
      </c>
      <c r="HA676" s="1" t="n">
        <v>0</v>
      </c>
      <c r="HB676" s="1" t="n">
        <v>0</v>
      </c>
      <c r="HC676" s="1" t="n">
        <v>0</v>
      </c>
      <c r="HD676" s="1" t="n">
        <v>0</v>
      </c>
      <c r="HE676" s="1" t="n">
        <v>0</v>
      </c>
      <c r="HF676" s="1" t="n">
        <v>0</v>
      </c>
      <c r="HG676" s="1" t="n">
        <v>0</v>
      </c>
      <c r="HH676" s="1" t="n">
        <v>0</v>
      </c>
      <c r="HS676" s="1" t="s">
        <v>7864</v>
      </c>
      <c r="HT676" s="1" t="s">
        <v>7865</v>
      </c>
      <c r="HU676" s="1" t="n">
        <v>34</v>
      </c>
    </row>
    <row r="677" customFormat="false" ht="11.25" hidden="false" customHeight="false" outlineLevel="0" collapsed="false">
      <c r="A677" s="1" t="n">
        <v>20257257046</v>
      </c>
      <c r="B677" s="1" t="n">
        <v>25725704</v>
      </c>
      <c r="C677" s="2" t="s">
        <v>7866</v>
      </c>
      <c r="E677" s="1" t="s">
        <v>168</v>
      </c>
      <c r="F677" s="1" t="s">
        <v>7867</v>
      </c>
      <c r="G677" s="1" t="s">
        <v>7735</v>
      </c>
      <c r="H677" s="1" t="s">
        <v>1141</v>
      </c>
      <c r="J677" s="1" t="n">
        <v>8300</v>
      </c>
      <c r="K677" s="1" t="s">
        <v>7868</v>
      </c>
      <c r="L677" s="1" t="s">
        <v>670</v>
      </c>
      <c r="M677" s="1" t="s">
        <v>671</v>
      </c>
      <c r="N677" s="1" t="s">
        <v>670</v>
      </c>
      <c r="O677" s="1" t="n">
        <v>0</v>
      </c>
      <c r="S677" s="1" t="s">
        <v>7869</v>
      </c>
      <c r="T677" s="1" t="s">
        <v>7870</v>
      </c>
      <c r="U677" s="1" t="s">
        <v>7871</v>
      </c>
      <c r="V677" s="1" t="s">
        <v>7872</v>
      </c>
      <c r="AC677" s="1" t="n">
        <v>1</v>
      </c>
      <c r="AD677" s="1" t="n">
        <v>0</v>
      </c>
      <c r="AE677" s="1" t="n">
        <v>0</v>
      </c>
      <c r="AF677" s="1" t="n">
        <v>0</v>
      </c>
      <c r="AG677" s="1" t="n">
        <v>0</v>
      </c>
      <c r="AH677" s="1" t="n">
        <v>0</v>
      </c>
      <c r="AI677" s="1" t="n">
        <v>0</v>
      </c>
      <c r="AJ677" s="1" t="n">
        <v>0</v>
      </c>
      <c r="AK677" s="1" t="n">
        <v>0</v>
      </c>
      <c r="AL677" s="1" t="n">
        <v>1</v>
      </c>
      <c r="AM677" s="1" t="n">
        <v>0</v>
      </c>
      <c r="AN677" s="1" t="n">
        <v>0</v>
      </c>
      <c r="AO677" s="1" t="n">
        <v>0</v>
      </c>
      <c r="AP677" s="1" t="n">
        <v>0</v>
      </c>
      <c r="AQ677" s="1" t="n">
        <v>0</v>
      </c>
      <c r="AR677" s="1" t="n">
        <v>1</v>
      </c>
      <c r="AS677" s="1" t="s">
        <v>184</v>
      </c>
      <c r="AT677" s="1" t="s">
        <v>185</v>
      </c>
      <c r="AU677" s="1" t="n">
        <v>0</v>
      </c>
      <c r="AX677" s="1" t="n">
        <v>0</v>
      </c>
      <c r="BA677" s="1" t="n">
        <v>0</v>
      </c>
      <c r="BD677" s="1" t="n">
        <v>0</v>
      </c>
      <c r="BE677" s="3" t="n">
        <v>1</v>
      </c>
      <c r="BF677" s="1" t="n">
        <v>0</v>
      </c>
      <c r="BG677" s="1" t="n">
        <v>0</v>
      </c>
      <c r="BH677" s="1" t="n">
        <v>0</v>
      </c>
      <c r="BI677" s="1" t="n">
        <v>0</v>
      </c>
      <c r="BJ677" s="1" t="n">
        <v>0</v>
      </c>
      <c r="BK677" s="1" t="n">
        <v>0</v>
      </c>
      <c r="BL677" s="1" t="n">
        <v>0</v>
      </c>
      <c r="BM677" s="1" t="n">
        <v>0</v>
      </c>
      <c r="BN677" s="1" t="n">
        <v>0</v>
      </c>
      <c r="BO677" s="1" t="n">
        <v>0</v>
      </c>
      <c r="BP677" s="1" t="n">
        <v>0</v>
      </c>
      <c r="BQ677" s="1" t="n">
        <v>0</v>
      </c>
      <c r="BR677" s="1" t="n">
        <v>0</v>
      </c>
      <c r="BS677" s="1" t="n">
        <v>0</v>
      </c>
      <c r="BT677" s="1" t="n">
        <v>0</v>
      </c>
      <c r="BU677" s="1" t="n">
        <v>0</v>
      </c>
      <c r="BV677" s="1" t="n">
        <v>1</v>
      </c>
      <c r="BW677" s="1" t="n">
        <v>0</v>
      </c>
      <c r="BX677" s="1" t="n">
        <v>0</v>
      </c>
      <c r="BY677" s="1" t="n">
        <v>4</v>
      </c>
      <c r="BZ677" s="1" t="n">
        <v>0</v>
      </c>
      <c r="CA677" s="1" t="s">
        <v>295</v>
      </c>
      <c r="CB677" s="1" t="n">
        <v>0</v>
      </c>
      <c r="CC677" s="1" t="n">
        <v>0</v>
      </c>
      <c r="CD677" s="1" t="n">
        <v>0</v>
      </c>
      <c r="CE677" s="1" t="n">
        <v>0</v>
      </c>
      <c r="CF677" s="1" t="n">
        <v>0</v>
      </c>
      <c r="CG677" s="1" t="n">
        <v>0</v>
      </c>
      <c r="CH677" s="1" t="n">
        <v>0</v>
      </c>
      <c r="CI677" s="1" t="n">
        <v>0</v>
      </c>
      <c r="CJ677" s="1" t="n">
        <v>0</v>
      </c>
      <c r="CK677" s="1" t="n">
        <v>0</v>
      </c>
      <c r="CL677" s="1" t="n">
        <v>0</v>
      </c>
      <c r="CM677" s="1" t="n">
        <v>0</v>
      </c>
      <c r="CN677" s="1" t="n">
        <v>0</v>
      </c>
      <c r="CO677" s="1" t="n">
        <v>0</v>
      </c>
      <c r="CP677" s="1" t="n">
        <v>0</v>
      </c>
      <c r="CQ677" s="1" t="n">
        <v>0</v>
      </c>
      <c r="CR677" s="1" t="n">
        <v>0</v>
      </c>
      <c r="CS677" s="1" t="n">
        <v>0</v>
      </c>
      <c r="CT677" s="1" t="n">
        <v>0</v>
      </c>
      <c r="CU677" s="1" t="n">
        <v>0</v>
      </c>
      <c r="CV677" s="1" t="n">
        <v>0</v>
      </c>
      <c r="CW677" s="1" t="n">
        <v>0</v>
      </c>
      <c r="CX677" s="1" t="n">
        <v>0</v>
      </c>
      <c r="CY677" s="1" t="n">
        <v>0</v>
      </c>
      <c r="CZ677" s="1" t="n">
        <v>0</v>
      </c>
      <c r="DA677" s="1" t="n">
        <v>0</v>
      </c>
      <c r="DB677" s="1" t="n">
        <v>0</v>
      </c>
      <c r="DC677" s="1" t="n">
        <v>0</v>
      </c>
      <c r="DD677" s="1" t="n">
        <v>0</v>
      </c>
      <c r="DE677" s="1" t="n">
        <v>0</v>
      </c>
      <c r="DF677" s="1" t="n">
        <v>0</v>
      </c>
      <c r="DG677" s="1" t="n">
        <v>0</v>
      </c>
      <c r="DH677" s="1" t="n">
        <v>0</v>
      </c>
      <c r="DI677" s="1" t="n">
        <v>0</v>
      </c>
      <c r="DJ677" s="1" t="n">
        <v>0</v>
      </c>
      <c r="DK677" s="1" t="n">
        <v>0</v>
      </c>
      <c r="DL677" s="1" t="n">
        <v>0</v>
      </c>
      <c r="DM677" s="1" t="n">
        <v>0</v>
      </c>
      <c r="DN677" s="1" t="n">
        <v>0</v>
      </c>
      <c r="DO677" s="1" t="n">
        <v>0</v>
      </c>
      <c r="DP677" s="1" t="n">
        <v>0</v>
      </c>
      <c r="DQ677" s="1" t="n">
        <v>0</v>
      </c>
      <c r="DR677" s="1" t="n">
        <v>0</v>
      </c>
      <c r="DS677" s="1" t="n">
        <v>0</v>
      </c>
      <c r="DT677" s="1" t="n">
        <v>0</v>
      </c>
      <c r="DU677" s="1" t="n">
        <v>0</v>
      </c>
      <c r="DV677" s="1" t="n">
        <v>0</v>
      </c>
      <c r="DW677" s="1" t="n">
        <v>0</v>
      </c>
      <c r="DX677" s="1" t="n">
        <v>0</v>
      </c>
      <c r="DY677" s="1" t="n">
        <v>0</v>
      </c>
      <c r="DZ677" s="1" t="n">
        <v>0</v>
      </c>
      <c r="EA677" s="1" t="n">
        <v>0</v>
      </c>
      <c r="EB677" s="1" t="n">
        <v>0</v>
      </c>
      <c r="EC677" s="1" t="n">
        <v>0</v>
      </c>
      <c r="EE677" s="1" t="s">
        <v>186</v>
      </c>
      <c r="EF677" s="1" t="s">
        <v>186</v>
      </c>
      <c r="EP677" s="1" t="n">
        <v>0</v>
      </c>
      <c r="FF677" s="1" t="n">
        <v>0</v>
      </c>
      <c r="FQ677" s="1" t="n">
        <v>0</v>
      </c>
      <c r="FR677" s="1" t="n">
        <v>0</v>
      </c>
      <c r="FS677" s="1" t="n">
        <v>0</v>
      </c>
      <c r="FT677" s="1" t="n">
        <v>0</v>
      </c>
      <c r="FU677" s="1" t="n">
        <v>0</v>
      </c>
      <c r="FV677" s="1" t="n">
        <v>0</v>
      </c>
      <c r="FW677" s="1" t="n">
        <v>0</v>
      </c>
      <c r="FX677" s="1" t="n">
        <v>0</v>
      </c>
      <c r="FY677" s="1" t="n">
        <v>0</v>
      </c>
      <c r="FZ677" s="1" t="n">
        <v>0</v>
      </c>
      <c r="GA677" s="1" t="n">
        <v>0</v>
      </c>
      <c r="GB677" s="1" t="n">
        <v>0</v>
      </c>
      <c r="GC677" s="1" t="n">
        <v>0</v>
      </c>
      <c r="GD677" s="1" t="n">
        <v>0</v>
      </c>
      <c r="GE677" s="1" t="n">
        <v>0</v>
      </c>
      <c r="GF677" s="1" t="n">
        <v>0</v>
      </c>
      <c r="GI677" s="1" t="n">
        <v>0</v>
      </c>
      <c r="GL677" s="1" t="n">
        <v>0</v>
      </c>
      <c r="GO677" s="1" t="n">
        <v>0</v>
      </c>
      <c r="GR677" s="1" t="n">
        <v>0</v>
      </c>
      <c r="GS677" s="1" t="n">
        <v>0</v>
      </c>
      <c r="GT677" s="1" t="n">
        <v>0</v>
      </c>
      <c r="GU677" s="1" t="n">
        <v>0</v>
      </c>
      <c r="GV677" s="1" t="n">
        <v>0</v>
      </c>
      <c r="GW677" s="1" t="n">
        <v>0</v>
      </c>
      <c r="GX677" s="1" t="n">
        <v>0</v>
      </c>
      <c r="GY677" s="1" t="n">
        <v>0</v>
      </c>
      <c r="GZ677" s="1" t="n">
        <v>0</v>
      </c>
      <c r="HA677" s="1" t="n">
        <v>0</v>
      </c>
      <c r="HB677" s="1" t="n">
        <v>0</v>
      </c>
      <c r="HC677" s="1" t="n">
        <v>0</v>
      </c>
      <c r="HD677" s="1" t="n">
        <v>0</v>
      </c>
      <c r="HE677" s="1" t="n">
        <v>0</v>
      </c>
      <c r="HF677" s="1" t="n">
        <v>0</v>
      </c>
      <c r="HG677" s="1" t="n">
        <v>0</v>
      </c>
      <c r="HH677" s="1" t="n">
        <v>0</v>
      </c>
      <c r="HI677" s="1" t="s">
        <v>398</v>
      </c>
      <c r="HJ677" s="1" t="s">
        <v>7873</v>
      </c>
      <c r="HM677" s="1" t="s">
        <v>7874</v>
      </c>
      <c r="HU677" s="1" t="n">
        <v>34</v>
      </c>
    </row>
    <row r="678" customFormat="false" ht="11.25" hidden="false" customHeight="false" outlineLevel="0" collapsed="false">
      <c r="A678" s="1" t="n">
        <v>20420266341</v>
      </c>
      <c r="B678" s="1" t="n">
        <v>42026634</v>
      </c>
      <c r="C678" s="2" t="s">
        <v>7875</v>
      </c>
      <c r="E678" s="1" t="s">
        <v>168</v>
      </c>
      <c r="F678" s="1" t="s">
        <v>7876</v>
      </c>
      <c r="G678" s="1" t="s">
        <v>7877</v>
      </c>
      <c r="H678" s="1" t="s">
        <v>7878</v>
      </c>
      <c r="J678" s="1" t="n">
        <v>1642</v>
      </c>
      <c r="L678" s="1" t="s">
        <v>333</v>
      </c>
      <c r="M678" s="1" t="s">
        <v>333</v>
      </c>
      <c r="N678" s="1" t="s">
        <v>221</v>
      </c>
      <c r="O678" s="1" t="n">
        <v>0</v>
      </c>
      <c r="S678" s="90" t="s">
        <v>7879</v>
      </c>
      <c r="AC678" s="1" t="n">
        <v>1</v>
      </c>
      <c r="AD678" s="1" t="n">
        <v>0</v>
      </c>
      <c r="AE678" s="1" t="n">
        <v>0</v>
      </c>
      <c r="AF678" s="1" t="n">
        <v>0</v>
      </c>
      <c r="AG678" s="1" t="n">
        <v>0</v>
      </c>
      <c r="AH678" s="1" t="n">
        <v>0</v>
      </c>
      <c r="AI678" s="1" t="n">
        <v>0</v>
      </c>
      <c r="AJ678" s="1" t="n">
        <v>0</v>
      </c>
      <c r="AK678" s="1" t="n">
        <v>0</v>
      </c>
      <c r="AL678" s="1" t="n">
        <v>1</v>
      </c>
      <c r="AM678" s="1" t="n">
        <v>0</v>
      </c>
      <c r="AN678" s="1" t="n">
        <v>0</v>
      </c>
      <c r="AO678" s="1" t="n">
        <v>0</v>
      </c>
      <c r="AP678" s="1" t="n">
        <v>0</v>
      </c>
      <c r="AQ678" s="1" t="n">
        <v>0</v>
      </c>
      <c r="AR678" s="1" t="n">
        <v>1</v>
      </c>
      <c r="AS678" s="1" t="s">
        <v>184</v>
      </c>
      <c r="AT678" s="1" t="s">
        <v>185</v>
      </c>
      <c r="AU678" s="1" t="n">
        <v>0</v>
      </c>
      <c r="AX678" s="1" t="n">
        <v>0</v>
      </c>
      <c r="BA678" s="1" t="n">
        <v>0</v>
      </c>
      <c r="BD678" s="1" t="n">
        <v>0</v>
      </c>
      <c r="BE678" s="3" t="n">
        <v>1</v>
      </c>
      <c r="BF678" s="1" t="n">
        <v>0</v>
      </c>
      <c r="BG678" s="1" t="n">
        <v>0</v>
      </c>
      <c r="BH678" s="1" t="n">
        <v>0</v>
      </c>
      <c r="BI678" s="1" t="n">
        <v>0</v>
      </c>
      <c r="BJ678" s="1" t="n">
        <v>0</v>
      </c>
      <c r="BK678" s="1" t="n">
        <v>0</v>
      </c>
      <c r="BL678" s="1" t="n">
        <v>0</v>
      </c>
      <c r="BM678" s="1" t="n">
        <v>0</v>
      </c>
      <c r="BN678" s="1" t="n">
        <v>0</v>
      </c>
      <c r="BO678" s="1" t="n">
        <v>0</v>
      </c>
      <c r="BP678" s="1" t="n">
        <v>0</v>
      </c>
      <c r="BQ678" s="1" t="n">
        <v>0</v>
      </c>
      <c r="BR678" s="1" t="n">
        <v>0</v>
      </c>
      <c r="BS678" s="1" t="n">
        <v>0</v>
      </c>
      <c r="BT678" s="1" t="n">
        <v>0</v>
      </c>
      <c r="BU678" s="1" t="n">
        <v>0</v>
      </c>
      <c r="BV678" s="1" t="n">
        <v>0</v>
      </c>
      <c r="BW678" s="1" t="n">
        <v>2</v>
      </c>
      <c r="BX678" s="1" t="n">
        <v>0</v>
      </c>
      <c r="BY678" s="1" t="n">
        <v>0</v>
      </c>
      <c r="BZ678" s="1" t="n">
        <v>5</v>
      </c>
      <c r="CA678" s="1" t="s">
        <v>189</v>
      </c>
      <c r="CB678" s="1" t="n">
        <v>0</v>
      </c>
      <c r="CC678" s="1" t="n">
        <v>0</v>
      </c>
      <c r="CD678" s="1" t="n">
        <v>0</v>
      </c>
      <c r="CE678" s="1" t="n">
        <v>0</v>
      </c>
      <c r="CF678" s="1" t="n">
        <v>0</v>
      </c>
      <c r="CG678" s="1" t="n">
        <v>0</v>
      </c>
      <c r="CH678" s="1" t="n">
        <v>0</v>
      </c>
      <c r="CI678" s="1" t="n">
        <v>0</v>
      </c>
      <c r="CJ678" s="1" t="n">
        <v>0</v>
      </c>
      <c r="CK678" s="1" t="n">
        <v>0</v>
      </c>
      <c r="CL678" s="1" t="n">
        <v>0</v>
      </c>
      <c r="CM678" s="1" t="n">
        <v>0</v>
      </c>
      <c r="CN678" s="1" t="n">
        <v>0</v>
      </c>
      <c r="CO678" s="1" t="n">
        <v>0</v>
      </c>
      <c r="CP678" s="1" t="n">
        <v>0</v>
      </c>
      <c r="CQ678" s="1" t="n">
        <v>0</v>
      </c>
      <c r="CR678" s="1" t="n">
        <v>0</v>
      </c>
      <c r="CS678" s="1" t="n">
        <v>0</v>
      </c>
      <c r="CT678" s="1" t="n">
        <v>0</v>
      </c>
      <c r="CU678" s="1" t="n">
        <v>0</v>
      </c>
      <c r="CV678" s="1" t="n">
        <v>0</v>
      </c>
      <c r="CW678" s="1" t="n">
        <v>0</v>
      </c>
      <c r="CX678" s="1" t="n">
        <v>0</v>
      </c>
      <c r="CY678" s="1" t="n">
        <v>0</v>
      </c>
      <c r="CZ678" s="1" t="n">
        <v>0</v>
      </c>
      <c r="DA678" s="1" t="n">
        <v>0</v>
      </c>
      <c r="DB678" s="1" t="n">
        <v>0</v>
      </c>
      <c r="DC678" s="1" t="n">
        <v>0</v>
      </c>
      <c r="DD678" s="1" t="n">
        <v>0</v>
      </c>
      <c r="DE678" s="1" t="n">
        <v>0</v>
      </c>
      <c r="DF678" s="1" t="n">
        <v>0</v>
      </c>
      <c r="DG678" s="1" t="n">
        <v>0</v>
      </c>
      <c r="DH678" s="1" t="n">
        <v>0</v>
      </c>
      <c r="DI678" s="1" t="n">
        <v>0</v>
      </c>
      <c r="DJ678" s="1" t="n">
        <v>0</v>
      </c>
      <c r="DK678" s="1" t="n">
        <v>0</v>
      </c>
      <c r="DL678" s="1" t="n">
        <v>0</v>
      </c>
      <c r="DM678" s="1" t="n">
        <v>0</v>
      </c>
      <c r="DN678" s="1" t="n">
        <v>0</v>
      </c>
      <c r="DO678" s="1" t="n">
        <v>0</v>
      </c>
      <c r="DP678" s="1" t="n">
        <v>0</v>
      </c>
      <c r="DQ678" s="1" t="n">
        <v>0</v>
      </c>
      <c r="DR678" s="1" t="n">
        <v>0</v>
      </c>
      <c r="DS678" s="1" t="n">
        <v>0</v>
      </c>
      <c r="DT678" s="1" t="n">
        <v>0</v>
      </c>
      <c r="DU678" s="1" t="n">
        <v>0</v>
      </c>
      <c r="DV678" s="1" t="n">
        <v>0</v>
      </c>
      <c r="DW678" s="1" t="n">
        <v>0</v>
      </c>
      <c r="DX678" s="1" t="n">
        <v>0</v>
      </c>
      <c r="DY678" s="1" t="n">
        <v>0</v>
      </c>
      <c r="DZ678" s="1" t="n">
        <v>0</v>
      </c>
      <c r="EA678" s="1" t="n">
        <v>0</v>
      </c>
      <c r="EB678" s="1" t="n">
        <v>0</v>
      </c>
      <c r="EC678" s="1" t="n">
        <v>0</v>
      </c>
      <c r="EE678" s="1" t="s">
        <v>186</v>
      </c>
      <c r="EF678" s="1" t="s">
        <v>186</v>
      </c>
      <c r="EP678" s="1" t="n">
        <v>0</v>
      </c>
      <c r="FF678" s="1" t="n">
        <v>0</v>
      </c>
      <c r="FQ678" s="1" t="n">
        <v>0</v>
      </c>
      <c r="FR678" s="1" t="n">
        <v>0</v>
      </c>
      <c r="FS678" s="1" t="n">
        <v>0</v>
      </c>
      <c r="FT678" s="1" t="n">
        <v>0</v>
      </c>
      <c r="FU678" s="1" t="n">
        <v>0</v>
      </c>
      <c r="FV678" s="1" t="n">
        <v>0</v>
      </c>
      <c r="FW678" s="1" t="n">
        <v>0</v>
      </c>
      <c r="FX678" s="1" t="n">
        <v>0</v>
      </c>
      <c r="FY678" s="1" t="n">
        <v>0</v>
      </c>
      <c r="FZ678" s="1" t="n">
        <v>0</v>
      </c>
      <c r="GA678" s="1" t="n">
        <v>0</v>
      </c>
      <c r="GB678" s="1" t="n">
        <v>0</v>
      </c>
      <c r="GC678" s="1" t="n">
        <v>0</v>
      </c>
      <c r="GD678" s="1" t="n">
        <v>0</v>
      </c>
      <c r="GE678" s="1" t="n">
        <v>0</v>
      </c>
      <c r="GF678" s="1" t="n">
        <v>0</v>
      </c>
      <c r="GI678" s="1" t="n">
        <v>0</v>
      </c>
      <c r="GL678" s="1" t="n">
        <v>0</v>
      </c>
      <c r="GO678" s="1" t="n">
        <v>0</v>
      </c>
      <c r="GR678" s="1" t="n">
        <v>0</v>
      </c>
      <c r="GS678" s="1" t="n">
        <v>0</v>
      </c>
      <c r="GT678" s="1" t="n">
        <v>0</v>
      </c>
      <c r="GU678" s="1" t="n">
        <v>0</v>
      </c>
      <c r="GV678" s="1" t="n">
        <v>0</v>
      </c>
      <c r="GW678" s="1" t="n">
        <v>0</v>
      </c>
      <c r="GX678" s="1" t="n">
        <v>0</v>
      </c>
      <c r="GY678" s="1" t="n">
        <v>0</v>
      </c>
      <c r="GZ678" s="1" t="n">
        <v>0</v>
      </c>
      <c r="HA678" s="1" t="n">
        <v>0</v>
      </c>
      <c r="HB678" s="1" t="n">
        <v>0</v>
      </c>
      <c r="HC678" s="1" t="n">
        <v>0</v>
      </c>
      <c r="HD678" s="1" t="n">
        <v>0</v>
      </c>
      <c r="HE678" s="1" t="n">
        <v>0</v>
      </c>
      <c r="HF678" s="1" t="n">
        <v>0</v>
      </c>
      <c r="HG678" s="1" t="n">
        <v>0</v>
      </c>
      <c r="HH678" s="1" t="n">
        <v>0</v>
      </c>
      <c r="HI678" s="1" t="s">
        <v>510</v>
      </c>
      <c r="HJ678" s="1" t="s">
        <v>7880</v>
      </c>
      <c r="HK678" s="1" t="s">
        <v>7881</v>
      </c>
      <c r="HL678" s="1" t="s">
        <v>7882</v>
      </c>
      <c r="HM678" s="1" t="s">
        <v>7883</v>
      </c>
      <c r="HN678" s="1" t="s">
        <v>7884</v>
      </c>
      <c r="HO678" s="1" t="s">
        <v>7885</v>
      </c>
      <c r="HP678" s="1" t="s">
        <v>7879</v>
      </c>
      <c r="HQ678" s="1" t="s">
        <v>7886</v>
      </c>
      <c r="HU678" s="1" t="n">
        <v>34</v>
      </c>
    </row>
    <row r="679" customFormat="false" ht="11.25" hidden="false" customHeight="false" outlineLevel="0" collapsed="false">
      <c r="A679" s="1" t="n">
        <v>20954418112</v>
      </c>
      <c r="B679" s="1" t="n">
        <v>95441811</v>
      </c>
      <c r="C679" s="2" t="s">
        <v>7887</v>
      </c>
      <c r="E679" s="1" t="s">
        <v>168</v>
      </c>
      <c r="F679" s="1" t="s">
        <v>7888</v>
      </c>
      <c r="G679" s="1" t="s">
        <v>7889</v>
      </c>
      <c r="H679" s="1" t="s">
        <v>7890</v>
      </c>
      <c r="J679" s="1" t="n">
        <v>1428</v>
      </c>
      <c r="K679" s="1" t="s">
        <v>7891</v>
      </c>
      <c r="L679" s="1" t="s">
        <v>410</v>
      </c>
      <c r="M679" s="1" t="s">
        <v>3483</v>
      </c>
      <c r="N679" s="1" t="s">
        <v>410</v>
      </c>
      <c r="O679" s="1" t="n">
        <v>0</v>
      </c>
      <c r="S679" s="1" t="s">
        <v>7892</v>
      </c>
      <c r="AC679" s="1" t="n">
        <v>1</v>
      </c>
      <c r="AD679" s="1" t="n">
        <v>0</v>
      </c>
      <c r="AE679" s="1" t="n">
        <v>0</v>
      </c>
      <c r="AF679" s="1" t="n">
        <v>0</v>
      </c>
      <c r="AG679" s="1" t="n">
        <v>0</v>
      </c>
      <c r="AH679" s="1" t="n">
        <v>0</v>
      </c>
      <c r="AI679" s="1" t="n">
        <v>0</v>
      </c>
      <c r="AJ679" s="1" t="n">
        <v>0</v>
      </c>
      <c r="AK679" s="1" t="n">
        <v>0</v>
      </c>
      <c r="AL679" s="1" t="n">
        <v>1</v>
      </c>
      <c r="AM679" s="1" t="n">
        <v>0</v>
      </c>
      <c r="AN679" s="1" t="n">
        <v>0</v>
      </c>
      <c r="AO679" s="1" t="n">
        <v>0</v>
      </c>
      <c r="AP679" s="1" t="n">
        <v>0</v>
      </c>
      <c r="AQ679" s="1" t="n">
        <v>0</v>
      </c>
      <c r="AR679" s="1" t="n">
        <v>1</v>
      </c>
      <c r="AS679" s="1" t="s">
        <v>184</v>
      </c>
      <c r="AT679" s="1" t="s">
        <v>185</v>
      </c>
      <c r="AU679" s="1" t="n">
        <v>0</v>
      </c>
      <c r="AX679" s="1" t="n">
        <v>0</v>
      </c>
      <c r="BA679" s="1" t="n">
        <v>0</v>
      </c>
      <c r="BD679" s="1" t="n">
        <v>0</v>
      </c>
      <c r="BE679" s="3" t="n">
        <v>1</v>
      </c>
      <c r="BF679" s="1" t="n">
        <v>0</v>
      </c>
      <c r="BG679" s="1" t="n">
        <v>0</v>
      </c>
      <c r="BH679" s="1" t="n">
        <v>0</v>
      </c>
      <c r="BI679" s="1" t="n">
        <v>0</v>
      </c>
      <c r="BJ679" s="1" t="n">
        <v>0</v>
      </c>
      <c r="BK679" s="1" t="n">
        <v>0</v>
      </c>
      <c r="BL679" s="1" t="n">
        <v>0</v>
      </c>
      <c r="BM679" s="1" t="n">
        <v>0</v>
      </c>
      <c r="BN679" s="1" t="n">
        <v>0</v>
      </c>
      <c r="BO679" s="1" t="n">
        <v>0</v>
      </c>
      <c r="BP679" s="1" t="n">
        <v>0</v>
      </c>
      <c r="BQ679" s="1" t="n">
        <v>0</v>
      </c>
      <c r="BR679" s="1" t="n">
        <v>0</v>
      </c>
      <c r="BS679" s="1" t="n">
        <v>0</v>
      </c>
      <c r="BT679" s="1" t="n">
        <v>0</v>
      </c>
      <c r="BU679" s="1" t="n">
        <v>0</v>
      </c>
      <c r="BV679" s="1" t="n">
        <v>0</v>
      </c>
      <c r="BW679" s="1" t="n">
        <v>0</v>
      </c>
      <c r="BX679" s="1" t="n">
        <v>0</v>
      </c>
      <c r="BY679" s="1" t="n">
        <v>0</v>
      </c>
      <c r="BZ679" s="1" t="n">
        <v>0</v>
      </c>
      <c r="CB679" s="1" t="n">
        <v>0</v>
      </c>
      <c r="CC679" s="1" t="n">
        <v>0</v>
      </c>
      <c r="CD679" s="1" t="n">
        <v>0</v>
      </c>
      <c r="CE679" s="1" t="n">
        <v>0</v>
      </c>
      <c r="CF679" s="1" t="n">
        <v>0</v>
      </c>
      <c r="CG679" s="1" t="n">
        <v>0</v>
      </c>
      <c r="CH679" s="1" t="n">
        <v>0</v>
      </c>
      <c r="CI679" s="1" t="n">
        <v>0</v>
      </c>
      <c r="CJ679" s="1" t="n">
        <v>0</v>
      </c>
      <c r="CK679" s="1" t="n">
        <v>0</v>
      </c>
      <c r="CL679" s="1" t="n">
        <v>0</v>
      </c>
      <c r="CM679" s="1" t="n">
        <v>0</v>
      </c>
      <c r="CN679" s="1" t="n">
        <v>0</v>
      </c>
      <c r="CO679" s="1" t="n">
        <v>0</v>
      </c>
      <c r="CP679" s="1" t="n">
        <v>0</v>
      </c>
      <c r="CQ679" s="1" t="n">
        <v>0</v>
      </c>
      <c r="CR679" s="1" t="n">
        <v>0</v>
      </c>
      <c r="CS679" s="1" t="n">
        <v>0</v>
      </c>
      <c r="CT679" s="1" t="n">
        <v>0</v>
      </c>
      <c r="CU679" s="1" t="n">
        <v>0</v>
      </c>
      <c r="CV679" s="1" t="n">
        <v>0</v>
      </c>
      <c r="CW679" s="1" t="n">
        <v>0</v>
      </c>
      <c r="CX679" s="1" t="n">
        <v>0</v>
      </c>
      <c r="CY679" s="1" t="n">
        <v>0</v>
      </c>
      <c r="CZ679" s="1" t="n">
        <v>0</v>
      </c>
      <c r="DA679" s="1" t="n">
        <v>0</v>
      </c>
      <c r="DB679" s="1" t="n">
        <v>0</v>
      </c>
      <c r="DC679" s="1" t="n">
        <v>0</v>
      </c>
      <c r="DD679" s="1" t="n">
        <v>0</v>
      </c>
      <c r="DE679" s="1" t="n">
        <v>0</v>
      </c>
      <c r="DF679" s="1" t="n">
        <v>0</v>
      </c>
      <c r="DG679" s="1" t="n">
        <v>0</v>
      </c>
      <c r="DH679" s="1" t="n">
        <v>0</v>
      </c>
      <c r="DI679" s="1" t="n">
        <v>0</v>
      </c>
      <c r="DJ679" s="1" t="n">
        <v>0</v>
      </c>
      <c r="DK679" s="1" t="n">
        <v>0</v>
      </c>
      <c r="DL679" s="1" t="n">
        <v>0</v>
      </c>
      <c r="DM679" s="1" t="n">
        <v>0</v>
      </c>
      <c r="DN679" s="1" t="n">
        <v>0</v>
      </c>
      <c r="DO679" s="1" t="n">
        <v>0</v>
      </c>
      <c r="DP679" s="1" t="n">
        <v>0</v>
      </c>
      <c r="DQ679" s="1" t="n">
        <v>0</v>
      </c>
      <c r="DR679" s="1" t="n">
        <v>0</v>
      </c>
      <c r="DS679" s="1" t="n">
        <v>0</v>
      </c>
      <c r="DT679" s="1" t="n">
        <v>0</v>
      </c>
      <c r="DU679" s="1" t="n">
        <v>0</v>
      </c>
      <c r="DV679" s="1" t="n">
        <v>0</v>
      </c>
      <c r="DW679" s="1" t="n">
        <v>0</v>
      </c>
      <c r="DX679" s="1" t="n">
        <v>0</v>
      </c>
      <c r="DY679" s="1" t="n">
        <v>0</v>
      </c>
      <c r="DZ679" s="1" t="n">
        <v>0</v>
      </c>
      <c r="EA679" s="1" t="n">
        <v>0</v>
      </c>
      <c r="EB679" s="1" t="n">
        <v>0</v>
      </c>
      <c r="EC679" s="1" t="n">
        <v>0</v>
      </c>
      <c r="EE679" s="1" t="s">
        <v>186</v>
      </c>
      <c r="EF679" s="1" t="s">
        <v>186</v>
      </c>
      <c r="EP679" s="1" t="n">
        <v>853201</v>
      </c>
      <c r="EQ679" s="1" t="s">
        <v>7893</v>
      </c>
      <c r="FF679" s="1" t="n">
        <v>0</v>
      </c>
      <c r="FQ679" s="1" t="n">
        <v>0</v>
      </c>
      <c r="FR679" s="1" t="n">
        <v>0</v>
      </c>
      <c r="FS679" s="1" t="n">
        <v>0</v>
      </c>
      <c r="FT679" s="1" t="n">
        <v>0</v>
      </c>
      <c r="FU679" s="1" t="n">
        <v>0</v>
      </c>
      <c r="FV679" s="1" t="n">
        <v>0</v>
      </c>
      <c r="FW679" s="1" t="n">
        <v>0</v>
      </c>
      <c r="FX679" s="1" t="n">
        <v>0</v>
      </c>
      <c r="FY679" s="1" t="n">
        <v>0</v>
      </c>
      <c r="FZ679" s="1" t="n">
        <v>0</v>
      </c>
      <c r="GA679" s="1" t="n">
        <v>0</v>
      </c>
      <c r="GB679" s="1" t="n">
        <v>0</v>
      </c>
      <c r="GC679" s="1" t="n">
        <v>0</v>
      </c>
      <c r="GD679" s="1" t="n">
        <v>0</v>
      </c>
      <c r="GE679" s="1" t="n">
        <v>0</v>
      </c>
      <c r="GF679" s="1" t="n">
        <v>0</v>
      </c>
      <c r="GI679" s="1" t="n">
        <v>0</v>
      </c>
      <c r="GL679" s="1" t="n">
        <v>0</v>
      </c>
      <c r="GO679" s="1" t="n">
        <v>0</v>
      </c>
      <c r="GR679" s="1" t="n">
        <v>0</v>
      </c>
      <c r="GS679" s="1" t="n">
        <v>0</v>
      </c>
      <c r="GT679" s="1" t="n">
        <v>0</v>
      </c>
      <c r="GU679" s="1" t="n">
        <v>0</v>
      </c>
      <c r="GV679" s="1" t="n">
        <v>0</v>
      </c>
      <c r="GW679" s="1" t="n">
        <v>0</v>
      </c>
      <c r="GX679" s="1" t="n">
        <v>0</v>
      </c>
      <c r="GY679" s="1" t="n">
        <v>0</v>
      </c>
      <c r="GZ679" s="1" t="n">
        <v>0</v>
      </c>
      <c r="HA679" s="1" t="n">
        <v>0</v>
      </c>
      <c r="HB679" s="1" t="n">
        <v>0</v>
      </c>
      <c r="HC679" s="1" t="n">
        <v>0</v>
      </c>
      <c r="HD679" s="1" t="n">
        <v>0</v>
      </c>
      <c r="HE679" s="1" t="n">
        <v>0</v>
      </c>
      <c r="HF679" s="1" t="n">
        <v>0</v>
      </c>
      <c r="HG679" s="1" t="n">
        <v>0</v>
      </c>
      <c r="HH679" s="1" t="n">
        <v>0</v>
      </c>
      <c r="HU679" s="1" t="n">
        <v>34</v>
      </c>
    </row>
    <row r="680" customFormat="false" ht="11.25" hidden="false" customHeight="false" outlineLevel="0" collapsed="false">
      <c r="A680" s="1" t="n">
        <v>20325530953</v>
      </c>
      <c r="B680" s="1" t="n">
        <v>32553095</v>
      </c>
      <c r="C680" s="2" t="s">
        <v>7894</v>
      </c>
      <c r="E680" s="1" t="s">
        <v>168</v>
      </c>
      <c r="F680" s="1" t="s">
        <v>7895</v>
      </c>
      <c r="G680" s="1" t="s">
        <v>7896</v>
      </c>
      <c r="H680" s="1" t="s">
        <v>7897</v>
      </c>
      <c r="J680" s="1" t="n">
        <v>7000</v>
      </c>
      <c r="L680" s="1" t="s">
        <v>3089</v>
      </c>
      <c r="M680" s="1" t="s">
        <v>3089</v>
      </c>
      <c r="N680" s="1" t="s">
        <v>221</v>
      </c>
      <c r="O680" s="1" t="n">
        <v>0</v>
      </c>
      <c r="P680" s="1" t="s">
        <v>7898</v>
      </c>
      <c r="S680" s="90"/>
      <c r="AC680" s="1" t="n">
        <v>2</v>
      </c>
      <c r="AD680" s="1" t="n">
        <v>78</v>
      </c>
      <c r="AE680" s="1" t="n">
        <v>0</v>
      </c>
      <c r="AF680" s="1" t="n">
        <v>0</v>
      </c>
      <c r="AG680" s="1" t="n">
        <v>0</v>
      </c>
      <c r="AH680" s="1" t="n">
        <v>0</v>
      </c>
      <c r="AI680" s="1" t="n">
        <v>0</v>
      </c>
      <c r="AJ680" s="1" t="n">
        <v>0</v>
      </c>
      <c r="AK680" s="1" t="n">
        <v>0</v>
      </c>
      <c r="AL680" s="1" t="n">
        <v>1</v>
      </c>
      <c r="AM680" s="1" t="n">
        <v>0</v>
      </c>
      <c r="AN680" s="1" t="n">
        <v>1</v>
      </c>
      <c r="AO680" s="1" t="n">
        <v>0</v>
      </c>
      <c r="AP680" s="1" t="n">
        <v>0</v>
      </c>
      <c r="AQ680" s="1" t="n">
        <v>0</v>
      </c>
      <c r="AR680" s="1" t="n">
        <v>1</v>
      </c>
      <c r="AS680" s="1" t="s">
        <v>182</v>
      </c>
      <c r="AT680" s="1" t="s">
        <v>183</v>
      </c>
      <c r="AU680" s="1" t="n">
        <v>78</v>
      </c>
      <c r="AV680" s="1" t="s">
        <v>184</v>
      </c>
      <c r="AW680" s="1" t="s">
        <v>185</v>
      </c>
      <c r="AX680" s="1" t="n">
        <v>0</v>
      </c>
      <c r="BA680" s="1" t="n">
        <v>0</v>
      </c>
      <c r="BD680" s="1" t="n">
        <v>0</v>
      </c>
      <c r="BE680" s="3" t="n">
        <v>1</v>
      </c>
      <c r="BF680" s="1" t="n">
        <v>0</v>
      </c>
      <c r="BG680" s="1" t="n">
        <v>0</v>
      </c>
      <c r="BH680" s="1" t="n">
        <v>0</v>
      </c>
      <c r="BI680" s="1" t="n">
        <v>0</v>
      </c>
      <c r="BJ680" s="1" t="n">
        <v>0</v>
      </c>
      <c r="BK680" s="1" t="n">
        <v>0</v>
      </c>
      <c r="BL680" s="1" t="n">
        <v>0</v>
      </c>
      <c r="BM680" s="1" t="n">
        <v>0</v>
      </c>
      <c r="BN680" s="1" t="n">
        <v>0</v>
      </c>
      <c r="BO680" s="1" t="n">
        <v>0</v>
      </c>
      <c r="BP680" s="1" t="n">
        <v>0</v>
      </c>
      <c r="BQ680" s="1" t="n">
        <v>0</v>
      </c>
      <c r="BR680" s="1" t="n">
        <v>0</v>
      </c>
      <c r="BS680" s="1" t="n">
        <v>0</v>
      </c>
      <c r="BT680" s="1" t="n">
        <v>0</v>
      </c>
      <c r="BU680" s="1" t="n">
        <v>0</v>
      </c>
      <c r="BV680" s="1" t="n">
        <v>0</v>
      </c>
      <c r="BW680" s="1" t="n">
        <v>2</v>
      </c>
      <c r="BX680" s="1" t="n">
        <v>0</v>
      </c>
      <c r="BY680" s="1" t="n">
        <v>0</v>
      </c>
      <c r="BZ680" s="1" t="n">
        <v>3</v>
      </c>
      <c r="CA680" s="1" t="s">
        <v>189</v>
      </c>
      <c r="CB680" s="1" t="n">
        <v>0</v>
      </c>
      <c r="CC680" s="1" t="n">
        <v>0</v>
      </c>
      <c r="CD680" s="1" t="n">
        <v>0</v>
      </c>
      <c r="CE680" s="1" t="n">
        <v>0</v>
      </c>
      <c r="CF680" s="1" t="n">
        <v>0</v>
      </c>
      <c r="CG680" s="1" t="n">
        <v>0</v>
      </c>
      <c r="CH680" s="1" t="n">
        <v>0</v>
      </c>
      <c r="CI680" s="1" t="n">
        <v>0</v>
      </c>
      <c r="CJ680" s="1" t="n">
        <v>0</v>
      </c>
      <c r="CK680" s="1" t="n">
        <v>0</v>
      </c>
      <c r="CL680" s="1" t="n">
        <v>0</v>
      </c>
      <c r="CM680" s="1" t="n">
        <v>0</v>
      </c>
      <c r="CN680" s="1" t="n">
        <v>0</v>
      </c>
      <c r="CO680" s="1" t="n">
        <v>0</v>
      </c>
      <c r="CP680" s="1" t="n">
        <v>0</v>
      </c>
      <c r="CQ680" s="1" t="n">
        <v>0</v>
      </c>
      <c r="CR680" s="1" t="n">
        <v>0</v>
      </c>
      <c r="CS680" s="1" t="n">
        <v>0</v>
      </c>
      <c r="CT680" s="1" t="n">
        <v>0</v>
      </c>
      <c r="CU680" s="1" t="n">
        <v>0</v>
      </c>
      <c r="CV680" s="1" t="n">
        <v>0</v>
      </c>
      <c r="CW680" s="1" t="n">
        <v>0</v>
      </c>
      <c r="CX680" s="1" t="n">
        <v>0</v>
      </c>
      <c r="CY680" s="1" t="n">
        <v>0</v>
      </c>
      <c r="CZ680" s="1" t="n">
        <v>0</v>
      </c>
      <c r="DA680" s="1" t="n">
        <v>0</v>
      </c>
      <c r="DB680" s="1" t="n">
        <v>0</v>
      </c>
      <c r="DC680" s="1" t="n">
        <v>0</v>
      </c>
      <c r="DD680" s="1" t="n">
        <v>0</v>
      </c>
      <c r="DE680" s="1" t="n">
        <v>0</v>
      </c>
      <c r="DF680" s="1" t="n">
        <v>0</v>
      </c>
      <c r="DG680" s="1" t="n">
        <v>0</v>
      </c>
      <c r="DH680" s="1" t="n">
        <v>0</v>
      </c>
      <c r="DI680" s="1" t="n">
        <v>0</v>
      </c>
      <c r="DJ680" s="1" t="n">
        <v>0</v>
      </c>
      <c r="DK680" s="1" t="n">
        <v>0</v>
      </c>
      <c r="DL680" s="1" t="n">
        <v>0</v>
      </c>
      <c r="DM680" s="1" t="n">
        <v>0</v>
      </c>
      <c r="DN680" s="1" t="n">
        <v>0</v>
      </c>
      <c r="DO680" s="1" t="n">
        <v>0</v>
      </c>
      <c r="DP680" s="1" t="n">
        <v>0</v>
      </c>
      <c r="DQ680" s="1" t="n">
        <v>0</v>
      </c>
      <c r="DR680" s="1" t="n">
        <v>0</v>
      </c>
      <c r="DS680" s="1" t="n">
        <v>1</v>
      </c>
      <c r="DT680" s="1" t="n">
        <v>0</v>
      </c>
      <c r="DU680" s="1" t="n">
        <v>1</v>
      </c>
      <c r="DV680" s="1" t="n">
        <v>0</v>
      </c>
      <c r="DW680" s="1" t="n">
        <v>0</v>
      </c>
      <c r="DX680" s="1" t="n">
        <v>0</v>
      </c>
      <c r="DY680" s="1" t="n">
        <v>0</v>
      </c>
      <c r="DZ680" s="1" t="n">
        <v>0</v>
      </c>
      <c r="EA680" s="1" t="n">
        <v>0</v>
      </c>
      <c r="EB680" s="1" t="n">
        <v>0</v>
      </c>
      <c r="EC680" s="1" t="n">
        <v>0</v>
      </c>
      <c r="ED680" s="1" t="s">
        <v>7899</v>
      </c>
      <c r="EE680" s="1" t="n">
        <v>27640</v>
      </c>
      <c r="EF680" s="1" t="n">
        <v>40737</v>
      </c>
      <c r="EG680" s="1" t="s">
        <v>482</v>
      </c>
      <c r="EH680" s="1" t="s">
        <v>7900</v>
      </c>
      <c r="EP680" s="1" t="n">
        <v>0</v>
      </c>
      <c r="ER680" s="3" t="s">
        <v>3136</v>
      </c>
      <c r="ES680" s="3" t="s">
        <v>3137</v>
      </c>
      <c r="ET680" s="1" t="s">
        <v>295</v>
      </c>
      <c r="EU680" s="1" t="s">
        <v>2465</v>
      </c>
      <c r="EV680" s="1" t="s">
        <v>295</v>
      </c>
      <c r="EW680" s="1" t="s">
        <v>265</v>
      </c>
      <c r="EX680" s="1" t="s">
        <v>295</v>
      </c>
      <c r="EY680" s="1" t="s">
        <v>193</v>
      </c>
      <c r="EZ680" s="1" t="s">
        <v>292</v>
      </c>
      <c r="FA680" s="1" t="s">
        <v>194</v>
      </c>
      <c r="FB680" s="1" t="s">
        <v>295</v>
      </c>
      <c r="FC680" s="1" t="s">
        <v>427</v>
      </c>
      <c r="FD680" s="1" t="s">
        <v>292</v>
      </c>
      <c r="FE680" s="1" t="s">
        <v>746</v>
      </c>
      <c r="FF680" s="1" t="n">
        <v>30508360645</v>
      </c>
      <c r="FG680" s="1" t="s">
        <v>7901</v>
      </c>
      <c r="FK680" s="1" t="s">
        <v>7902</v>
      </c>
      <c r="FL680" s="1" t="s">
        <v>3358</v>
      </c>
      <c r="FO680" s="3" t="s">
        <v>242</v>
      </c>
      <c r="FP680" s="3" t="s">
        <v>381</v>
      </c>
      <c r="FQ680" s="1" t="n">
        <v>8</v>
      </c>
      <c r="FR680" s="1" t="n">
        <v>470123</v>
      </c>
      <c r="FS680" s="1" t="n">
        <v>0</v>
      </c>
      <c r="FT680" s="1" t="n">
        <v>0</v>
      </c>
      <c r="FU680" s="1" t="n">
        <v>0</v>
      </c>
      <c r="FV680" s="1" t="n">
        <v>0</v>
      </c>
      <c r="FW680" s="1" t="n">
        <v>0</v>
      </c>
      <c r="FX680" s="1" t="n">
        <v>0</v>
      </c>
      <c r="FY680" s="1" t="n">
        <v>0</v>
      </c>
      <c r="FZ680" s="1" t="n">
        <v>0</v>
      </c>
      <c r="GA680" s="1" t="n">
        <v>0</v>
      </c>
      <c r="GB680" s="1" t="n">
        <v>4</v>
      </c>
      <c r="GC680" s="1" t="n">
        <v>0</v>
      </c>
      <c r="GD680" s="1" t="n">
        <v>0</v>
      </c>
      <c r="GE680" s="1" t="n">
        <v>0</v>
      </c>
      <c r="GF680" s="1" t="n">
        <v>0</v>
      </c>
      <c r="GG680" s="1" t="s">
        <v>207</v>
      </c>
      <c r="GH680" s="1" t="s">
        <v>208</v>
      </c>
      <c r="GI680" s="1" t="n">
        <v>204444</v>
      </c>
      <c r="GJ680" s="1" t="s">
        <v>2561</v>
      </c>
      <c r="GK680" s="1" t="s">
        <v>2562</v>
      </c>
      <c r="GL680" s="1" t="n">
        <v>102588</v>
      </c>
      <c r="GM680" s="1" t="s">
        <v>184</v>
      </c>
      <c r="GN680" s="1" t="s">
        <v>185</v>
      </c>
      <c r="GO680" s="1" t="n">
        <v>67074</v>
      </c>
      <c r="GP680" s="1" t="s">
        <v>300</v>
      </c>
      <c r="GQ680" s="1" t="s">
        <v>301</v>
      </c>
      <c r="GR680" s="1" t="n">
        <v>44032</v>
      </c>
      <c r="GS680" s="1" t="n">
        <v>0</v>
      </c>
      <c r="GT680" s="1" t="n">
        <v>0</v>
      </c>
      <c r="GU680" s="1" t="n">
        <v>0</v>
      </c>
      <c r="GV680" s="1" t="n">
        <v>0</v>
      </c>
      <c r="GW680" s="1" t="n">
        <v>0</v>
      </c>
      <c r="GX680" s="1" t="n">
        <v>0</v>
      </c>
      <c r="GY680" s="1" t="n">
        <v>0</v>
      </c>
      <c r="GZ680" s="1" t="n">
        <v>0</v>
      </c>
      <c r="HA680" s="1" t="n">
        <v>0</v>
      </c>
      <c r="HB680" s="1" t="n">
        <v>0</v>
      </c>
      <c r="HC680" s="1" t="n">
        <v>0</v>
      </c>
      <c r="HD680" s="1" t="n">
        <v>0</v>
      </c>
      <c r="HE680" s="1" t="n">
        <v>0</v>
      </c>
      <c r="HF680" s="1" t="n">
        <v>0</v>
      </c>
      <c r="HG680" s="1" t="n">
        <v>0</v>
      </c>
      <c r="HH680" s="1" t="n">
        <v>0</v>
      </c>
      <c r="HI680" s="1" t="s">
        <v>279</v>
      </c>
      <c r="HJ680" s="1" t="s">
        <v>7903</v>
      </c>
      <c r="HK680" s="1" t="s">
        <v>7904</v>
      </c>
      <c r="HM680" s="1" t="s">
        <v>7905</v>
      </c>
      <c r="HN680" s="1" t="s">
        <v>7906</v>
      </c>
      <c r="HU680" s="1" t="n">
        <v>345</v>
      </c>
    </row>
    <row r="681" customFormat="false" ht="11.25" hidden="false" customHeight="false" outlineLevel="0" collapsed="false">
      <c r="A681" s="1" t="n">
        <v>27256146571</v>
      </c>
      <c r="B681" s="1" t="n">
        <v>25614657</v>
      </c>
      <c r="C681" s="2" t="s">
        <v>7907</v>
      </c>
      <c r="E681" s="1" t="s">
        <v>214</v>
      </c>
      <c r="F681" s="1" t="s">
        <v>7908</v>
      </c>
      <c r="G681" s="1" t="s">
        <v>4510</v>
      </c>
      <c r="H681" s="1" t="s">
        <v>5805</v>
      </c>
      <c r="J681" s="1" t="n">
        <v>1822</v>
      </c>
      <c r="K681" s="1" t="s">
        <v>7909</v>
      </c>
      <c r="L681" s="1" t="s">
        <v>7910</v>
      </c>
      <c r="M681" s="1" t="s">
        <v>478</v>
      </c>
      <c r="N681" s="1" t="s">
        <v>221</v>
      </c>
      <c r="O681" s="1" t="n">
        <v>0</v>
      </c>
      <c r="P681" s="1" t="s">
        <v>7911</v>
      </c>
      <c r="S681" s="1" t="s">
        <v>7912</v>
      </c>
      <c r="T681" s="1" t="s">
        <v>7913</v>
      </c>
      <c r="U681" s="1" t="s">
        <v>7914</v>
      </c>
      <c r="AC681" s="1" t="n">
        <v>2</v>
      </c>
      <c r="AD681" s="1" t="n">
        <v>8</v>
      </c>
      <c r="AE681" s="1" t="n">
        <v>0</v>
      </c>
      <c r="AF681" s="1" t="n">
        <v>0</v>
      </c>
      <c r="AG681" s="1" t="n">
        <v>0</v>
      </c>
      <c r="AH681" s="1" t="n">
        <v>0</v>
      </c>
      <c r="AI681" s="1" t="n">
        <v>0</v>
      </c>
      <c r="AJ681" s="1" t="n">
        <v>0</v>
      </c>
      <c r="AK681" s="1" t="n">
        <v>0</v>
      </c>
      <c r="AL681" s="1" t="n">
        <v>1</v>
      </c>
      <c r="AM681" s="1" t="n">
        <v>0</v>
      </c>
      <c r="AN681" s="1" t="n">
        <v>1</v>
      </c>
      <c r="AO681" s="1" t="n">
        <v>0</v>
      </c>
      <c r="AP681" s="1" t="n">
        <v>0</v>
      </c>
      <c r="AQ681" s="1" t="n">
        <v>0</v>
      </c>
      <c r="AR681" s="1" t="n">
        <v>1</v>
      </c>
      <c r="AS681" s="1" t="s">
        <v>205</v>
      </c>
      <c r="AT681" s="1" t="s">
        <v>206</v>
      </c>
      <c r="AU681" s="1" t="n">
        <v>8</v>
      </c>
      <c r="AV681" s="1" t="s">
        <v>184</v>
      </c>
      <c r="AW681" s="1" t="s">
        <v>185</v>
      </c>
      <c r="AX681" s="1" t="n">
        <v>0</v>
      </c>
      <c r="BA681" s="1" t="n">
        <v>0</v>
      </c>
      <c r="BD681" s="1" t="n">
        <v>0</v>
      </c>
      <c r="BE681" s="3" t="n">
        <v>1</v>
      </c>
      <c r="BF681" s="1" t="n">
        <v>0</v>
      </c>
      <c r="BG681" s="1" t="n">
        <v>0</v>
      </c>
      <c r="BH681" s="1" t="n">
        <v>0</v>
      </c>
      <c r="BI681" s="1" t="n">
        <v>0</v>
      </c>
      <c r="BJ681" s="1" t="n">
        <v>0</v>
      </c>
      <c r="BK681" s="1" t="n">
        <v>0</v>
      </c>
      <c r="BL681" s="1" t="n">
        <v>0</v>
      </c>
      <c r="BM681" s="1" t="n">
        <v>0</v>
      </c>
      <c r="BN681" s="1" t="n">
        <v>0</v>
      </c>
      <c r="BO681" s="1" t="n">
        <v>0</v>
      </c>
      <c r="BP681" s="1" t="n">
        <v>0</v>
      </c>
      <c r="BQ681" s="1" t="n">
        <v>0</v>
      </c>
      <c r="BR681" s="1" t="n">
        <v>0</v>
      </c>
      <c r="BS681" s="1" t="n">
        <v>0</v>
      </c>
      <c r="BT681" s="1" t="n">
        <v>0</v>
      </c>
      <c r="BU681" s="1" t="n">
        <v>0</v>
      </c>
      <c r="BV681" s="1" t="n">
        <v>0</v>
      </c>
      <c r="BW681" s="1" t="n">
        <v>0</v>
      </c>
      <c r="BX681" s="1" t="n">
        <v>6</v>
      </c>
      <c r="BY681" s="1" t="n">
        <v>0</v>
      </c>
      <c r="BZ681" s="1" t="n">
        <v>0</v>
      </c>
      <c r="CA681" s="1" t="s">
        <v>222</v>
      </c>
      <c r="CB681" s="1" t="n">
        <v>0</v>
      </c>
      <c r="CC681" s="1" t="n">
        <v>0</v>
      </c>
      <c r="CD681" s="1" t="n">
        <v>0</v>
      </c>
      <c r="CE681" s="1" t="n">
        <v>0</v>
      </c>
      <c r="CF681" s="1" t="n">
        <v>0</v>
      </c>
      <c r="CG681" s="1" t="n">
        <v>0</v>
      </c>
      <c r="CH681" s="1" t="n">
        <v>0</v>
      </c>
      <c r="CI681" s="1" t="n">
        <v>0</v>
      </c>
      <c r="CJ681" s="1" t="n">
        <v>0</v>
      </c>
      <c r="CK681" s="1" t="n">
        <v>0</v>
      </c>
      <c r="CL681" s="1" t="n">
        <v>0</v>
      </c>
      <c r="CM681" s="1" t="n">
        <v>0</v>
      </c>
      <c r="CN681" s="1" t="n">
        <v>0</v>
      </c>
      <c r="CO681" s="1" t="n">
        <v>0</v>
      </c>
      <c r="CP681" s="1" t="n">
        <v>0</v>
      </c>
      <c r="CQ681" s="1" t="n">
        <v>0</v>
      </c>
      <c r="CR681" s="1" t="n">
        <v>0</v>
      </c>
      <c r="CS681" s="1" t="n">
        <v>0</v>
      </c>
      <c r="CT681" s="1" t="n">
        <v>0</v>
      </c>
      <c r="CU681" s="1" t="n">
        <v>0</v>
      </c>
      <c r="CV681" s="1" t="n">
        <v>0</v>
      </c>
      <c r="CW681" s="1" t="n">
        <v>0</v>
      </c>
      <c r="CX681" s="1" t="n">
        <v>0</v>
      </c>
      <c r="CY681" s="1" t="n">
        <v>0</v>
      </c>
      <c r="CZ681" s="1" t="n">
        <v>0</v>
      </c>
      <c r="DA681" s="1" t="n">
        <v>0</v>
      </c>
      <c r="DB681" s="1" t="n">
        <v>0</v>
      </c>
      <c r="DC681" s="1" t="n">
        <v>0</v>
      </c>
      <c r="DD681" s="1" t="n">
        <v>0</v>
      </c>
      <c r="DE681" s="1" t="n">
        <v>0</v>
      </c>
      <c r="DF681" s="1" t="n">
        <v>0</v>
      </c>
      <c r="DG681" s="1" t="n">
        <v>0</v>
      </c>
      <c r="DH681" s="1" t="n">
        <v>0</v>
      </c>
      <c r="DI681" s="1" t="n">
        <v>0</v>
      </c>
      <c r="DJ681" s="1" t="n">
        <v>0</v>
      </c>
      <c r="DK681" s="1" t="n">
        <v>0</v>
      </c>
      <c r="DL681" s="1" t="n">
        <v>0</v>
      </c>
      <c r="DM681" s="1" t="n">
        <v>0</v>
      </c>
      <c r="DN681" s="1" t="n">
        <v>0</v>
      </c>
      <c r="DO681" s="1" t="n">
        <v>0</v>
      </c>
      <c r="DP681" s="1" t="n">
        <v>0</v>
      </c>
      <c r="DQ681" s="1" t="n">
        <v>0</v>
      </c>
      <c r="DR681" s="1" t="n">
        <v>0</v>
      </c>
      <c r="DS681" s="1" t="n">
        <v>0</v>
      </c>
      <c r="DT681" s="1" t="n">
        <v>0</v>
      </c>
      <c r="DU681" s="1" t="n">
        <v>0</v>
      </c>
      <c r="DV681" s="1" t="n">
        <v>0</v>
      </c>
      <c r="DW681" s="1" t="n">
        <v>0</v>
      </c>
      <c r="DX681" s="1" t="n">
        <v>0</v>
      </c>
      <c r="DY681" s="1" t="n">
        <v>0</v>
      </c>
      <c r="DZ681" s="1" t="n">
        <v>0</v>
      </c>
      <c r="EA681" s="1" t="n">
        <v>0</v>
      </c>
      <c r="EB681" s="1" t="n">
        <v>0</v>
      </c>
      <c r="EC681" s="1" t="n">
        <v>0</v>
      </c>
      <c r="EE681" s="1" t="s">
        <v>186</v>
      </c>
      <c r="EF681" s="1" t="s">
        <v>186</v>
      </c>
      <c r="EI681" s="1" t="s">
        <v>223</v>
      </c>
      <c r="EL681" s="1" t="s">
        <v>224</v>
      </c>
      <c r="EN681" s="1" t="s">
        <v>225</v>
      </c>
      <c r="EO681" s="1" t="s">
        <v>226</v>
      </c>
      <c r="EP681" s="1" t="n">
        <v>0</v>
      </c>
      <c r="FF681" s="1" t="n">
        <v>0</v>
      </c>
      <c r="FQ681" s="1" t="n">
        <v>0</v>
      </c>
      <c r="FR681" s="1" t="n">
        <v>0</v>
      </c>
      <c r="FS681" s="1" t="n">
        <v>0</v>
      </c>
      <c r="FT681" s="1" t="n">
        <v>0</v>
      </c>
      <c r="FU681" s="1" t="n">
        <v>0</v>
      </c>
      <c r="FV681" s="1" t="n">
        <v>0</v>
      </c>
      <c r="FW681" s="1" t="n">
        <v>0</v>
      </c>
      <c r="FX681" s="1" t="n">
        <v>0</v>
      </c>
      <c r="FY681" s="1" t="n">
        <v>0</v>
      </c>
      <c r="FZ681" s="1" t="n">
        <v>0</v>
      </c>
      <c r="GA681" s="1" t="n">
        <v>0</v>
      </c>
      <c r="GB681" s="1" t="n">
        <v>0</v>
      </c>
      <c r="GC681" s="1" t="n">
        <v>0</v>
      </c>
      <c r="GD681" s="1" t="n">
        <v>0</v>
      </c>
      <c r="GE681" s="1" t="n">
        <v>0</v>
      </c>
      <c r="GF681" s="1" t="n">
        <v>0</v>
      </c>
      <c r="GI681" s="1" t="n">
        <v>0</v>
      </c>
      <c r="GL681" s="1" t="n">
        <v>0</v>
      </c>
      <c r="GO681" s="1" t="n">
        <v>0</v>
      </c>
      <c r="GR681" s="1" t="n">
        <v>0</v>
      </c>
      <c r="GS681" s="1" t="n">
        <v>0</v>
      </c>
      <c r="GT681" s="1" t="n">
        <v>0</v>
      </c>
      <c r="GU681" s="1" t="n">
        <v>0</v>
      </c>
      <c r="GV681" s="1" t="n">
        <v>0</v>
      </c>
      <c r="GW681" s="1" t="n">
        <v>0</v>
      </c>
      <c r="GX681" s="1" t="n">
        <v>0</v>
      </c>
      <c r="GY681" s="1" t="n">
        <v>0</v>
      </c>
      <c r="GZ681" s="1" t="n">
        <v>0</v>
      </c>
      <c r="HA681" s="1" t="n">
        <v>0</v>
      </c>
      <c r="HB681" s="1" t="n">
        <v>0</v>
      </c>
      <c r="HC681" s="1" t="n">
        <v>0</v>
      </c>
      <c r="HD681" s="1" t="n">
        <v>0</v>
      </c>
      <c r="HE681" s="1" t="n">
        <v>0</v>
      </c>
      <c r="HF681" s="1" t="n">
        <v>0</v>
      </c>
      <c r="HG681" s="1" t="n">
        <v>0</v>
      </c>
      <c r="HH681" s="1" t="n">
        <v>0</v>
      </c>
      <c r="HI681" s="1" t="s">
        <v>312</v>
      </c>
      <c r="HJ681" s="1" t="s">
        <v>7915</v>
      </c>
      <c r="HK681" s="1" t="s">
        <v>7916</v>
      </c>
      <c r="HU681" s="1" t="n">
        <v>34</v>
      </c>
    </row>
    <row r="682" customFormat="false" ht="11.25" hidden="false" customHeight="false" outlineLevel="0" collapsed="false">
      <c r="A682" s="1" t="n">
        <v>20399223521</v>
      </c>
      <c r="B682" s="1" t="n">
        <v>39922352</v>
      </c>
      <c r="C682" s="2" t="s">
        <v>7917</v>
      </c>
      <c r="E682" s="1" t="s">
        <v>168</v>
      </c>
      <c r="F682" s="1" t="s">
        <v>7918</v>
      </c>
      <c r="G682" s="1" t="s">
        <v>7919</v>
      </c>
      <c r="H682" s="1" t="s">
        <v>7920</v>
      </c>
      <c r="J682" s="1" t="n">
        <v>6070</v>
      </c>
      <c r="K682" s="1" t="s">
        <v>7921</v>
      </c>
      <c r="L682" s="1" t="s">
        <v>7922</v>
      </c>
      <c r="M682" s="1" t="s">
        <v>7922</v>
      </c>
      <c r="N682" s="1" t="s">
        <v>221</v>
      </c>
      <c r="O682" s="1" t="n">
        <v>0</v>
      </c>
      <c r="P682" s="1" t="s">
        <v>7923</v>
      </c>
      <c r="S682" s="90"/>
      <c r="AC682" s="1" t="n">
        <v>1</v>
      </c>
      <c r="AD682" s="1" t="n">
        <v>0</v>
      </c>
      <c r="AE682" s="1" t="n">
        <v>0</v>
      </c>
      <c r="AF682" s="1" t="n">
        <v>0</v>
      </c>
      <c r="AG682" s="1" t="n">
        <v>0</v>
      </c>
      <c r="AH682" s="1" t="n">
        <v>0</v>
      </c>
      <c r="AI682" s="1" t="n">
        <v>0</v>
      </c>
      <c r="AJ682" s="1" t="n">
        <v>0</v>
      </c>
      <c r="AK682" s="1" t="n">
        <v>0</v>
      </c>
      <c r="AL682" s="1" t="n">
        <v>1</v>
      </c>
      <c r="AM682" s="1" t="n">
        <v>0</v>
      </c>
      <c r="AN682" s="1" t="n">
        <v>0</v>
      </c>
      <c r="AO682" s="1" t="n">
        <v>0</v>
      </c>
      <c r="AP682" s="1" t="n">
        <v>0</v>
      </c>
      <c r="AQ682" s="1" t="n">
        <v>0</v>
      </c>
      <c r="AR682" s="1" t="n">
        <v>1</v>
      </c>
      <c r="AS682" s="1" t="s">
        <v>184</v>
      </c>
      <c r="AT682" s="1" t="s">
        <v>185</v>
      </c>
      <c r="AU682" s="1" t="n">
        <v>0</v>
      </c>
      <c r="AX682" s="1" t="n">
        <v>0</v>
      </c>
      <c r="BA682" s="1" t="n">
        <v>0</v>
      </c>
      <c r="BD682" s="1" t="n">
        <v>0</v>
      </c>
      <c r="BE682" s="3" t="n">
        <v>1</v>
      </c>
      <c r="BF682" s="1" t="n">
        <v>0</v>
      </c>
      <c r="BG682" s="1" t="n">
        <v>0</v>
      </c>
      <c r="BH682" s="1" t="n">
        <v>0</v>
      </c>
      <c r="BI682" s="1" t="n">
        <v>0</v>
      </c>
      <c r="BJ682" s="1" t="n">
        <v>0</v>
      </c>
      <c r="BK682" s="1" t="n">
        <v>0</v>
      </c>
      <c r="BL682" s="1" t="n">
        <v>0</v>
      </c>
      <c r="BM682" s="1" t="n">
        <v>0</v>
      </c>
      <c r="BN682" s="1" t="n">
        <v>0</v>
      </c>
      <c r="BO682" s="1" t="n">
        <v>0</v>
      </c>
      <c r="BP682" s="1" t="n">
        <v>0</v>
      </c>
      <c r="BQ682" s="1" t="n">
        <v>0</v>
      </c>
      <c r="BR682" s="1" t="n">
        <v>0</v>
      </c>
      <c r="BS682" s="1" t="n">
        <v>0</v>
      </c>
      <c r="BT682" s="1" t="n">
        <v>0</v>
      </c>
      <c r="BU682" s="1" t="n">
        <v>0</v>
      </c>
      <c r="BV682" s="1" t="n">
        <v>0</v>
      </c>
      <c r="BW682" s="1" t="n">
        <v>1</v>
      </c>
      <c r="BX682" s="1" t="n">
        <v>1</v>
      </c>
      <c r="BY682" s="1" t="n">
        <v>0</v>
      </c>
      <c r="BZ682" s="1" t="n">
        <v>1</v>
      </c>
      <c r="CB682" s="1" t="n">
        <v>0</v>
      </c>
      <c r="CC682" s="1" t="n">
        <v>0</v>
      </c>
      <c r="CD682" s="1" t="n">
        <v>0</v>
      </c>
      <c r="CE682" s="1" t="n">
        <v>0</v>
      </c>
      <c r="CF682" s="1" t="n">
        <v>0</v>
      </c>
      <c r="CG682" s="1" t="n">
        <v>0</v>
      </c>
      <c r="CH682" s="1" t="n">
        <v>0</v>
      </c>
      <c r="CI682" s="1" t="n">
        <v>0</v>
      </c>
      <c r="CJ682" s="1" t="n">
        <v>0</v>
      </c>
      <c r="CK682" s="1" t="n">
        <v>0</v>
      </c>
      <c r="CL682" s="1" t="n">
        <v>0</v>
      </c>
      <c r="CM682" s="1" t="n">
        <v>0</v>
      </c>
      <c r="CN682" s="1" t="n">
        <v>0</v>
      </c>
      <c r="CO682" s="1" t="n">
        <v>0</v>
      </c>
      <c r="CP682" s="1" t="n">
        <v>0</v>
      </c>
      <c r="CQ682" s="1" t="n">
        <v>0</v>
      </c>
      <c r="CR682" s="1" t="n">
        <v>0</v>
      </c>
      <c r="CS682" s="1" t="n">
        <v>0</v>
      </c>
      <c r="CT682" s="1" t="n">
        <v>0</v>
      </c>
      <c r="CU682" s="1" t="n">
        <v>0</v>
      </c>
      <c r="CV682" s="1" t="n">
        <v>0</v>
      </c>
      <c r="CW682" s="1" t="n">
        <v>0</v>
      </c>
      <c r="CX682" s="1" t="n">
        <v>0</v>
      </c>
      <c r="CY682" s="1" t="n">
        <v>0</v>
      </c>
      <c r="CZ682" s="1" t="n">
        <v>0</v>
      </c>
      <c r="DA682" s="1" t="n">
        <v>0</v>
      </c>
      <c r="DB682" s="1" t="n">
        <v>0</v>
      </c>
      <c r="DC682" s="1" t="n">
        <v>0</v>
      </c>
      <c r="DD682" s="1" t="n">
        <v>0</v>
      </c>
      <c r="DE682" s="1" t="n">
        <v>0</v>
      </c>
      <c r="DF682" s="1" t="n">
        <v>0</v>
      </c>
      <c r="DG682" s="1" t="n">
        <v>0</v>
      </c>
      <c r="DH682" s="1" t="n">
        <v>0</v>
      </c>
      <c r="DI682" s="1" t="n">
        <v>0</v>
      </c>
      <c r="DJ682" s="1" t="n">
        <v>0</v>
      </c>
      <c r="DK682" s="1" t="n">
        <v>0</v>
      </c>
      <c r="DL682" s="1" t="n">
        <v>0</v>
      </c>
      <c r="DM682" s="1" t="n">
        <v>0</v>
      </c>
      <c r="DN682" s="1" t="n">
        <v>0</v>
      </c>
      <c r="DO682" s="1" t="n">
        <v>0</v>
      </c>
      <c r="DP682" s="1" t="n">
        <v>0</v>
      </c>
      <c r="DQ682" s="1" t="n">
        <v>0</v>
      </c>
      <c r="DR682" s="1" t="n">
        <v>0</v>
      </c>
      <c r="DS682" s="1" t="n">
        <v>0</v>
      </c>
      <c r="DT682" s="1" t="n">
        <v>0</v>
      </c>
      <c r="DU682" s="1" t="n">
        <v>0</v>
      </c>
      <c r="DV682" s="1" t="n">
        <v>0</v>
      </c>
      <c r="DW682" s="1" t="n">
        <v>0</v>
      </c>
      <c r="DX682" s="1" t="n">
        <v>0</v>
      </c>
      <c r="DY682" s="1" t="n">
        <v>0</v>
      </c>
      <c r="DZ682" s="1" t="n">
        <v>0</v>
      </c>
      <c r="EA682" s="1" t="n">
        <v>0</v>
      </c>
      <c r="EB682" s="1" t="n">
        <v>0</v>
      </c>
      <c r="EC682" s="1" t="n">
        <v>0</v>
      </c>
      <c r="EE682" s="1" t="s">
        <v>186</v>
      </c>
      <c r="EF682" s="1" t="s">
        <v>186</v>
      </c>
      <c r="EP682" s="1" t="n">
        <v>0</v>
      </c>
      <c r="ER682" s="3" t="s">
        <v>1200</v>
      </c>
      <c r="ES682" s="3" t="s">
        <v>1201</v>
      </c>
      <c r="FF682" s="1" t="n">
        <v>20050874711</v>
      </c>
      <c r="FG682" s="1" t="s">
        <v>7924</v>
      </c>
      <c r="FK682" s="1" t="s">
        <v>7925</v>
      </c>
      <c r="FL682" s="1" t="s">
        <v>200</v>
      </c>
      <c r="FN682" s="1" t="s">
        <v>7926</v>
      </c>
      <c r="FQ682" s="1" t="n">
        <v>1</v>
      </c>
      <c r="FR682" s="1" t="n">
        <v>28</v>
      </c>
      <c r="FS682" s="1" t="n">
        <v>0</v>
      </c>
      <c r="FT682" s="1" t="n">
        <v>0</v>
      </c>
      <c r="FU682" s="1" t="n">
        <v>0</v>
      </c>
      <c r="FV682" s="1" t="n">
        <v>0</v>
      </c>
      <c r="FW682" s="1" t="n">
        <v>0</v>
      </c>
      <c r="FX682" s="1" t="n">
        <v>0</v>
      </c>
      <c r="FY682" s="1" t="n">
        <v>0</v>
      </c>
      <c r="FZ682" s="1" t="n">
        <v>0</v>
      </c>
      <c r="GA682" s="1" t="n">
        <v>0</v>
      </c>
      <c r="GB682" s="1" t="n">
        <v>1</v>
      </c>
      <c r="GC682" s="1" t="n">
        <v>0</v>
      </c>
      <c r="GD682" s="1" t="n">
        <v>0</v>
      </c>
      <c r="GE682" s="1" t="n">
        <v>0</v>
      </c>
      <c r="GF682" s="1" t="n">
        <v>0</v>
      </c>
      <c r="GG682" s="1" t="s">
        <v>250</v>
      </c>
      <c r="GH682" s="1" t="s">
        <v>251</v>
      </c>
      <c r="GI682" s="1" t="n">
        <v>28</v>
      </c>
      <c r="GL682" s="1" t="n">
        <v>0</v>
      </c>
      <c r="GO682" s="1" t="n">
        <v>0</v>
      </c>
      <c r="GR682" s="1" t="n">
        <v>0</v>
      </c>
      <c r="GS682" s="1" t="n">
        <v>0</v>
      </c>
      <c r="GT682" s="1" t="n">
        <v>0</v>
      </c>
      <c r="GU682" s="1" t="n">
        <v>0</v>
      </c>
      <c r="GV682" s="1" t="n">
        <v>0</v>
      </c>
      <c r="GW682" s="1" t="n">
        <v>0</v>
      </c>
      <c r="GX682" s="1" t="n">
        <v>0</v>
      </c>
      <c r="GY682" s="1" t="n">
        <v>0</v>
      </c>
      <c r="GZ682" s="1" t="n">
        <v>0</v>
      </c>
      <c r="HA682" s="1" t="n">
        <v>0</v>
      </c>
      <c r="HB682" s="1" t="n">
        <v>0</v>
      </c>
      <c r="HC682" s="1" t="n">
        <v>0</v>
      </c>
      <c r="HD682" s="1" t="n">
        <v>0</v>
      </c>
      <c r="HE682" s="1" t="n">
        <v>0</v>
      </c>
      <c r="HF682" s="1" t="n">
        <v>0</v>
      </c>
      <c r="HG682" s="1" t="n">
        <v>0</v>
      </c>
      <c r="HH682" s="1" t="n">
        <v>0</v>
      </c>
      <c r="HI682" s="1" t="s">
        <v>510</v>
      </c>
      <c r="HJ682" s="1" t="s">
        <v>7927</v>
      </c>
      <c r="HK682" s="1" t="s">
        <v>7923</v>
      </c>
      <c r="HS682" s="1" t="s">
        <v>7928</v>
      </c>
      <c r="HT682" s="1" t="s">
        <v>7929</v>
      </c>
      <c r="HU682" s="1" t="n">
        <v>34</v>
      </c>
    </row>
    <row r="683" customFormat="false" ht="11.25" hidden="false" customHeight="false" outlineLevel="0" collapsed="false">
      <c r="A683" s="1" t="n">
        <v>27294974429</v>
      </c>
      <c r="B683" s="1" t="n">
        <v>29497442</v>
      </c>
      <c r="C683" s="2" t="s">
        <v>7930</v>
      </c>
      <c r="E683" s="1" t="s">
        <v>214</v>
      </c>
      <c r="F683" s="1" t="s">
        <v>7931</v>
      </c>
      <c r="G683" s="1" t="s">
        <v>7932</v>
      </c>
      <c r="H683" s="1" t="s">
        <v>6064</v>
      </c>
      <c r="J683" s="1" t="n">
        <v>1849</v>
      </c>
      <c r="L683" s="1" t="s">
        <v>219</v>
      </c>
      <c r="M683" s="1" t="s">
        <v>220</v>
      </c>
      <c r="N683" s="1" t="s">
        <v>221</v>
      </c>
      <c r="O683" s="1" t="n">
        <v>0</v>
      </c>
      <c r="S683" s="90" t="s">
        <v>7933</v>
      </c>
      <c r="AC683" s="1" t="n">
        <v>4</v>
      </c>
      <c r="AD683" s="1" t="n">
        <v>72</v>
      </c>
      <c r="AE683" s="1" t="n">
        <v>0</v>
      </c>
      <c r="AF683" s="1" t="n">
        <v>0</v>
      </c>
      <c r="AG683" s="1" t="n">
        <v>0</v>
      </c>
      <c r="AH683" s="1" t="n">
        <v>0</v>
      </c>
      <c r="AI683" s="1" t="n">
        <v>0</v>
      </c>
      <c r="AJ683" s="1" t="n">
        <v>0</v>
      </c>
      <c r="AK683" s="1" t="n">
        <v>0</v>
      </c>
      <c r="AL683" s="1" t="n">
        <v>3</v>
      </c>
      <c r="AM683" s="1" t="n">
        <v>0</v>
      </c>
      <c r="AN683" s="1" t="n">
        <v>1</v>
      </c>
      <c r="AO683" s="1" t="n">
        <v>0</v>
      </c>
      <c r="AP683" s="1" t="n">
        <v>0</v>
      </c>
      <c r="AQ683" s="1" t="n">
        <v>0</v>
      </c>
      <c r="AR683" s="1" t="n">
        <v>3</v>
      </c>
      <c r="AS683" s="1" t="s">
        <v>364</v>
      </c>
      <c r="AT683" s="1" t="s">
        <v>365</v>
      </c>
      <c r="AU683" s="1" t="n">
        <v>26</v>
      </c>
      <c r="AV683" s="1" t="s">
        <v>205</v>
      </c>
      <c r="AW683" s="1" t="s">
        <v>206</v>
      </c>
      <c r="AX683" s="1" t="n">
        <v>25</v>
      </c>
      <c r="AY683" s="1" t="s">
        <v>2336</v>
      </c>
      <c r="AZ683" s="1" t="s">
        <v>2337</v>
      </c>
      <c r="BA683" s="1" t="n">
        <v>21</v>
      </c>
      <c r="BB683" s="1" t="s">
        <v>184</v>
      </c>
      <c r="BC683" s="1" t="s">
        <v>185</v>
      </c>
      <c r="BD683" s="1" t="n">
        <v>0</v>
      </c>
      <c r="BE683" s="3" t="n">
        <v>1</v>
      </c>
      <c r="BF683" s="1" t="n">
        <v>0</v>
      </c>
      <c r="BG683" s="1" t="n">
        <v>0</v>
      </c>
      <c r="BH683" s="1" t="n">
        <v>0</v>
      </c>
      <c r="BI683" s="1" t="n">
        <v>0</v>
      </c>
      <c r="BJ683" s="1" t="n">
        <v>0</v>
      </c>
      <c r="BK683" s="1" t="n">
        <v>0</v>
      </c>
      <c r="BL683" s="1" t="n">
        <v>0</v>
      </c>
      <c r="BM683" s="1" t="n">
        <v>0</v>
      </c>
      <c r="BN683" s="1" t="n">
        <v>0</v>
      </c>
      <c r="BO683" s="1" t="n">
        <v>0</v>
      </c>
      <c r="BP683" s="1" t="n">
        <v>0</v>
      </c>
      <c r="BQ683" s="1" t="n">
        <v>0</v>
      </c>
      <c r="BR683" s="1" t="n">
        <v>0</v>
      </c>
      <c r="BS683" s="1" t="n">
        <v>0</v>
      </c>
      <c r="BT683" s="1" t="n">
        <v>0</v>
      </c>
      <c r="BU683" s="1" t="n">
        <v>0</v>
      </c>
      <c r="BV683" s="1" t="n">
        <v>1</v>
      </c>
      <c r="BW683" s="1" t="n">
        <v>0</v>
      </c>
      <c r="BX683" s="1" t="n">
        <v>0</v>
      </c>
      <c r="BY683" s="1" t="n">
        <v>3</v>
      </c>
      <c r="BZ683" s="1" t="n">
        <v>0</v>
      </c>
      <c r="CA683" s="1" t="s">
        <v>295</v>
      </c>
      <c r="CB683" s="1" t="n">
        <v>16</v>
      </c>
      <c r="CC683" s="1" t="n">
        <v>288</v>
      </c>
      <c r="CD683" s="1" t="n">
        <v>0</v>
      </c>
      <c r="CE683" s="1" t="n">
        <v>0</v>
      </c>
      <c r="CF683" s="1" t="n">
        <v>0</v>
      </c>
      <c r="CG683" s="1" t="n">
        <v>0</v>
      </c>
      <c r="CH683" s="1" t="n">
        <v>0</v>
      </c>
      <c r="CI683" s="1" t="n">
        <v>0</v>
      </c>
      <c r="CJ683" s="1" t="n">
        <v>0</v>
      </c>
      <c r="CK683" s="1" t="n">
        <v>12</v>
      </c>
      <c r="CL683" s="1" t="n">
        <v>0</v>
      </c>
      <c r="CM683" s="1" t="n">
        <v>4</v>
      </c>
      <c r="CN683" s="1" t="n">
        <v>0</v>
      </c>
      <c r="CO683" s="1" t="n">
        <v>0</v>
      </c>
      <c r="CP683" s="1" t="n">
        <v>0</v>
      </c>
      <c r="CQ683" s="1" t="n">
        <v>12</v>
      </c>
      <c r="CR683" s="1" t="n">
        <v>0</v>
      </c>
      <c r="CS683" s="1" t="n">
        <v>0</v>
      </c>
      <c r="CT683" s="1" t="n">
        <v>0</v>
      </c>
      <c r="CU683" s="1" t="n">
        <v>0</v>
      </c>
      <c r="CV683" s="1" t="n">
        <v>0</v>
      </c>
      <c r="CW683" s="1" t="n">
        <v>0</v>
      </c>
      <c r="CX683" s="1" t="n">
        <v>0</v>
      </c>
      <c r="CY683" s="1" t="n">
        <v>0</v>
      </c>
      <c r="CZ683" s="1" t="n">
        <v>0</v>
      </c>
      <c r="DA683" s="1" t="n">
        <v>0</v>
      </c>
      <c r="DB683" s="1" t="n">
        <v>0</v>
      </c>
      <c r="DC683" s="1" t="n">
        <v>0</v>
      </c>
      <c r="DD683" s="1" t="n">
        <v>0</v>
      </c>
      <c r="DE683" s="1" t="n">
        <v>0</v>
      </c>
      <c r="DF683" s="1" t="n">
        <v>0</v>
      </c>
      <c r="DG683" s="1" t="n">
        <v>0</v>
      </c>
      <c r="DH683" s="1" t="n">
        <v>0</v>
      </c>
      <c r="DI683" s="1" t="n">
        <v>0</v>
      </c>
      <c r="DJ683" s="1" t="n">
        <v>0</v>
      </c>
      <c r="DK683" s="1" t="n">
        <v>0</v>
      </c>
      <c r="DL683" s="1" t="n">
        <v>0</v>
      </c>
      <c r="DM683" s="1" t="n">
        <v>0</v>
      </c>
      <c r="DN683" s="1" t="n">
        <v>0</v>
      </c>
      <c r="DO683" s="1" t="n">
        <v>0</v>
      </c>
      <c r="DP683" s="1" t="n">
        <v>0</v>
      </c>
      <c r="DQ683" s="1" t="n">
        <v>0</v>
      </c>
      <c r="DR683" s="1" t="n">
        <v>0</v>
      </c>
      <c r="DS683" s="1" t="n">
        <v>0</v>
      </c>
      <c r="DT683" s="1" t="n">
        <v>0</v>
      </c>
      <c r="DU683" s="1" t="n">
        <v>0</v>
      </c>
      <c r="DV683" s="1" t="n">
        <v>0</v>
      </c>
      <c r="DW683" s="1" t="n">
        <v>0</v>
      </c>
      <c r="DX683" s="1" t="n">
        <v>0</v>
      </c>
      <c r="DY683" s="1" t="n">
        <v>0</v>
      </c>
      <c r="DZ683" s="1" t="n">
        <v>0</v>
      </c>
      <c r="EA683" s="1" t="n">
        <v>0</v>
      </c>
      <c r="EB683" s="1" t="n">
        <v>0</v>
      </c>
      <c r="EC683" s="1" t="n">
        <v>0</v>
      </c>
      <c r="EE683" s="1" t="s">
        <v>186</v>
      </c>
      <c r="EF683" s="1" t="s">
        <v>186</v>
      </c>
      <c r="EP683" s="1" t="n">
        <v>0</v>
      </c>
      <c r="ER683" s="3" t="s">
        <v>3228</v>
      </c>
      <c r="ES683" s="3" t="s">
        <v>3229</v>
      </c>
      <c r="ET683" s="1" t="s">
        <v>226</v>
      </c>
      <c r="EU683" s="1" t="s">
        <v>264</v>
      </c>
      <c r="EV683" s="1" t="s">
        <v>226</v>
      </c>
      <c r="EW683" s="1" t="s">
        <v>192</v>
      </c>
      <c r="EX683" s="1" t="s">
        <v>222</v>
      </c>
      <c r="EY683" s="1" t="s">
        <v>193</v>
      </c>
      <c r="EZ683" s="1" t="s">
        <v>226</v>
      </c>
      <c r="FA683" s="1" t="s">
        <v>194</v>
      </c>
      <c r="FB683" s="1" t="s">
        <v>222</v>
      </c>
      <c r="FC683" s="1" t="s">
        <v>195</v>
      </c>
      <c r="FD683" s="1" t="s">
        <v>222</v>
      </c>
      <c r="FE683" s="1" t="s">
        <v>296</v>
      </c>
      <c r="FF683" s="1" t="n">
        <v>30580604230</v>
      </c>
      <c r="FG683" s="1" t="s">
        <v>7934</v>
      </c>
      <c r="FK683" s="1" t="s">
        <v>4396</v>
      </c>
      <c r="FL683" s="1" t="s">
        <v>1809</v>
      </c>
      <c r="FN683" s="1" t="s">
        <v>7935</v>
      </c>
      <c r="FP683" s="3" t="s">
        <v>466</v>
      </c>
      <c r="FQ683" s="1" t="n">
        <v>1</v>
      </c>
      <c r="FR683" s="1" t="n">
        <v>1</v>
      </c>
      <c r="FS683" s="1" t="n">
        <v>0</v>
      </c>
      <c r="FT683" s="1" t="n">
        <v>0</v>
      </c>
      <c r="FU683" s="1" t="n">
        <v>0</v>
      </c>
      <c r="FV683" s="1" t="n">
        <v>0</v>
      </c>
      <c r="FW683" s="1" t="n">
        <v>0</v>
      </c>
      <c r="FX683" s="1" t="n">
        <v>0</v>
      </c>
      <c r="FY683" s="1" t="n">
        <v>0</v>
      </c>
      <c r="FZ683" s="1" t="n">
        <v>0</v>
      </c>
      <c r="GA683" s="1" t="n">
        <v>0</v>
      </c>
      <c r="GB683" s="1" t="n">
        <v>1</v>
      </c>
      <c r="GC683" s="1" t="n">
        <v>0</v>
      </c>
      <c r="GD683" s="1" t="n">
        <v>0</v>
      </c>
      <c r="GE683" s="1" t="n">
        <v>0</v>
      </c>
      <c r="GF683" s="1" t="n">
        <v>0</v>
      </c>
      <c r="GG683" s="1" t="s">
        <v>584</v>
      </c>
      <c r="GH683" s="1" t="s">
        <v>585</v>
      </c>
      <c r="GI683" s="1" t="n">
        <v>1</v>
      </c>
      <c r="GL683" s="1" t="n">
        <v>0</v>
      </c>
      <c r="GO683" s="1" t="n">
        <v>0</v>
      </c>
      <c r="GR683" s="1" t="n">
        <v>0</v>
      </c>
      <c r="GS683" s="1" t="n">
        <v>0</v>
      </c>
      <c r="GT683" s="1" t="n">
        <v>0</v>
      </c>
      <c r="GU683" s="1" t="n">
        <v>0</v>
      </c>
      <c r="GV683" s="1" t="n">
        <v>0</v>
      </c>
      <c r="GW683" s="1" t="n">
        <v>0</v>
      </c>
      <c r="GX683" s="1" t="n">
        <v>0</v>
      </c>
      <c r="GY683" s="1" t="n">
        <v>0</v>
      </c>
      <c r="GZ683" s="1" t="n">
        <v>0</v>
      </c>
      <c r="HA683" s="1" t="n">
        <v>0</v>
      </c>
      <c r="HB683" s="1" t="n">
        <v>0</v>
      </c>
      <c r="HC683" s="1" t="n">
        <v>0</v>
      </c>
      <c r="HD683" s="1" t="n">
        <v>0</v>
      </c>
      <c r="HE683" s="1" t="n">
        <v>0</v>
      </c>
      <c r="HF683" s="1" t="n">
        <v>0</v>
      </c>
      <c r="HG683" s="1" t="n">
        <v>0</v>
      </c>
      <c r="HH683" s="1" t="n">
        <v>0</v>
      </c>
      <c r="HI683" s="1" t="s">
        <v>398</v>
      </c>
      <c r="HJ683" s="1" t="s">
        <v>7936</v>
      </c>
      <c r="HK683" s="1" t="s">
        <v>7937</v>
      </c>
      <c r="HM683" s="1" t="s">
        <v>7933</v>
      </c>
      <c r="HU683" s="1" t="n">
        <v>345</v>
      </c>
    </row>
    <row r="684" customFormat="false" ht="11.25" hidden="false" customHeight="false" outlineLevel="0" collapsed="false">
      <c r="A684" s="1" t="n">
        <v>27406610549</v>
      </c>
      <c r="B684" s="1" t="n">
        <v>40661054</v>
      </c>
      <c r="C684" s="2" t="s">
        <v>2297</v>
      </c>
      <c r="E684" s="1" t="s">
        <v>214</v>
      </c>
      <c r="F684" s="1" t="s">
        <v>7938</v>
      </c>
      <c r="G684" s="1" t="s">
        <v>7939</v>
      </c>
      <c r="H684" s="1" t="s">
        <v>7940</v>
      </c>
      <c r="J684" s="1" t="n">
        <v>5542</v>
      </c>
      <c r="L684" s="1" t="s">
        <v>7941</v>
      </c>
      <c r="M684" s="1" t="s">
        <v>730</v>
      </c>
      <c r="N684" s="1" t="s">
        <v>731</v>
      </c>
      <c r="O684" s="1" t="n">
        <v>0</v>
      </c>
      <c r="P684" s="1" t="s">
        <v>7942</v>
      </c>
      <c r="Q684" s="1" t="s">
        <v>7943</v>
      </c>
      <c r="S684" s="90"/>
      <c r="AC684" s="1" t="n">
        <v>3</v>
      </c>
      <c r="AD684" s="1" t="n">
        <v>52</v>
      </c>
      <c r="AE684" s="1" t="n">
        <v>0</v>
      </c>
      <c r="AF684" s="1" t="n">
        <v>0</v>
      </c>
      <c r="AG684" s="1" t="n">
        <v>0</v>
      </c>
      <c r="AH684" s="1" t="n">
        <v>0</v>
      </c>
      <c r="AI684" s="1" t="n">
        <v>0</v>
      </c>
      <c r="AJ684" s="1" t="n">
        <v>0</v>
      </c>
      <c r="AK684" s="1" t="n">
        <v>0</v>
      </c>
      <c r="AL684" s="1" t="n">
        <v>3</v>
      </c>
      <c r="AM684" s="1" t="n">
        <v>0</v>
      </c>
      <c r="AN684" s="1" t="n">
        <v>0</v>
      </c>
      <c r="AO684" s="1" t="n">
        <v>0</v>
      </c>
      <c r="AP684" s="1" t="n">
        <v>0</v>
      </c>
      <c r="AQ684" s="1" t="n">
        <v>0</v>
      </c>
      <c r="AR684" s="1" t="n">
        <v>3</v>
      </c>
      <c r="AS684" s="1" t="s">
        <v>182</v>
      </c>
      <c r="AT684" s="1" t="s">
        <v>183</v>
      </c>
      <c r="AU684" s="1" t="n">
        <v>52</v>
      </c>
      <c r="AV684" s="1" t="s">
        <v>244</v>
      </c>
      <c r="AW684" s="1" t="s">
        <v>245</v>
      </c>
      <c r="AX684" s="1" t="n">
        <v>0</v>
      </c>
      <c r="AY684" s="1" t="s">
        <v>184</v>
      </c>
      <c r="AZ684" s="1" t="s">
        <v>185</v>
      </c>
      <c r="BA684" s="1" t="n">
        <v>0</v>
      </c>
      <c r="BD684" s="1" t="n">
        <v>0</v>
      </c>
      <c r="BE684" s="3" t="n">
        <v>1</v>
      </c>
      <c r="BF684" s="1" t="n">
        <v>0</v>
      </c>
      <c r="BG684" s="1" t="n">
        <v>0</v>
      </c>
      <c r="BH684" s="1" t="n">
        <v>0</v>
      </c>
      <c r="BI684" s="1" t="n">
        <v>0</v>
      </c>
      <c r="BJ684" s="1" t="n">
        <v>0</v>
      </c>
      <c r="BK684" s="1" t="n">
        <v>0</v>
      </c>
      <c r="BL684" s="1" t="n">
        <v>0</v>
      </c>
      <c r="BM684" s="1" t="n">
        <v>0</v>
      </c>
      <c r="BN684" s="1" t="n">
        <v>0</v>
      </c>
      <c r="BO684" s="1" t="n">
        <v>0</v>
      </c>
      <c r="BP684" s="1" t="n">
        <v>0</v>
      </c>
      <c r="BQ684" s="1" t="n">
        <v>0</v>
      </c>
      <c r="BR684" s="1" t="n">
        <v>0</v>
      </c>
      <c r="BS684" s="1" t="n">
        <v>0</v>
      </c>
      <c r="BT684" s="1" t="n">
        <v>0</v>
      </c>
      <c r="BU684" s="1" t="n">
        <v>0</v>
      </c>
      <c r="BV684" s="1" t="n">
        <v>0</v>
      </c>
      <c r="BW684" s="1" t="n">
        <v>2</v>
      </c>
      <c r="BX684" s="1" t="n">
        <v>0</v>
      </c>
      <c r="BY684" s="1" t="n">
        <v>0</v>
      </c>
      <c r="BZ684" s="1" t="n">
        <v>1</v>
      </c>
      <c r="CA684" s="1" t="s">
        <v>191</v>
      </c>
      <c r="CB684" s="1" t="n">
        <v>0</v>
      </c>
      <c r="CC684" s="1" t="n">
        <v>0</v>
      </c>
      <c r="CD684" s="1" t="n">
        <v>0</v>
      </c>
      <c r="CE684" s="1" t="n">
        <v>0</v>
      </c>
      <c r="CF684" s="1" t="n">
        <v>0</v>
      </c>
      <c r="CG684" s="1" t="n">
        <v>0</v>
      </c>
      <c r="CH684" s="1" t="n">
        <v>0</v>
      </c>
      <c r="CI684" s="1" t="n">
        <v>0</v>
      </c>
      <c r="CJ684" s="1" t="n">
        <v>0</v>
      </c>
      <c r="CK684" s="1" t="n">
        <v>0</v>
      </c>
      <c r="CL684" s="1" t="n">
        <v>0</v>
      </c>
      <c r="CM684" s="1" t="n">
        <v>0</v>
      </c>
      <c r="CN684" s="1" t="n">
        <v>0</v>
      </c>
      <c r="CO684" s="1" t="n">
        <v>0</v>
      </c>
      <c r="CP684" s="1" t="n">
        <v>0</v>
      </c>
      <c r="CQ684" s="1" t="n">
        <v>0</v>
      </c>
      <c r="CR684" s="1" t="n">
        <v>0</v>
      </c>
      <c r="CS684" s="1" t="n">
        <v>0</v>
      </c>
      <c r="CT684" s="1" t="n">
        <v>0</v>
      </c>
      <c r="CU684" s="1" t="n">
        <v>0</v>
      </c>
      <c r="CV684" s="1" t="n">
        <v>0</v>
      </c>
      <c r="CW684" s="1" t="n">
        <v>0</v>
      </c>
      <c r="CX684" s="1" t="n">
        <v>0</v>
      </c>
      <c r="CY684" s="1" t="n">
        <v>0</v>
      </c>
      <c r="CZ684" s="1" t="n">
        <v>0</v>
      </c>
      <c r="DA684" s="1" t="n">
        <v>0</v>
      </c>
      <c r="DB684" s="1" t="n">
        <v>0</v>
      </c>
      <c r="DC684" s="1" t="n">
        <v>0</v>
      </c>
      <c r="DD684" s="1" t="n">
        <v>0</v>
      </c>
      <c r="DE684" s="1" t="n">
        <v>0</v>
      </c>
      <c r="DF684" s="1" t="n">
        <v>0</v>
      </c>
      <c r="DG684" s="1" t="n">
        <v>0</v>
      </c>
      <c r="DH684" s="1" t="n">
        <v>0</v>
      </c>
      <c r="DI684" s="1" t="n">
        <v>0</v>
      </c>
      <c r="DJ684" s="1" t="n">
        <v>0</v>
      </c>
      <c r="DK684" s="1" t="n">
        <v>0</v>
      </c>
      <c r="DL684" s="1" t="n">
        <v>0</v>
      </c>
      <c r="DM684" s="1" t="n">
        <v>0</v>
      </c>
      <c r="DN684" s="1" t="n">
        <v>0</v>
      </c>
      <c r="DO684" s="1" t="n">
        <v>0</v>
      </c>
      <c r="DP684" s="1" t="n">
        <v>0</v>
      </c>
      <c r="DQ684" s="1" t="n">
        <v>0</v>
      </c>
      <c r="DR684" s="1" t="n">
        <v>0</v>
      </c>
      <c r="DS684" s="1" t="n">
        <v>0</v>
      </c>
      <c r="DT684" s="1" t="n">
        <v>0</v>
      </c>
      <c r="DU684" s="1" t="n">
        <v>0</v>
      </c>
      <c r="DV684" s="1" t="n">
        <v>0</v>
      </c>
      <c r="DW684" s="1" t="n">
        <v>0</v>
      </c>
      <c r="DX684" s="1" t="n">
        <v>0</v>
      </c>
      <c r="DY684" s="1" t="n">
        <v>0</v>
      </c>
      <c r="DZ684" s="1" t="n">
        <v>0</v>
      </c>
      <c r="EA684" s="1" t="n">
        <v>0</v>
      </c>
      <c r="EB684" s="1" t="n">
        <v>0</v>
      </c>
      <c r="EC684" s="1" t="n">
        <v>0</v>
      </c>
      <c r="EE684" s="1" t="s">
        <v>186</v>
      </c>
      <c r="EF684" s="1" t="s">
        <v>186</v>
      </c>
      <c r="EP684" s="1" t="n">
        <v>0</v>
      </c>
      <c r="FF684" s="1" t="n">
        <v>0</v>
      </c>
      <c r="FQ684" s="1" t="n">
        <v>0</v>
      </c>
      <c r="FR684" s="1" t="n">
        <v>0</v>
      </c>
      <c r="FS684" s="1" t="n">
        <v>0</v>
      </c>
      <c r="FT684" s="1" t="n">
        <v>0</v>
      </c>
      <c r="FU684" s="1" t="n">
        <v>0</v>
      </c>
      <c r="FV684" s="1" t="n">
        <v>0</v>
      </c>
      <c r="FW684" s="1" t="n">
        <v>0</v>
      </c>
      <c r="FX684" s="1" t="n">
        <v>0</v>
      </c>
      <c r="FY684" s="1" t="n">
        <v>0</v>
      </c>
      <c r="FZ684" s="1" t="n">
        <v>0</v>
      </c>
      <c r="GA684" s="1" t="n">
        <v>0</v>
      </c>
      <c r="GB684" s="1" t="n">
        <v>0</v>
      </c>
      <c r="GC684" s="1" t="n">
        <v>0</v>
      </c>
      <c r="GD684" s="1" t="n">
        <v>0</v>
      </c>
      <c r="GE684" s="1" t="n">
        <v>0</v>
      </c>
      <c r="GF684" s="1" t="n">
        <v>0</v>
      </c>
      <c r="GI684" s="1" t="n">
        <v>0</v>
      </c>
      <c r="GL684" s="1" t="n">
        <v>0</v>
      </c>
      <c r="GO684" s="1" t="n">
        <v>0</v>
      </c>
      <c r="GR684" s="1" t="n">
        <v>0</v>
      </c>
      <c r="GS684" s="1" t="n">
        <v>0</v>
      </c>
      <c r="GT684" s="1" t="n">
        <v>0</v>
      </c>
      <c r="GU684" s="1" t="n">
        <v>0</v>
      </c>
      <c r="GV684" s="1" t="n">
        <v>0</v>
      </c>
      <c r="GW684" s="1" t="n">
        <v>0</v>
      </c>
      <c r="GX684" s="1" t="n">
        <v>0</v>
      </c>
      <c r="GY684" s="1" t="n">
        <v>0</v>
      </c>
      <c r="GZ684" s="1" t="n">
        <v>0</v>
      </c>
      <c r="HA684" s="1" t="n">
        <v>0</v>
      </c>
      <c r="HB684" s="1" t="n">
        <v>0</v>
      </c>
      <c r="HC684" s="1" t="n">
        <v>0</v>
      </c>
      <c r="HD684" s="1" t="n">
        <v>0</v>
      </c>
      <c r="HE684" s="1" t="n">
        <v>0</v>
      </c>
      <c r="HF684" s="1" t="n">
        <v>0</v>
      </c>
      <c r="HG684" s="1" t="n">
        <v>0</v>
      </c>
      <c r="HH684" s="1" t="n">
        <v>0</v>
      </c>
      <c r="HI684" s="1" t="s">
        <v>510</v>
      </c>
      <c r="HJ684" s="1" t="s">
        <v>7944</v>
      </c>
      <c r="HK684" s="1" t="s">
        <v>7943</v>
      </c>
      <c r="HM684" s="1" t="s">
        <v>7945</v>
      </c>
      <c r="HN684" s="1" t="s">
        <v>7946</v>
      </c>
      <c r="HO684" s="1" t="s">
        <v>7947</v>
      </c>
      <c r="HU684" s="1" t="n">
        <v>34</v>
      </c>
    </row>
    <row r="685" customFormat="false" ht="11.25" hidden="false" customHeight="false" outlineLevel="0" collapsed="false">
      <c r="A685" s="1" t="n">
        <v>27163364463</v>
      </c>
      <c r="B685" s="1" t="n">
        <v>16336446</v>
      </c>
      <c r="C685" s="2" t="s">
        <v>7948</v>
      </c>
      <c r="E685" s="1" t="s">
        <v>214</v>
      </c>
      <c r="F685" s="1" t="s">
        <v>7949</v>
      </c>
      <c r="G685" s="1" t="s">
        <v>7950</v>
      </c>
      <c r="H685" s="1" t="s">
        <v>7951</v>
      </c>
      <c r="J685" s="1" t="n">
        <v>1429</v>
      </c>
      <c r="K685" s="1" t="s">
        <v>7952</v>
      </c>
      <c r="L685" s="1" t="s">
        <v>410</v>
      </c>
      <c r="M685" s="1" t="s">
        <v>522</v>
      </c>
      <c r="N685" s="1" t="s">
        <v>410</v>
      </c>
      <c r="O685" s="1" t="n">
        <v>0</v>
      </c>
      <c r="S685" s="90" t="s">
        <v>7953</v>
      </c>
      <c r="AC685" s="1" t="n">
        <v>2</v>
      </c>
      <c r="AD685" s="1" t="n">
        <v>16</v>
      </c>
      <c r="AE685" s="1" t="n">
        <v>0</v>
      </c>
      <c r="AF685" s="1" t="n">
        <v>0</v>
      </c>
      <c r="AG685" s="1" t="n">
        <v>0</v>
      </c>
      <c r="AH685" s="1" t="n">
        <v>0</v>
      </c>
      <c r="AI685" s="1" t="n">
        <v>0</v>
      </c>
      <c r="AJ685" s="1" t="n">
        <v>0</v>
      </c>
      <c r="AK685" s="1" t="n">
        <v>0</v>
      </c>
      <c r="AL685" s="1" t="n">
        <v>2</v>
      </c>
      <c r="AM685" s="1" t="n">
        <v>0</v>
      </c>
      <c r="AN685" s="1" t="n">
        <v>0</v>
      </c>
      <c r="AO685" s="1" t="n">
        <v>0</v>
      </c>
      <c r="AP685" s="1" t="n">
        <v>0</v>
      </c>
      <c r="AQ685" s="1" t="n">
        <v>0</v>
      </c>
      <c r="AR685" s="1" t="n">
        <v>2</v>
      </c>
      <c r="AS685" s="1" t="s">
        <v>180</v>
      </c>
      <c r="AT685" s="1" t="s">
        <v>181</v>
      </c>
      <c r="AU685" s="1" t="n">
        <v>16</v>
      </c>
      <c r="AV685" s="1" t="s">
        <v>184</v>
      </c>
      <c r="AW685" s="1" t="s">
        <v>185</v>
      </c>
      <c r="AX685" s="1" t="n">
        <v>0</v>
      </c>
      <c r="BA685" s="1" t="n">
        <v>0</v>
      </c>
      <c r="BD685" s="1" t="n">
        <v>0</v>
      </c>
      <c r="BE685" s="3" t="n">
        <v>1</v>
      </c>
      <c r="BF685" s="1" t="n">
        <v>0</v>
      </c>
      <c r="BG685" s="1" t="n">
        <v>0</v>
      </c>
      <c r="BH685" s="1" t="n">
        <v>0</v>
      </c>
      <c r="BI685" s="1" t="n">
        <v>0</v>
      </c>
      <c r="BJ685" s="1" t="n">
        <v>0</v>
      </c>
      <c r="BK685" s="1" t="n">
        <v>0</v>
      </c>
      <c r="BL685" s="1" t="n">
        <v>0</v>
      </c>
      <c r="BM685" s="1" t="n">
        <v>0</v>
      </c>
      <c r="BN685" s="1" t="n">
        <v>0</v>
      </c>
      <c r="BO685" s="1" t="n">
        <v>0</v>
      </c>
      <c r="BP685" s="1" t="n">
        <v>0</v>
      </c>
      <c r="BQ685" s="1" t="n">
        <v>0</v>
      </c>
      <c r="BR685" s="1" t="n">
        <v>0</v>
      </c>
      <c r="BS685" s="1" t="n">
        <v>0</v>
      </c>
      <c r="BT685" s="1" t="n">
        <v>0</v>
      </c>
      <c r="BU685" s="1" t="n">
        <v>0</v>
      </c>
      <c r="BV685" s="1" t="n">
        <v>1</v>
      </c>
      <c r="BW685" s="1" t="n">
        <v>0</v>
      </c>
      <c r="BX685" s="1" t="n">
        <v>0</v>
      </c>
      <c r="BY685" s="1" t="n">
        <v>2</v>
      </c>
      <c r="BZ685" s="1" t="n">
        <v>0</v>
      </c>
      <c r="CB685" s="1" t="n">
        <v>0</v>
      </c>
      <c r="CC685" s="1" t="n">
        <v>0</v>
      </c>
      <c r="CD685" s="1" t="n">
        <v>0</v>
      </c>
      <c r="CE685" s="1" t="n">
        <v>0</v>
      </c>
      <c r="CF685" s="1" t="n">
        <v>0</v>
      </c>
      <c r="CG685" s="1" t="n">
        <v>0</v>
      </c>
      <c r="CH685" s="1" t="n">
        <v>0</v>
      </c>
      <c r="CI685" s="1" t="n">
        <v>0</v>
      </c>
      <c r="CJ685" s="1" t="n">
        <v>0</v>
      </c>
      <c r="CK685" s="1" t="n">
        <v>0</v>
      </c>
      <c r="CL685" s="1" t="n">
        <v>0</v>
      </c>
      <c r="CM685" s="1" t="n">
        <v>0</v>
      </c>
      <c r="CN685" s="1" t="n">
        <v>0</v>
      </c>
      <c r="CO685" s="1" t="n">
        <v>0</v>
      </c>
      <c r="CP685" s="1" t="n">
        <v>0</v>
      </c>
      <c r="CQ685" s="1" t="n">
        <v>0</v>
      </c>
      <c r="CR685" s="1" t="n">
        <v>0</v>
      </c>
      <c r="CS685" s="1" t="n">
        <v>0</v>
      </c>
      <c r="CT685" s="1" t="n">
        <v>0</v>
      </c>
      <c r="CU685" s="1" t="n">
        <v>0</v>
      </c>
      <c r="CV685" s="1" t="n">
        <v>0</v>
      </c>
      <c r="CW685" s="1" t="n">
        <v>0</v>
      </c>
      <c r="CX685" s="1" t="n">
        <v>0</v>
      </c>
      <c r="CY685" s="1" t="n">
        <v>0</v>
      </c>
      <c r="CZ685" s="1" t="n">
        <v>0</v>
      </c>
      <c r="DA685" s="1" t="n">
        <v>0</v>
      </c>
      <c r="DB685" s="1" t="n">
        <v>0</v>
      </c>
      <c r="DC685" s="1" t="n">
        <v>0</v>
      </c>
      <c r="DD685" s="1" t="n">
        <v>0</v>
      </c>
      <c r="DE685" s="1" t="n">
        <v>0</v>
      </c>
      <c r="DF685" s="1" t="n">
        <v>0</v>
      </c>
      <c r="DG685" s="1" t="n">
        <v>0</v>
      </c>
      <c r="DH685" s="1" t="n">
        <v>0</v>
      </c>
      <c r="DI685" s="1" t="n">
        <v>0</v>
      </c>
      <c r="DJ685" s="1" t="n">
        <v>0</v>
      </c>
      <c r="DK685" s="1" t="n">
        <v>0</v>
      </c>
      <c r="DL685" s="1" t="n">
        <v>0</v>
      </c>
      <c r="DM685" s="1" t="n">
        <v>0</v>
      </c>
      <c r="DN685" s="1" t="n">
        <v>0</v>
      </c>
      <c r="DO685" s="1" t="n">
        <v>0</v>
      </c>
      <c r="DP685" s="1" t="n">
        <v>0</v>
      </c>
      <c r="DQ685" s="1" t="n">
        <v>0</v>
      </c>
      <c r="DR685" s="1" t="n">
        <v>0</v>
      </c>
      <c r="DS685" s="1" t="n">
        <v>0</v>
      </c>
      <c r="DT685" s="1" t="n">
        <v>0</v>
      </c>
      <c r="DU685" s="1" t="n">
        <v>0</v>
      </c>
      <c r="DV685" s="1" t="n">
        <v>0</v>
      </c>
      <c r="DW685" s="1" t="n">
        <v>0</v>
      </c>
      <c r="DX685" s="1" t="n">
        <v>0</v>
      </c>
      <c r="DY685" s="1" t="n">
        <v>0</v>
      </c>
      <c r="DZ685" s="1" t="n">
        <v>0</v>
      </c>
      <c r="EA685" s="1" t="n">
        <v>0</v>
      </c>
      <c r="EB685" s="1" t="n">
        <v>0</v>
      </c>
      <c r="EC685" s="1" t="n">
        <v>0</v>
      </c>
      <c r="EE685" s="1" t="s">
        <v>186</v>
      </c>
      <c r="EF685" s="1" t="s">
        <v>186</v>
      </c>
      <c r="EP685" s="1" t="n">
        <v>0</v>
      </c>
      <c r="FF685" s="1" t="n">
        <v>30712439641</v>
      </c>
      <c r="FG685" s="1" t="s">
        <v>7954</v>
      </c>
      <c r="FK685" s="1" t="s">
        <v>581</v>
      </c>
      <c r="FL685" s="1" t="s">
        <v>377</v>
      </c>
      <c r="FN685" s="1" t="s">
        <v>7955</v>
      </c>
      <c r="FP685" s="3" t="s">
        <v>276</v>
      </c>
      <c r="FQ685" s="1" t="n">
        <v>2</v>
      </c>
      <c r="FR685" s="1" t="n">
        <v>3104</v>
      </c>
      <c r="FS685" s="1" t="n">
        <v>0</v>
      </c>
      <c r="FT685" s="1" t="n">
        <v>0</v>
      </c>
      <c r="FU685" s="1" t="n">
        <v>0</v>
      </c>
      <c r="FV685" s="1" t="n">
        <v>0</v>
      </c>
      <c r="FW685" s="1" t="n">
        <v>0</v>
      </c>
      <c r="FX685" s="1" t="n">
        <v>0</v>
      </c>
      <c r="FY685" s="1" t="n">
        <v>0</v>
      </c>
      <c r="FZ685" s="1" t="n">
        <v>0</v>
      </c>
      <c r="GA685" s="1" t="n">
        <v>0</v>
      </c>
      <c r="GB685" s="1" t="n">
        <v>2</v>
      </c>
      <c r="GC685" s="1" t="n">
        <v>0</v>
      </c>
      <c r="GD685" s="1" t="n">
        <v>0</v>
      </c>
      <c r="GE685" s="1" t="n">
        <v>0</v>
      </c>
      <c r="GF685" s="1" t="n">
        <v>0</v>
      </c>
      <c r="GG685" s="1" t="s">
        <v>182</v>
      </c>
      <c r="GH685" s="1" t="s">
        <v>183</v>
      </c>
      <c r="GI685" s="1" t="n">
        <v>2474</v>
      </c>
      <c r="GJ685" s="1" t="s">
        <v>184</v>
      </c>
      <c r="GK685" s="1" t="s">
        <v>185</v>
      </c>
      <c r="GL685" s="1" t="n">
        <v>630</v>
      </c>
      <c r="GO685" s="1" t="n">
        <v>0</v>
      </c>
      <c r="GR685" s="1" t="n">
        <v>0</v>
      </c>
      <c r="GS685" s="1" t="n">
        <v>0</v>
      </c>
      <c r="GT685" s="1" t="n">
        <v>0</v>
      </c>
      <c r="GU685" s="1" t="n">
        <v>0</v>
      </c>
      <c r="GV685" s="1" t="n">
        <v>0</v>
      </c>
      <c r="GW685" s="1" t="n">
        <v>0</v>
      </c>
      <c r="GX685" s="1" t="n">
        <v>0</v>
      </c>
      <c r="GY685" s="1" t="n">
        <v>0</v>
      </c>
      <c r="GZ685" s="1" t="n">
        <v>0</v>
      </c>
      <c r="HA685" s="1" t="n">
        <v>0</v>
      </c>
      <c r="HB685" s="1" t="n">
        <v>0</v>
      </c>
      <c r="HC685" s="1" t="n">
        <v>0</v>
      </c>
      <c r="HD685" s="1" t="n">
        <v>0</v>
      </c>
      <c r="HE685" s="1" t="n">
        <v>0</v>
      </c>
      <c r="HF685" s="1" t="n">
        <v>0</v>
      </c>
      <c r="HG685" s="1" t="n">
        <v>0</v>
      </c>
      <c r="HH685" s="1" t="n">
        <v>0</v>
      </c>
      <c r="HI685" s="1" t="s">
        <v>398</v>
      </c>
      <c r="HJ685" s="1" t="s">
        <v>7956</v>
      </c>
      <c r="HK685" s="1" t="s">
        <v>7957</v>
      </c>
      <c r="HU685" s="1" t="n">
        <v>34</v>
      </c>
    </row>
    <row r="686" customFormat="false" ht="11.25" hidden="false" customHeight="false" outlineLevel="0" collapsed="false">
      <c r="A686" s="1" t="n">
        <v>20331337413</v>
      </c>
      <c r="B686" s="1" t="n">
        <v>33133741</v>
      </c>
      <c r="C686" s="2" t="s">
        <v>7958</v>
      </c>
      <c r="E686" s="1" t="s">
        <v>168</v>
      </c>
      <c r="F686" s="1" t="s">
        <v>7959</v>
      </c>
      <c r="G686" s="1" t="s">
        <v>7960</v>
      </c>
      <c r="H686" s="1" t="s">
        <v>389</v>
      </c>
      <c r="J686" s="1" t="n">
        <v>2740</v>
      </c>
      <c r="K686" s="1" t="s">
        <v>7961</v>
      </c>
      <c r="L686" s="1" t="s">
        <v>7962</v>
      </c>
      <c r="M686" s="1" t="s">
        <v>7962</v>
      </c>
      <c r="N686" s="1" t="s">
        <v>221</v>
      </c>
      <c r="O686" s="1" t="n">
        <v>0</v>
      </c>
      <c r="S686" s="1" t="s">
        <v>7963</v>
      </c>
      <c r="T686" s="1" t="s">
        <v>7964</v>
      </c>
      <c r="AC686" s="1" t="n">
        <v>3</v>
      </c>
      <c r="AD686" s="1" t="n">
        <v>61</v>
      </c>
      <c r="AE686" s="1" t="n">
        <v>0</v>
      </c>
      <c r="AF686" s="1" t="n">
        <v>0</v>
      </c>
      <c r="AG686" s="1" t="n">
        <v>0</v>
      </c>
      <c r="AH686" s="1" t="n">
        <v>0</v>
      </c>
      <c r="AI686" s="1" t="n">
        <v>0</v>
      </c>
      <c r="AJ686" s="1" t="n">
        <v>0</v>
      </c>
      <c r="AK686" s="1" t="n">
        <v>0</v>
      </c>
      <c r="AL686" s="1" t="n">
        <v>3</v>
      </c>
      <c r="AM686" s="1" t="n">
        <v>0</v>
      </c>
      <c r="AN686" s="1" t="n">
        <v>0</v>
      </c>
      <c r="AO686" s="1" t="n">
        <v>0</v>
      </c>
      <c r="AP686" s="1" t="n">
        <v>0</v>
      </c>
      <c r="AQ686" s="1" t="n">
        <v>0</v>
      </c>
      <c r="AR686" s="1" t="n">
        <v>3</v>
      </c>
      <c r="AS686" s="1" t="s">
        <v>550</v>
      </c>
      <c r="AT686" s="1" t="s">
        <v>551</v>
      </c>
      <c r="AU686" s="1" t="n">
        <v>47</v>
      </c>
      <c r="AV686" s="1" t="s">
        <v>1848</v>
      </c>
      <c r="AW686" s="1" t="s">
        <v>1849</v>
      </c>
      <c r="AX686" s="1" t="n">
        <v>14</v>
      </c>
      <c r="AY686" s="1" t="s">
        <v>184</v>
      </c>
      <c r="AZ686" s="1" t="s">
        <v>185</v>
      </c>
      <c r="BA686" s="1" t="n">
        <v>0</v>
      </c>
      <c r="BD686" s="1" t="n">
        <v>0</v>
      </c>
      <c r="BE686" s="3" t="n">
        <v>1</v>
      </c>
      <c r="BF686" s="1" t="n">
        <v>0</v>
      </c>
      <c r="BG686" s="1" t="n">
        <v>0</v>
      </c>
      <c r="BH686" s="1" t="n">
        <v>0</v>
      </c>
      <c r="BI686" s="1" t="n">
        <v>0</v>
      </c>
      <c r="BJ686" s="1" t="n">
        <v>0</v>
      </c>
      <c r="BK686" s="1" t="n">
        <v>0</v>
      </c>
      <c r="BL686" s="1" t="n">
        <v>0</v>
      </c>
      <c r="BM686" s="1" t="n">
        <v>0</v>
      </c>
      <c r="BN686" s="1" t="n">
        <v>0</v>
      </c>
      <c r="BO686" s="1" t="n">
        <v>0</v>
      </c>
      <c r="BP686" s="1" t="n">
        <v>0</v>
      </c>
      <c r="BQ686" s="1" t="n">
        <v>0</v>
      </c>
      <c r="BR686" s="1" t="n">
        <v>0</v>
      </c>
      <c r="BS686" s="1" t="n">
        <v>0</v>
      </c>
      <c r="BT686" s="1" t="n">
        <v>0</v>
      </c>
      <c r="BU686" s="1" t="n">
        <v>0</v>
      </c>
      <c r="BV686" s="1" t="n">
        <v>0</v>
      </c>
      <c r="BW686" s="1" t="n">
        <v>1</v>
      </c>
      <c r="BX686" s="1" t="n">
        <v>0</v>
      </c>
      <c r="BY686" s="1" t="n">
        <v>0</v>
      </c>
      <c r="BZ686" s="1" t="n">
        <v>3</v>
      </c>
      <c r="CB686" s="1" t="n">
        <v>0</v>
      </c>
      <c r="CC686" s="1" t="n">
        <v>0</v>
      </c>
      <c r="CD686" s="1" t="n">
        <v>0</v>
      </c>
      <c r="CE686" s="1" t="n">
        <v>0</v>
      </c>
      <c r="CF686" s="1" t="n">
        <v>0</v>
      </c>
      <c r="CG686" s="1" t="n">
        <v>0</v>
      </c>
      <c r="CH686" s="1" t="n">
        <v>0</v>
      </c>
      <c r="CI686" s="1" t="n">
        <v>0</v>
      </c>
      <c r="CJ686" s="1" t="n">
        <v>0</v>
      </c>
      <c r="CK686" s="1" t="n">
        <v>0</v>
      </c>
      <c r="CL686" s="1" t="n">
        <v>0</v>
      </c>
      <c r="CM686" s="1" t="n">
        <v>0</v>
      </c>
      <c r="CN686" s="1" t="n">
        <v>0</v>
      </c>
      <c r="CO686" s="1" t="n">
        <v>0</v>
      </c>
      <c r="CP686" s="1" t="n">
        <v>0</v>
      </c>
      <c r="CQ686" s="1" t="n">
        <v>0</v>
      </c>
      <c r="CR686" s="1" t="n">
        <v>0</v>
      </c>
      <c r="CS686" s="1" t="n">
        <v>0</v>
      </c>
      <c r="CT686" s="1" t="n">
        <v>0</v>
      </c>
      <c r="CU686" s="1" t="n">
        <v>0</v>
      </c>
      <c r="CV686" s="1" t="n">
        <v>0</v>
      </c>
      <c r="CW686" s="1" t="n">
        <v>0</v>
      </c>
      <c r="CX686" s="1" t="n">
        <v>0</v>
      </c>
      <c r="CY686" s="1" t="n">
        <v>0</v>
      </c>
      <c r="CZ686" s="1" t="n">
        <v>0</v>
      </c>
      <c r="DA686" s="1" t="n">
        <v>0</v>
      </c>
      <c r="DB686" s="1" t="n">
        <v>0</v>
      </c>
      <c r="DC686" s="1" t="n">
        <v>0</v>
      </c>
      <c r="DD686" s="1" t="n">
        <v>0</v>
      </c>
      <c r="DE686" s="1" t="n">
        <v>0</v>
      </c>
      <c r="DF686" s="1" t="n">
        <v>0</v>
      </c>
      <c r="DG686" s="1" t="n">
        <v>0</v>
      </c>
      <c r="DH686" s="1" t="n">
        <v>0</v>
      </c>
      <c r="DI686" s="1" t="n">
        <v>0</v>
      </c>
      <c r="DJ686" s="1" t="n">
        <v>0</v>
      </c>
      <c r="DK686" s="1" t="n">
        <v>0</v>
      </c>
      <c r="DL686" s="1" t="n">
        <v>0</v>
      </c>
      <c r="DM686" s="1" t="n">
        <v>0</v>
      </c>
      <c r="DN686" s="1" t="n">
        <v>0</v>
      </c>
      <c r="DO686" s="1" t="n">
        <v>0</v>
      </c>
      <c r="DP686" s="1" t="n">
        <v>0</v>
      </c>
      <c r="DQ686" s="1" t="n">
        <v>0</v>
      </c>
      <c r="DR686" s="1" t="n">
        <v>0</v>
      </c>
      <c r="DS686" s="1" t="n">
        <v>0</v>
      </c>
      <c r="DT686" s="1" t="n">
        <v>0</v>
      </c>
      <c r="DU686" s="1" t="n">
        <v>0</v>
      </c>
      <c r="DV686" s="1" t="n">
        <v>0</v>
      </c>
      <c r="DW686" s="1" t="n">
        <v>0</v>
      </c>
      <c r="DX686" s="1" t="n">
        <v>0</v>
      </c>
      <c r="DY686" s="1" t="n">
        <v>0</v>
      </c>
      <c r="DZ686" s="1" t="n">
        <v>0</v>
      </c>
      <c r="EA686" s="1" t="n">
        <v>0</v>
      </c>
      <c r="EB686" s="1" t="n">
        <v>0</v>
      </c>
      <c r="EC686" s="1" t="n">
        <v>0</v>
      </c>
      <c r="ED686" s="1" t="s">
        <v>7965</v>
      </c>
      <c r="EE686" s="1" t="n">
        <v>33107</v>
      </c>
      <c r="EF686" s="1" t="n">
        <v>42146</v>
      </c>
      <c r="EG686" s="1" t="s">
        <v>723</v>
      </c>
      <c r="EH686" s="1" t="s">
        <v>7966</v>
      </c>
      <c r="EP686" s="1" t="n">
        <v>0</v>
      </c>
      <c r="ER686" s="3" t="s">
        <v>237</v>
      </c>
      <c r="ES686" s="3" t="s">
        <v>238</v>
      </c>
      <c r="FF686" s="1" t="n">
        <v>0</v>
      </c>
      <c r="FQ686" s="1" t="n">
        <v>0</v>
      </c>
      <c r="FR686" s="1" t="n">
        <v>0</v>
      </c>
      <c r="FS686" s="1" t="n">
        <v>0</v>
      </c>
      <c r="FT686" s="1" t="n">
        <v>0</v>
      </c>
      <c r="FU686" s="1" t="n">
        <v>0</v>
      </c>
      <c r="FV686" s="1" t="n">
        <v>0</v>
      </c>
      <c r="FW686" s="1" t="n">
        <v>0</v>
      </c>
      <c r="FX686" s="1" t="n">
        <v>0</v>
      </c>
      <c r="FY686" s="1" t="n">
        <v>0</v>
      </c>
      <c r="FZ686" s="1" t="n">
        <v>0</v>
      </c>
      <c r="GA686" s="1" t="n">
        <v>0</v>
      </c>
      <c r="GB686" s="1" t="n">
        <v>0</v>
      </c>
      <c r="GC686" s="1" t="n">
        <v>0</v>
      </c>
      <c r="GD686" s="1" t="n">
        <v>0</v>
      </c>
      <c r="GE686" s="1" t="n">
        <v>0</v>
      </c>
      <c r="GF686" s="1" t="n">
        <v>0</v>
      </c>
      <c r="GI686" s="1" t="n">
        <v>0</v>
      </c>
      <c r="GL686" s="1" t="n">
        <v>0</v>
      </c>
      <c r="GO686" s="1" t="n">
        <v>0</v>
      </c>
      <c r="GR686" s="1" t="n">
        <v>0</v>
      </c>
      <c r="GS686" s="1" t="n">
        <v>0</v>
      </c>
      <c r="GT686" s="1" t="n">
        <v>0</v>
      </c>
      <c r="GU686" s="1" t="n">
        <v>0</v>
      </c>
      <c r="GV686" s="1" t="n">
        <v>0</v>
      </c>
      <c r="GW686" s="1" t="n">
        <v>0</v>
      </c>
      <c r="GX686" s="1" t="n">
        <v>0</v>
      </c>
      <c r="GY686" s="1" t="n">
        <v>0</v>
      </c>
      <c r="GZ686" s="1" t="n">
        <v>0</v>
      </c>
      <c r="HA686" s="1" t="n">
        <v>0</v>
      </c>
      <c r="HB686" s="1" t="n">
        <v>0</v>
      </c>
      <c r="HC686" s="1" t="n">
        <v>0</v>
      </c>
      <c r="HD686" s="1" t="n">
        <v>0</v>
      </c>
      <c r="HE686" s="1" t="n">
        <v>0</v>
      </c>
      <c r="HF686" s="1" t="n">
        <v>0</v>
      </c>
      <c r="HG686" s="1" t="n">
        <v>0</v>
      </c>
      <c r="HH686" s="1" t="n">
        <v>0</v>
      </c>
      <c r="HI686" s="1" t="s">
        <v>279</v>
      </c>
      <c r="HJ686" s="1" t="s">
        <v>7967</v>
      </c>
      <c r="HK686" s="1" t="s">
        <v>7968</v>
      </c>
      <c r="HM686" s="1" t="s">
        <v>7969</v>
      </c>
      <c r="HS686" s="1" t="s">
        <v>7970</v>
      </c>
      <c r="HT686" s="1" t="s">
        <v>7971</v>
      </c>
      <c r="HU686" s="1" t="n">
        <v>34</v>
      </c>
    </row>
    <row r="687" customFormat="false" ht="11.25" hidden="false" customHeight="false" outlineLevel="0" collapsed="false">
      <c r="A687" s="1" t="n">
        <v>20390950323</v>
      </c>
      <c r="B687" s="1" t="n">
        <v>39095032</v>
      </c>
      <c r="C687" s="2" t="s">
        <v>7972</v>
      </c>
      <c r="E687" s="1" t="s">
        <v>168</v>
      </c>
      <c r="F687" s="1" t="s">
        <v>7973</v>
      </c>
      <c r="G687" s="1" t="s">
        <v>6284</v>
      </c>
      <c r="H687" s="1" t="s">
        <v>7974</v>
      </c>
      <c r="J687" s="1" t="n">
        <v>2804</v>
      </c>
      <c r="K687" s="1" t="s">
        <v>7975</v>
      </c>
      <c r="L687" s="1" t="s">
        <v>1326</v>
      </c>
      <c r="M687" s="1" t="s">
        <v>1326</v>
      </c>
      <c r="N687" s="1" t="s">
        <v>221</v>
      </c>
      <c r="O687" s="1" t="n">
        <v>0</v>
      </c>
      <c r="S687" s="1" t="s">
        <v>7976</v>
      </c>
      <c r="AC687" s="1" t="n">
        <v>2</v>
      </c>
      <c r="AD687" s="1" t="n">
        <v>43</v>
      </c>
      <c r="AE687" s="1" t="n">
        <v>0</v>
      </c>
      <c r="AF687" s="1" t="n">
        <v>0</v>
      </c>
      <c r="AG687" s="1" t="n">
        <v>0</v>
      </c>
      <c r="AH687" s="1" t="n">
        <v>0</v>
      </c>
      <c r="AI687" s="1" t="n">
        <v>0</v>
      </c>
      <c r="AJ687" s="1" t="n">
        <v>0</v>
      </c>
      <c r="AK687" s="1" t="n">
        <v>0</v>
      </c>
      <c r="AL687" s="1" t="n">
        <v>2</v>
      </c>
      <c r="AM687" s="1" t="n">
        <v>0</v>
      </c>
      <c r="AN687" s="1" t="n">
        <v>0</v>
      </c>
      <c r="AO687" s="1" t="n">
        <v>0</v>
      </c>
      <c r="AP687" s="1" t="n">
        <v>0</v>
      </c>
      <c r="AQ687" s="1" t="n">
        <v>0</v>
      </c>
      <c r="AR687" s="1" t="n">
        <v>2</v>
      </c>
      <c r="AS687" s="1" t="s">
        <v>1876</v>
      </c>
      <c r="AT687" s="1" t="s">
        <v>1877</v>
      </c>
      <c r="AU687" s="1" t="n">
        <v>43</v>
      </c>
      <c r="AV687" s="1" t="s">
        <v>184</v>
      </c>
      <c r="AW687" s="1" t="s">
        <v>185</v>
      </c>
      <c r="AX687" s="1" t="n">
        <v>0</v>
      </c>
      <c r="BA687" s="1" t="n">
        <v>0</v>
      </c>
      <c r="BD687" s="1" t="n">
        <v>0</v>
      </c>
      <c r="BE687" s="3" t="n">
        <v>1</v>
      </c>
      <c r="BF687" s="1" t="n">
        <v>0</v>
      </c>
      <c r="BG687" s="1" t="n">
        <v>0</v>
      </c>
      <c r="BH687" s="1" t="n">
        <v>0</v>
      </c>
      <c r="BI687" s="1" t="n">
        <v>0</v>
      </c>
      <c r="BJ687" s="1" t="n">
        <v>0</v>
      </c>
      <c r="BK687" s="1" t="n">
        <v>0</v>
      </c>
      <c r="BL687" s="1" t="n">
        <v>0</v>
      </c>
      <c r="BM687" s="1" t="n">
        <v>0</v>
      </c>
      <c r="BN687" s="1" t="n">
        <v>0</v>
      </c>
      <c r="BO687" s="1" t="n">
        <v>0</v>
      </c>
      <c r="BP687" s="1" t="n">
        <v>0</v>
      </c>
      <c r="BQ687" s="1" t="n">
        <v>0</v>
      </c>
      <c r="BR687" s="1" t="n">
        <v>0</v>
      </c>
      <c r="BS687" s="1" t="n">
        <v>0</v>
      </c>
      <c r="BT687" s="1" t="n">
        <v>0</v>
      </c>
      <c r="BU687" s="1" t="n">
        <v>0</v>
      </c>
      <c r="BV687" s="1" t="n">
        <v>0</v>
      </c>
      <c r="BW687" s="1" t="n">
        <v>1</v>
      </c>
      <c r="BX687" s="1" t="n">
        <v>1</v>
      </c>
      <c r="BY687" s="1" t="n">
        <v>0</v>
      </c>
      <c r="BZ687" s="1" t="n">
        <v>3</v>
      </c>
      <c r="CA687" s="1" t="s">
        <v>295</v>
      </c>
      <c r="CB687" s="1" t="n">
        <v>0</v>
      </c>
      <c r="CC687" s="1" t="n">
        <v>0</v>
      </c>
      <c r="CD687" s="1" t="n">
        <v>0</v>
      </c>
      <c r="CE687" s="1" t="n">
        <v>0</v>
      </c>
      <c r="CF687" s="1" t="n">
        <v>0</v>
      </c>
      <c r="CG687" s="1" t="n">
        <v>0</v>
      </c>
      <c r="CH687" s="1" t="n">
        <v>0</v>
      </c>
      <c r="CI687" s="1" t="n">
        <v>0</v>
      </c>
      <c r="CJ687" s="1" t="n">
        <v>0</v>
      </c>
      <c r="CK687" s="1" t="n">
        <v>0</v>
      </c>
      <c r="CL687" s="1" t="n">
        <v>0</v>
      </c>
      <c r="CM687" s="1" t="n">
        <v>0</v>
      </c>
      <c r="CN687" s="1" t="n">
        <v>0</v>
      </c>
      <c r="CO687" s="1" t="n">
        <v>0</v>
      </c>
      <c r="CP687" s="1" t="n">
        <v>0</v>
      </c>
      <c r="CQ687" s="1" t="n">
        <v>0</v>
      </c>
      <c r="CR687" s="1" t="n">
        <v>0</v>
      </c>
      <c r="CS687" s="1" t="n">
        <v>0</v>
      </c>
      <c r="CT687" s="1" t="n">
        <v>0</v>
      </c>
      <c r="CU687" s="1" t="n">
        <v>0</v>
      </c>
      <c r="CV687" s="1" t="n">
        <v>0</v>
      </c>
      <c r="CW687" s="1" t="n">
        <v>0</v>
      </c>
      <c r="CX687" s="1" t="n">
        <v>0</v>
      </c>
      <c r="CY687" s="1" t="n">
        <v>0</v>
      </c>
      <c r="CZ687" s="1" t="n">
        <v>0</v>
      </c>
      <c r="DA687" s="1" t="n">
        <v>0</v>
      </c>
      <c r="DB687" s="1" t="n">
        <v>0</v>
      </c>
      <c r="DC687" s="1" t="n">
        <v>0</v>
      </c>
      <c r="DD687" s="1" t="n">
        <v>0</v>
      </c>
      <c r="DE687" s="1" t="n">
        <v>0</v>
      </c>
      <c r="DF687" s="1" t="n">
        <v>0</v>
      </c>
      <c r="DG687" s="1" t="n">
        <v>0</v>
      </c>
      <c r="DH687" s="1" t="n">
        <v>0</v>
      </c>
      <c r="DI687" s="1" t="n">
        <v>0</v>
      </c>
      <c r="DJ687" s="1" t="n">
        <v>0</v>
      </c>
      <c r="DK687" s="1" t="n">
        <v>0</v>
      </c>
      <c r="DL687" s="1" t="n">
        <v>0</v>
      </c>
      <c r="DM687" s="1" t="n">
        <v>0</v>
      </c>
      <c r="DN687" s="1" t="n">
        <v>0</v>
      </c>
      <c r="DO687" s="1" t="n">
        <v>0</v>
      </c>
      <c r="DP687" s="1" t="n">
        <v>0</v>
      </c>
      <c r="DQ687" s="1" t="n">
        <v>0</v>
      </c>
      <c r="DR687" s="1" t="n">
        <v>0</v>
      </c>
      <c r="DS687" s="1" t="n">
        <v>0</v>
      </c>
      <c r="DT687" s="1" t="n">
        <v>0</v>
      </c>
      <c r="DU687" s="1" t="n">
        <v>0</v>
      </c>
      <c r="DV687" s="1" t="n">
        <v>0</v>
      </c>
      <c r="DW687" s="1" t="n">
        <v>0</v>
      </c>
      <c r="DX687" s="1" t="n">
        <v>0</v>
      </c>
      <c r="DY687" s="1" t="n">
        <v>0</v>
      </c>
      <c r="DZ687" s="1" t="n">
        <v>0</v>
      </c>
      <c r="EA687" s="1" t="n">
        <v>0</v>
      </c>
      <c r="EB687" s="1" t="n">
        <v>0</v>
      </c>
      <c r="EC687" s="1" t="n">
        <v>0</v>
      </c>
      <c r="EE687" s="1" t="s">
        <v>186</v>
      </c>
      <c r="EF687" s="1" t="s">
        <v>186</v>
      </c>
      <c r="EP687" s="1" t="n">
        <v>0</v>
      </c>
      <c r="FF687" s="1" t="n">
        <v>0</v>
      </c>
      <c r="FQ687" s="1" t="n">
        <v>0</v>
      </c>
      <c r="FR687" s="1" t="n">
        <v>0</v>
      </c>
      <c r="FS687" s="1" t="n">
        <v>0</v>
      </c>
      <c r="FT687" s="1" t="n">
        <v>0</v>
      </c>
      <c r="FU687" s="1" t="n">
        <v>0</v>
      </c>
      <c r="FV687" s="1" t="n">
        <v>0</v>
      </c>
      <c r="FW687" s="1" t="n">
        <v>0</v>
      </c>
      <c r="FX687" s="1" t="n">
        <v>0</v>
      </c>
      <c r="FY687" s="1" t="n">
        <v>0</v>
      </c>
      <c r="FZ687" s="1" t="n">
        <v>0</v>
      </c>
      <c r="GA687" s="1" t="n">
        <v>0</v>
      </c>
      <c r="GB687" s="1" t="n">
        <v>0</v>
      </c>
      <c r="GC687" s="1" t="n">
        <v>0</v>
      </c>
      <c r="GD687" s="1" t="n">
        <v>0</v>
      </c>
      <c r="GE687" s="1" t="n">
        <v>0</v>
      </c>
      <c r="GF687" s="1" t="n">
        <v>0</v>
      </c>
      <c r="GI687" s="1" t="n">
        <v>0</v>
      </c>
      <c r="GL687" s="1" t="n">
        <v>0</v>
      </c>
      <c r="GO687" s="1" t="n">
        <v>0</v>
      </c>
      <c r="GR687" s="1" t="n">
        <v>0</v>
      </c>
      <c r="GS687" s="1" t="n">
        <v>0</v>
      </c>
      <c r="GT687" s="1" t="n">
        <v>0</v>
      </c>
      <c r="GU687" s="1" t="n">
        <v>0</v>
      </c>
      <c r="GV687" s="1" t="n">
        <v>0</v>
      </c>
      <c r="GW687" s="1" t="n">
        <v>0</v>
      </c>
      <c r="GX687" s="1" t="n">
        <v>0</v>
      </c>
      <c r="GY687" s="1" t="n">
        <v>0</v>
      </c>
      <c r="GZ687" s="1" t="n">
        <v>0</v>
      </c>
      <c r="HA687" s="1" t="n">
        <v>0</v>
      </c>
      <c r="HB687" s="1" t="n">
        <v>0</v>
      </c>
      <c r="HC687" s="1" t="n">
        <v>0</v>
      </c>
      <c r="HD687" s="1" t="n">
        <v>0</v>
      </c>
      <c r="HE687" s="1" t="n">
        <v>0</v>
      </c>
      <c r="HF687" s="1" t="n">
        <v>0</v>
      </c>
      <c r="HG687" s="1" t="n">
        <v>0</v>
      </c>
      <c r="HH687" s="1" t="n">
        <v>0</v>
      </c>
      <c r="HI687" s="1" t="s">
        <v>510</v>
      </c>
      <c r="HJ687" s="1" t="s">
        <v>7977</v>
      </c>
      <c r="HK687" s="1" t="s">
        <v>7978</v>
      </c>
      <c r="HM687" s="1" t="s">
        <v>7979</v>
      </c>
      <c r="HN687" s="1" t="s">
        <v>7980</v>
      </c>
      <c r="HO687" s="1" t="s">
        <v>7981</v>
      </c>
      <c r="HR687" s="1" t="s">
        <v>7982</v>
      </c>
      <c r="HU687" s="1" t="n">
        <v>34</v>
      </c>
    </row>
    <row r="688" customFormat="false" ht="11.25" hidden="false" customHeight="false" outlineLevel="0" collapsed="false">
      <c r="A688" s="1" t="n">
        <v>23282458039</v>
      </c>
      <c r="B688" s="1" t="n">
        <v>28245803</v>
      </c>
      <c r="C688" s="2" t="s">
        <v>7983</v>
      </c>
      <c r="E688" s="1" t="s">
        <v>168</v>
      </c>
      <c r="F688" s="1" t="s">
        <v>7984</v>
      </c>
      <c r="G688" s="1" t="s">
        <v>7985</v>
      </c>
      <c r="H688" s="1" t="s">
        <v>7986</v>
      </c>
      <c r="J688" s="1" t="n">
        <v>4208</v>
      </c>
      <c r="K688" s="1" t="s">
        <v>7987</v>
      </c>
      <c r="L688" s="1" t="s">
        <v>2390</v>
      </c>
      <c r="M688" s="1" t="s">
        <v>2390</v>
      </c>
      <c r="N688" s="1" t="s">
        <v>407</v>
      </c>
      <c r="O688" s="1" t="n">
        <v>0</v>
      </c>
      <c r="P688" s="1" t="s">
        <v>7988</v>
      </c>
      <c r="S688" s="90"/>
      <c r="Z688" s="1" t="s">
        <v>7989</v>
      </c>
      <c r="AC688" s="1" t="n">
        <v>1</v>
      </c>
      <c r="AD688" s="1" t="n">
        <v>0</v>
      </c>
      <c r="AE688" s="1" t="n">
        <v>0</v>
      </c>
      <c r="AF688" s="1" t="n">
        <v>0</v>
      </c>
      <c r="AG688" s="1" t="n">
        <v>0</v>
      </c>
      <c r="AH688" s="1" t="n">
        <v>0</v>
      </c>
      <c r="AI688" s="1" t="n">
        <v>0</v>
      </c>
      <c r="AJ688" s="1" t="n">
        <v>0</v>
      </c>
      <c r="AK688" s="1" t="n">
        <v>0</v>
      </c>
      <c r="AL688" s="1" t="n">
        <v>1</v>
      </c>
      <c r="AM688" s="1" t="n">
        <v>0</v>
      </c>
      <c r="AN688" s="1" t="n">
        <v>0</v>
      </c>
      <c r="AO688" s="1" t="n">
        <v>0</v>
      </c>
      <c r="AP688" s="1" t="n">
        <v>0</v>
      </c>
      <c r="AQ688" s="1" t="n">
        <v>0</v>
      </c>
      <c r="AR688" s="1" t="n">
        <v>1</v>
      </c>
      <c r="AS688" s="1" t="s">
        <v>184</v>
      </c>
      <c r="AT688" s="1" t="s">
        <v>185</v>
      </c>
      <c r="AU688" s="1" t="n">
        <v>0</v>
      </c>
      <c r="AX688" s="1" t="n">
        <v>0</v>
      </c>
      <c r="BA688" s="1" t="n">
        <v>0</v>
      </c>
      <c r="BD688" s="1" t="n">
        <v>0</v>
      </c>
      <c r="BE688" s="3" t="n">
        <v>1</v>
      </c>
      <c r="BF688" s="1" t="n">
        <v>0</v>
      </c>
      <c r="BG688" s="1" t="n">
        <v>0</v>
      </c>
      <c r="BH688" s="1" t="n">
        <v>0</v>
      </c>
      <c r="BI688" s="1" t="n">
        <v>0</v>
      </c>
      <c r="BJ688" s="1" t="n">
        <v>0</v>
      </c>
      <c r="BK688" s="1" t="n">
        <v>0</v>
      </c>
      <c r="BL688" s="1" t="n">
        <v>0</v>
      </c>
      <c r="BM688" s="1" t="n">
        <v>0</v>
      </c>
      <c r="BN688" s="1" t="n">
        <v>0</v>
      </c>
      <c r="BO688" s="1" t="n">
        <v>0</v>
      </c>
      <c r="BP688" s="1" t="n">
        <v>0</v>
      </c>
      <c r="BQ688" s="1" t="n">
        <v>0</v>
      </c>
      <c r="BR688" s="1" t="n">
        <v>0</v>
      </c>
      <c r="BS688" s="1" t="n">
        <v>0</v>
      </c>
      <c r="BT688" s="1" t="n">
        <v>0</v>
      </c>
      <c r="BU688" s="1" t="n">
        <v>0</v>
      </c>
      <c r="BV688" s="1" t="n">
        <v>0</v>
      </c>
      <c r="BW688" s="1" t="n">
        <v>0</v>
      </c>
      <c r="BX688" s="1" t="n">
        <v>1</v>
      </c>
      <c r="BY688" s="1" t="n">
        <v>2</v>
      </c>
      <c r="BZ688" s="1" t="n">
        <v>0</v>
      </c>
      <c r="CB688" s="1" t="n">
        <v>0</v>
      </c>
      <c r="CC688" s="1" t="n">
        <v>0</v>
      </c>
      <c r="CD688" s="1" t="n">
        <v>0</v>
      </c>
      <c r="CE688" s="1" t="n">
        <v>0</v>
      </c>
      <c r="CF688" s="1" t="n">
        <v>0</v>
      </c>
      <c r="CG688" s="1" t="n">
        <v>0</v>
      </c>
      <c r="CH688" s="1" t="n">
        <v>0</v>
      </c>
      <c r="CI688" s="1" t="n">
        <v>0</v>
      </c>
      <c r="CJ688" s="1" t="n">
        <v>0</v>
      </c>
      <c r="CK688" s="1" t="n">
        <v>0</v>
      </c>
      <c r="CL688" s="1" t="n">
        <v>0</v>
      </c>
      <c r="CM688" s="1" t="n">
        <v>0</v>
      </c>
      <c r="CN688" s="1" t="n">
        <v>0</v>
      </c>
      <c r="CO688" s="1" t="n">
        <v>0</v>
      </c>
      <c r="CP688" s="1" t="n">
        <v>0</v>
      </c>
      <c r="CQ688" s="1" t="n">
        <v>0</v>
      </c>
      <c r="CR688" s="1" t="n">
        <v>0</v>
      </c>
      <c r="CS688" s="1" t="n">
        <v>0</v>
      </c>
      <c r="CT688" s="1" t="n">
        <v>0</v>
      </c>
      <c r="CU688" s="1" t="n">
        <v>0</v>
      </c>
      <c r="CV688" s="1" t="n">
        <v>0</v>
      </c>
      <c r="CW688" s="1" t="n">
        <v>0</v>
      </c>
      <c r="CX688" s="1" t="n">
        <v>0</v>
      </c>
      <c r="CY688" s="1" t="n">
        <v>0</v>
      </c>
      <c r="CZ688" s="1" t="n">
        <v>0</v>
      </c>
      <c r="DA688" s="1" t="n">
        <v>0</v>
      </c>
      <c r="DB688" s="1" t="n">
        <v>0</v>
      </c>
      <c r="DC688" s="1" t="n">
        <v>0</v>
      </c>
      <c r="DD688" s="1" t="n">
        <v>0</v>
      </c>
      <c r="DE688" s="1" t="n">
        <v>0</v>
      </c>
      <c r="DF688" s="1" t="n">
        <v>0</v>
      </c>
      <c r="DG688" s="1" t="n">
        <v>0</v>
      </c>
      <c r="DH688" s="1" t="n">
        <v>0</v>
      </c>
      <c r="DI688" s="1" t="n">
        <v>0</v>
      </c>
      <c r="DJ688" s="1" t="n">
        <v>0</v>
      </c>
      <c r="DK688" s="1" t="n">
        <v>0</v>
      </c>
      <c r="DL688" s="1" t="n">
        <v>0</v>
      </c>
      <c r="DM688" s="1" t="n">
        <v>0</v>
      </c>
      <c r="DN688" s="1" t="n">
        <v>0</v>
      </c>
      <c r="DO688" s="1" t="n">
        <v>0</v>
      </c>
      <c r="DP688" s="1" t="n">
        <v>0</v>
      </c>
      <c r="DQ688" s="1" t="n">
        <v>0</v>
      </c>
      <c r="DR688" s="1" t="n">
        <v>0</v>
      </c>
      <c r="DS688" s="1" t="n">
        <v>0</v>
      </c>
      <c r="DT688" s="1" t="n">
        <v>0</v>
      </c>
      <c r="DU688" s="1" t="n">
        <v>0</v>
      </c>
      <c r="DV688" s="1" t="n">
        <v>0</v>
      </c>
      <c r="DW688" s="1" t="n">
        <v>0</v>
      </c>
      <c r="DX688" s="1" t="n">
        <v>0</v>
      </c>
      <c r="DY688" s="1" t="n">
        <v>0</v>
      </c>
      <c r="DZ688" s="1" t="n">
        <v>0</v>
      </c>
      <c r="EA688" s="1" t="n">
        <v>0</v>
      </c>
      <c r="EB688" s="1" t="n">
        <v>0</v>
      </c>
      <c r="EC688" s="1" t="n">
        <v>0</v>
      </c>
      <c r="EE688" s="1" t="s">
        <v>186</v>
      </c>
      <c r="EF688" s="1" t="s">
        <v>186</v>
      </c>
      <c r="EP688" s="1" t="n">
        <v>0</v>
      </c>
      <c r="FF688" s="1" t="n">
        <v>30687194272</v>
      </c>
      <c r="FG688" s="1" t="s">
        <v>5303</v>
      </c>
      <c r="FK688" s="1" t="s">
        <v>5304</v>
      </c>
      <c r="FL688" s="1" t="s">
        <v>3358</v>
      </c>
      <c r="FN688" s="1" t="s">
        <v>5305</v>
      </c>
      <c r="FO688" s="3" t="s">
        <v>380</v>
      </c>
      <c r="FP688" s="3" t="s">
        <v>381</v>
      </c>
      <c r="FQ688" s="1" t="n">
        <v>6</v>
      </c>
      <c r="FR688" s="1" t="n">
        <v>19086</v>
      </c>
      <c r="FS688" s="1" t="n">
        <v>0</v>
      </c>
      <c r="FT688" s="1" t="n">
        <v>0</v>
      </c>
      <c r="FU688" s="1" t="n">
        <v>0</v>
      </c>
      <c r="FV688" s="1" t="n">
        <v>0</v>
      </c>
      <c r="FW688" s="1" t="n">
        <v>0</v>
      </c>
      <c r="FX688" s="1" t="n">
        <v>0</v>
      </c>
      <c r="FY688" s="1" t="n">
        <v>0</v>
      </c>
      <c r="FZ688" s="1" t="n">
        <v>0</v>
      </c>
      <c r="GA688" s="1" t="n">
        <v>0</v>
      </c>
      <c r="GB688" s="1" t="n">
        <v>4</v>
      </c>
      <c r="GC688" s="1" t="n">
        <v>0</v>
      </c>
      <c r="GD688" s="1" t="n">
        <v>0</v>
      </c>
      <c r="GE688" s="1" t="n">
        <v>0</v>
      </c>
      <c r="GF688" s="1" t="n">
        <v>0</v>
      </c>
      <c r="GG688" s="1" t="s">
        <v>184</v>
      </c>
      <c r="GH688" s="1" t="s">
        <v>185</v>
      </c>
      <c r="GI688" s="1" t="n">
        <v>13986</v>
      </c>
      <c r="GJ688" s="1" t="s">
        <v>555</v>
      </c>
      <c r="GK688" s="1" t="s">
        <v>556</v>
      </c>
      <c r="GL688" s="1" t="n">
        <v>4427</v>
      </c>
      <c r="GM688" s="1" t="s">
        <v>246</v>
      </c>
      <c r="GN688" s="1" t="s">
        <v>247</v>
      </c>
      <c r="GO688" s="1" t="n">
        <v>598</v>
      </c>
      <c r="GP688" s="1" t="s">
        <v>1677</v>
      </c>
      <c r="GQ688" s="1" t="s">
        <v>1678</v>
      </c>
      <c r="GR688" s="1" t="n">
        <v>62</v>
      </c>
      <c r="GS688" s="1" t="n">
        <v>0</v>
      </c>
      <c r="GT688" s="1" t="n">
        <v>0</v>
      </c>
      <c r="GU688" s="1" t="n">
        <v>0</v>
      </c>
      <c r="GV688" s="1" t="n">
        <v>0</v>
      </c>
      <c r="GW688" s="1" t="n">
        <v>0</v>
      </c>
      <c r="GX688" s="1" t="n">
        <v>0</v>
      </c>
      <c r="GY688" s="1" t="n">
        <v>0</v>
      </c>
      <c r="GZ688" s="1" t="n">
        <v>0</v>
      </c>
      <c r="HA688" s="1" t="n">
        <v>0</v>
      </c>
      <c r="HB688" s="1" t="n">
        <v>0</v>
      </c>
      <c r="HC688" s="1" t="n">
        <v>0</v>
      </c>
      <c r="HD688" s="1" t="n">
        <v>0</v>
      </c>
      <c r="HE688" s="1" t="n">
        <v>0</v>
      </c>
      <c r="HF688" s="1" t="n">
        <v>0</v>
      </c>
      <c r="HG688" s="1" t="n">
        <v>0</v>
      </c>
      <c r="HH688" s="1" t="n">
        <v>0</v>
      </c>
      <c r="HU688" s="1" t="n">
        <v>345</v>
      </c>
    </row>
    <row r="689" customFormat="false" ht="11.25" hidden="false" customHeight="false" outlineLevel="0" collapsed="false">
      <c r="A689" s="1" t="n">
        <v>23371190074</v>
      </c>
      <c r="B689" s="1" t="n">
        <v>37119007</v>
      </c>
      <c r="C689" s="2" t="s">
        <v>2617</v>
      </c>
      <c r="E689" s="1" t="s">
        <v>214</v>
      </c>
      <c r="F689" s="1" t="s">
        <v>7990</v>
      </c>
      <c r="G689" s="1" t="s">
        <v>7991</v>
      </c>
      <c r="H689" s="1" t="s">
        <v>1621</v>
      </c>
      <c r="J689" s="1" t="n">
        <v>4200</v>
      </c>
      <c r="L689" s="1" t="s">
        <v>407</v>
      </c>
      <c r="M689" s="1" t="s">
        <v>258</v>
      </c>
      <c r="N689" s="1" t="s">
        <v>407</v>
      </c>
      <c r="O689" s="1" t="n">
        <v>0</v>
      </c>
      <c r="S689" s="90"/>
      <c r="AC689" s="1" t="n">
        <v>1</v>
      </c>
      <c r="AD689" s="1" t="n">
        <v>0</v>
      </c>
      <c r="AE689" s="1" t="n">
        <v>0</v>
      </c>
      <c r="AF689" s="1" t="n">
        <v>0</v>
      </c>
      <c r="AG689" s="1" t="n">
        <v>0</v>
      </c>
      <c r="AH689" s="1" t="n">
        <v>0</v>
      </c>
      <c r="AI689" s="1" t="n">
        <v>0</v>
      </c>
      <c r="AJ689" s="1" t="n">
        <v>0</v>
      </c>
      <c r="AK689" s="1" t="n">
        <v>0</v>
      </c>
      <c r="AL689" s="1" t="n">
        <v>1</v>
      </c>
      <c r="AM689" s="1" t="n">
        <v>0</v>
      </c>
      <c r="AN689" s="1" t="n">
        <v>0</v>
      </c>
      <c r="AO689" s="1" t="n">
        <v>0</v>
      </c>
      <c r="AP689" s="1" t="n">
        <v>0</v>
      </c>
      <c r="AQ689" s="1" t="n">
        <v>0</v>
      </c>
      <c r="AR689" s="1" t="n">
        <v>1</v>
      </c>
      <c r="AS689" s="1" t="s">
        <v>184</v>
      </c>
      <c r="AT689" s="1" t="s">
        <v>185</v>
      </c>
      <c r="AU689" s="1" t="n">
        <v>0</v>
      </c>
      <c r="AX689" s="1" t="n">
        <v>0</v>
      </c>
      <c r="BA689" s="1" t="n">
        <v>0</v>
      </c>
      <c r="BD689" s="1" t="n">
        <v>0</v>
      </c>
      <c r="BE689" s="3" t="n">
        <v>1</v>
      </c>
      <c r="BF689" s="1" t="n">
        <v>0</v>
      </c>
      <c r="BG689" s="1" t="n">
        <v>0</v>
      </c>
      <c r="BH689" s="1" t="n">
        <v>0</v>
      </c>
      <c r="BI689" s="1" t="n">
        <v>0</v>
      </c>
      <c r="BJ689" s="1" t="n">
        <v>0</v>
      </c>
      <c r="BK689" s="1" t="n">
        <v>0</v>
      </c>
      <c r="BL689" s="1" t="n">
        <v>0</v>
      </c>
      <c r="BM689" s="1" t="n">
        <v>0</v>
      </c>
      <c r="BN689" s="1" t="n">
        <v>0</v>
      </c>
      <c r="BO689" s="1" t="n">
        <v>0</v>
      </c>
      <c r="BP689" s="1" t="n">
        <v>0</v>
      </c>
      <c r="BQ689" s="1" t="n">
        <v>0</v>
      </c>
      <c r="BR689" s="1" t="n">
        <v>0</v>
      </c>
      <c r="BS689" s="1" t="n">
        <v>0</v>
      </c>
      <c r="BT689" s="1" t="n">
        <v>0</v>
      </c>
      <c r="BU689" s="1" t="n">
        <v>0</v>
      </c>
      <c r="BV689" s="1" t="n">
        <v>0</v>
      </c>
      <c r="BW689" s="1" t="n">
        <v>1</v>
      </c>
      <c r="BX689" s="1" t="n">
        <v>0</v>
      </c>
      <c r="BY689" s="1" t="n">
        <v>0</v>
      </c>
      <c r="BZ689" s="1" t="n">
        <v>3</v>
      </c>
      <c r="CA689" s="1" t="s">
        <v>226</v>
      </c>
      <c r="CB689" s="1" t="n">
        <v>0</v>
      </c>
      <c r="CC689" s="1" t="n">
        <v>0</v>
      </c>
      <c r="CD689" s="1" t="n">
        <v>0</v>
      </c>
      <c r="CE689" s="1" t="n">
        <v>0</v>
      </c>
      <c r="CF689" s="1" t="n">
        <v>0</v>
      </c>
      <c r="CG689" s="1" t="n">
        <v>0</v>
      </c>
      <c r="CH689" s="1" t="n">
        <v>0</v>
      </c>
      <c r="CI689" s="1" t="n">
        <v>0</v>
      </c>
      <c r="CJ689" s="1" t="n">
        <v>0</v>
      </c>
      <c r="CK689" s="1" t="n">
        <v>0</v>
      </c>
      <c r="CL689" s="1" t="n">
        <v>0</v>
      </c>
      <c r="CM689" s="1" t="n">
        <v>0</v>
      </c>
      <c r="CN689" s="1" t="n">
        <v>0</v>
      </c>
      <c r="CO689" s="1" t="n">
        <v>0</v>
      </c>
      <c r="CP689" s="1" t="n">
        <v>0</v>
      </c>
      <c r="CQ689" s="1" t="n">
        <v>0</v>
      </c>
      <c r="CR689" s="1" t="n">
        <v>0</v>
      </c>
      <c r="CS689" s="1" t="n">
        <v>0</v>
      </c>
      <c r="CT689" s="1" t="n">
        <v>0</v>
      </c>
      <c r="CU689" s="1" t="n">
        <v>0</v>
      </c>
      <c r="CV689" s="1" t="n">
        <v>0</v>
      </c>
      <c r="CW689" s="1" t="n">
        <v>0</v>
      </c>
      <c r="CX689" s="1" t="n">
        <v>0</v>
      </c>
      <c r="CY689" s="1" t="n">
        <v>0</v>
      </c>
      <c r="CZ689" s="1" t="n">
        <v>0</v>
      </c>
      <c r="DA689" s="1" t="n">
        <v>0</v>
      </c>
      <c r="DB689" s="1" t="n">
        <v>0</v>
      </c>
      <c r="DC689" s="1" t="n">
        <v>0</v>
      </c>
      <c r="DD689" s="1" t="n">
        <v>0</v>
      </c>
      <c r="DE689" s="1" t="n">
        <v>0</v>
      </c>
      <c r="DF689" s="1" t="n">
        <v>0</v>
      </c>
      <c r="DG689" s="1" t="n">
        <v>0</v>
      </c>
      <c r="DH689" s="1" t="n">
        <v>0</v>
      </c>
      <c r="DI689" s="1" t="n">
        <v>0</v>
      </c>
      <c r="DJ689" s="1" t="n">
        <v>0</v>
      </c>
      <c r="DK689" s="1" t="n">
        <v>0</v>
      </c>
      <c r="DL689" s="1" t="n">
        <v>0</v>
      </c>
      <c r="DM689" s="1" t="n">
        <v>0</v>
      </c>
      <c r="DN689" s="1" t="n">
        <v>0</v>
      </c>
      <c r="DO689" s="1" t="n">
        <v>0</v>
      </c>
      <c r="DP689" s="1" t="n">
        <v>0</v>
      </c>
      <c r="DQ689" s="1" t="n">
        <v>0</v>
      </c>
      <c r="DR689" s="1" t="n">
        <v>0</v>
      </c>
      <c r="DS689" s="1" t="n">
        <v>0</v>
      </c>
      <c r="DT689" s="1" t="n">
        <v>0</v>
      </c>
      <c r="DU689" s="1" t="n">
        <v>0</v>
      </c>
      <c r="DV689" s="1" t="n">
        <v>0</v>
      </c>
      <c r="DW689" s="1" t="n">
        <v>0</v>
      </c>
      <c r="DX689" s="1" t="n">
        <v>0</v>
      </c>
      <c r="DY689" s="1" t="n">
        <v>0</v>
      </c>
      <c r="DZ689" s="1" t="n">
        <v>0</v>
      </c>
      <c r="EA689" s="1" t="n">
        <v>0</v>
      </c>
      <c r="EB689" s="1" t="n">
        <v>0</v>
      </c>
      <c r="EC689" s="1" t="n">
        <v>0</v>
      </c>
      <c r="EE689" s="1" t="s">
        <v>186</v>
      </c>
      <c r="EF689" s="1" t="s">
        <v>186</v>
      </c>
      <c r="EP689" s="1" t="n">
        <v>0</v>
      </c>
      <c r="FF689" s="1" t="n">
        <v>0</v>
      </c>
      <c r="FQ689" s="1" t="n">
        <v>0</v>
      </c>
      <c r="FR689" s="1" t="n">
        <v>0</v>
      </c>
      <c r="FS689" s="1" t="n">
        <v>0</v>
      </c>
      <c r="FT689" s="1" t="n">
        <v>0</v>
      </c>
      <c r="FU689" s="1" t="n">
        <v>0</v>
      </c>
      <c r="FV689" s="1" t="n">
        <v>0</v>
      </c>
      <c r="FW689" s="1" t="n">
        <v>0</v>
      </c>
      <c r="FX689" s="1" t="n">
        <v>0</v>
      </c>
      <c r="FY689" s="1" t="n">
        <v>0</v>
      </c>
      <c r="FZ689" s="1" t="n">
        <v>0</v>
      </c>
      <c r="GA689" s="1" t="n">
        <v>0</v>
      </c>
      <c r="GB689" s="1" t="n">
        <v>0</v>
      </c>
      <c r="GC689" s="1" t="n">
        <v>0</v>
      </c>
      <c r="GD689" s="1" t="n">
        <v>0</v>
      </c>
      <c r="GE689" s="1" t="n">
        <v>0</v>
      </c>
      <c r="GF689" s="1" t="n">
        <v>0</v>
      </c>
      <c r="GI689" s="1" t="n">
        <v>0</v>
      </c>
      <c r="GL689" s="1" t="n">
        <v>0</v>
      </c>
      <c r="GO689" s="1" t="n">
        <v>0</v>
      </c>
      <c r="GR689" s="1" t="n">
        <v>0</v>
      </c>
      <c r="GS689" s="1" t="n">
        <v>0</v>
      </c>
      <c r="GT689" s="1" t="n">
        <v>0</v>
      </c>
      <c r="GU689" s="1" t="n">
        <v>0</v>
      </c>
      <c r="GV689" s="1" t="n">
        <v>0</v>
      </c>
      <c r="GW689" s="1" t="n">
        <v>0</v>
      </c>
      <c r="GX689" s="1" t="n">
        <v>0</v>
      </c>
      <c r="GY689" s="1" t="n">
        <v>0</v>
      </c>
      <c r="GZ689" s="1" t="n">
        <v>0</v>
      </c>
      <c r="HA689" s="1" t="n">
        <v>0</v>
      </c>
      <c r="HB689" s="1" t="n">
        <v>0</v>
      </c>
      <c r="HC689" s="1" t="n">
        <v>0</v>
      </c>
      <c r="HD689" s="1" t="n">
        <v>0</v>
      </c>
      <c r="HE689" s="1" t="n">
        <v>0</v>
      </c>
      <c r="HF689" s="1" t="n">
        <v>0</v>
      </c>
      <c r="HG689" s="1" t="n">
        <v>0</v>
      </c>
      <c r="HH689" s="1" t="n">
        <v>0</v>
      </c>
      <c r="HU689" s="1" t="n">
        <v>34</v>
      </c>
    </row>
    <row r="690" customFormat="false" ht="11.25" hidden="false" customHeight="false" outlineLevel="0" collapsed="false">
      <c r="A690" s="1" t="n">
        <v>20324685589</v>
      </c>
      <c r="B690" s="1" t="n">
        <v>32468558</v>
      </c>
      <c r="C690" s="2" t="s">
        <v>7992</v>
      </c>
      <c r="E690" s="1" t="s">
        <v>168</v>
      </c>
      <c r="F690" s="1" t="s">
        <v>7993</v>
      </c>
      <c r="G690" s="1" t="s">
        <v>7994</v>
      </c>
      <c r="H690" s="1" t="s">
        <v>1059</v>
      </c>
      <c r="J690" s="1" t="n">
        <v>1714</v>
      </c>
      <c r="L690" s="1" t="s">
        <v>2361</v>
      </c>
      <c r="M690" s="1" t="s">
        <v>2361</v>
      </c>
      <c r="N690" s="1" t="s">
        <v>221</v>
      </c>
      <c r="O690" s="1" t="n">
        <v>0</v>
      </c>
      <c r="S690" s="1" t="s">
        <v>7995</v>
      </c>
      <c r="AC690" s="1" t="n">
        <v>1</v>
      </c>
      <c r="AD690" s="1" t="n">
        <v>0</v>
      </c>
      <c r="AE690" s="1" t="n">
        <v>0</v>
      </c>
      <c r="AF690" s="1" t="n">
        <v>0</v>
      </c>
      <c r="AG690" s="1" t="n">
        <v>0</v>
      </c>
      <c r="AH690" s="1" t="n">
        <v>0</v>
      </c>
      <c r="AI690" s="1" t="n">
        <v>0</v>
      </c>
      <c r="AJ690" s="1" t="n">
        <v>0</v>
      </c>
      <c r="AK690" s="1" t="n">
        <v>0</v>
      </c>
      <c r="AL690" s="1" t="n">
        <v>1</v>
      </c>
      <c r="AM690" s="1" t="n">
        <v>0</v>
      </c>
      <c r="AN690" s="1" t="n">
        <v>0</v>
      </c>
      <c r="AO690" s="1" t="n">
        <v>0</v>
      </c>
      <c r="AP690" s="1" t="n">
        <v>0</v>
      </c>
      <c r="AQ690" s="1" t="n">
        <v>0</v>
      </c>
      <c r="AR690" s="1" t="n">
        <v>1</v>
      </c>
      <c r="AS690" s="1" t="s">
        <v>184</v>
      </c>
      <c r="AT690" s="1" t="s">
        <v>185</v>
      </c>
      <c r="AU690" s="1" t="n">
        <v>0</v>
      </c>
      <c r="AX690" s="1" t="n">
        <v>0</v>
      </c>
      <c r="BA690" s="1" t="n">
        <v>0</v>
      </c>
      <c r="BD690" s="1" t="n">
        <v>0</v>
      </c>
      <c r="BE690" s="3" t="n">
        <v>1</v>
      </c>
      <c r="BF690" s="1" t="n">
        <v>0</v>
      </c>
      <c r="BG690" s="1" t="n">
        <v>0</v>
      </c>
      <c r="BH690" s="1" t="n">
        <v>0</v>
      </c>
      <c r="BI690" s="1" t="n">
        <v>0</v>
      </c>
      <c r="BJ690" s="1" t="n">
        <v>0</v>
      </c>
      <c r="BK690" s="1" t="n">
        <v>0</v>
      </c>
      <c r="BL690" s="1" t="n">
        <v>0</v>
      </c>
      <c r="BM690" s="1" t="n">
        <v>0</v>
      </c>
      <c r="BN690" s="1" t="n">
        <v>0</v>
      </c>
      <c r="BO690" s="1" t="n">
        <v>0</v>
      </c>
      <c r="BP690" s="1" t="n">
        <v>0</v>
      </c>
      <c r="BQ690" s="1" t="n">
        <v>0</v>
      </c>
      <c r="BR690" s="1" t="n">
        <v>0</v>
      </c>
      <c r="BS690" s="1" t="n">
        <v>0</v>
      </c>
      <c r="BT690" s="1" t="n">
        <v>0</v>
      </c>
      <c r="BU690" s="1" t="n">
        <v>0</v>
      </c>
      <c r="BV690" s="1" t="n">
        <v>0</v>
      </c>
      <c r="BW690" s="1" t="n">
        <v>2</v>
      </c>
      <c r="BX690" s="1" t="n">
        <v>0</v>
      </c>
      <c r="BY690" s="1" t="n">
        <v>0</v>
      </c>
      <c r="BZ690" s="1" t="n">
        <v>2</v>
      </c>
      <c r="CB690" s="1" t="n">
        <v>0</v>
      </c>
      <c r="CC690" s="1" t="n">
        <v>0</v>
      </c>
      <c r="CD690" s="1" t="n">
        <v>0</v>
      </c>
      <c r="CE690" s="1" t="n">
        <v>0</v>
      </c>
      <c r="CF690" s="1" t="n">
        <v>0</v>
      </c>
      <c r="CG690" s="1" t="n">
        <v>0</v>
      </c>
      <c r="CH690" s="1" t="n">
        <v>0</v>
      </c>
      <c r="CI690" s="1" t="n">
        <v>0</v>
      </c>
      <c r="CJ690" s="1" t="n">
        <v>0</v>
      </c>
      <c r="CK690" s="1" t="n">
        <v>0</v>
      </c>
      <c r="CL690" s="1" t="n">
        <v>0</v>
      </c>
      <c r="CM690" s="1" t="n">
        <v>0</v>
      </c>
      <c r="CN690" s="1" t="n">
        <v>0</v>
      </c>
      <c r="CO690" s="1" t="n">
        <v>0</v>
      </c>
      <c r="CP690" s="1" t="n">
        <v>0</v>
      </c>
      <c r="CQ690" s="1" t="n">
        <v>0</v>
      </c>
      <c r="CR690" s="1" t="n">
        <v>0</v>
      </c>
      <c r="CS690" s="1" t="n">
        <v>0</v>
      </c>
      <c r="CT690" s="1" t="n">
        <v>0</v>
      </c>
      <c r="CU690" s="1" t="n">
        <v>0</v>
      </c>
      <c r="CV690" s="1" t="n">
        <v>0</v>
      </c>
      <c r="CW690" s="1" t="n">
        <v>0</v>
      </c>
      <c r="CX690" s="1" t="n">
        <v>0</v>
      </c>
      <c r="CY690" s="1" t="n">
        <v>0</v>
      </c>
      <c r="CZ690" s="1" t="n">
        <v>0</v>
      </c>
      <c r="DA690" s="1" t="n">
        <v>0</v>
      </c>
      <c r="DB690" s="1" t="n">
        <v>0</v>
      </c>
      <c r="DC690" s="1" t="n">
        <v>0</v>
      </c>
      <c r="DD690" s="1" t="n">
        <v>0</v>
      </c>
      <c r="DE690" s="1" t="n">
        <v>0</v>
      </c>
      <c r="DF690" s="1" t="n">
        <v>0</v>
      </c>
      <c r="DG690" s="1" t="n">
        <v>0</v>
      </c>
      <c r="DH690" s="1" t="n">
        <v>0</v>
      </c>
      <c r="DI690" s="1" t="n">
        <v>0</v>
      </c>
      <c r="DJ690" s="1" t="n">
        <v>0</v>
      </c>
      <c r="DK690" s="1" t="n">
        <v>0</v>
      </c>
      <c r="DL690" s="1" t="n">
        <v>0</v>
      </c>
      <c r="DM690" s="1" t="n">
        <v>0</v>
      </c>
      <c r="DN690" s="1" t="n">
        <v>0</v>
      </c>
      <c r="DO690" s="1" t="n">
        <v>0</v>
      </c>
      <c r="DP690" s="1" t="n">
        <v>0</v>
      </c>
      <c r="DQ690" s="1" t="n">
        <v>1</v>
      </c>
      <c r="DR690" s="1" t="n">
        <v>0</v>
      </c>
      <c r="DS690" s="1" t="n">
        <v>0</v>
      </c>
      <c r="DT690" s="1" t="n">
        <v>0</v>
      </c>
      <c r="DU690" s="1" t="n">
        <v>0</v>
      </c>
      <c r="DV690" s="1" t="n">
        <v>0</v>
      </c>
      <c r="DW690" s="1" t="n">
        <v>0</v>
      </c>
      <c r="DX690" s="1" t="n">
        <v>0</v>
      </c>
      <c r="DY690" s="1" t="n">
        <v>0</v>
      </c>
      <c r="DZ690" s="1" t="n">
        <v>0</v>
      </c>
      <c r="EA690" s="1" t="n">
        <v>0</v>
      </c>
      <c r="EB690" s="1" t="n">
        <v>1</v>
      </c>
      <c r="EC690" s="1" t="n">
        <v>0</v>
      </c>
      <c r="ED690" s="1" t="s">
        <v>7996</v>
      </c>
      <c r="EE690" s="1" t="n">
        <v>40751</v>
      </c>
      <c r="EF690" s="1" t="n">
        <v>42264</v>
      </c>
      <c r="EG690" s="1" t="s">
        <v>723</v>
      </c>
      <c r="EH690" s="1" t="s">
        <v>7997</v>
      </c>
      <c r="EP690" s="1" t="n">
        <v>0</v>
      </c>
      <c r="FF690" s="1" t="n">
        <v>0</v>
      </c>
      <c r="FQ690" s="1" t="n">
        <v>0</v>
      </c>
      <c r="FR690" s="1" t="n">
        <v>0</v>
      </c>
      <c r="FS690" s="1" t="n">
        <v>0</v>
      </c>
      <c r="FT690" s="1" t="n">
        <v>0</v>
      </c>
      <c r="FU690" s="1" t="n">
        <v>0</v>
      </c>
      <c r="FV690" s="1" t="n">
        <v>0</v>
      </c>
      <c r="FW690" s="1" t="n">
        <v>0</v>
      </c>
      <c r="FX690" s="1" t="n">
        <v>0</v>
      </c>
      <c r="FY690" s="1" t="n">
        <v>0</v>
      </c>
      <c r="FZ690" s="1" t="n">
        <v>0</v>
      </c>
      <c r="GA690" s="1" t="n">
        <v>0</v>
      </c>
      <c r="GB690" s="1" t="n">
        <v>0</v>
      </c>
      <c r="GC690" s="1" t="n">
        <v>0</v>
      </c>
      <c r="GD690" s="1" t="n">
        <v>0</v>
      </c>
      <c r="GE690" s="1" t="n">
        <v>0</v>
      </c>
      <c r="GF690" s="1" t="n">
        <v>0</v>
      </c>
      <c r="GI690" s="1" t="n">
        <v>0</v>
      </c>
      <c r="GL690" s="1" t="n">
        <v>0</v>
      </c>
      <c r="GO690" s="1" t="n">
        <v>0</v>
      </c>
      <c r="GR690" s="1" t="n">
        <v>0</v>
      </c>
      <c r="GS690" s="1" t="n">
        <v>0</v>
      </c>
      <c r="GT690" s="1" t="n">
        <v>0</v>
      </c>
      <c r="GU690" s="1" t="n">
        <v>0</v>
      </c>
      <c r="GV690" s="1" t="n">
        <v>0</v>
      </c>
      <c r="GW690" s="1" t="n">
        <v>0</v>
      </c>
      <c r="GX690" s="1" t="n">
        <v>0</v>
      </c>
      <c r="GY690" s="1" t="n">
        <v>0</v>
      </c>
      <c r="GZ690" s="1" t="n">
        <v>0</v>
      </c>
      <c r="HA690" s="1" t="n">
        <v>0</v>
      </c>
      <c r="HB690" s="1" t="n">
        <v>0</v>
      </c>
      <c r="HC690" s="1" t="n">
        <v>0</v>
      </c>
      <c r="HD690" s="1" t="n">
        <v>0</v>
      </c>
      <c r="HE690" s="1" t="n">
        <v>0</v>
      </c>
      <c r="HF690" s="1" t="n">
        <v>0</v>
      </c>
      <c r="HG690" s="1" t="n">
        <v>0</v>
      </c>
      <c r="HH690" s="1" t="n">
        <v>0</v>
      </c>
      <c r="HI690" s="1" t="s">
        <v>279</v>
      </c>
      <c r="HJ690" s="1" t="s">
        <v>7998</v>
      </c>
      <c r="HK690" s="1" t="s">
        <v>7999</v>
      </c>
      <c r="HU690" s="1" t="n">
        <v>34</v>
      </c>
    </row>
    <row r="691" customFormat="false" ht="11.25" hidden="false" customHeight="false" outlineLevel="0" collapsed="false">
      <c r="A691" s="1" t="n">
        <v>27306680051</v>
      </c>
      <c r="B691" s="1" t="n">
        <v>30668005</v>
      </c>
      <c r="C691" s="2" t="s">
        <v>8000</v>
      </c>
      <c r="E691" s="1" t="s">
        <v>214</v>
      </c>
      <c r="F691" s="1" t="s">
        <v>8001</v>
      </c>
      <c r="G691" s="1" t="s">
        <v>8002</v>
      </c>
      <c r="H691" s="1" t="s">
        <v>8003</v>
      </c>
      <c r="J691" s="1" t="n">
        <v>1689</v>
      </c>
      <c r="K691" s="1" t="s">
        <v>8004</v>
      </c>
      <c r="L691" s="1" t="s">
        <v>1721</v>
      </c>
      <c r="M691" s="1" t="s">
        <v>1722</v>
      </c>
      <c r="N691" s="1" t="s">
        <v>221</v>
      </c>
      <c r="O691" s="1" t="n">
        <v>0</v>
      </c>
      <c r="S691" s="1" t="s">
        <v>8005</v>
      </c>
      <c r="AC691" s="1" t="n">
        <v>1</v>
      </c>
      <c r="AD691" s="1" t="n">
        <v>0</v>
      </c>
      <c r="AE691" s="1" t="n">
        <v>0</v>
      </c>
      <c r="AF691" s="1" t="n">
        <v>0</v>
      </c>
      <c r="AG691" s="1" t="n">
        <v>0</v>
      </c>
      <c r="AH691" s="1" t="n">
        <v>0</v>
      </c>
      <c r="AI691" s="1" t="n">
        <v>0</v>
      </c>
      <c r="AJ691" s="1" t="n">
        <v>0</v>
      </c>
      <c r="AK691" s="1" t="n">
        <v>0</v>
      </c>
      <c r="AL691" s="1" t="n">
        <v>1</v>
      </c>
      <c r="AM691" s="1" t="n">
        <v>0</v>
      </c>
      <c r="AN691" s="1" t="n">
        <v>0</v>
      </c>
      <c r="AO691" s="1" t="n">
        <v>0</v>
      </c>
      <c r="AP691" s="1" t="n">
        <v>0</v>
      </c>
      <c r="AQ691" s="1" t="n">
        <v>0</v>
      </c>
      <c r="AR691" s="1" t="n">
        <v>1</v>
      </c>
      <c r="AS691" s="1" t="s">
        <v>184</v>
      </c>
      <c r="AT691" s="1" t="s">
        <v>185</v>
      </c>
      <c r="AU691" s="1" t="n">
        <v>0</v>
      </c>
      <c r="AX691" s="1" t="n">
        <v>0</v>
      </c>
      <c r="BA691" s="1" t="n">
        <v>0</v>
      </c>
      <c r="BD691" s="1" t="n">
        <v>0</v>
      </c>
      <c r="BE691" s="3" t="n">
        <v>1</v>
      </c>
      <c r="BF691" s="1" t="n">
        <v>0</v>
      </c>
      <c r="BG691" s="1" t="n">
        <v>0</v>
      </c>
      <c r="BH691" s="1" t="n">
        <v>0</v>
      </c>
      <c r="BI691" s="1" t="n">
        <v>0</v>
      </c>
      <c r="BJ691" s="1" t="n">
        <v>0</v>
      </c>
      <c r="BK691" s="1" t="n">
        <v>0</v>
      </c>
      <c r="BL691" s="1" t="n">
        <v>0</v>
      </c>
      <c r="BM691" s="1" t="n">
        <v>0</v>
      </c>
      <c r="BN691" s="1" t="n">
        <v>0</v>
      </c>
      <c r="BO691" s="1" t="n">
        <v>0</v>
      </c>
      <c r="BP691" s="1" t="n">
        <v>0</v>
      </c>
      <c r="BQ691" s="1" t="n">
        <v>0</v>
      </c>
      <c r="BR691" s="1" t="n">
        <v>0</v>
      </c>
      <c r="BS691" s="1" t="n">
        <v>0</v>
      </c>
      <c r="BT691" s="1" t="n">
        <v>0</v>
      </c>
      <c r="BU691" s="1" t="n">
        <v>0</v>
      </c>
      <c r="BV691" s="1" t="n">
        <v>0</v>
      </c>
      <c r="BW691" s="1" t="n">
        <v>0</v>
      </c>
      <c r="BX691" s="1" t="n">
        <v>0</v>
      </c>
      <c r="BY691" s="1" t="n">
        <v>0</v>
      </c>
      <c r="BZ691" s="1" t="n">
        <v>0</v>
      </c>
      <c r="CB691" s="1" t="n">
        <v>0</v>
      </c>
      <c r="CC691" s="1" t="n">
        <v>0</v>
      </c>
      <c r="CD691" s="1" t="n">
        <v>0</v>
      </c>
      <c r="CE691" s="1" t="n">
        <v>0</v>
      </c>
      <c r="CF691" s="1" t="n">
        <v>0</v>
      </c>
      <c r="CG691" s="1" t="n">
        <v>0</v>
      </c>
      <c r="CH691" s="1" t="n">
        <v>0</v>
      </c>
      <c r="CI691" s="1" t="n">
        <v>0</v>
      </c>
      <c r="CJ691" s="1" t="n">
        <v>0</v>
      </c>
      <c r="CK691" s="1" t="n">
        <v>0</v>
      </c>
      <c r="CL691" s="1" t="n">
        <v>0</v>
      </c>
      <c r="CM691" s="1" t="n">
        <v>0</v>
      </c>
      <c r="CN691" s="1" t="n">
        <v>0</v>
      </c>
      <c r="CO691" s="1" t="n">
        <v>0</v>
      </c>
      <c r="CP691" s="1" t="n">
        <v>0</v>
      </c>
      <c r="CQ691" s="1" t="n">
        <v>0</v>
      </c>
      <c r="CR691" s="1" t="n">
        <v>0</v>
      </c>
      <c r="CS691" s="1" t="n">
        <v>0</v>
      </c>
      <c r="CT691" s="1" t="n">
        <v>0</v>
      </c>
      <c r="CU691" s="1" t="n">
        <v>0</v>
      </c>
      <c r="CV691" s="1" t="n">
        <v>0</v>
      </c>
      <c r="CW691" s="1" t="n">
        <v>0</v>
      </c>
      <c r="CX691" s="1" t="n">
        <v>0</v>
      </c>
      <c r="CY691" s="1" t="n">
        <v>0</v>
      </c>
      <c r="CZ691" s="1" t="n">
        <v>0</v>
      </c>
      <c r="DA691" s="1" t="n">
        <v>0</v>
      </c>
      <c r="DB691" s="1" t="n">
        <v>0</v>
      </c>
      <c r="DC691" s="1" t="n">
        <v>0</v>
      </c>
      <c r="DD691" s="1" t="n">
        <v>0</v>
      </c>
      <c r="DE691" s="1" t="n">
        <v>0</v>
      </c>
      <c r="DF691" s="1" t="n">
        <v>0</v>
      </c>
      <c r="DG691" s="1" t="n">
        <v>0</v>
      </c>
      <c r="DH691" s="1" t="n">
        <v>0</v>
      </c>
      <c r="DI691" s="1" t="n">
        <v>0</v>
      </c>
      <c r="DJ691" s="1" t="n">
        <v>0</v>
      </c>
      <c r="DK691" s="1" t="n">
        <v>0</v>
      </c>
      <c r="DL691" s="1" t="n">
        <v>0</v>
      </c>
      <c r="DM691" s="1" t="n">
        <v>0</v>
      </c>
      <c r="DN691" s="1" t="n">
        <v>0</v>
      </c>
      <c r="DO691" s="1" t="n">
        <v>0</v>
      </c>
      <c r="DP691" s="1" t="n">
        <v>0</v>
      </c>
      <c r="DQ691" s="1" t="n">
        <v>0</v>
      </c>
      <c r="DR691" s="1" t="n">
        <v>0</v>
      </c>
      <c r="DS691" s="1" t="n">
        <v>0</v>
      </c>
      <c r="DT691" s="1" t="n">
        <v>0</v>
      </c>
      <c r="DU691" s="1" t="n">
        <v>0</v>
      </c>
      <c r="DV691" s="1" t="n">
        <v>0</v>
      </c>
      <c r="DW691" s="1" t="n">
        <v>0</v>
      </c>
      <c r="DX691" s="1" t="n">
        <v>0</v>
      </c>
      <c r="DY691" s="1" t="n">
        <v>0</v>
      </c>
      <c r="DZ691" s="1" t="n">
        <v>0</v>
      </c>
      <c r="EA691" s="1" t="n">
        <v>0</v>
      </c>
      <c r="EB691" s="1" t="n">
        <v>0</v>
      </c>
      <c r="EC691" s="1" t="n">
        <v>0</v>
      </c>
      <c r="EE691" s="1" t="s">
        <v>186</v>
      </c>
      <c r="EF691" s="1" t="s">
        <v>186</v>
      </c>
      <c r="EP691" s="1" t="n">
        <v>477130</v>
      </c>
      <c r="EQ691" s="1" t="s">
        <v>8006</v>
      </c>
      <c r="ER691" s="3" t="s">
        <v>1590</v>
      </c>
      <c r="ES691" s="3" t="s">
        <v>1591</v>
      </c>
      <c r="ET691" s="1" t="s">
        <v>295</v>
      </c>
      <c r="EU691" s="1" t="s">
        <v>370</v>
      </c>
      <c r="EV691" s="1" t="s">
        <v>295</v>
      </c>
      <c r="EW691" s="1" t="s">
        <v>371</v>
      </c>
      <c r="EX691" s="1" t="s">
        <v>295</v>
      </c>
      <c r="EY691" s="1" t="s">
        <v>372</v>
      </c>
      <c r="EZ691" s="1" t="s">
        <v>292</v>
      </c>
      <c r="FA691" s="1" t="s">
        <v>373</v>
      </c>
      <c r="FB691" s="1" t="s">
        <v>295</v>
      </c>
      <c r="FC691" s="1" t="s">
        <v>600</v>
      </c>
      <c r="FD691" s="1" t="s">
        <v>292</v>
      </c>
      <c r="FE691" s="1" t="s">
        <v>374</v>
      </c>
      <c r="FF691" s="1" t="n">
        <v>30708049928</v>
      </c>
      <c r="FG691" s="1" t="s">
        <v>1804</v>
      </c>
      <c r="FH691" s="1" t="s">
        <v>1805</v>
      </c>
      <c r="FI691" s="1" t="s">
        <v>1806</v>
      </c>
      <c r="FJ691" s="1" t="s">
        <v>1807</v>
      </c>
      <c r="FK691" s="1" t="s">
        <v>1808</v>
      </c>
      <c r="FL691" s="1" t="s">
        <v>1809</v>
      </c>
      <c r="FN691" s="1" t="s">
        <v>1810</v>
      </c>
      <c r="FO691" s="3" t="s">
        <v>380</v>
      </c>
      <c r="FP691" s="3" t="s">
        <v>276</v>
      </c>
      <c r="FQ691" s="1" t="n">
        <v>1</v>
      </c>
      <c r="FR691" s="1" t="n">
        <v>5</v>
      </c>
      <c r="FS691" s="1" t="n">
        <v>0</v>
      </c>
      <c r="FT691" s="1" t="n">
        <v>0</v>
      </c>
      <c r="FU691" s="1" t="n">
        <v>0</v>
      </c>
      <c r="FV691" s="1" t="n">
        <v>0</v>
      </c>
      <c r="FW691" s="1" t="n">
        <v>0</v>
      </c>
      <c r="FX691" s="1" t="n">
        <v>0</v>
      </c>
      <c r="FY691" s="1" t="n">
        <v>0</v>
      </c>
      <c r="FZ691" s="1" t="n">
        <v>0</v>
      </c>
      <c r="GA691" s="1" t="n">
        <v>0</v>
      </c>
      <c r="GB691" s="1" t="n">
        <v>1</v>
      </c>
      <c r="GC691" s="1" t="n">
        <v>0</v>
      </c>
      <c r="GD691" s="1" t="n">
        <v>0</v>
      </c>
      <c r="GE691" s="1" t="n">
        <v>0</v>
      </c>
      <c r="GF691" s="1" t="n">
        <v>0</v>
      </c>
      <c r="GG691" s="1" t="s">
        <v>182</v>
      </c>
      <c r="GH691" s="1" t="s">
        <v>183</v>
      </c>
      <c r="GI691" s="1" t="n">
        <v>5</v>
      </c>
      <c r="GL691" s="1" t="n">
        <v>0</v>
      </c>
      <c r="GO691" s="1" t="n">
        <v>0</v>
      </c>
      <c r="GR691" s="1" t="n">
        <v>0</v>
      </c>
      <c r="GS691" s="1" t="n">
        <v>0</v>
      </c>
      <c r="GT691" s="1" t="n">
        <v>0</v>
      </c>
      <c r="GU691" s="1" t="n">
        <v>0</v>
      </c>
      <c r="GV691" s="1" t="n">
        <v>0</v>
      </c>
      <c r="GW691" s="1" t="n">
        <v>0</v>
      </c>
      <c r="GX691" s="1" t="n">
        <v>0</v>
      </c>
      <c r="GY691" s="1" t="n">
        <v>0</v>
      </c>
      <c r="GZ691" s="1" t="n">
        <v>0</v>
      </c>
      <c r="HA691" s="1" t="n">
        <v>0</v>
      </c>
      <c r="HB691" s="1" t="n">
        <v>0</v>
      </c>
      <c r="HC691" s="1" t="n">
        <v>0</v>
      </c>
      <c r="HD691" s="1" t="n">
        <v>0</v>
      </c>
      <c r="HE691" s="1" t="n">
        <v>0</v>
      </c>
      <c r="HF691" s="1" t="n">
        <v>0</v>
      </c>
      <c r="HG691" s="1" t="n">
        <v>0</v>
      </c>
      <c r="HH691" s="1" t="n">
        <v>0</v>
      </c>
      <c r="HU691" s="1" t="n">
        <v>345</v>
      </c>
    </row>
    <row r="692" customFormat="false" ht="11.25" hidden="false" customHeight="false" outlineLevel="0" collapsed="false">
      <c r="A692" s="1" t="n">
        <v>20415412240</v>
      </c>
      <c r="B692" s="1" t="n">
        <v>41541224</v>
      </c>
      <c r="C692" s="2" t="s">
        <v>8007</v>
      </c>
      <c r="E692" s="1" t="s">
        <v>168</v>
      </c>
      <c r="F692" s="1" t="s">
        <v>8008</v>
      </c>
      <c r="G692" s="1" t="s">
        <v>5026</v>
      </c>
      <c r="H692" s="1" t="s">
        <v>8009</v>
      </c>
      <c r="J692" s="1" t="n">
        <v>7203</v>
      </c>
      <c r="K692" s="1" t="s">
        <v>8010</v>
      </c>
      <c r="L692" s="1" t="s">
        <v>8011</v>
      </c>
      <c r="M692" s="1" t="s">
        <v>8011</v>
      </c>
      <c r="N692" s="1" t="s">
        <v>221</v>
      </c>
      <c r="O692" s="1" t="n">
        <v>0</v>
      </c>
      <c r="S692" s="1" t="s">
        <v>8012</v>
      </c>
      <c r="AC692" s="1" t="n">
        <v>1</v>
      </c>
      <c r="AD692" s="1" t="n">
        <v>0</v>
      </c>
      <c r="AE692" s="1" t="n">
        <v>0</v>
      </c>
      <c r="AF692" s="1" t="n">
        <v>0</v>
      </c>
      <c r="AG692" s="1" t="n">
        <v>0</v>
      </c>
      <c r="AH692" s="1" t="n">
        <v>0</v>
      </c>
      <c r="AI692" s="1" t="n">
        <v>0</v>
      </c>
      <c r="AJ692" s="1" t="n">
        <v>0</v>
      </c>
      <c r="AK692" s="1" t="n">
        <v>0</v>
      </c>
      <c r="AL692" s="1" t="n">
        <v>1</v>
      </c>
      <c r="AM692" s="1" t="n">
        <v>0</v>
      </c>
      <c r="AN692" s="1" t="n">
        <v>0</v>
      </c>
      <c r="AO692" s="1" t="n">
        <v>0</v>
      </c>
      <c r="AP692" s="1" t="n">
        <v>0</v>
      </c>
      <c r="AQ692" s="1" t="n">
        <v>0</v>
      </c>
      <c r="AR692" s="1" t="n">
        <v>1</v>
      </c>
      <c r="AS692" s="1" t="s">
        <v>184</v>
      </c>
      <c r="AT692" s="1" t="s">
        <v>185</v>
      </c>
      <c r="AU692" s="1" t="n">
        <v>0</v>
      </c>
      <c r="AX692" s="1" t="n">
        <v>0</v>
      </c>
      <c r="BA692" s="1" t="n">
        <v>0</v>
      </c>
      <c r="BD692" s="1" t="n">
        <v>0</v>
      </c>
      <c r="BE692" s="3" t="n">
        <v>1</v>
      </c>
      <c r="BF692" s="1" t="n">
        <v>0</v>
      </c>
      <c r="BG692" s="1" t="n">
        <v>0</v>
      </c>
      <c r="BH692" s="1" t="n">
        <v>0</v>
      </c>
      <c r="BI692" s="1" t="n">
        <v>0</v>
      </c>
      <c r="BJ692" s="1" t="n">
        <v>0</v>
      </c>
      <c r="BK692" s="1" t="n">
        <v>0</v>
      </c>
      <c r="BL692" s="1" t="n">
        <v>0</v>
      </c>
      <c r="BM692" s="1" t="n">
        <v>0</v>
      </c>
      <c r="BN692" s="1" t="n">
        <v>0</v>
      </c>
      <c r="BO692" s="1" t="n">
        <v>0</v>
      </c>
      <c r="BP692" s="1" t="n">
        <v>0</v>
      </c>
      <c r="BQ692" s="1" t="n">
        <v>0</v>
      </c>
      <c r="BR692" s="1" t="n">
        <v>0</v>
      </c>
      <c r="BS692" s="1" t="n">
        <v>0</v>
      </c>
      <c r="BT692" s="1" t="n">
        <v>0</v>
      </c>
      <c r="BU692" s="1" t="n">
        <v>0</v>
      </c>
      <c r="BV692" s="1" t="n">
        <v>0</v>
      </c>
      <c r="BW692" s="1" t="n">
        <v>2</v>
      </c>
      <c r="BX692" s="1" t="n">
        <v>0</v>
      </c>
      <c r="BY692" s="1" t="n">
        <v>0</v>
      </c>
      <c r="BZ692" s="1" t="n">
        <v>1</v>
      </c>
      <c r="CA692" s="1" t="s">
        <v>263</v>
      </c>
      <c r="CB692" s="1" t="n">
        <v>0</v>
      </c>
      <c r="CC692" s="1" t="n">
        <v>0</v>
      </c>
      <c r="CD692" s="1" t="n">
        <v>0</v>
      </c>
      <c r="CE692" s="1" t="n">
        <v>0</v>
      </c>
      <c r="CF692" s="1" t="n">
        <v>0</v>
      </c>
      <c r="CG692" s="1" t="n">
        <v>0</v>
      </c>
      <c r="CH692" s="1" t="n">
        <v>0</v>
      </c>
      <c r="CI692" s="1" t="n">
        <v>0</v>
      </c>
      <c r="CJ692" s="1" t="n">
        <v>0</v>
      </c>
      <c r="CK692" s="1" t="n">
        <v>0</v>
      </c>
      <c r="CL692" s="1" t="n">
        <v>0</v>
      </c>
      <c r="CM692" s="1" t="n">
        <v>0</v>
      </c>
      <c r="CN692" s="1" t="n">
        <v>0</v>
      </c>
      <c r="CO692" s="1" t="n">
        <v>0</v>
      </c>
      <c r="CP692" s="1" t="n">
        <v>0</v>
      </c>
      <c r="CQ692" s="1" t="n">
        <v>0</v>
      </c>
      <c r="CR692" s="1" t="n">
        <v>0</v>
      </c>
      <c r="CS692" s="1" t="n">
        <v>0</v>
      </c>
      <c r="CT692" s="1" t="n">
        <v>0</v>
      </c>
      <c r="CU692" s="1" t="n">
        <v>0</v>
      </c>
      <c r="CV692" s="1" t="n">
        <v>0</v>
      </c>
      <c r="CW692" s="1" t="n">
        <v>0</v>
      </c>
      <c r="CX692" s="1" t="n">
        <v>0</v>
      </c>
      <c r="CY692" s="1" t="n">
        <v>0</v>
      </c>
      <c r="CZ692" s="1" t="n">
        <v>0</v>
      </c>
      <c r="DA692" s="1" t="n">
        <v>0</v>
      </c>
      <c r="DB692" s="1" t="n">
        <v>0</v>
      </c>
      <c r="DC692" s="1" t="n">
        <v>0</v>
      </c>
      <c r="DD692" s="1" t="n">
        <v>0</v>
      </c>
      <c r="DE692" s="1" t="n">
        <v>0</v>
      </c>
      <c r="DF692" s="1" t="n">
        <v>0</v>
      </c>
      <c r="DG692" s="1" t="n">
        <v>0</v>
      </c>
      <c r="DH692" s="1" t="n">
        <v>0</v>
      </c>
      <c r="DI692" s="1" t="n">
        <v>0</v>
      </c>
      <c r="DJ692" s="1" t="n">
        <v>0</v>
      </c>
      <c r="DK692" s="1" t="n">
        <v>0</v>
      </c>
      <c r="DL692" s="1" t="n">
        <v>0</v>
      </c>
      <c r="DM692" s="1" t="n">
        <v>0</v>
      </c>
      <c r="DN692" s="1" t="n">
        <v>0</v>
      </c>
      <c r="DO692" s="1" t="n">
        <v>0</v>
      </c>
      <c r="DP692" s="1" t="n">
        <v>0</v>
      </c>
      <c r="DQ692" s="1" t="n">
        <v>0</v>
      </c>
      <c r="DR692" s="1" t="n">
        <v>0</v>
      </c>
      <c r="DS692" s="1" t="n">
        <v>0</v>
      </c>
      <c r="DT692" s="1" t="n">
        <v>0</v>
      </c>
      <c r="DU692" s="1" t="n">
        <v>0</v>
      </c>
      <c r="DV692" s="1" t="n">
        <v>0</v>
      </c>
      <c r="DW692" s="1" t="n">
        <v>0</v>
      </c>
      <c r="DX692" s="1" t="n">
        <v>0</v>
      </c>
      <c r="DY692" s="1" t="n">
        <v>0</v>
      </c>
      <c r="DZ692" s="1" t="n">
        <v>0</v>
      </c>
      <c r="EA692" s="1" t="n">
        <v>0</v>
      </c>
      <c r="EB692" s="1" t="n">
        <v>0</v>
      </c>
      <c r="EC692" s="1" t="n">
        <v>0</v>
      </c>
      <c r="EE692" s="1" t="s">
        <v>186</v>
      </c>
      <c r="EF692" s="1" t="s">
        <v>186</v>
      </c>
      <c r="EI692" s="1" t="s">
        <v>2979</v>
      </c>
      <c r="EJ692" s="1" t="s">
        <v>397</v>
      </c>
      <c r="EK692" s="1" t="s">
        <v>397</v>
      </c>
      <c r="EL692" s="1" t="s">
        <v>224</v>
      </c>
      <c r="EM692" s="1" t="s">
        <v>224</v>
      </c>
      <c r="EN692" s="1" t="s">
        <v>225</v>
      </c>
      <c r="EO692" s="1" t="s">
        <v>226</v>
      </c>
      <c r="EP692" s="1" t="n">
        <v>0</v>
      </c>
      <c r="FF692" s="1" t="n">
        <v>0</v>
      </c>
      <c r="FQ692" s="1" t="n">
        <v>0</v>
      </c>
      <c r="FR692" s="1" t="n">
        <v>0</v>
      </c>
      <c r="FS692" s="1" t="n">
        <v>0</v>
      </c>
      <c r="FT692" s="1" t="n">
        <v>0</v>
      </c>
      <c r="FU692" s="1" t="n">
        <v>0</v>
      </c>
      <c r="FV692" s="1" t="n">
        <v>0</v>
      </c>
      <c r="FW692" s="1" t="n">
        <v>0</v>
      </c>
      <c r="FX692" s="1" t="n">
        <v>0</v>
      </c>
      <c r="FY692" s="1" t="n">
        <v>0</v>
      </c>
      <c r="FZ692" s="1" t="n">
        <v>0</v>
      </c>
      <c r="GA692" s="1" t="n">
        <v>0</v>
      </c>
      <c r="GB692" s="1" t="n">
        <v>0</v>
      </c>
      <c r="GC692" s="1" t="n">
        <v>0</v>
      </c>
      <c r="GD692" s="1" t="n">
        <v>0</v>
      </c>
      <c r="GE692" s="1" t="n">
        <v>0</v>
      </c>
      <c r="GF692" s="1" t="n">
        <v>0</v>
      </c>
      <c r="GI692" s="1" t="n">
        <v>0</v>
      </c>
      <c r="GL692" s="1" t="n">
        <v>0</v>
      </c>
      <c r="GO692" s="1" t="n">
        <v>0</v>
      </c>
      <c r="GR692" s="1" t="n">
        <v>0</v>
      </c>
      <c r="GS692" s="1" t="n">
        <v>0</v>
      </c>
      <c r="GT692" s="1" t="n">
        <v>0</v>
      </c>
      <c r="GU692" s="1" t="n">
        <v>0</v>
      </c>
      <c r="GV692" s="1" t="n">
        <v>0</v>
      </c>
      <c r="GW692" s="1" t="n">
        <v>0</v>
      </c>
      <c r="GX692" s="1" t="n">
        <v>0</v>
      </c>
      <c r="GY692" s="1" t="n">
        <v>0</v>
      </c>
      <c r="GZ692" s="1" t="n">
        <v>0</v>
      </c>
      <c r="HA692" s="1" t="n">
        <v>0</v>
      </c>
      <c r="HB692" s="1" t="n">
        <v>0</v>
      </c>
      <c r="HC692" s="1" t="n">
        <v>0</v>
      </c>
      <c r="HD692" s="1" t="n">
        <v>0</v>
      </c>
      <c r="HE692" s="1" t="n">
        <v>0</v>
      </c>
      <c r="HF692" s="1" t="n">
        <v>0</v>
      </c>
      <c r="HG692" s="1" t="n">
        <v>0</v>
      </c>
      <c r="HH692" s="1" t="n">
        <v>0</v>
      </c>
      <c r="HI692" s="1" t="s">
        <v>510</v>
      </c>
      <c r="HJ692" s="1" t="s">
        <v>8013</v>
      </c>
      <c r="HM692" s="1" t="s">
        <v>8014</v>
      </c>
      <c r="HS692" s="1" t="s">
        <v>8015</v>
      </c>
      <c r="HT692" s="1" t="s">
        <v>8016</v>
      </c>
      <c r="HU692" s="1" t="n">
        <v>34</v>
      </c>
    </row>
    <row r="693" customFormat="false" ht="11.25" hidden="false" customHeight="false" outlineLevel="0" collapsed="false">
      <c r="A693" s="1" t="n">
        <v>27242231258</v>
      </c>
      <c r="B693" s="1" t="n">
        <v>24223125</v>
      </c>
      <c r="C693" s="2" t="s">
        <v>8017</v>
      </c>
      <c r="E693" s="1" t="s">
        <v>214</v>
      </c>
      <c r="F693" s="1" t="s">
        <v>8018</v>
      </c>
      <c r="G693" s="1" t="s">
        <v>8019</v>
      </c>
      <c r="H693" s="1" t="s">
        <v>8020</v>
      </c>
      <c r="J693" s="1" t="n">
        <v>1715</v>
      </c>
      <c r="K693" s="1" t="s">
        <v>8021</v>
      </c>
      <c r="L693" s="1" t="s">
        <v>8022</v>
      </c>
      <c r="M693" s="1" t="s">
        <v>2361</v>
      </c>
      <c r="N693" s="1" t="s">
        <v>221</v>
      </c>
      <c r="O693" s="1" t="n">
        <v>0</v>
      </c>
      <c r="P693" s="1" t="s">
        <v>8023</v>
      </c>
      <c r="S693" s="1" t="s">
        <v>8024</v>
      </c>
      <c r="T693" s="1" t="s">
        <v>8025</v>
      </c>
      <c r="Z693" s="1" t="s">
        <v>8026</v>
      </c>
      <c r="AC693" s="1" t="n">
        <v>2</v>
      </c>
      <c r="AD693" s="1" t="n">
        <v>9</v>
      </c>
      <c r="AE693" s="1" t="n">
        <v>0</v>
      </c>
      <c r="AF693" s="1" t="n">
        <v>0</v>
      </c>
      <c r="AG693" s="1" t="n">
        <v>0</v>
      </c>
      <c r="AH693" s="1" t="n">
        <v>0</v>
      </c>
      <c r="AI693" s="1" t="n">
        <v>0</v>
      </c>
      <c r="AJ693" s="1" t="n">
        <v>0</v>
      </c>
      <c r="AK693" s="1" t="n">
        <v>0</v>
      </c>
      <c r="AL693" s="1" t="n">
        <v>1</v>
      </c>
      <c r="AM693" s="1" t="n">
        <v>0</v>
      </c>
      <c r="AN693" s="1" t="n">
        <v>1</v>
      </c>
      <c r="AO693" s="1" t="n">
        <v>0</v>
      </c>
      <c r="AP693" s="1" t="n">
        <v>0</v>
      </c>
      <c r="AQ693" s="1" t="n">
        <v>0</v>
      </c>
      <c r="AR693" s="1" t="n">
        <v>1</v>
      </c>
      <c r="AS693" s="1" t="s">
        <v>180</v>
      </c>
      <c r="AT693" s="1" t="s">
        <v>181</v>
      </c>
      <c r="AU693" s="1" t="n">
        <v>9</v>
      </c>
      <c r="AV693" s="1" t="s">
        <v>184</v>
      </c>
      <c r="AW693" s="1" t="s">
        <v>185</v>
      </c>
      <c r="AX693" s="1" t="n">
        <v>0</v>
      </c>
      <c r="BA693" s="1" t="n">
        <v>0</v>
      </c>
      <c r="BD693" s="1" t="n">
        <v>0</v>
      </c>
      <c r="BE693" s="3" t="n">
        <v>1</v>
      </c>
      <c r="BF693" s="1" t="n">
        <v>0</v>
      </c>
      <c r="BG693" s="1" t="n">
        <v>0</v>
      </c>
      <c r="BH693" s="1" t="n">
        <v>0</v>
      </c>
      <c r="BI693" s="1" t="n">
        <v>0</v>
      </c>
      <c r="BJ693" s="1" t="n">
        <v>0</v>
      </c>
      <c r="BK693" s="1" t="n">
        <v>0</v>
      </c>
      <c r="BL693" s="1" t="n">
        <v>0</v>
      </c>
      <c r="BM693" s="1" t="n">
        <v>0</v>
      </c>
      <c r="BN693" s="1" t="n">
        <v>0</v>
      </c>
      <c r="BO693" s="1" t="n">
        <v>0</v>
      </c>
      <c r="BP693" s="1" t="n">
        <v>0</v>
      </c>
      <c r="BQ693" s="1" t="n">
        <v>0</v>
      </c>
      <c r="BR693" s="1" t="n">
        <v>0</v>
      </c>
      <c r="BS693" s="1" t="n">
        <v>0</v>
      </c>
      <c r="BT693" s="1" t="n">
        <v>0</v>
      </c>
      <c r="BU693" s="1" t="n">
        <v>0</v>
      </c>
      <c r="BV693" s="1" t="n">
        <v>0</v>
      </c>
      <c r="BW693" s="1" t="n">
        <v>0</v>
      </c>
      <c r="BX693" s="1" t="n">
        <v>0</v>
      </c>
      <c r="BY693" s="1" t="n">
        <v>2</v>
      </c>
      <c r="BZ693" s="1" t="n">
        <v>0</v>
      </c>
      <c r="CB693" s="1" t="n">
        <v>0</v>
      </c>
      <c r="CC693" s="1" t="n">
        <v>0</v>
      </c>
      <c r="CD693" s="1" t="n">
        <v>0</v>
      </c>
      <c r="CE693" s="1" t="n">
        <v>0</v>
      </c>
      <c r="CF693" s="1" t="n">
        <v>0</v>
      </c>
      <c r="CG693" s="1" t="n">
        <v>0</v>
      </c>
      <c r="CH693" s="1" t="n">
        <v>0</v>
      </c>
      <c r="CI693" s="1" t="n">
        <v>0</v>
      </c>
      <c r="CJ693" s="1" t="n">
        <v>0</v>
      </c>
      <c r="CK693" s="1" t="n">
        <v>0</v>
      </c>
      <c r="CL693" s="1" t="n">
        <v>0</v>
      </c>
      <c r="CM693" s="1" t="n">
        <v>0</v>
      </c>
      <c r="CN693" s="1" t="n">
        <v>0</v>
      </c>
      <c r="CO693" s="1" t="n">
        <v>0</v>
      </c>
      <c r="CP693" s="1" t="n">
        <v>0</v>
      </c>
      <c r="CQ693" s="1" t="n">
        <v>0</v>
      </c>
      <c r="CR693" s="1" t="n">
        <v>0</v>
      </c>
      <c r="CS693" s="1" t="n">
        <v>0</v>
      </c>
      <c r="CT693" s="1" t="n">
        <v>0</v>
      </c>
      <c r="CU693" s="1" t="n">
        <v>0</v>
      </c>
      <c r="CV693" s="1" t="n">
        <v>0</v>
      </c>
      <c r="CW693" s="1" t="n">
        <v>0</v>
      </c>
      <c r="CX693" s="1" t="n">
        <v>0</v>
      </c>
      <c r="CY693" s="1" t="n">
        <v>0</v>
      </c>
      <c r="CZ693" s="1" t="n">
        <v>0</v>
      </c>
      <c r="DA693" s="1" t="n">
        <v>0</v>
      </c>
      <c r="DB693" s="1" t="n">
        <v>0</v>
      </c>
      <c r="DC693" s="1" t="n">
        <v>0</v>
      </c>
      <c r="DD693" s="1" t="n">
        <v>0</v>
      </c>
      <c r="DE693" s="1" t="n">
        <v>0</v>
      </c>
      <c r="DF693" s="1" t="n">
        <v>0</v>
      </c>
      <c r="DG693" s="1" t="n">
        <v>0</v>
      </c>
      <c r="DH693" s="1" t="n">
        <v>0</v>
      </c>
      <c r="DI693" s="1" t="n">
        <v>0</v>
      </c>
      <c r="DJ693" s="1" t="n">
        <v>0</v>
      </c>
      <c r="DK693" s="1" t="n">
        <v>0</v>
      </c>
      <c r="DL693" s="1" t="n">
        <v>0</v>
      </c>
      <c r="DM693" s="1" t="n">
        <v>0</v>
      </c>
      <c r="DN693" s="1" t="n">
        <v>0</v>
      </c>
      <c r="DO693" s="1" t="n">
        <v>0</v>
      </c>
      <c r="DP693" s="1" t="n">
        <v>0</v>
      </c>
      <c r="DQ693" s="1" t="n">
        <v>0</v>
      </c>
      <c r="DR693" s="1" t="n">
        <v>0</v>
      </c>
      <c r="DS693" s="1" t="n">
        <v>0</v>
      </c>
      <c r="DT693" s="1" t="n">
        <v>0</v>
      </c>
      <c r="DU693" s="1" t="n">
        <v>0</v>
      </c>
      <c r="DV693" s="1" t="n">
        <v>0</v>
      </c>
      <c r="DW693" s="1" t="n">
        <v>0</v>
      </c>
      <c r="DX693" s="1" t="n">
        <v>0</v>
      </c>
      <c r="DY693" s="1" t="n">
        <v>0</v>
      </c>
      <c r="DZ693" s="1" t="n">
        <v>0</v>
      </c>
      <c r="EA693" s="1" t="n">
        <v>0</v>
      </c>
      <c r="EB693" s="1" t="n">
        <v>0</v>
      </c>
      <c r="EC693" s="1" t="n">
        <v>0</v>
      </c>
      <c r="EE693" s="1" t="s">
        <v>186</v>
      </c>
      <c r="EF693" s="1" t="s">
        <v>186</v>
      </c>
      <c r="EP693" s="1" t="n">
        <v>0</v>
      </c>
      <c r="FF693" s="1" t="n">
        <v>0</v>
      </c>
      <c r="FQ693" s="1" t="n">
        <v>0</v>
      </c>
      <c r="FR693" s="1" t="n">
        <v>0</v>
      </c>
      <c r="FS693" s="1" t="n">
        <v>0</v>
      </c>
      <c r="FT693" s="1" t="n">
        <v>0</v>
      </c>
      <c r="FU693" s="1" t="n">
        <v>0</v>
      </c>
      <c r="FV693" s="1" t="n">
        <v>0</v>
      </c>
      <c r="FW693" s="1" t="n">
        <v>0</v>
      </c>
      <c r="FX693" s="1" t="n">
        <v>0</v>
      </c>
      <c r="FY693" s="1" t="n">
        <v>0</v>
      </c>
      <c r="FZ693" s="1" t="n">
        <v>0</v>
      </c>
      <c r="GA693" s="1" t="n">
        <v>0</v>
      </c>
      <c r="GB693" s="1" t="n">
        <v>0</v>
      </c>
      <c r="GC693" s="1" t="n">
        <v>0</v>
      </c>
      <c r="GD693" s="1" t="n">
        <v>0</v>
      </c>
      <c r="GE693" s="1" t="n">
        <v>0</v>
      </c>
      <c r="GF693" s="1" t="n">
        <v>0</v>
      </c>
      <c r="GI693" s="1" t="n">
        <v>0</v>
      </c>
      <c r="GL693" s="1" t="n">
        <v>0</v>
      </c>
      <c r="GO693" s="1" t="n">
        <v>0</v>
      </c>
      <c r="GR693" s="1" t="n">
        <v>0</v>
      </c>
      <c r="GS693" s="1" t="n">
        <v>0</v>
      </c>
      <c r="GT693" s="1" t="n">
        <v>0</v>
      </c>
      <c r="GU693" s="1" t="n">
        <v>0</v>
      </c>
      <c r="GV693" s="1" t="n">
        <v>0</v>
      </c>
      <c r="GW693" s="1" t="n">
        <v>0</v>
      </c>
      <c r="GX693" s="1" t="n">
        <v>0</v>
      </c>
      <c r="GY693" s="1" t="n">
        <v>0</v>
      </c>
      <c r="GZ693" s="1" t="n">
        <v>0</v>
      </c>
      <c r="HA693" s="1" t="n">
        <v>0</v>
      </c>
      <c r="HB693" s="1" t="n">
        <v>0</v>
      </c>
      <c r="HC693" s="1" t="n">
        <v>0</v>
      </c>
      <c r="HD693" s="1" t="n">
        <v>0</v>
      </c>
      <c r="HE693" s="1" t="n">
        <v>0</v>
      </c>
      <c r="HF693" s="1" t="n">
        <v>0</v>
      </c>
      <c r="HG693" s="1" t="n">
        <v>0</v>
      </c>
      <c r="HH693" s="1" t="n">
        <v>0</v>
      </c>
      <c r="HS693" s="1" t="s">
        <v>8027</v>
      </c>
      <c r="HT693" s="1" t="s">
        <v>8028</v>
      </c>
      <c r="HU693" s="1" t="n">
        <v>34</v>
      </c>
    </row>
    <row r="694" customFormat="false" ht="11.25" hidden="false" customHeight="false" outlineLevel="0" collapsed="false">
      <c r="A694" s="1" t="n">
        <v>20945384485</v>
      </c>
      <c r="B694" s="1" t="n">
        <v>94538448</v>
      </c>
      <c r="C694" s="2" t="s">
        <v>8029</v>
      </c>
      <c r="E694" s="1" t="s">
        <v>168</v>
      </c>
      <c r="F694" s="1" t="s">
        <v>8030</v>
      </c>
      <c r="G694" s="1" t="s">
        <v>3151</v>
      </c>
      <c r="H694" s="1" t="s">
        <v>8031</v>
      </c>
      <c r="J694" s="1" t="n">
        <v>1785</v>
      </c>
      <c r="K694" s="1" t="s">
        <v>8032</v>
      </c>
      <c r="L694" s="1" t="s">
        <v>7027</v>
      </c>
      <c r="M694" s="1" t="s">
        <v>1024</v>
      </c>
      <c r="N694" s="1" t="s">
        <v>221</v>
      </c>
      <c r="O694" s="1" t="n">
        <v>0</v>
      </c>
      <c r="S694" s="90" t="s">
        <v>8033</v>
      </c>
      <c r="AC694" s="1" t="n">
        <v>1</v>
      </c>
      <c r="AD694" s="1" t="n">
        <v>0</v>
      </c>
      <c r="AE694" s="1" t="n">
        <v>0</v>
      </c>
      <c r="AF694" s="1" t="n">
        <v>0</v>
      </c>
      <c r="AG694" s="1" t="n">
        <v>0</v>
      </c>
      <c r="AH694" s="1" t="n">
        <v>0</v>
      </c>
      <c r="AI694" s="1" t="n">
        <v>0</v>
      </c>
      <c r="AJ694" s="1" t="n">
        <v>0</v>
      </c>
      <c r="AK694" s="1" t="n">
        <v>0</v>
      </c>
      <c r="AL694" s="1" t="n">
        <v>1</v>
      </c>
      <c r="AM694" s="1" t="n">
        <v>0</v>
      </c>
      <c r="AN694" s="1" t="n">
        <v>0</v>
      </c>
      <c r="AO694" s="1" t="n">
        <v>0</v>
      </c>
      <c r="AP694" s="1" t="n">
        <v>0</v>
      </c>
      <c r="AQ694" s="1" t="n">
        <v>0</v>
      </c>
      <c r="AR694" s="1" t="n">
        <v>1</v>
      </c>
      <c r="AS694" s="1" t="s">
        <v>184</v>
      </c>
      <c r="AT694" s="1" t="s">
        <v>185</v>
      </c>
      <c r="AU694" s="1" t="n">
        <v>0</v>
      </c>
      <c r="AX694" s="1" t="n">
        <v>0</v>
      </c>
      <c r="BA694" s="1" t="n">
        <v>0</v>
      </c>
      <c r="BD694" s="1" t="n">
        <v>0</v>
      </c>
      <c r="BE694" s="3" t="n">
        <v>1</v>
      </c>
      <c r="BF694" s="1" t="n">
        <v>0</v>
      </c>
      <c r="BG694" s="1" t="n">
        <v>0</v>
      </c>
      <c r="BH694" s="1" t="n">
        <v>0</v>
      </c>
      <c r="BI694" s="1" t="n">
        <v>0</v>
      </c>
      <c r="BJ694" s="1" t="n">
        <v>0</v>
      </c>
      <c r="BK694" s="1" t="n">
        <v>0</v>
      </c>
      <c r="BL694" s="1" t="n">
        <v>0</v>
      </c>
      <c r="BM694" s="1" t="n">
        <v>0</v>
      </c>
      <c r="BN694" s="1" t="n">
        <v>0</v>
      </c>
      <c r="BO694" s="1" t="n">
        <v>0</v>
      </c>
      <c r="BP694" s="1" t="n">
        <v>0</v>
      </c>
      <c r="BQ694" s="1" t="n">
        <v>0</v>
      </c>
      <c r="BR694" s="1" t="n">
        <v>0</v>
      </c>
      <c r="BS694" s="1" t="n">
        <v>0</v>
      </c>
      <c r="BT694" s="1" t="n">
        <v>0</v>
      </c>
      <c r="BU694" s="1" t="n">
        <v>0</v>
      </c>
      <c r="BV694" s="1" t="n">
        <v>0</v>
      </c>
      <c r="BW694" s="1" t="n">
        <v>0</v>
      </c>
      <c r="BX694" s="1" t="n">
        <v>0</v>
      </c>
      <c r="BY694" s="1" t="n">
        <v>2</v>
      </c>
      <c r="BZ694" s="1" t="n">
        <v>0</v>
      </c>
      <c r="CB694" s="1" t="n">
        <v>0</v>
      </c>
      <c r="CC694" s="1" t="n">
        <v>0</v>
      </c>
      <c r="CD694" s="1" t="n">
        <v>0</v>
      </c>
      <c r="CE694" s="1" t="n">
        <v>0</v>
      </c>
      <c r="CF694" s="1" t="n">
        <v>0</v>
      </c>
      <c r="CG694" s="1" t="n">
        <v>0</v>
      </c>
      <c r="CH694" s="1" t="n">
        <v>0</v>
      </c>
      <c r="CI694" s="1" t="n">
        <v>0</v>
      </c>
      <c r="CJ694" s="1" t="n">
        <v>0</v>
      </c>
      <c r="CK694" s="1" t="n">
        <v>0</v>
      </c>
      <c r="CL694" s="1" t="n">
        <v>0</v>
      </c>
      <c r="CM694" s="1" t="n">
        <v>0</v>
      </c>
      <c r="CN694" s="1" t="n">
        <v>0</v>
      </c>
      <c r="CO694" s="1" t="n">
        <v>0</v>
      </c>
      <c r="CP694" s="1" t="n">
        <v>0</v>
      </c>
      <c r="CQ694" s="1" t="n">
        <v>0</v>
      </c>
      <c r="CR694" s="1" t="n">
        <v>0</v>
      </c>
      <c r="CS694" s="1" t="n">
        <v>0</v>
      </c>
      <c r="CT694" s="1" t="n">
        <v>0</v>
      </c>
      <c r="CU694" s="1" t="n">
        <v>0</v>
      </c>
      <c r="CV694" s="1" t="n">
        <v>0</v>
      </c>
      <c r="CW694" s="1" t="n">
        <v>0</v>
      </c>
      <c r="CX694" s="1" t="n">
        <v>0</v>
      </c>
      <c r="CY694" s="1" t="n">
        <v>0</v>
      </c>
      <c r="CZ694" s="1" t="n">
        <v>0</v>
      </c>
      <c r="DA694" s="1" t="n">
        <v>0</v>
      </c>
      <c r="DB694" s="1" t="n">
        <v>0</v>
      </c>
      <c r="DC694" s="1" t="n">
        <v>0</v>
      </c>
      <c r="DD694" s="1" t="n">
        <v>0</v>
      </c>
      <c r="DE694" s="1" t="n">
        <v>0</v>
      </c>
      <c r="DF694" s="1" t="n">
        <v>0</v>
      </c>
      <c r="DG694" s="1" t="n">
        <v>0</v>
      </c>
      <c r="DH694" s="1" t="n">
        <v>0</v>
      </c>
      <c r="DI694" s="1" t="n">
        <v>0</v>
      </c>
      <c r="DJ694" s="1" t="n">
        <v>0</v>
      </c>
      <c r="DK694" s="1" t="n">
        <v>0</v>
      </c>
      <c r="DL694" s="1" t="n">
        <v>0</v>
      </c>
      <c r="DM694" s="1" t="n">
        <v>0</v>
      </c>
      <c r="DN694" s="1" t="n">
        <v>0</v>
      </c>
      <c r="DO694" s="1" t="n">
        <v>0</v>
      </c>
      <c r="DP694" s="1" t="n">
        <v>0</v>
      </c>
      <c r="DQ694" s="1" t="n">
        <v>0</v>
      </c>
      <c r="DR694" s="1" t="n">
        <v>0</v>
      </c>
      <c r="DS694" s="1" t="n">
        <v>0</v>
      </c>
      <c r="DT694" s="1" t="n">
        <v>0</v>
      </c>
      <c r="DU694" s="1" t="n">
        <v>0</v>
      </c>
      <c r="DV694" s="1" t="n">
        <v>0</v>
      </c>
      <c r="DW694" s="1" t="n">
        <v>0</v>
      </c>
      <c r="DX694" s="1" t="n">
        <v>0</v>
      </c>
      <c r="DY694" s="1" t="n">
        <v>0</v>
      </c>
      <c r="DZ694" s="1" t="n">
        <v>0</v>
      </c>
      <c r="EA694" s="1" t="n">
        <v>0</v>
      </c>
      <c r="EB694" s="1" t="n">
        <v>0</v>
      </c>
      <c r="EC694" s="1" t="n">
        <v>0</v>
      </c>
      <c r="EE694" s="1" t="s">
        <v>186</v>
      </c>
      <c r="EF694" s="1" t="s">
        <v>186</v>
      </c>
      <c r="EI694" s="1" t="s">
        <v>1165</v>
      </c>
      <c r="EJ694" s="1" t="s">
        <v>1166</v>
      </c>
      <c r="EK694" s="1" t="s">
        <v>1166</v>
      </c>
      <c r="EL694" s="1" t="s">
        <v>224</v>
      </c>
      <c r="EM694" s="1" t="s">
        <v>224</v>
      </c>
      <c r="EN694" s="1" t="s">
        <v>225</v>
      </c>
      <c r="EO694" s="1" t="s">
        <v>189</v>
      </c>
      <c r="EP694" s="1" t="n">
        <v>475120</v>
      </c>
      <c r="EQ694" s="1" t="s">
        <v>8034</v>
      </c>
      <c r="FF694" s="1" t="n">
        <v>0</v>
      </c>
      <c r="FQ694" s="1" t="n">
        <v>0</v>
      </c>
      <c r="FR694" s="1" t="n">
        <v>0</v>
      </c>
      <c r="FS694" s="1" t="n">
        <v>0</v>
      </c>
      <c r="FT694" s="1" t="n">
        <v>0</v>
      </c>
      <c r="FU694" s="1" t="n">
        <v>0</v>
      </c>
      <c r="FV694" s="1" t="n">
        <v>0</v>
      </c>
      <c r="FW694" s="1" t="n">
        <v>0</v>
      </c>
      <c r="FX694" s="1" t="n">
        <v>0</v>
      </c>
      <c r="FY694" s="1" t="n">
        <v>0</v>
      </c>
      <c r="FZ694" s="1" t="n">
        <v>0</v>
      </c>
      <c r="GA694" s="1" t="n">
        <v>0</v>
      </c>
      <c r="GB694" s="1" t="n">
        <v>0</v>
      </c>
      <c r="GC694" s="1" t="n">
        <v>0</v>
      </c>
      <c r="GD694" s="1" t="n">
        <v>0</v>
      </c>
      <c r="GE694" s="1" t="n">
        <v>0</v>
      </c>
      <c r="GF694" s="1" t="n">
        <v>0</v>
      </c>
      <c r="GI694" s="1" t="n">
        <v>0</v>
      </c>
      <c r="GL694" s="1" t="n">
        <v>0</v>
      </c>
      <c r="GO694" s="1" t="n">
        <v>0</v>
      </c>
      <c r="GR694" s="1" t="n">
        <v>0</v>
      </c>
      <c r="GS694" s="1" t="n">
        <v>0</v>
      </c>
      <c r="GT694" s="1" t="n">
        <v>0</v>
      </c>
      <c r="GU694" s="1" t="n">
        <v>0</v>
      </c>
      <c r="GV694" s="1" t="n">
        <v>0</v>
      </c>
      <c r="GW694" s="1" t="n">
        <v>0</v>
      </c>
      <c r="GX694" s="1" t="n">
        <v>0</v>
      </c>
      <c r="GY694" s="1" t="n">
        <v>0</v>
      </c>
      <c r="GZ694" s="1" t="n">
        <v>0</v>
      </c>
      <c r="HA694" s="1" t="n">
        <v>0</v>
      </c>
      <c r="HB694" s="1" t="n">
        <v>0</v>
      </c>
      <c r="HC694" s="1" t="n">
        <v>0</v>
      </c>
      <c r="HD694" s="1" t="n">
        <v>0</v>
      </c>
      <c r="HE694" s="1" t="n">
        <v>0</v>
      </c>
      <c r="HF694" s="1" t="n">
        <v>0</v>
      </c>
      <c r="HG694" s="1" t="n">
        <v>0</v>
      </c>
      <c r="HH694" s="1" t="n">
        <v>0</v>
      </c>
      <c r="HS694" s="1" t="s">
        <v>8035</v>
      </c>
      <c r="HT694" s="1" t="s">
        <v>8036</v>
      </c>
      <c r="HU694" s="1" t="n">
        <v>34</v>
      </c>
    </row>
    <row r="695" customFormat="false" ht="11.25" hidden="false" customHeight="false" outlineLevel="0" collapsed="false">
      <c r="A695" s="1" t="n">
        <v>20235264030</v>
      </c>
      <c r="B695" s="1" t="n">
        <v>23526403</v>
      </c>
      <c r="C695" s="2" t="s">
        <v>8037</v>
      </c>
      <c r="E695" s="1" t="s">
        <v>168</v>
      </c>
      <c r="F695" s="1" t="s">
        <v>8038</v>
      </c>
      <c r="G695" s="1" t="s">
        <v>8039</v>
      </c>
      <c r="H695" s="1" t="s">
        <v>8040</v>
      </c>
      <c r="J695" s="1" t="n">
        <v>2000</v>
      </c>
      <c r="K695" s="1" t="s">
        <v>8041</v>
      </c>
      <c r="L695" s="1" t="s">
        <v>640</v>
      </c>
      <c r="M695" s="1" t="s">
        <v>640</v>
      </c>
      <c r="N695" s="1" t="s">
        <v>641</v>
      </c>
      <c r="O695" s="1" t="n">
        <v>0</v>
      </c>
      <c r="P695" s="1" t="s">
        <v>8042</v>
      </c>
      <c r="S695" s="90"/>
      <c r="AC695" s="1" t="n">
        <v>3</v>
      </c>
      <c r="AD695" s="1" t="n">
        <v>157</v>
      </c>
      <c r="AE695" s="1" t="n">
        <v>0</v>
      </c>
      <c r="AF695" s="1" t="n">
        <v>0</v>
      </c>
      <c r="AG695" s="1" t="n">
        <v>0</v>
      </c>
      <c r="AH695" s="1" t="n">
        <v>0</v>
      </c>
      <c r="AI695" s="1" t="n">
        <v>0</v>
      </c>
      <c r="AJ695" s="1" t="n">
        <v>0</v>
      </c>
      <c r="AK695" s="1" t="n">
        <v>0</v>
      </c>
      <c r="AL695" s="1" t="n">
        <v>3</v>
      </c>
      <c r="AM695" s="1" t="n">
        <v>0</v>
      </c>
      <c r="AN695" s="1" t="n">
        <v>0</v>
      </c>
      <c r="AO695" s="1" t="n">
        <v>0</v>
      </c>
      <c r="AP695" s="1" t="n">
        <v>0</v>
      </c>
      <c r="AQ695" s="1" t="n">
        <v>0</v>
      </c>
      <c r="AR695" s="1" t="n">
        <v>3</v>
      </c>
      <c r="AS695" s="1" t="s">
        <v>999</v>
      </c>
      <c r="AT695" s="1" t="s">
        <v>1000</v>
      </c>
      <c r="AU695" s="1" t="n">
        <v>103</v>
      </c>
      <c r="AV695" s="1" t="s">
        <v>570</v>
      </c>
      <c r="AW695" s="1" t="s">
        <v>571</v>
      </c>
      <c r="AX695" s="1" t="n">
        <v>54</v>
      </c>
      <c r="AY695" s="1" t="s">
        <v>184</v>
      </c>
      <c r="AZ695" s="1" t="s">
        <v>185</v>
      </c>
      <c r="BA695" s="1" t="n">
        <v>0</v>
      </c>
      <c r="BD695" s="1" t="n">
        <v>0</v>
      </c>
      <c r="BE695" s="3" t="n">
        <v>1</v>
      </c>
      <c r="BF695" s="1" t="n">
        <v>0</v>
      </c>
      <c r="BG695" s="1" t="n">
        <v>0</v>
      </c>
      <c r="BH695" s="1" t="n">
        <v>0</v>
      </c>
      <c r="BI695" s="1" t="n">
        <v>0</v>
      </c>
      <c r="BJ695" s="1" t="n">
        <v>0</v>
      </c>
      <c r="BK695" s="1" t="n">
        <v>0</v>
      </c>
      <c r="BL695" s="1" t="n">
        <v>0</v>
      </c>
      <c r="BM695" s="1" t="n">
        <v>0</v>
      </c>
      <c r="BN695" s="1" t="n">
        <v>0</v>
      </c>
      <c r="BO695" s="1" t="n">
        <v>0</v>
      </c>
      <c r="BP695" s="1" t="n">
        <v>0</v>
      </c>
      <c r="BQ695" s="1" t="n">
        <v>0</v>
      </c>
      <c r="BR695" s="1" t="n">
        <v>0</v>
      </c>
      <c r="BS695" s="1" t="n">
        <v>0</v>
      </c>
      <c r="BT695" s="1" t="n">
        <v>0</v>
      </c>
      <c r="BU695" s="1" t="n">
        <v>0</v>
      </c>
      <c r="BV695" s="1" t="n">
        <v>0</v>
      </c>
      <c r="BW695" s="1" t="n">
        <v>0</v>
      </c>
      <c r="BX695" s="1" t="n">
        <v>3</v>
      </c>
      <c r="BY695" s="1" t="n">
        <v>0</v>
      </c>
      <c r="BZ695" s="1" t="n">
        <v>0</v>
      </c>
      <c r="CB695" s="1" t="n">
        <v>0</v>
      </c>
      <c r="CC695" s="1" t="n">
        <v>0</v>
      </c>
      <c r="CD695" s="1" t="n">
        <v>0</v>
      </c>
      <c r="CE695" s="1" t="n">
        <v>0</v>
      </c>
      <c r="CF695" s="1" t="n">
        <v>0</v>
      </c>
      <c r="CG695" s="1" t="n">
        <v>0</v>
      </c>
      <c r="CH695" s="1" t="n">
        <v>0</v>
      </c>
      <c r="CI695" s="1" t="n">
        <v>0</v>
      </c>
      <c r="CJ695" s="1" t="n">
        <v>0</v>
      </c>
      <c r="CK695" s="1" t="n">
        <v>0</v>
      </c>
      <c r="CL695" s="1" t="n">
        <v>0</v>
      </c>
      <c r="CM695" s="1" t="n">
        <v>0</v>
      </c>
      <c r="CN695" s="1" t="n">
        <v>0</v>
      </c>
      <c r="CO695" s="1" t="n">
        <v>0</v>
      </c>
      <c r="CP695" s="1" t="n">
        <v>0</v>
      </c>
      <c r="CQ695" s="1" t="n">
        <v>0</v>
      </c>
      <c r="CR695" s="1" t="n">
        <v>0</v>
      </c>
      <c r="CS695" s="1" t="n">
        <v>0</v>
      </c>
      <c r="CT695" s="1" t="n">
        <v>0</v>
      </c>
      <c r="CU695" s="1" t="n">
        <v>0</v>
      </c>
      <c r="CV695" s="1" t="n">
        <v>0</v>
      </c>
      <c r="CW695" s="1" t="n">
        <v>0</v>
      </c>
      <c r="CX695" s="1" t="n">
        <v>0</v>
      </c>
      <c r="CY695" s="1" t="n">
        <v>0</v>
      </c>
      <c r="CZ695" s="1" t="n">
        <v>0</v>
      </c>
      <c r="DA695" s="1" t="n">
        <v>0</v>
      </c>
      <c r="DB695" s="1" t="n">
        <v>0</v>
      </c>
      <c r="DC695" s="1" t="n">
        <v>0</v>
      </c>
      <c r="DD695" s="1" t="n">
        <v>0</v>
      </c>
      <c r="DE695" s="1" t="n">
        <v>0</v>
      </c>
      <c r="DF695" s="1" t="n">
        <v>0</v>
      </c>
      <c r="DG695" s="1" t="n">
        <v>0</v>
      </c>
      <c r="DH695" s="1" t="n">
        <v>0</v>
      </c>
      <c r="DI695" s="1" t="n">
        <v>0</v>
      </c>
      <c r="DJ695" s="1" t="n">
        <v>0</v>
      </c>
      <c r="DK695" s="1" t="n">
        <v>0</v>
      </c>
      <c r="DL695" s="1" t="n">
        <v>0</v>
      </c>
      <c r="DM695" s="1" t="n">
        <v>0</v>
      </c>
      <c r="DN695" s="1" t="n">
        <v>0</v>
      </c>
      <c r="DO695" s="1" t="n">
        <v>0</v>
      </c>
      <c r="DP695" s="1" t="n">
        <v>0</v>
      </c>
      <c r="DQ695" s="1" t="n">
        <v>0</v>
      </c>
      <c r="DR695" s="1" t="n">
        <v>0</v>
      </c>
      <c r="DS695" s="1" t="n">
        <v>0</v>
      </c>
      <c r="DT695" s="1" t="n">
        <v>0</v>
      </c>
      <c r="DU695" s="1" t="n">
        <v>0</v>
      </c>
      <c r="DV695" s="1" t="n">
        <v>0</v>
      </c>
      <c r="DW695" s="1" t="n">
        <v>0</v>
      </c>
      <c r="DX695" s="1" t="n">
        <v>0</v>
      </c>
      <c r="DY695" s="1" t="n">
        <v>0</v>
      </c>
      <c r="DZ695" s="1" t="n">
        <v>0</v>
      </c>
      <c r="EA695" s="1" t="n">
        <v>0</v>
      </c>
      <c r="EB695" s="1" t="n">
        <v>0</v>
      </c>
      <c r="EC695" s="1" t="n">
        <v>0</v>
      </c>
      <c r="EE695" s="1" t="s">
        <v>186</v>
      </c>
      <c r="EF695" s="1" t="s">
        <v>186</v>
      </c>
      <c r="EP695" s="1" t="n">
        <v>0</v>
      </c>
      <c r="ER695" s="3" t="s">
        <v>8043</v>
      </c>
      <c r="ES695" s="3" t="s">
        <v>8044</v>
      </c>
      <c r="ET695" s="1" t="s">
        <v>263</v>
      </c>
      <c r="EU695" s="1" t="s">
        <v>5321</v>
      </c>
      <c r="EV695" s="1" t="s">
        <v>226</v>
      </c>
      <c r="EW695" s="1" t="s">
        <v>3079</v>
      </c>
      <c r="EX695" s="1" t="s">
        <v>295</v>
      </c>
      <c r="EY695" s="1" t="s">
        <v>3814</v>
      </c>
      <c r="EZ695" s="1" t="s">
        <v>226</v>
      </c>
      <c r="FA695" s="1" t="s">
        <v>1146</v>
      </c>
      <c r="FB695" s="1" t="s">
        <v>226</v>
      </c>
      <c r="FC695" s="1" t="s">
        <v>311</v>
      </c>
      <c r="FD695" s="1" t="s">
        <v>295</v>
      </c>
      <c r="FE695" s="1" t="s">
        <v>601</v>
      </c>
      <c r="FF695" s="1" t="n">
        <v>20239286365</v>
      </c>
      <c r="FG695" s="1" t="s">
        <v>8045</v>
      </c>
      <c r="FK695" s="1" t="s">
        <v>961</v>
      </c>
      <c r="FL695" s="1" t="s">
        <v>431</v>
      </c>
      <c r="FQ695" s="1" t="n">
        <v>2</v>
      </c>
      <c r="FR695" s="1" t="n">
        <v>323</v>
      </c>
      <c r="FS695" s="1" t="n">
        <v>0</v>
      </c>
      <c r="FT695" s="1" t="n">
        <v>0</v>
      </c>
      <c r="FU695" s="1" t="n">
        <v>0</v>
      </c>
      <c r="FV695" s="1" t="n">
        <v>0</v>
      </c>
      <c r="FW695" s="1" t="n">
        <v>0</v>
      </c>
      <c r="FX695" s="1" t="n">
        <v>0</v>
      </c>
      <c r="FY695" s="1" t="n">
        <v>0</v>
      </c>
      <c r="FZ695" s="1" t="n">
        <v>0</v>
      </c>
      <c r="GA695" s="1" t="n">
        <v>0</v>
      </c>
      <c r="GB695" s="1" t="n">
        <v>2</v>
      </c>
      <c r="GC695" s="1" t="n">
        <v>0</v>
      </c>
      <c r="GD695" s="1" t="n">
        <v>0</v>
      </c>
      <c r="GE695" s="1" t="n">
        <v>0</v>
      </c>
      <c r="GF695" s="1" t="n">
        <v>0</v>
      </c>
      <c r="GG695" s="1" t="s">
        <v>184</v>
      </c>
      <c r="GH695" s="1" t="s">
        <v>185</v>
      </c>
      <c r="GI695" s="1" t="n">
        <v>293</v>
      </c>
      <c r="GJ695" s="1" t="s">
        <v>712</v>
      </c>
      <c r="GK695" s="1" t="s">
        <v>713</v>
      </c>
      <c r="GL695" s="1" t="n">
        <v>30</v>
      </c>
      <c r="GO695" s="1" t="n">
        <v>0</v>
      </c>
      <c r="GR695" s="1" t="n">
        <v>0</v>
      </c>
      <c r="GS695" s="1" t="n">
        <v>0</v>
      </c>
      <c r="GT695" s="1" t="n">
        <v>0</v>
      </c>
      <c r="GU695" s="1" t="n">
        <v>0</v>
      </c>
      <c r="GV695" s="1" t="n">
        <v>0</v>
      </c>
      <c r="GW695" s="1" t="n">
        <v>0</v>
      </c>
      <c r="GX695" s="1" t="n">
        <v>0</v>
      </c>
      <c r="GY695" s="1" t="n">
        <v>0</v>
      </c>
      <c r="GZ695" s="1" t="n">
        <v>0</v>
      </c>
      <c r="HA695" s="1" t="n">
        <v>0</v>
      </c>
      <c r="HB695" s="1" t="n">
        <v>0</v>
      </c>
      <c r="HC695" s="1" t="n">
        <v>0</v>
      </c>
      <c r="HD695" s="1" t="n">
        <v>0</v>
      </c>
      <c r="HE695" s="1" t="n">
        <v>0</v>
      </c>
      <c r="HF695" s="1" t="n">
        <v>0</v>
      </c>
      <c r="HG695" s="1" t="n">
        <v>0</v>
      </c>
      <c r="HH695" s="1" t="n">
        <v>0</v>
      </c>
      <c r="HI695" s="1" t="s">
        <v>312</v>
      </c>
      <c r="HJ695" s="1" t="s">
        <v>8046</v>
      </c>
      <c r="HK695" s="1" t="s">
        <v>8042</v>
      </c>
      <c r="HS695" s="1" t="s">
        <v>8047</v>
      </c>
      <c r="HT695" s="1" t="s">
        <v>8048</v>
      </c>
      <c r="HU695" s="1" t="n">
        <v>34</v>
      </c>
    </row>
    <row r="696" customFormat="false" ht="11.25" hidden="false" customHeight="false" outlineLevel="0" collapsed="false">
      <c r="A696" s="1" t="n">
        <v>20213980492</v>
      </c>
      <c r="B696" s="1" t="n">
        <v>21398049</v>
      </c>
      <c r="C696" s="2" t="s">
        <v>8049</v>
      </c>
      <c r="E696" s="1" t="s">
        <v>168</v>
      </c>
      <c r="F696" s="1" t="s">
        <v>8050</v>
      </c>
      <c r="G696" s="1" t="s">
        <v>8051</v>
      </c>
      <c r="H696" s="1" t="s">
        <v>8052</v>
      </c>
      <c r="J696" s="1" t="n">
        <v>5000</v>
      </c>
      <c r="K696" s="1" t="s">
        <v>8053</v>
      </c>
      <c r="L696" s="1" t="s">
        <v>175</v>
      </c>
      <c r="M696" s="1" t="s">
        <v>258</v>
      </c>
      <c r="N696" s="1" t="s">
        <v>175</v>
      </c>
      <c r="O696" s="1" t="n">
        <v>0</v>
      </c>
      <c r="P696" s="1" t="s">
        <v>8054</v>
      </c>
      <c r="S696" s="1" t="s">
        <v>8055</v>
      </c>
      <c r="T696" s="1" t="s">
        <v>8056</v>
      </c>
      <c r="U696" s="1" t="s">
        <v>8057</v>
      </c>
      <c r="AC696" s="1" t="n">
        <v>1</v>
      </c>
      <c r="AD696" s="1" t="n">
        <v>0</v>
      </c>
      <c r="AE696" s="1" t="n">
        <v>0</v>
      </c>
      <c r="AF696" s="1" t="n">
        <v>0</v>
      </c>
      <c r="AG696" s="1" t="n">
        <v>0</v>
      </c>
      <c r="AH696" s="1" t="n">
        <v>0</v>
      </c>
      <c r="AI696" s="1" t="n">
        <v>0</v>
      </c>
      <c r="AJ696" s="1" t="n">
        <v>0</v>
      </c>
      <c r="AK696" s="1" t="n">
        <v>0</v>
      </c>
      <c r="AL696" s="1" t="n">
        <v>1</v>
      </c>
      <c r="AM696" s="1" t="n">
        <v>0</v>
      </c>
      <c r="AN696" s="1" t="n">
        <v>0</v>
      </c>
      <c r="AO696" s="1" t="n">
        <v>0</v>
      </c>
      <c r="AP696" s="1" t="n">
        <v>0</v>
      </c>
      <c r="AQ696" s="1" t="n">
        <v>0</v>
      </c>
      <c r="AR696" s="1" t="n">
        <v>1</v>
      </c>
      <c r="AS696" s="1" t="s">
        <v>184</v>
      </c>
      <c r="AT696" s="1" t="s">
        <v>185</v>
      </c>
      <c r="AU696" s="1" t="n">
        <v>0</v>
      </c>
      <c r="AX696" s="1" t="n">
        <v>0</v>
      </c>
      <c r="BA696" s="1" t="n">
        <v>0</v>
      </c>
      <c r="BD696" s="1" t="n">
        <v>0</v>
      </c>
      <c r="BE696" s="3" t="n">
        <v>1</v>
      </c>
      <c r="BF696" s="1" t="n">
        <v>0</v>
      </c>
      <c r="BG696" s="1" t="n">
        <v>0</v>
      </c>
      <c r="BH696" s="1" t="n">
        <v>0</v>
      </c>
      <c r="BI696" s="1" t="n">
        <v>0</v>
      </c>
      <c r="BJ696" s="1" t="n">
        <v>0</v>
      </c>
      <c r="BK696" s="1" t="n">
        <v>0</v>
      </c>
      <c r="BL696" s="1" t="n">
        <v>0</v>
      </c>
      <c r="BM696" s="1" t="n">
        <v>0</v>
      </c>
      <c r="BN696" s="1" t="n">
        <v>0</v>
      </c>
      <c r="BO696" s="1" t="n">
        <v>0</v>
      </c>
      <c r="BP696" s="1" t="n">
        <v>0</v>
      </c>
      <c r="BQ696" s="1" t="n">
        <v>0</v>
      </c>
      <c r="BR696" s="1" t="n">
        <v>0</v>
      </c>
      <c r="BS696" s="1" t="n">
        <v>0</v>
      </c>
      <c r="BT696" s="1" t="n">
        <v>0</v>
      </c>
      <c r="BU696" s="1" t="n">
        <v>0</v>
      </c>
      <c r="BV696" s="1" t="n">
        <v>1</v>
      </c>
      <c r="BW696" s="1" t="n">
        <v>0</v>
      </c>
      <c r="BX696" s="1" t="n">
        <v>0</v>
      </c>
      <c r="BY696" s="1" t="n">
        <v>3</v>
      </c>
      <c r="BZ696" s="1" t="n">
        <v>0</v>
      </c>
      <c r="CB696" s="1" t="n">
        <v>4</v>
      </c>
      <c r="CC696" s="1" t="n">
        <v>0</v>
      </c>
      <c r="CD696" s="1" t="n">
        <v>0</v>
      </c>
      <c r="CE696" s="1" t="n">
        <v>0</v>
      </c>
      <c r="CF696" s="1" t="n">
        <v>0</v>
      </c>
      <c r="CG696" s="1" t="n">
        <v>0</v>
      </c>
      <c r="CH696" s="1" t="n">
        <v>0</v>
      </c>
      <c r="CI696" s="1" t="n">
        <v>0</v>
      </c>
      <c r="CJ696" s="1" t="n">
        <v>0</v>
      </c>
      <c r="CK696" s="1" t="n">
        <v>4</v>
      </c>
      <c r="CL696" s="1" t="n">
        <v>0</v>
      </c>
      <c r="CM696" s="1" t="n">
        <v>0</v>
      </c>
      <c r="CN696" s="1" t="n">
        <v>0</v>
      </c>
      <c r="CO696" s="1" t="n">
        <v>0</v>
      </c>
      <c r="CP696" s="1" t="n">
        <v>0</v>
      </c>
      <c r="CQ696" s="1" t="n">
        <v>4</v>
      </c>
      <c r="CR696" s="1" t="n">
        <v>0</v>
      </c>
      <c r="CS696" s="1" t="n">
        <v>0</v>
      </c>
      <c r="CT696" s="1" t="n">
        <v>0</v>
      </c>
      <c r="CU696" s="1" t="n">
        <v>0</v>
      </c>
      <c r="CV696" s="1" t="n">
        <v>0</v>
      </c>
      <c r="CW696" s="1" t="n">
        <v>0</v>
      </c>
      <c r="CX696" s="1" t="n">
        <v>0</v>
      </c>
      <c r="CY696" s="1" t="n">
        <v>0</v>
      </c>
      <c r="CZ696" s="1" t="n">
        <v>0</v>
      </c>
      <c r="DA696" s="1" t="n">
        <v>0</v>
      </c>
      <c r="DB696" s="1" t="n">
        <v>0</v>
      </c>
      <c r="DC696" s="1" t="n">
        <v>0</v>
      </c>
      <c r="DD696" s="1" t="n">
        <v>0</v>
      </c>
      <c r="DE696" s="1" t="n">
        <v>0</v>
      </c>
      <c r="DF696" s="1" t="n">
        <v>0</v>
      </c>
      <c r="DG696" s="1" t="n">
        <v>0</v>
      </c>
      <c r="DH696" s="1" t="n">
        <v>0</v>
      </c>
      <c r="DI696" s="1" t="n">
        <v>0</v>
      </c>
      <c r="DJ696" s="1" t="n">
        <v>0</v>
      </c>
      <c r="DK696" s="1" t="n">
        <v>0</v>
      </c>
      <c r="DL696" s="1" t="n">
        <v>0</v>
      </c>
      <c r="DM696" s="1" t="n">
        <v>1</v>
      </c>
      <c r="DN696" s="1" t="n">
        <v>0</v>
      </c>
      <c r="DO696" s="1" t="n">
        <v>0</v>
      </c>
      <c r="DP696" s="1" t="n">
        <v>0</v>
      </c>
      <c r="DQ696" s="1" t="n">
        <v>0</v>
      </c>
      <c r="DR696" s="1" t="n">
        <v>0</v>
      </c>
      <c r="DS696" s="1" t="n">
        <v>0</v>
      </c>
      <c r="DT696" s="1" t="n">
        <v>0</v>
      </c>
      <c r="DU696" s="1" t="n">
        <v>0</v>
      </c>
      <c r="DV696" s="1" t="n">
        <v>0</v>
      </c>
      <c r="DW696" s="1" t="n">
        <v>0</v>
      </c>
      <c r="DX696" s="1" t="n">
        <v>0</v>
      </c>
      <c r="DY696" s="1" t="n">
        <v>0</v>
      </c>
      <c r="DZ696" s="1" t="n">
        <v>0</v>
      </c>
      <c r="EA696" s="1" t="n">
        <v>0</v>
      </c>
      <c r="EB696" s="1" t="n">
        <v>0</v>
      </c>
      <c r="EC696" s="1" t="n">
        <v>0</v>
      </c>
      <c r="EE696" s="1" t="s">
        <v>186</v>
      </c>
      <c r="EF696" s="1" t="s">
        <v>186</v>
      </c>
      <c r="EP696" s="1" t="n">
        <v>0</v>
      </c>
      <c r="ER696" s="3" t="s">
        <v>3671</v>
      </c>
      <c r="ES696" s="3" t="s">
        <v>3672</v>
      </c>
      <c r="EV696" s="1" t="s">
        <v>222</v>
      </c>
      <c r="EW696" s="1" t="s">
        <v>8058</v>
      </c>
      <c r="EX696" s="1" t="s">
        <v>222</v>
      </c>
      <c r="EY696" s="1" t="s">
        <v>8059</v>
      </c>
      <c r="EZ696" s="1" t="s">
        <v>222</v>
      </c>
      <c r="FA696" s="1" t="s">
        <v>1146</v>
      </c>
      <c r="FB696" s="1" t="s">
        <v>222</v>
      </c>
      <c r="FC696" s="1" t="s">
        <v>3876</v>
      </c>
      <c r="FD696" s="1" t="s">
        <v>222</v>
      </c>
      <c r="FE696" s="1" t="s">
        <v>2163</v>
      </c>
      <c r="FF696" s="1" t="n">
        <v>20257551130</v>
      </c>
      <c r="FG696" s="1" t="s">
        <v>8060</v>
      </c>
      <c r="FK696" s="1" t="s">
        <v>802</v>
      </c>
      <c r="FL696" s="1" t="s">
        <v>803</v>
      </c>
      <c r="FN696" s="1" t="s">
        <v>8061</v>
      </c>
      <c r="FQ696" s="1" t="n">
        <v>2</v>
      </c>
      <c r="FR696" s="1" t="n">
        <v>233</v>
      </c>
      <c r="FS696" s="1" t="n">
        <v>0</v>
      </c>
      <c r="FT696" s="1" t="n">
        <v>0</v>
      </c>
      <c r="FU696" s="1" t="n">
        <v>0</v>
      </c>
      <c r="FV696" s="1" t="n">
        <v>0</v>
      </c>
      <c r="FW696" s="1" t="n">
        <v>0</v>
      </c>
      <c r="FX696" s="1" t="n">
        <v>0</v>
      </c>
      <c r="FY696" s="1" t="n">
        <v>0</v>
      </c>
      <c r="FZ696" s="1" t="n">
        <v>0</v>
      </c>
      <c r="GA696" s="1" t="n">
        <v>0</v>
      </c>
      <c r="GB696" s="1" t="n">
        <v>2</v>
      </c>
      <c r="GC696" s="1" t="n">
        <v>0</v>
      </c>
      <c r="GD696" s="1" t="n">
        <v>0</v>
      </c>
      <c r="GE696" s="1" t="n">
        <v>0</v>
      </c>
      <c r="GF696" s="1" t="n">
        <v>0</v>
      </c>
      <c r="GG696" s="1" t="s">
        <v>184</v>
      </c>
      <c r="GH696" s="1" t="s">
        <v>185</v>
      </c>
      <c r="GI696" s="1" t="n">
        <v>139</v>
      </c>
      <c r="GJ696" s="1" t="s">
        <v>180</v>
      </c>
      <c r="GK696" s="1" t="s">
        <v>181</v>
      </c>
      <c r="GL696" s="1" t="n">
        <v>94</v>
      </c>
      <c r="GO696" s="1" t="n">
        <v>0</v>
      </c>
      <c r="GR696" s="1" t="n">
        <v>0</v>
      </c>
      <c r="GS696" s="1" t="n">
        <v>0</v>
      </c>
      <c r="GT696" s="1" t="n">
        <v>0</v>
      </c>
      <c r="GU696" s="1" t="n">
        <v>0</v>
      </c>
      <c r="GV696" s="1" t="n">
        <v>0</v>
      </c>
      <c r="GW696" s="1" t="n">
        <v>0</v>
      </c>
      <c r="GX696" s="1" t="n">
        <v>0</v>
      </c>
      <c r="GY696" s="1" t="n">
        <v>0</v>
      </c>
      <c r="GZ696" s="1" t="n">
        <v>0</v>
      </c>
      <c r="HA696" s="1" t="n">
        <v>0</v>
      </c>
      <c r="HB696" s="1" t="n">
        <v>0</v>
      </c>
      <c r="HC696" s="1" t="n">
        <v>0</v>
      </c>
      <c r="HD696" s="1" t="n">
        <v>0</v>
      </c>
      <c r="HE696" s="1" t="n">
        <v>0</v>
      </c>
      <c r="HF696" s="1" t="n">
        <v>0</v>
      </c>
      <c r="HG696" s="1" t="n">
        <v>0</v>
      </c>
      <c r="HH696" s="1" t="n">
        <v>0</v>
      </c>
      <c r="HI696" s="1" t="s">
        <v>398</v>
      </c>
      <c r="HJ696" s="1" t="s">
        <v>8062</v>
      </c>
      <c r="HK696" s="1" t="s">
        <v>8054</v>
      </c>
      <c r="HM696" s="1" t="s">
        <v>8063</v>
      </c>
      <c r="HS696" s="1" t="s">
        <v>8064</v>
      </c>
      <c r="HT696" s="1" t="s">
        <v>8065</v>
      </c>
      <c r="HU696" s="1" t="n">
        <v>345</v>
      </c>
    </row>
    <row r="697" customFormat="false" ht="11.25" hidden="false" customHeight="false" outlineLevel="0" collapsed="false">
      <c r="A697" s="1" t="n">
        <v>20226948822</v>
      </c>
      <c r="B697" s="1" t="n">
        <v>22694882</v>
      </c>
      <c r="C697" s="2" t="s">
        <v>8066</v>
      </c>
      <c r="E697" s="1" t="s">
        <v>168</v>
      </c>
      <c r="F697" s="1" t="s">
        <v>8067</v>
      </c>
      <c r="G697" s="1" t="s">
        <v>8068</v>
      </c>
      <c r="H697" s="1" t="s">
        <v>8069</v>
      </c>
      <c r="J697" s="1" t="n">
        <v>1874</v>
      </c>
      <c r="K697" s="1" t="s">
        <v>8070</v>
      </c>
      <c r="L697" s="1" t="s">
        <v>5131</v>
      </c>
      <c r="M697" s="1" t="s">
        <v>754</v>
      </c>
      <c r="N697" s="1" t="s">
        <v>221</v>
      </c>
      <c r="O697" s="1" t="n">
        <v>0</v>
      </c>
      <c r="P697" s="1" t="s">
        <v>8071</v>
      </c>
      <c r="S697" s="1" t="s">
        <v>8072</v>
      </c>
      <c r="T697" s="1" t="s">
        <v>8073</v>
      </c>
      <c r="Z697" s="1" t="s">
        <v>8074</v>
      </c>
      <c r="AC697" s="1" t="n">
        <v>2</v>
      </c>
      <c r="AD697" s="1" t="n">
        <v>28</v>
      </c>
      <c r="AE697" s="1" t="n">
        <v>0</v>
      </c>
      <c r="AF697" s="1" t="n">
        <v>0</v>
      </c>
      <c r="AG697" s="1" t="n">
        <v>0</v>
      </c>
      <c r="AH697" s="1" t="n">
        <v>0</v>
      </c>
      <c r="AI697" s="1" t="n">
        <v>0</v>
      </c>
      <c r="AJ697" s="1" t="n">
        <v>0</v>
      </c>
      <c r="AK697" s="1" t="n">
        <v>0</v>
      </c>
      <c r="AL697" s="1" t="n">
        <v>1</v>
      </c>
      <c r="AM697" s="1" t="n">
        <v>0</v>
      </c>
      <c r="AN697" s="1" t="n">
        <v>1</v>
      </c>
      <c r="AO697" s="1" t="n">
        <v>0</v>
      </c>
      <c r="AP697" s="1" t="n">
        <v>0</v>
      </c>
      <c r="AQ697" s="1" t="n">
        <v>0</v>
      </c>
      <c r="AR697" s="1" t="n">
        <v>1</v>
      </c>
      <c r="AS697" s="1" t="s">
        <v>442</v>
      </c>
      <c r="AT697" s="1" t="s">
        <v>443</v>
      </c>
      <c r="AU697" s="1" t="n">
        <v>28</v>
      </c>
      <c r="AV697" s="1" t="s">
        <v>184</v>
      </c>
      <c r="AW697" s="1" t="s">
        <v>185</v>
      </c>
      <c r="AX697" s="1" t="n">
        <v>0</v>
      </c>
      <c r="BA697" s="1" t="n">
        <v>0</v>
      </c>
      <c r="BD697" s="1" t="n">
        <v>0</v>
      </c>
      <c r="BE697" s="3" t="n">
        <v>1</v>
      </c>
      <c r="BF697" s="1" t="n">
        <v>0</v>
      </c>
      <c r="BG697" s="1" t="n">
        <v>0</v>
      </c>
      <c r="BH697" s="1" t="n">
        <v>0</v>
      </c>
      <c r="BI697" s="1" t="n">
        <v>0</v>
      </c>
      <c r="BJ697" s="1" t="n">
        <v>0</v>
      </c>
      <c r="BK697" s="1" t="n">
        <v>0</v>
      </c>
      <c r="BL697" s="1" t="n">
        <v>0</v>
      </c>
      <c r="BM697" s="1" t="n">
        <v>0</v>
      </c>
      <c r="BN697" s="1" t="n">
        <v>0</v>
      </c>
      <c r="BO697" s="1" t="n">
        <v>0</v>
      </c>
      <c r="BP697" s="1" t="n">
        <v>0</v>
      </c>
      <c r="BQ697" s="1" t="n">
        <v>0</v>
      </c>
      <c r="BR697" s="1" t="n">
        <v>0</v>
      </c>
      <c r="BS697" s="1" t="n">
        <v>0</v>
      </c>
      <c r="BT697" s="1" t="n">
        <v>0</v>
      </c>
      <c r="BU697" s="1" t="n">
        <v>0</v>
      </c>
      <c r="BV697" s="1" t="n">
        <v>0</v>
      </c>
      <c r="BW697" s="1" t="n">
        <v>0</v>
      </c>
      <c r="BX697" s="1" t="n">
        <v>0</v>
      </c>
      <c r="BY697" s="1" t="n">
        <v>3</v>
      </c>
      <c r="BZ697" s="1" t="n">
        <v>0</v>
      </c>
      <c r="CB697" s="1" t="n">
        <v>8</v>
      </c>
      <c r="CC697" s="1" t="n">
        <v>112</v>
      </c>
      <c r="CD697" s="1" t="n">
        <v>0</v>
      </c>
      <c r="CE697" s="1" t="n">
        <v>0</v>
      </c>
      <c r="CF697" s="1" t="n">
        <v>0</v>
      </c>
      <c r="CG697" s="1" t="n">
        <v>0</v>
      </c>
      <c r="CH697" s="1" t="n">
        <v>0</v>
      </c>
      <c r="CI697" s="1" t="n">
        <v>0</v>
      </c>
      <c r="CJ697" s="1" t="n">
        <v>0</v>
      </c>
      <c r="CK697" s="1" t="n">
        <v>4</v>
      </c>
      <c r="CL697" s="1" t="n">
        <v>0</v>
      </c>
      <c r="CM697" s="1" t="n">
        <v>4</v>
      </c>
      <c r="CN697" s="1" t="n">
        <v>0</v>
      </c>
      <c r="CO697" s="1" t="n">
        <v>0</v>
      </c>
      <c r="CP697" s="1" t="n">
        <v>0</v>
      </c>
      <c r="CQ697" s="1" t="n">
        <v>4</v>
      </c>
      <c r="CR697" s="1" t="n">
        <v>0</v>
      </c>
      <c r="CS697" s="1" t="n">
        <v>0</v>
      </c>
      <c r="CT697" s="1" t="n">
        <v>0</v>
      </c>
      <c r="CU697" s="1" t="n">
        <v>0</v>
      </c>
      <c r="CV697" s="1" t="n">
        <v>0</v>
      </c>
      <c r="CW697" s="1" t="n">
        <v>0</v>
      </c>
      <c r="CX697" s="1" t="n">
        <v>0</v>
      </c>
      <c r="CY697" s="1" t="n">
        <v>0</v>
      </c>
      <c r="CZ697" s="1" t="n">
        <v>0</v>
      </c>
      <c r="DA697" s="1" t="n">
        <v>0</v>
      </c>
      <c r="DB697" s="1" t="n">
        <v>0</v>
      </c>
      <c r="DC697" s="1" t="n">
        <v>0</v>
      </c>
      <c r="DD697" s="1" t="n">
        <v>0</v>
      </c>
      <c r="DE697" s="1" t="n">
        <v>0</v>
      </c>
      <c r="DF697" s="1" t="n">
        <v>0</v>
      </c>
      <c r="DG697" s="1" t="n">
        <v>0</v>
      </c>
      <c r="DH697" s="1" t="n">
        <v>0</v>
      </c>
      <c r="DI697" s="1" t="n">
        <v>0</v>
      </c>
      <c r="DJ697" s="1" t="n">
        <v>0</v>
      </c>
      <c r="DK697" s="1" t="n">
        <v>0</v>
      </c>
      <c r="DL697" s="1" t="n">
        <v>0</v>
      </c>
      <c r="DM697" s="1" t="n">
        <v>0</v>
      </c>
      <c r="DN697" s="1" t="n">
        <v>0</v>
      </c>
      <c r="DO697" s="1" t="n">
        <v>0</v>
      </c>
      <c r="DP697" s="1" t="n">
        <v>0</v>
      </c>
      <c r="DQ697" s="1" t="n">
        <v>0</v>
      </c>
      <c r="DR697" s="1" t="n">
        <v>0</v>
      </c>
      <c r="DS697" s="1" t="n">
        <v>0</v>
      </c>
      <c r="DT697" s="1" t="n">
        <v>0</v>
      </c>
      <c r="DU697" s="1" t="n">
        <v>0</v>
      </c>
      <c r="DV697" s="1" t="n">
        <v>0</v>
      </c>
      <c r="DW697" s="1" t="n">
        <v>0</v>
      </c>
      <c r="DX697" s="1" t="n">
        <v>0</v>
      </c>
      <c r="DY697" s="1" t="n">
        <v>0</v>
      </c>
      <c r="DZ697" s="1" t="n">
        <v>0</v>
      </c>
      <c r="EA697" s="1" t="n">
        <v>0</v>
      </c>
      <c r="EB697" s="1" t="n">
        <v>0</v>
      </c>
      <c r="EC697" s="1" t="n">
        <v>0</v>
      </c>
      <c r="EE697" s="1" t="s">
        <v>186</v>
      </c>
      <c r="EF697" s="1" t="s">
        <v>186</v>
      </c>
      <c r="EP697" s="1" t="n">
        <v>0</v>
      </c>
      <c r="ER697" s="3" t="s">
        <v>1741</v>
      </c>
      <c r="ES697" s="3" t="s">
        <v>1742</v>
      </c>
      <c r="ET697" s="1" t="s">
        <v>263</v>
      </c>
      <c r="EU697" s="1" t="s">
        <v>425</v>
      </c>
      <c r="EV697" s="1" t="s">
        <v>295</v>
      </c>
      <c r="EW697" s="1" t="s">
        <v>1202</v>
      </c>
      <c r="EX697" s="1" t="s">
        <v>263</v>
      </c>
      <c r="EY697" s="1" t="s">
        <v>489</v>
      </c>
      <c r="EZ697" s="1" t="s">
        <v>295</v>
      </c>
      <c r="FA697" s="1" t="s">
        <v>194</v>
      </c>
      <c r="FB697" s="1" t="s">
        <v>263</v>
      </c>
      <c r="FC697" s="1" t="s">
        <v>491</v>
      </c>
      <c r="FD697" s="1" t="s">
        <v>263</v>
      </c>
      <c r="FE697" s="1" t="s">
        <v>1125</v>
      </c>
      <c r="FF697" s="1" t="n">
        <v>30710102356</v>
      </c>
      <c r="FG697" s="1" t="s">
        <v>8075</v>
      </c>
      <c r="FK697" s="1" t="s">
        <v>1205</v>
      </c>
      <c r="FL697" s="1" t="s">
        <v>803</v>
      </c>
      <c r="FQ697" s="1" t="n">
        <v>0</v>
      </c>
      <c r="FR697" s="1" t="n">
        <v>0</v>
      </c>
      <c r="FS697" s="1" t="n">
        <v>0</v>
      </c>
      <c r="FT697" s="1" t="n">
        <v>0</v>
      </c>
      <c r="FU697" s="1" t="n">
        <v>0</v>
      </c>
      <c r="FV697" s="1" t="n">
        <v>0</v>
      </c>
      <c r="FW697" s="1" t="n">
        <v>0</v>
      </c>
      <c r="FX697" s="1" t="n">
        <v>0</v>
      </c>
      <c r="FY697" s="1" t="n">
        <v>0</v>
      </c>
      <c r="FZ697" s="1" t="n">
        <v>0</v>
      </c>
      <c r="GA697" s="1" t="n">
        <v>0</v>
      </c>
      <c r="GB697" s="1" t="n">
        <v>0</v>
      </c>
      <c r="GC697" s="1" t="n">
        <v>0</v>
      </c>
      <c r="GD697" s="1" t="n">
        <v>0</v>
      </c>
      <c r="GE697" s="1" t="n">
        <v>0</v>
      </c>
      <c r="GF697" s="1" t="n">
        <v>0</v>
      </c>
      <c r="GI697" s="1" t="n">
        <v>0</v>
      </c>
      <c r="GL697" s="1" t="n">
        <v>0</v>
      </c>
      <c r="GO697" s="1" t="n">
        <v>0</v>
      </c>
      <c r="GR697" s="1" t="n">
        <v>0</v>
      </c>
      <c r="GS697" s="1" t="n">
        <v>0</v>
      </c>
      <c r="GT697" s="1" t="n">
        <v>0</v>
      </c>
      <c r="GU697" s="1" t="n">
        <v>0</v>
      </c>
      <c r="GV697" s="1" t="n">
        <v>0</v>
      </c>
      <c r="GW697" s="1" t="n">
        <v>0</v>
      </c>
      <c r="GX697" s="1" t="n">
        <v>0</v>
      </c>
      <c r="GY697" s="1" t="n">
        <v>0</v>
      </c>
      <c r="GZ697" s="1" t="n">
        <v>0</v>
      </c>
      <c r="HA697" s="1" t="n">
        <v>0</v>
      </c>
      <c r="HB697" s="1" t="n">
        <v>0</v>
      </c>
      <c r="HC697" s="1" t="n">
        <v>0</v>
      </c>
      <c r="HD697" s="1" t="n">
        <v>0</v>
      </c>
      <c r="HE697" s="1" t="n">
        <v>0</v>
      </c>
      <c r="HF697" s="1" t="n">
        <v>0</v>
      </c>
      <c r="HG697" s="1" t="n">
        <v>0</v>
      </c>
      <c r="HH697" s="1" t="n">
        <v>0</v>
      </c>
      <c r="HS697" s="1" t="s">
        <v>8076</v>
      </c>
      <c r="HT697" s="1" t="s">
        <v>8077</v>
      </c>
      <c r="HU697" s="1" t="n">
        <v>345</v>
      </c>
    </row>
    <row r="698" customFormat="false" ht="11.25" hidden="false" customHeight="false" outlineLevel="0" collapsed="false">
      <c r="A698" s="1" t="n">
        <v>27310602219</v>
      </c>
      <c r="B698" s="1" t="n">
        <v>31060221</v>
      </c>
      <c r="C698" s="2" t="s">
        <v>8078</v>
      </c>
      <c r="E698" s="1" t="s">
        <v>214</v>
      </c>
      <c r="F698" s="1" t="s">
        <v>8079</v>
      </c>
      <c r="G698" s="1" t="s">
        <v>8068</v>
      </c>
      <c r="H698" s="1" t="s">
        <v>8080</v>
      </c>
      <c r="J698" s="1" t="n">
        <v>1650</v>
      </c>
      <c r="L698" s="1" t="s">
        <v>719</v>
      </c>
      <c r="M698" s="1" t="s">
        <v>719</v>
      </c>
      <c r="N698" s="1" t="s">
        <v>221</v>
      </c>
      <c r="O698" s="1" t="n">
        <v>0</v>
      </c>
      <c r="S698" s="1" t="s">
        <v>8081</v>
      </c>
      <c r="T698" s="1" t="s">
        <v>8082</v>
      </c>
      <c r="AC698" s="1" t="n">
        <v>3</v>
      </c>
      <c r="AD698" s="1" t="n">
        <v>14</v>
      </c>
      <c r="AE698" s="1" t="n">
        <v>0</v>
      </c>
      <c r="AF698" s="1" t="n">
        <v>0</v>
      </c>
      <c r="AG698" s="1" t="n">
        <v>0</v>
      </c>
      <c r="AH698" s="1" t="n">
        <v>0</v>
      </c>
      <c r="AI698" s="1" t="n">
        <v>0</v>
      </c>
      <c r="AJ698" s="1" t="n">
        <v>0</v>
      </c>
      <c r="AK698" s="1" t="n">
        <v>0</v>
      </c>
      <c r="AL698" s="1" t="n">
        <v>3</v>
      </c>
      <c r="AM698" s="1" t="n">
        <v>0</v>
      </c>
      <c r="AN698" s="1" t="n">
        <v>0</v>
      </c>
      <c r="AO698" s="1" t="n">
        <v>0</v>
      </c>
      <c r="AP698" s="1" t="n">
        <v>0</v>
      </c>
      <c r="AQ698" s="1" t="n">
        <v>0</v>
      </c>
      <c r="AR698" s="1" t="n">
        <v>3</v>
      </c>
      <c r="AS698" s="1" t="s">
        <v>574</v>
      </c>
      <c r="AT698" s="1" t="s">
        <v>575</v>
      </c>
      <c r="AU698" s="1" t="n">
        <v>8</v>
      </c>
      <c r="AV698" s="1" t="s">
        <v>882</v>
      </c>
      <c r="AW698" s="1" t="s">
        <v>883</v>
      </c>
      <c r="AX698" s="1" t="n">
        <v>6</v>
      </c>
      <c r="AY698" s="1" t="s">
        <v>184</v>
      </c>
      <c r="AZ698" s="1" t="s">
        <v>185</v>
      </c>
      <c r="BA698" s="1" t="n">
        <v>0</v>
      </c>
      <c r="BD698" s="1" t="n">
        <v>0</v>
      </c>
      <c r="BE698" s="3" t="n">
        <v>1</v>
      </c>
      <c r="BF698" s="1" t="n">
        <v>0</v>
      </c>
      <c r="BG698" s="1" t="n">
        <v>0</v>
      </c>
      <c r="BH698" s="1" t="n">
        <v>0</v>
      </c>
      <c r="BI698" s="1" t="n">
        <v>0</v>
      </c>
      <c r="BJ698" s="1" t="n">
        <v>0</v>
      </c>
      <c r="BK698" s="1" t="n">
        <v>0</v>
      </c>
      <c r="BL698" s="1" t="n">
        <v>0</v>
      </c>
      <c r="BM698" s="1" t="n">
        <v>0</v>
      </c>
      <c r="BN698" s="1" t="n">
        <v>0</v>
      </c>
      <c r="BO698" s="1" t="n">
        <v>0</v>
      </c>
      <c r="BP698" s="1" t="n">
        <v>0</v>
      </c>
      <c r="BQ698" s="1" t="n">
        <v>0</v>
      </c>
      <c r="BR698" s="1" t="n">
        <v>0</v>
      </c>
      <c r="BS698" s="1" t="n">
        <v>0</v>
      </c>
      <c r="BT698" s="1" t="n">
        <v>0</v>
      </c>
      <c r="BU698" s="1" t="n">
        <v>0</v>
      </c>
      <c r="BV698" s="1" t="n">
        <v>0</v>
      </c>
      <c r="BW698" s="1" t="n">
        <v>0</v>
      </c>
      <c r="BX698" s="1" t="n">
        <v>0</v>
      </c>
      <c r="BY698" s="1" t="n">
        <v>0</v>
      </c>
      <c r="BZ698" s="1" t="n">
        <v>0</v>
      </c>
      <c r="CB698" s="1" t="n">
        <v>0</v>
      </c>
      <c r="CC698" s="1" t="n">
        <v>0</v>
      </c>
      <c r="CD698" s="1" t="n">
        <v>0</v>
      </c>
      <c r="CE698" s="1" t="n">
        <v>0</v>
      </c>
      <c r="CF698" s="1" t="n">
        <v>0</v>
      </c>
      <c r="CG698" s="1" t="n">
        <v>0</v>
      </c>
      <c r="CH698" s="1" t="n">
        <v>0</v>
      </c>
      <c r="CI698" s="1" t="n">
        <v>0</v>
      </c>
      <c r="CJ698" s="1" t="n">
        <v>0</v>
      </c>
      <c r="CK698" s="1" t="n">
        <v>0</v>
      </c>
      <c r="CL698" s="1" t="n">
        <v>0</v>
      </c>
      <c r="CM698" s="1" t="n">
        <v>0</v>
      </c>
      <c r="CN698" s="1" t="n">
        <v>0</v>
      </c>
      <c r="CO698" s="1" t="n">
        <v>0</v>
      </c>
      <c r="CP698" s="1" t="n">
        <v>0</v>
      </c>
      <c r="CQ698" s="1" t="n">
        <v>0</v>
      </c>
      <c r="CR698" s="1" t="n">
        <v>0</v>
      </c>
      <c r="CS698" s="1" t="n">
        <v>0</v>
      </c>
      <c r="CT698" s="1" t="n">
        <v>0</v>
      </c>
      <c r="CU698" s="1" t="n">
        <v>0</v>
      </c>
      <c r="CV698" s="1" t="n">
        <v>0</v>
      </c>
      <c r="CW698" s="1" t="n">
        <v>0</v>
      </c>
      <c r="CX698" s="1" t="n">
        <v>0</v>
      </c>
      <c r="CY698" s="1" t="n">
        <v>0</v>
      </c>
      <c r="CZ698" s="1" t="n">
        <v>0</v>
      </c>
      <c r="DA698" s="1" t="n">
        <v>0</v>
      </c>
      <c r="DB698" s="1" t="n">
        <v>0</v>
      </c>
      <c r="DC698" s="1" t="n">
        <v>0</v>
      </c>
      <c r="DD698" s="1" t="n">
        <v>0</v>
      </c>
      <c r="DE698" s="1" t="n">
        <v>0</v>
      </c>
      <c r="DF698" s="1" t="n">
        <v>0</v>
      </c>
      <c r="DG698" s="1" t="n">
        <v>0</v>
      </c>
      <c r="DH698" s="1" t="n">
        <v>0</v>
      </c>
      <c r="DI698" s="1" t="n">
        <v>0</v>
      </c>
      <c r="DJ698" s="1" t="n">
        <v>0</v>
      </c>
      <c r="DK698" s="1" t="n">
        <v>0</v>
      </c>
      <c r="DL698" s="1" t="n">
        <v>0</v>
      </c>
      <c r="DM698" s="1" t="n">
        <v>0</v>
      </c>
      <c r="DN698" s="1" t="n">
        <v>0</v>
      </c>
      <c r="DO698" s="1" t="n">
        <v>0</v>
      </c>
      <c r="DP698" s="1" t="n">
        <v>0</v>
      </c>
      <c r="DQ698" s="1" t="n">
        <v>0</v>
      </c>
      <c r="DR698" s="1" t="n">
        <v>0</v>
      </c>
      <c r="DS698" s="1" t="n">
        <v>0</v>
      </c>
      <c r="DT698" s="1" t="n">
        <v>0</v>
      </c>
      <c r="DU698" s="1" t="n">
        <v>0</v>
      </c>
      <c r="DV698" s="1" t="n">
        <v>0</v>
      </c>
      <c r="DW698" s="1" t="n">
        <v>0</v>
      </c>
      <c r="DX698" s="1" t="n">
        <v>0</v>
      </c>
      <c r="DY698" s="1" t="n">
        <v>0</v>
      </c>
      <c r="DZ698" s="1" t="n">
        <v>0</v>
      </c>
      <c r="EA698" s="1" t="n">
        <v>0</v>
      </c>
      <c r="EB698" s="1" t="n">
        <v>0</v>
      </c>
      <c r="EC698" s="1" t="n">
        <v>0</v>
      </c>
      <c r="EE698" s="1" t="s">
        <v>186</v>
      </c>
      <c r="EF698" s="1" t="s">
        <v>186</v>
      </c>
      <c r="EI698" s="1" t="s">
        <v>396</v>
      </c>
      <c r="EJ698" s="1" t="s">
        <v>397</v>
      </c>
      <c r="EK698" s="1" t="s">
        <v>397</v>
      </c>
      <c r="EL698" s="1" t="s">
        <v>224</v>
      </c>
      <c r="EM698" s="1" t="s">
        <v>224</v>
      </c>
      <c r="EN698" s="1" t="s">
        <v>225</v>
      </c>
      <c r="EO698" s="1" t="s">
        <v>222</v>
      </c>
      <c r="EP698" s="1" t="n">
        <v>0</v>
      </c>
      <c r="FF698" s="1" t="n">
        <v>30714620955</v>
      </c>
      <c r="FG698" s="1" t="s">
        <v>8083</v>
      </c>
      <c r="FK698" s="1" t="s">
        <v>903</v>
      </c>
      <c r="FL698" s="1" t="s">
        <v>554</v>
      </c>
      <c r="FN698" s="1" t="s">
        <v>8084</v>
      </c>
      <c r="FP698" s="3" t="s">
        <v>917</v>
      </c>
      <c r="FQ698" s="1" t="n">
        <v>1</v>
      </c>
      <c r="FR698" s="1" t="n">
        <v>89</v>
      </c>
      <c r="FS698" s="1" t="n">
        <v>0</v>
      </c>
      <c r="FT698" s="1" t="n">
        <v>0</v>
      </c>
      <c r="FU698" s="1" t="n">
        <v>0</v>
      </c>
      <c r="FV698" s="1" t="n">
        <v>0</v>
      </c>
      <c r="FW698" s="1" t="n">
        <v>0</v>
      </c>
      <c r="FX698" s="1" t="n">
        <v>0</v>
      </c>
      <c r="FY698" s="1" t="n">
        <v>0</v>
      </c>
      <c r="FZ698" s="1" t="n">
        <v>0</v>
      </c>
      <c r="GA698" s="1" t="n">
        <v>0</v>
      </c>
      <c r="GB698" s="1" t="n">
        <v>1</v>
      </c>
      <c r="GC698" s="1" t="n">
        <v>0</v>
      </c>
      <c r="GD698" s="1" t="n">
        <v>0</v>
      </c>
      <c r="GE698" s="1" t="n">
        <v>0</v>
      </c>
      <c r="GF698" s="1" t="n">
        <v>0</v>
      </c>
      <c r="GG698" s="1" t="s">
        <v>277</v>
      </c>
      <c r="GH698" s="1" t="s">
        <v>278</v>
      </c>
      <c r="GI698" s="1" t="n">
        <v>89</v>
      </c>
      <c r="GL698" s="1" t="n">
        <v>0</v>
      </c>
      <c r="GO698" s="1" t="n">
        <v>0</v>
      </c>
      <c r="GR698" s="1" t="n">
        <v>0</v>
      </c>
      <c r="GS698" s="1" t="n">
        <v>14</v>
      </c>
      <c r="GT698" s="1" t="n">
        <v>558071</v>
      </c>
      <c r="GU698" s="1" t="n">
        <v>0</v>
      </c>
      <c r="GV698" s="1" t="n">
        <v>0</v>
      </c>
      <c r="GW698" s="1" t="n">
        <v>0</v>
      </c>
      <c r="GX698" s="1" t="n">
        <v>0</v>
      </c>
      <c r="GY698" s="1" t="n">
        <v>0</v>
      </c>
      <c r="GZ698" s="1" t="n">
        <v>0</v>
      </c>
      <c r="HA698" s="1" t="n">
        <v>3</v>
      </c>
      <c r="HB698" s="1" t="n">
        <v>383286</v>
      </c>
      <c r="HC698" s="1" t="n">
        <v>3</v>
      </c>
      <c r="HD698" s="1" t="n">
        <v>383286</v>
      </c>
      <c r="HE698" s="1" t="n">
        <v>0</v>
      </c>
      <c r="HF698" s="1" t="n">
        <v>0</v>
      </c>
      <c r="HG698" s="1" t="n">
        <v>0</v>
      </c>
      <c r="HH698" s="1" t="n">
        <v>0</v>
      </c>
      <c r="HU698" s="1" t="n">
        <v>34</v>
      </c>
    </row>
    <row r="699" customFormat="false" ht="11.25" hidden="false" customHeight="false" outlineLevel="0" collapsed="false">
      <c r="A699" s="1" t="n">
        <v>27257071567</v>
      </c>
      <c r="B699" s="1" t="n">
        <v>25707156</v>
      </c>
      <c r="C699" s="2" t="s">
        <v>8085</v>
      </c>
      <c r="E699" s="1" t="s">
        <v>214</v>
      </c>
      <c r="F699" s="1" t="s">
        <v>8086</v>
      </c>
      <c r="G699" s="1" t="s">
        <v>5714</v>
      </c>
      <c r="H699" s="1" t="s">
        <v>8087</v>
      </c>
      <c r="J699" s="1" t="n">
        <v>2000</v>
      </c>
      <c r="K699" s="1" t="s">
        <v>8088</v>
      </c>
      <c r="L699" s="1" t="s">
        <v>640</v>
      </c>
      <c r="M699" s="1" t="s">
        <v>640</v>
      </c>
      <c r="N699" s="1" t="s">
        <v>641</v>
      </c>
      <c r="O699" s="1" t="n">
        <v>0</v>
      </c>
      <c r="S699" s="1" t="s">
        <v>8089</v>
      </c>
      <c r="T699" s="1" t="s">
        <v>8090</v>
      </c>
      <c r="AC699" s="1" t="n">
        <v>1</v>
      </c>
      <c r="AD699" s="1" t="n">
        <v>0</v>
      </c>
      <c r="AE699" s="1" t="n">
        <v>0</v>
      </c>
      <c r="AF699" s="1" t="n">
        <v>0</v>
      </c>
      <c r="AG699" s="1" t="n">
        <v>0</v>
      </c>
      <c r="AH699" s="1" t="n">
        <v>0</v>
      </c>
      <c r="AI699" s="1" t="n">
        <v>0</v>
      </c>
      <c r="AJ699" s="1" t="n">
        <v>0</v>
      </c>
      <c r="AK699" s="1" t="n">
        <v>0</v>
      </c>
      <c r="AL699" s="1" t="n">
        <v>1</v>
      </c>
      <c r="AM699" s="1" t="n">
        <v>0</v>
      </c>
      <c r="AN699" s="1" t="n">
        <v>0</v>
      </c>
      <c r="AO699" s="1" t="n">
        <v>0</v>
      </c>
      <c r="AP699" s="1" t="n">
        <v>0</v>
      </c>
      <c r="AQ699" s="1" t="n">
        <v>0</v>
      </c>
      <c r="AR699" s="1" t="n">
        <v>1</v>
      </c>
      <c r="AS699" s="1" t="s">
        <v>184</v>
      </c>
      <c r="AT699" s="1" t="s">
        <v>185</v>
      </c>
      <c r="AU699" s="1" t="n">
        <v>0</v>
      </c>
      <c r="AX699" s="1" t="n">
        <v>0</v>
      </c>
      <c r="BA699" s="1" t="n">
        <v>0</v>
      </c>
      <c r="BD699" s="1" t="n">
        <v>0</v>
      </c>
      <c r="BE699" s="3" t="n">
        <v>1</v>
      </c>
      <c r="BF699" s="1" t="n">
        <v>0</v>
      </c>
      <c r="BG699" s="1" t="n">
        <v>0</v>
      </c>
      <c r="BH699" s="1" t="n">
        <v>0</v>
      </c>
      <c r="BI699" s="1" t="n">
        <v>0</v>
      </c>
      <c r="BJ699" s="1" t="n">
        <v>0</v>
      </c>
      <c r="BK699" s="1" t="n">
        <v>0</v>
      </c>
      <c r="BL699" s="1" t="n">
        <v>0</v>
      </c>
      <c r="BM699" s="1" t="n">
        <v>0</v>
      </c>
      <c r="BN699" s="1" t="n">
        <v>0</v>
      </c>
      <c r="BO699" s="1" t="n">
        <v>0</v>
      </c>
      <c r="BP699" s="1" t="n">
        <v>0</v>
      </c>
      <c r="BQ699" s="1" t="n">
        <v>0</v>
      </c>
      <c r="BR699" s="1" t="n">
        <v>0</v>
      </c>
      <c r="BS699" s="1" t="n">
        <v>0</v>
      </c>
      <c r="BT699" s="1" t="n">
        <v>0</v>
      </c>
      <c r="BU699" s="1" t="n">
        <v>0</v>
      </c>
      <c r="BV699" s="1" t="n">
        <v>1</v>
      </c>
      <c r="BW699" s="1" t="n">
        <v>0</v>
      </c>
      <c r="BX699" s="1" t="n">
        <v>0</v>
      </c>
      <c r="BY699" s="1" t="n">
        <v>3</v>
      </c>
      <c r="BZ699" s="1" t="n">
        <v>0</v>
      </c>
      <c r="CB699" s="1" t="n">
        <v>0</v>
      </c>
      <c r="CC699" s="1" t="n">
        <v>0</v>
      </c>
      <c r="CD699" s="1" t="n">
        <v>0</v>
      </c>
      <c r="CE699" s="1" t="n">
        <v>0</v>
      </c>
      <c r="CF699" s="1" t="n">
        <v>0</v>
      </c>
      <c r="CG699" s="1" t="n">
        <v>0</v>
      </c>
      <c r="CH699" s="1" t="n">
        <v>0</v>
      </c>
      <c r="CI699" s="1" t="n">
        <v>0</v>
      </c>
      <c r="CJ699" s="1" t="n">
        <v>0</v>
      </c>
      <c r="CK699" s="1" t="n">
        <v>0</v>
      </c>
      <c r="CL699" s="1" t="n">
        <v>0</v>
      </c>
      <c r="CM699" s="1" t="n">
        <v>0</v>
      </c>
      <c r="CN699" s="1" t="n">
        <v>0</v>
      </c>
      <c r="CO699" s="1" t="n">
        <v>0</v>
      </c>
      <c r="CP699" s="1" t="n">
        <v>0</v>
      </c>
      <c r="CQ699" s="1" t="n">
        <v>0</v>
      </c>
      <c r="CR699" s="1" t="n">
        <v>0</v>
      </c>
      <c r="CS699" s="1" t="n">
        <v>0</v>
      </c>
      <c r="CT699" s="1" t="n">
        <v>0</v>
      </c>
      <c r="CU699" s="1" t="n">
        <v>0</v>
      </c>
      <c r="CV699" s="1" t="n">
        <v>0</v>
      </c>
      <c r="CW699" s="1" t="n">
        <v>0</v>
      </c>
      <c r="CX699" s="1" t="n">
        <v>0</v>
      </c>
      <c r="CY699" s="1" t="n">
        <v>0</v>
      </c>
      <c r="CZ699" s="1" t="n">
        <v>0</v>
      </c>
      <c r="DA699" s="1" t="n">
        <v>0</v>
      </c>
      <c r="DB699" s="1" t="n">
        <v>0</v>
      </c>
      <c r="DC699" s="1" t="n">
        <v>0</v>
      </c>
      <c r="DD699" s="1" t="n">
        <v>0</v>
      </c>
      <c r="DE699" s="1" t="n">
        <v>0</v>
      </c>
      <c r="DF699" s="1" t="n">
        <v>0</v>
      </c>
      <c r="DG699" s="1" t="n">
        <v>0</v>
      </c>
      <c r="DH699" s="1" t="n">
        <v>0</v>
      </c>
      <c r="DI699" s="1" t="n">
        <v>0</v>
      </c>
      <c r="DJ699" s="1" t="n">
        <v>0</v>
      </c>
      <c r="DK699" s="1" t="n">
        <v>0</v>
      </c>
      <c r="DL699" s="1" t="n">
        <v>0</v>
      </c>
      <c r="DM699" s="1" t="n">
        <v>0</v>
      </c>
      <c r="DN699" s="1" t="n">
        <v>0</v>
      </c>
      <c r="DO699" s="1" t="n">
        <v>0</v>
      </c>
      <c r="DP699" s="1" t="n">
        <v>0</v>
      </c>
      <c r="DQ699" s="1" t="n">
        <v>0</v>
      </c>
      <c r="DR699" s="1" t="n">
        <v>0</v>
      </c>
      <c r="DS699" s="1" t="n">
        <v>0</v>
      </c>
      <c r="DT699" s="1" t="n">
        <v>0</v>
      </c>
      <c r="DU699" s="1" t="n">
        <v>0</v>
      </c>
      <c r="DV699" s="1" t="n">
        <v>0</v>
      </c>
      <c r="DW699" s="1" t="n">
        <v>0</v>
      </c>
      <c r="DX699" s="1" t="n">
        <v>0</v>
      </c>
      <c r="DY699" s="1" t="n">
        <v>0</v>
      </c>
      <c r="DZ699" s="1" t="n">
        <v>0</v>
      </c>
      <c r="EA699" s="1" t="n">
        <v>0</v>
      </c>
      <c r="EB699" s="1" t="n">
        <v>0</v>
      </c>
      <c r="EC699" s="1" t="n">
        <v>0</v>
      </c>
      <c r="EE699" s="1" t="s">
        <v>186</v>
      </c>
      <c r="EF699" s="1" t="s">
        <v>186</v>
      </c>
      <c r="EP699" s="1" t="n">
        <v>0</v>
      </c>
      <c r="FF699" s="1" t="n">
        <v>0</v>
      </c>
      <c r="FQ699" s="1" t="n">
        <v>0</v>
      </c>
      <c r="FR699" s="1" t="n">
        <v>0</v>
      </c>
      <c r="FS699" s="1" t="n">
        <v>0</v>
      </c>
      <c r="FT699" s="1" t="n">
        <v>0</v>
      </c>
      <c r="FU699" s="1" t="n">
        <v>0</v>
      </c>
      <c r="FV699" s="1" t="n">
        <v>0</v>
      </c>
      <c r="FW699" s="1" t="n">
        <v>0</v>
      </c>
      <c r="FX699" s="1" t="n">
        <v>0</v>
      </c>
      <c r="FY699" s="1" t="n">
        <v>0</v>
      </c>
      <c r="FZ699" s="1" t="n">
        <v>0</v>
      </c>
      <c r="GA699" s="1" t="n">
        <v>0</v>
      </c>
      <c r="GB699" s="1" t="n">
        <v>0</v>
      </c>
      <c r="GC699" s="1" t="n">
        <v>0</v>
      </c>
      <c r="GD699" s="1" t="n">
        <v>0</v>
      </c>
      <c r="GE699" s="1" t="n">
        <v>0</v>
      </c>
      <c r="GF699" s="1" t="n">
        <v>0</v>
      </c>
      <c r="GI699" s="1" t="n">
        <v>0</v>
      </c>
      <c r="GL699" s="1" t="n">
        <v>0</v>
      </c>
      <c r="GO699" s="1" t="n">
        <v>0</v>
      </c>
      <c r="GR699" s="1" t="n">
        <v>0</v>
      </c>
      <c r="GS699" s="1" t="n">
        <v>0</v>
      </c>
      <c r="GT699" s="1" t="n">
        <v>0</v>
      </c>
      <c r="GU699" s="1" t="n">
        <v>0</v>
      </c>
      <c r="GV699" s="1" t="n">
        <v>0</v>
      </c>
      <c r="GW699" s="1" t="n">
        <v>0</v>
      </c>
      <c r="GX699" s="1" t="n">
        <v>0</v>
      </c>
      <c r="GY699" s="1" t="n">
        <v>0</v>
      </c>
      <c r="GZ699" s="1" t="n">
        <v>0</v>
      </c>
      <c r="HA699" s="1" t="n">
        <v>0</v>
      </c>
      <c r="HB699" s="1" t="n">
        <v>0</v>
      </c>
      <c r="HC699" s="1" t="n">
        <v>0</v>
      </c>
      <c r="HD699" s="1" t="n">
        <v>0</v>
      </c>
      <c r="HE699" s="1" t="n">
        <v>0</v>
      </c>
      <c r="HF699" s="1" t="n">
        <v>0</v>
      </c>
      <c r="HG699" s="1" t="n">
        <v>0</v>
      </c>
      <c r="HH699" s="1" t="n">
        <v>0</v>
      </c>
      <c r="HI699" s="1" t="s">
        <v>398</v>
      </c>
      <c r="HJ699" s="1" t="s">
        <v>8091</v>
      </c>
      <c r="HM699" s="1" t="s">
        <v>8089</v>
      </c>
      <c r="HN699" s="1" t="s">
        <v>8092</v>
      </c>
      <c r="HO699" s="1" t="s">
        <v>8093</v>
      </c>
      <c r="HQ699" s="1" t="s">
        <v>8094</v>
      </c>
      <c r="HU699" s="1" t="n">
        <v>34</v>
      </c>
    </row>
    <row r="700" customFormat="false" ht="11.25" hidden="false" customHeight="false" outlineLevel="0" collapsed="false">
      <c r="A700" s="1" t="n">
        <v>27388396968</v>
      </c>
      <c r="B700" s="1" t="n">
        <v>38839696</v>
      </c>
      <c r="C700" s="2" t="s">
        <v>8095</v>
      </c>
      <c r="E700" s="1" t="s">
        <v>214</v>
      </c>
      <c r="F700" s="1" t="s">
        <v>8096</v>
      </c>
      <c r="G700" s="1" t="s">
        <v>5499</v>
      </c>
      <c r="H700" s="1" t="s">
        <v>8097</v>
      </c>
      <c r="J700" s="1" t="n">
        <v>1825</v>
      </c>
      <c r="K700" s="1" t="s">
        <v>8098</v>
      </c>
      <c r="L700" s="1" t="s">
        <v>4005</v>
      </c>
      <c r="M700" s="1" t="s">
        <v>478</v>
      </c>
      <c r="N700" s="1" t="s">
        <v>221</v>
      </c>
      <c r="O700" s="1" t="n">
        <v>0</v>
      </c>
      <c r="S700" s="90" t="s">
        <v>8099</v>
      </c>
      <c r="AC700" s="1" t="n">
        <v>2</v>
      </c>
      <c r="AD700" s="1" t="n">
        <v>0</v>
      </c>
      <c r="AE700" s="1" t="n">
        <v>0</v>
      </c>
      <c r="AF700" s="1" t="n">
        <v>0</v>
      </c>
      <c r="AG700" s="1" t="n">
        <v>0</v>
      </c>
      <c r="AH700" s="1" t="n">
        <v>0</v>
      </c>
      <c r="AI700" s="1" t="n">
        <v>0</v>
      </c>
      <c r="AJ700" s="1" t="n">
        <v>0</v>
      </c>
      <c r="AK700" s="1" t="n">
        <v>0</v>
      </c>
      <c r="AL700" s="1" t="n">
        <v>2</v>
      </c>
      <c r="AM700" s="1" t="n">
        <v>0</v>
      </c>
      <c r="AN700" s="1" t="n">
        <v>0</v>
      </c>
      <c r="AO700" s="1" t="n">
        <v>0</v>
      </c>
      <c r="AP700" s="1" t="n">
        <v>0</v>
      </c>
      <c r="AQ700" s="1" t="n">
        <v>0</v>
      </c>
      <c r="AR700" s="1" t="n">
        <v>2</v>
      </c>
      <c r="AS700" s="1" t="s">
        <v>572</v>
      </c>
      <c r="AT700" s="1" t="s">
        <v>573</v>
      </c>
      <c r="AU700" s="1" t="n">
        <v>0</v>
      </c>
      <c r="AV700" s="1" t="s">
        <v>184</v>
      </c>
      <c r="AW700" s="1" t="s">
        <v>185</v>
      </c>
      <c r="AX700" s="1" t="n">
        <v>0</v>
      </c>
      <c r="BA700" s="1" t="n">
        <v>0</v>
      </c>
      <c r="BD700" s="1" t="n">
        <v>0</v>
      </c>
      <c r="BE700" s="3" t="n">
        <v>1</v>
      </c>
      <c r="BF700" s="1" t="n">
        <v>0</v>
      </c>
      <c r="BG700" s="1" t="n">
        <v>0</v>
      </c>
      <c r="BH700" s="1" t="n">
        <v>0</v>
      </c>
      <c r="BI700" s="1" t="n">
        <v>0</v>
      </c>
      <c r="BJ700" s="1" t="n">
        <v>0</v>
      </c>
      <c r="BK700" s="1" t="n">
        <v>0</v>
      </c>
      <c r="BL700" s="1" t="n">
        <v>0</v>
      </c>
      <c r="BM700" s="1" t="n">
        <v>0</v>
      </c>
      <c r="BN700" s="1" t="n">
        <v>0</v>
      </c>
      <c r="BO700" s="1" t="n">
        <v>0</v>
      </c>
      <c r="BP700" s="1" t="n">
        <v>0</v>
      </c>
      <c r="BQ700" s="1" t="n">
        <v>0</v>
      </c>
      <c r="BR700" s="1" t="n">
        <v>0</v>
      </c>
      <c r="BS700" s="1" t="n">
        <v>0</v>
      </c>
      <c r="BT700" s="1" t="n">
        <v>0</v>
      </c>
      <c r="BU700" s="1" t="n">
        <v>0</v>
      </c>
      <c r="BV700" s="1" t="n">
        <v>0</v>
      </c>
      <c r="BW700" s="1" t="n">
        <v>1</v>
      </c>
      <c r="BX700" s="1" t="n">
        <v>0</v>
      </c>
      <c r="BY700" s="1" t="n">
        <v>0</v>
      </c>
      <c r="BZ700" s="1" t="n">
        <v>4</v>
      </c>
      <c r="CB700" s="1" t="n">
        <v>0</v>
      </c>
      <c r="CC700" s="1" t="n">
        <v>0</v>
      </c>
      <c r="CD700" s="1" t="n">
        <v>0</v>
      </c>
      <c r="CE700" s="1" t="n">
        <v>0</v>
      </c>
      <c r="CF700" s="1" t="n">
        <v>0</v>
      </c>
      <c r="CG700" s="1" t="n">
        <v>0</v>
      </c>
      <c r="CH700" s="1" t="n">
        <v>0</v>
      </c>
      <c r="CI700" s="1" t="n">
        <v>0</v>
      </c>
      <c r="CJ700" s="1" t="n">
        <v>0</v>
      </c>
      <c r="CK700" s="1" t="n">
        <v>0</v>
      </c>
      <c r="CL700" s="1" t="n">
        <v>0</v>
      </c>
      <c r="CM700" s="1" t="n">
        <v>0</v>
      </c>
      <c r="CN700" s="1" t="n">
        <v>0</v>
      </c>
      <c r="CO700" s="1" t="n">
        <v>0</v>
      </c>
      <c r="CP700" s="1" t="n">
        <v>0</v>
      </c>
      <c r="CQ700" s="1" t="n">
        <v>0</v>
      </c>
      <c r="CR700" s="1" t="n">
        <v>0</v>
      </c>
      <c r="CS700" s="1" t="n">
        <v>0</v>
      </c>
      <c r="CT700" s="1" t="n">
        <v>0</v>
      </c>
      <c r="CU700" s="1" t="n">
        <v>0</v>
      </c>
      <c r="CV700" s="1" t="n">
        <v>0</v>
      </c>
      <c r="CW700" s="1" t="n">
        <v>0</v>
      </c>
      <c r="CX700" s="1" t="n">
        <v>0</v>
      </c>
      <c r="CY700" s="1" t="n">
        <v>0</v>
      </c>
      <c r="CZ700" s="1" t="n">
        <v>0</v>
      </c>
      <c r="DA700" s="1" t="n">
        <v>0</v>
      </c>
      <c r="DB700" s="1" t="n">
        <v>0</v>
      </c>
      <c r="DC700" s="1" t="n">
        <v>0</v>
      </c>
      <c r="DD700" s="1" t="n">
        <v>0</v>
      </c>
      <c r="DE700" s="1" t="n">
        <v>0</v>
      </c>
      <c r="DF700" s="1" t="n">
        <v>0</v>
      </c>
      <c r="DG700" s="1" t="n">
        <v>0</v>
      </c>
      <c r="DH700" s="1" t="n">
        <v>0</v>
      </c>
      <c r="DI700" s="1" t="n">
        <v>0</v>
      </c>
      <c r="DJ700" s="1" t="n">
        <v>0</v>
      </c>
      <c r="DK700" s="1" t="n">
        <v>0</v>
      </c>
      <c r="DL700" s="1" t="n">
        <v>0</v>
      </c>
      <c r="DM700" s="1" t="n">
        <v>0</v>
      </c>
      <c r="DN700" s="1" t="n">
        <v>0</v>
      </c>
      <c r="DO700" s="1" t="n">
        <v>0</v>
      </c>
      <c r="DP700" s="1" t="n">
        <v>0</v>
      </c>
      <c r="DQ700" s="1" t="n">
        <v>0</v>
      </c>
      <c r="DR700" s="1" t="n">
        <v>0</v>
      </c>
      <c r="DS700" s="1" t="n">
        <v>0</v>
      </c>
      <c r="DT700" s="1" t="n">
        <v>0</v>
      </c>
      <c r="DU700" s="1" t="n">
        <v>0</v>
      </c>
      <c r="DV700" s="1" t="n">
        <v>0</v>
      </c>
      <c r="DW700" s="1" t="n">
        <v>0</v>
      </c>
      <c r="DX700" s="1" t="n">
        <v>0</v>
      </c>
      <c r="DY700" s="1" t="n">
        <v>0</v>
      </c>
      <c r="DZ700" s="1" t="n">
        <v>0</v>
      </c>
      <c r="EA700" s="1" t="n">
        <v>0</v>
      </c>
      <c r="EB700" s="1" t="n">
        <v>0</v>
      </c>
      <c r="EC700" s="1" t="n">
        <v>0</v>
      </c>
      <c r="EE700" s="1" t="s">
        <v>186</v>
      </c>
      <c r="EF700" s="1" t="s">
        <v>186</v>
      </c>
      <c r="EP700" s="1" t="n">
        <v>0</v>
      </c>
      <c r="FF700" s="1" t="n">
        <v>30578007217</v>
      </c>
      <c r="FG700" s="1" t="s">
        <v>8100</v>
      </c>
      <c r="FH700" s="1" t="s">
        <v>8101</v>
      </c>
      <c r="FI700" s="1" t="s">
        <v>8102</v>
      </c>
      <c r="FJ700" s="1" t="s">
        <v>8103</v>
      </c>
      <c r="FK700" s="1" t="s">
        <v>298</v>
      </c>
      <c r="FL700" s="1" t="s">
        <v>200</v>
      </c>
      <c r="FO700" s="3" t="s">
        <v>242</v>
      </c>
      <c r="FP700" s="3" t="s">
        <v>2405</v>
      </c>
      <c r="FQ700" s="1" t="n">
        <v>2</v>
      </c>
      <c r="FR700" s="1" t="n">
        <v>2135</v>
      </c>
      <c r="FS700" s="1" t="n">
        <v>0</v>
      </c>
      <c r="FT700" s="1" t="n">
        <v>0</v>
      </c>
      <c r="FU700" s="1" t="n">
        <v>0</v>
      </c>
      <c r="FV700" s="1" t="n">
        <v>0</v>
      </c>
      <c r="FW700" s="1" t="n">
        <v>0</v>
      </c>
      <c r="FX700" s="1" t="n">
        <v>0</v>
      </c>
      <c r="FY700" s="1" t="n">
        <v>0</v>
      </c>
      <c r="FZ700" s="1" t="n">
        <v>0</v>
      </c>
      <c r="GA700" s="1" t="n">
        <v>0</v>
      </c>
      <c r="GB700" s="1" t="n">
        <v>2</v>
      </c>
      <c r="GC700" s="1" t="n">
        <v>0</v>
      </c>
      <c r="GD700" s="1" t="n">
        <v>0</v>
      </c>
      <c r="GE700" s="1" t="n">
        <v>0</v>
      </c>
      <c r="GF700" s="1" t="n">
        <v>0</v>
      </c>
      <c r="GG700" s="1" t="s">
        <v>184</v>
      </c>
      <c r="GH700" s="1" t="s">
        <v>185</v>
      </c>
      <c r="GI700" s="1" t="n">
        <v>1918</v>
      </c>
      <c r="GJ700" s="1" t="s">
        <v>555</v>
      </c>
      <c r="GK700" s="1" t="s">
        <v>556</v>
      </c>
      <c r="GL700" s="1" t="n">
        <v>217</v>
      </c>
      <c r="GO700" s="1" t="n">
        <v>0</v>
      </c>
      <c r="GR700" s="1" t="n">
        <v>0</v>
      </c>
      <c r="GS700" s="1" t="n">
        <v>0</v>
      </c>
      <c r="GT700" s="1" t="n">
        <v>0</v>
      </c>
      <c r="GU700" s="1" t="n">
        <v>0</v>
      </c>
      <c r="GV700" s="1" t="n">
        <v>0</v>
      </c>
      <c r="GW700" s="1" t="n">
        <v>0</v>
      </c>
      <c r="GX700" s="1" t="n">
        <v>0</v>
      </c>
      <c r="GY700" s="1" t="n">
        <v>0</v>
      </c>
      <c r="GZ700" s="1" t="n">
        <v>0</v>
      </c>
      <c r="HA700" s="1" t="n">
        <v>0</v>
      </c>
      <c r="HB700" s="1" t="n">
        <v>0</v>
      </c>
      <c r="HC700" s="1" t="n">
        <v>0</v>
      </c>
      <c r="HD700" s="1" t="n">
        <v>0</v>
      </c>
      <c r="HE700" s="1" t="n">
        <v>0</v>
      </c>
      <c r="HF700" s="1" t="n">
        <v>0</v>
      </c>
      <c r="HG700" s="1" t="n">
        <v>0</v>
      </c>
      <c r="HH700" s="1" t="n">
        <v>0</v>
      </c>
      <c r="HS700" s="1" t="s">
        <v>8104</v>
      </c>
      <c r="HT700" s="1" t="s">
        <v>8105</v>
      </c>
      <c r="HU700" s="1" t="n">
        <v>34</v>
      </c>
    </row>
    <row r="701" customFormat="false" ht="11.25" hidden="false" customHeight="false" outlineLevel="0" collapsed="false">
      <c r="A701" s="1" t="n">
        <v>27147714861</v>
      </c>
      <c r="B701" s="1" t="n">
        <v>14771486</v>
      </c>
      <c r="C701" s="2" t="s">
        <v>8106</v>
      </c>
      <c r="E701" s="1" t="s">
        <v>214</v>
      </c>
      <c r="F701" s="1" t="s">
        <v>8107</v>
      </c>
      <c r="G701" s="1" t="s">
        <v>8108</v>
      </c>
      <c r="H701" s="1" t="s">
        <v>8109</v>
      </c>
      <c r="J701" s="1" t="n">
        <v>5730</v>
      </c>
      <c r="K701" s="1" t="s">
        <v>8110</v>
      </c>
      <c r="L701" s="1" t="s">
        <v>1032</v>
      </c>
      <c r="M701" s="1" t="s">
        <v>6210</v>
      </c>
      <c r="N701" s="1" t="s">
        <v>3552</v>
      </c>
      <c r="O701" s="1" t="n">
        <v>0</v>
      </c>
      <c r="P701" s="1" t="s">
        <v>8111</v>
      </c>
      <c r="S701" s="90"/>
      <c r="AC701" s="1" t="n">
        <v>1</v>
      </c>
      <c r="AD701" s="1" t="n">
        <v>0</v>
      </c>
      <c r="AE701" s="1" t="n">
        <v>0</v>
      </c>
      <c r="AF701" s="1" t="n">
        <v>0</v>
      </c>
      <c r="AG701" s="1" t="n">
        <v>0</v>
      </c>
      <c r="AH701" s="1" t="n">
        <v>0</v>
      </c>
      <c r="AI701" s="1" t="n">
        <v>0</v>
      </c>
      <c r="AJ701" s="1" t="n">
        <v>0</v>
      </c>
      <c r="AK701" s="1" t="n">
        <v>0</v>
      </c>
      <c r="AL701" s="1" t="n">
        <v>1</v>
      </c>
      <c r="AM701" s="1" t="n">
        <v>0</v>
      </c>
      <c r="AN701" s="1" t="n">
        <v>0</v>
      </c>
      <c r="AO701" s="1" t="n">
        <v>0</v>
      </c>
      <c r="AP701" s="1" t="n">
        <v>0</v>
      </c>
      <c r="AQ701" s="1" t="n">
        <v>0</v>
      </c>
      <c r="AR701" s="1" t="n">
        <v>1</v>
      </c>
      <c r="AS701" s="1" t="s">
        <v>184</v>
      </c>
      <c r="AT701" s="1" t="s">
        <v>185</v>
      </c>
      <c r="AU701" s="1" t="n">
        <v>0</v>
      </c>
      <c r="AX701" s="1" t="n">
        <v>0</v>
      </c>
      <c r="BA701" s="1" t="n">
        <v>0</v>
      </c>
      <c r="BD701" s="1" t="n">
        <v>0</v>
      </c>
      <c r="BE701" s="3" t="n">
        <v>1</v>
      </c>
      <c r="BF701" s="1" t="n">
        <v>0</v>
      </c>
      <c r="BG701" s="1" t="n">
        <v>0</v>
      </c>
      <c r="BH701" s="1" t="n">
        <v>0</v>
      </c>
      <c r="BI701" s="1" t="n">
        <v>0</v>
      </c>
      <c r="BJ701" s="1" t="n">
        <v>0</v>
      </c>
      <c r="BK701" s="1" t="n">
        <v>0</v>
      </c>
      <c r="BL701" s="1" t="n">
        <v>0</v>
      </c>
      <c r="BM701" s="1" t="n">
        <v>0</v>
      </c>
      <c r="BN701" s="1" t="n">
        <v>0</v>
      </c>
      <c r="BO701" s="1" t="n">
        <v>0</v>
      </c>
      <c r="BP701" s="1" t="n">
        <v>0</v>
      </c>
      <c r="BQ701" s="1" t="n">
        <v>0</v>
      </c>
      <c r="BR701" s="1" t="n">
        <v>0</v>
      </c>
      <c r="BS701" s="1" t="n">
        <v>0</v>
      </c>
      <c r="BT701" s="1" t="n">
        <v>0</v>
      </c>
      <c r="BU701" s="1" t="n">
        <v>0</v>
      </c>
      <c r="BV701" s="1" t="n">
        <v>1</v>
      </c>
      <c r="BW701" s="1" t="n">
        <v>0</v>
      </c>
      <c r="BX701" s="1" t="n">
        <v>1</v>
      </c>
      <c r="BY701" s="1" t="n">
        <v>5</v>
      </c>
      <c r="BZ701" s="1" t="n">
        <v>0</v>
      </c>
      <c r="CB701" s="1" t="n">
        <v>0</v>
      </c>
      <c r="CC701" s="1" t="n">
        <v>0</v>
      </c>
      <c r="CD701" s="1" t="n">
        <v>0</v>
      </c>
      <c r="CE701" s="1" t="n">
        <v>0</v>
      </c>
      <c r="CF701" s="1" t="n">
        <v>0</v>
      </c>
      <c r="CG701" s="1" t="n">
        <v>0</v>
      </c>
      <c r="CH701" s="1" t="n">
        <v>0</v>
      </c>
      <c r="CI701" s="1" t="n">
        <v>0</v>
      </c>
      <c r="CJ701" s="1" t="n">
        <v>0</v>
      </c>
      <c r="CK701" s="1" t="n">
        <v>0</v>
      </c>
      <c r="CL701" s="1" t="n">
        <v>0</v>
      </c>
      <c r="CM701" s="1" t="n">
        <v>0</v>
      </c>
      <c r="CN701" s="1" t="n">
        <v>0</v>
      </c>
      <c r="CO701" s="1" t="n">
        <v>0</v>
      </c>
      <c r="CP701" s="1" t="n">
        <v>0</v>
      </c>
      <c r="CQ701" s="1" t="n">
        <v>0</v>
      </c>
      <c r="CR701" s="1" t="n">
        <v>0</v>
      </c>
      <c r="CS701" s="1" t="n">
        <v>0</v>
      </c>
      <c r="CT701" s="1" t="n">
        <v>0</v>
      </c>
      <c r="CU701" s="1" t="n">
        <v>0</v>
      </c>
      <c r="CV701" s="1" t="n">
        <v>0</v>
      </c>
      <c r="CW701" s="1" t="n">
        <v>0</v>
      </c>
      <c r="CX701" s="1" t="n">
        <v>0</v>
      </c>
      <c r="CY701" s="1" t="n">
        <v>0</v>
      </c>
      <c r="CZ701" s="1" t="n">
        <v>0</v>
      </c>
      <c r="DA701" s="1" t="n">
        <v>0</v>
      </c>
      <c r="DB701" s="1" t="n">
        <v>0</v>
      </c>
      <c r="DC701" s="1" t="n">
        <v>0</v>
      </c>
      <c r="DD701" s="1" t="n">
        <v>0</v>
      </c>
      <c r="DE701" s="1" t="n">
        <v>0</v>
      </c>
      <c r="DF701" s="1" t="n">
        <v>0</v>
      </c>
      <c r="DG701" s="1" t="n">
        <v>0</v>
      </c>
      <c r="DH701" s="1" t="n">
        <v>0</v>
      </c>
      <c r="DI701" s="1" t="n">
        <v>0</v>
      </c>
      <c r="DJ701" s="1" t="n">
        <v>0</v>
      </c>
      <c r="DK701" s="1" t="n">
        <v>0</v>
      </c>
      <c r="DL701" s="1" t="n">
        <v>0</v>
      </c>
      <c r="DM701" s="1" t="n">
        <v>0</v>
      </c>
      <c r="DN701" s="1" t="n">
        <v>0</v>
      </c>
      <c r="DO701" s="1" t="n">
        <v>0</v>
      </c>
      <c r="DP701" s="1" t="n">
        <v>0</v>
      </c>
      <c r="DQ701" s="1" t="n">
        <v>0</v>
      </c>
      <c r="DR701" s="1" t="n">
        <v>0</v>
      </c>
      <c r="DS701" s="1" t="n">
        <v>0</v>
      </c>
      <c r="DT701" s="1" t="n">
        <v>0</v>
      </c>
      <c r="DU701" s="1" t="n">
        <v>0</v>
      </c>
      <c r="DV701" s="1" t="n">
        <v>0</v>
      </c>
      <c r="DW701" s="1" t="n">
        <v>0</v>
      </c>
      <c r="DX701" s="1" t="n">
        <v>0</v>
      </c>
      <c r="DY701" s="1" t="n">
        <v>0</v>
      </c>
      <c r="DZ701" s="1" t="n">
        <v>0</v>
      </c>
      <c r="EA701" s="1" t="n">
        <v>0</v>
      </c>
      <c r="EB701" s="1" t="n">
        <v>0</v>
      </c>
      <c r="EC701" s="1" t="n">
        <v>0</v>
      </c>
      <c r="EE701" s="1" t="s">
        <v>186</v>
      </c>
      <c r="EF701" s="1" t="s">
        <v>186</v>
      </c>
      <c r="EP701" s="1" t="n">
        <v>0</v>
      </c>
      <c r="FF701" s="1" t="n">
        <v>0</v>
      </c>
      <c r="FQ701" s="1" t="n">
        <v>0</v>
      </c>
      <c r="FR701" s="1" t="n">
        <v>0</v>
      </c>
      <c r="FS701" s="1" t="n">
        <v>0</v>
      </c>
      <c r="FT701" s="1" t="n">
        <v>0</v>
      </c>
      <c r="FU701" s="1" t="n">
        <v>0</v>
      </c>
      <c r="FV701" s="1" t="n">
        <v>0</v>
      </c>
      <c r="FW701" s="1" t="n">
        <v>0</v>
      </c>
      <c r="FX701" s="1" t="n">
        <v>0</v>
      </c>
      <c r="FY701" s="1" t="n">
        <v>0</v>
      </c>
      <c r="FZ701" s="1" t="n">
        <v>0</v>
      </c>
      <c r="GA701" s="1" t="n">
        <v>0</v>
      </c>
      <c r="GB701" s="1" t="n">
        <v>0</v>
      </c>
      <c r="GC701" s="1" t="n">
        <v>0</v>
      </c>
      <c r="GD701" s="1" t="n">
        <v>0</v>
      </c>
      <c r="GE701" s="1" t="n">
        <v>0</v>
      </c>
      <c r="GF701" s="1" t="n">
        <v>0</v>
      </c>
      <c r="GI701" s="1" t="n">
        <v>0</v>
      </c>
      <c r="GL701" s="1" t="n">
        <v>0</v>
      </c>
      <c r="GO701" s="1" t="n">
        <v>0</v>
      </c>
      <c r="GR701" s="1" t="n">
        <v>0</v>
      </c>
      <c r="GS701" s="1" t="n">
        <v>0</v>
      </c>
      <c r="GT701" s="1" t="n">
        <v>0</v>
      </c>
      <c r="GU701" s="1" t="n">
        <v>0</v>
      </c>
      <c r="GV701" s="1" t="n">
        <v>0</v>
      </c>
      <c r="GW701" s="1" t="n">
        <v>0</v>
      </c>
      <c r="GX701" s="1" t="n">
        <v>0</v>
      </c>
      <c r="GY701" s="1" t="n">
        <v>0</v>
      </c>
      <c r="GZ701" s="1" t="n">
        <v>0</v>
      </c>
      <c r="HA701" s="1" t="n">
        <v>0</v>
      </c>
      <c r="HB701" s="1" t="n">
        <v>0</v>
      </c>
      <c r="HC701" s="1" t="n">
        <v>0</v>
      </c>
      <c r="HD701" s="1" t="n">
        <v>0</v>
      </c>
      <c r="HE701" s="1" t="n">
        <v>0</v>
      </c>
      <c r="HF701" s="1" t="n">
        <v>0</v>
      </c>
      <c r="HG701" s="1" t="n">
        <v>0</v>
      </c>
      <c r="HH701" s="1" t="n">
        <v>0</v>
      </c>
      <c r="HI701" s="1" t="s">
        <v>312</v>
      </c>
      <c r="HJ701" s="1" t="s">
        <v>8112</v>
      </c>
      <c r="HK701" s="1" t="s">
        <v>8111</v>
      </c>
      <c r="HS701" s="1" t="s">
        <v>8113</v>
      </c>
      <c r="HT701" s="1" t="s">
        <v>8114</v>
      </c>
      <c r="HU701" s="1" t="n">
        <v>34</v>
      </c>
    </row>
    <row r="702" customFormat="false" ht="11.25" hidden="false" customHeight="false" outlineLevel="0" collapsed="false">
      <c r="A702" s="1" t="n">
        <v>20162586522</v>
      </c>
      <c r="B702" s="1" t="n">
        <v>16258652</v>
      </c>
      <c r="C702" s="2" t="s">
        <v>8115</v>
      </c>
      <c r="E702" s="1" t="s">
        <v>168</v>
      </c>
      <c r="F702" s="1" t="s">
        <v>8116</v>
      </c>
      <c r="G702" s="1" t="s">
        <v>8117</v>
      </c>
      <c r="H702" s="1" t="s">
        <v>8118</v>
      </c>
      <c r="J702" s="1" t="n">
        <v>1832</v>
      </c>
      <c r="L702" s="1" t="s">
        <v>452</v>
      </c>
      <c r="M702" s="1" t="s">
        <v>452</v>
      </c>
      <c r="N702" s="1" t="s">
        <v>221</v>
      </c>
      <c r="O702" s="1" t="n">
        <v>0</v>
      </c>
      <c r="S702" s="1" t="s">
        <v>8119</v>
      </c>
      <c r="T702" s="1" t="s">
        <v>8120</v>
      </c>
      <c r="U702" s="1" t="s">
        <v>8121</v>
      </c>
      <c r="Z702" s="1" t="s">
        <v>8122</v>
      </c>
      <c r="AC702" s="1" t="n">
        <v>4</v>
      </c>
      <c r="AD702" s="1" t="n">
        <v>14</v>
      </c>
      <c r="AE702" s="1" t="n">
        <v>0</v>
      </c>
      <c r="AF702" s="1" t="n">
        <v>0</v>
      </c>
      <c r="AG702" s="1" t="n">
        <v>0</v>
      </c>
      <c r="AH702" s="1" t="n">
        <v>0</v>
      </c>
      <c r="AI702" s="1" t="n">
        <v>0</v>
      </c>
      <c r="AJ702" s="1" t="n">
        <v>0</v>
      </c>
      <c r="AK702" s="1" t="n">
        <v>0</v>
      </c>
      <c r="AL702" s="1" t="n">
        <v>4</v>
      </c>
      <c r="AM702" s="1" t="n">
        <v>0</v>
      </c>
      <c r="AN702" s="1" t="n">
        <v>0</v>
      </c>
      <c r="AO702" s="1" t="n">
        <v>0</v>
      </c>
      <c r="AP702" s="1" t="n">
        <v>0</v>
      </c>
      <c r="AQ702" s="1" t="n">
        <v>0</v>
      </c>
      <c r="AR702" s="1" t="n">
        <v>4</v>
      </c>
      <c r="AS702" s="1" t="s">
        <v>882</v>
      </c>
      <c r="AT702" s="1" t="s">
        <v>883</v>
      </c>
      <c r="AU702" s="1" t="n">
        <v>12</v>
      </c>
      <c r="AV702" s="1" t="s">
        <v>8123</v>
      </c>
      <c r="AW702" s="1" t="s">
        <v>8124</v>
      </c>
      <c r="AX702" s="1" t="n">
        <v>2</v>
      </c>
      <c r="AY702" s="1" t="s">
        <v>184</v>
      </c>
      <c r="AZ702" s="1" t="s">
        <v>185</v>
      </c>
      <c r="BA702" s="1" t="n">
        <v>0</v>
      </c>
      <c r="BB702" s="1" t="s">
        <v>1677</v>
      </c>
      <c r="BC702" s="1" t="s">
        <v>1678</v>
      </c>
      <c r="BD702" s="1" t="n">
        <v>0</v>
      </c>
      <c r="BE702" s="3" t="n">
        <v>1</v>
      </c>
      <c r="BF702" s="1" t="n">
        <v>0</v>
      </c>
      <c r="BG702" s="1" t="n">
        <v>0</v>
      </c>
      <c r="BH702" s="1" t="n">
        <v>0</v>
      </c>
      <c r="BI702" s="1" t="n">
        <v>0</v>
      </c>
      <c r="BJ702" s="1" t="n">
        <v>0</v>
      </c>
      <c r="BK702" s="1" t="n">
        <v>0</v>
      </c>
      <c r="BL702" s="1" t="n">
        <v>0</v>
      </c>
      <c r="BM702" s="1" t="n">
        <v>0</v>
      </c>
      <c r="BN702" s="1" t="n">
        <v>0</v>
      </c>
      <c r="BO702" s="1" t="n">
        <v>0</v>
      </c>
      <c r="BP702" s="1" t="n">
        <v>0</v>
      </c>
      <c r="BQ702" s="1" t="n">
        <v>0</v>
      </c>
      <c r="BR702" s="1" t="n">
        <v>0</v>
      </c>
      <c r="BS702" s="1" t="n">
        <v>0</v>
      </c>
      <c r="BT702" s="1" t="n">
        <v>0</v>
      </c>
      <c r="BU702" s="1" t="n">
        <v>0</v>
      </c>
      <c r="BV702" s="1" t="n">
        <v>0</v>
      </c>
      <c r="BW702" s="1" t="n">
        <v>0</v>
      </c>
      <c r="BX702" s="1" t="n">
        <v>0</v>
      </c>
      <c r="BY702" s="1" t="n">
        <v>0</v>
      </c>
      <c r="BZ702" s="1" t="n">
        <v>0</v>
      </c>
      <c r="CB702" s="1" t="n">
        <v>0</v>
      </c>
      <c r="CC702" s="1" t="n">
        <v>0</v>
      </c>
      <c r="CD702" s="1" t="n">
        <v>0</v>
      </c>
      <c r="CE702" s="1" t="n">
        <v>0</v>
      </c>
      <c r="CF702" s="1" t="n">
        <v>0</v>
      </c>
      <c r="CG702" s="1" t="n">
        <v>0</v>
      </c>
      <c r="CH702" s="1" t="n">
        <v>0</v>
      </c>
      <c r="CI702" s="1" t="n">
        <v>0</v>
      </c>
      <c r="CJ702" s="1" t="n">
        <v>0</v>
      </c>
      <c r="CK702" s="1" t="n">
        <v>0</v>
      </c>
      <c r="CL702" s="1" t="n">
        <v>0</v>
      </c>
      <c r="CM702" s="1" t="n">
        <v>0</v>
      </c>
      <c r="CN702" s="1" t="n">
        <v>0</v>
      </c>
      <c r="CO702" s="1" t="n">
        <v>0</v>
      </c>
      <c r="CP702" s="1" t="n">
        <v>0</v>
      </c>
      <c r="CQ702" s="1" t="n">
        <v>0</v>
      </c>
      <c r="CR702" s="1" t="n">
        <v>0</v>
      </c>
      <c r="CS702" s="1" t="n">
        <v>0</v>
      </c>
      <c r="CT702" s="1" t="n">
        <v>0</v>
      </c>
      <c r="CU702" s="1" t="n">
        <v>0</v>
      </c>
      <c r="CV702" s="1" t="n">
        <v>0</v>
      </c>
      <c r="CW702" s="1" t="n">
        <v>0</v>
      </c>
      <c r="CX702" s="1" t="n">
        <v>0</v>
      </c>
      <c r="CY702" s="1" t="n">
        <v>0</v>
      </c>
      <c r="CZ702" s="1" t="n">
        <v>0</v>
      </c>
      <c r="DA702" s="1" t="n">
        <v>0</v>
      </c>
      <c r="DB702" s="1" t="n">
        <v>0</v>
      </c>
      <c r="DC702" s="1" t="n">
        <v>0</v>
      </c>
      <c r="DD702" s="1" t="n">
        <v>0</v>
      </c>
      <c r="DE702" s="1" t="n">
        <v>0</v>
      </c>
      <c r="DF702" s="1" t="n">
        <v>0</v>
      </c>
      <c r="DG702" s="1" t="n">
        <v>0</v>
      </c>
      <c r="DH702" s="1" t="n">
        <v>0</v>
      </c>
      <c r="DI702" s="1" t="n">
        <v>0</v>
      </c>
      <c r="DJ702" s="1" t="n">
        <v>0</v>
      </c>
      <c r="DK702" s="1" t="n">
        <v>0</v>
      </c>
      <c r="DL702" s="1" t="n">
        <v>0</v>
      </c>
      <c r="DM702" s="1" t="n">
        <v>0</v>
      </c>
      <c r="DN702" s="1" t="n">
        <v>0</v>
      </c>
      <c r="DO702" s="1" t="n">
        <v>0</v>
      </c>
      <c r="DP702" s="1" t="n">
        <v>0</v>
      </c>
      <c r="DQ702" s="1" t="n">
        <v>0</v>
      </c>
      <c r="DR702" s="1" t="n">
        <v>0</v>
      </c>
      <c r="DS702" s="1" t="n">
        <v>0</v>
      </c>
      <c r="DT702" s="1" t="n">
        <v>0</v>
      </c>
      <c r="DU702" s="1" t="n">
        <v>0</v>
      </c>
      <c r="DV702" s="1" t="n">
        <v>0</v>
      </c>
      <c r="DW702" s="1" t="n">
        <v>0</v>
      </c>
      <c r="DX702" s="1" t="n">
        <v>0</v>
      </c>
      <c r="DY702" s="1" t="n">
        <v>0</v>
      </c>
      <c r="DZ702" s="1" t="n">
        <v>0</v>
      </c>
      <c r="EA702" s="1" t="n">
        <v>0</v>
      </c>
      <c r="EB702" s="1" t="n">
        <v>0</v>
      </c>
      <c r="EC702" s="1" t="n">
        <v>0</v>
      </c>
      <c r="EE702" s="1" t="s">
        <v>186</v>
      </c>
      <c r="EF702" s="1" t="s">
        <v>186</v>
      </c>
      <c r="EP702" s="1" t="n">
        <v>492290</v>
      </c>
      <c r="EQ702" s="1" t="s">
        <v>325</v>
      </c>
      <c r="FF702" s="1" t="n">
        <v>0</v>
      </c>
      <c r="FQ702" s="1" t="n">
        <v>0</v>
      </c>
      <c r="FR702" s="1" t="n">
        <v>0</v>
      </c>
      <c r="FS702" s="1" t="n">
        <v>0</v>
      </c>
      <c r="FT702" s="1" t="n">
        <v>0</v>
      </c>
      <c r="FU702" s="1" t="n">
        <v>0</v>
      </c>
      <c r="FV702" s="1" t="n">
        <v>0</v>
      </c>
      <c r="FW702" s="1" t="n">
        <v>0</v>
      </c>
      <c r="FX702" s="1" t="n">
        <v>0</v>
      </c>
      <c r="FY702" s="1" t="n">
        <v>0</v>
      </c>
      <c r="FZ702" s="1" t="n">
        <v>0</v>
      </c>
      <c r="GA702" s="1" t="n">
        <v>0</v>
      </c>
      <c r="GB702" s="1" t="n">
        <v>0</v>
      </c>
      <c r="GC702" s="1" t="n">
        <v>0</v>
      </c>
      <c r="GD702" s="1" t="n">
        <v>0</v>
      </c>
      <c r="GE702" s="1" t="n">
        <v>0</v>
      </c>
      <c r="GF702" s="1" t="n">
        <v>0</v>
      </c>
      <c r="GI702" s="1" t="n">
        <v>0</v>
      </c>
      <c r="GL702" s="1" t="n">
        <v>0</v>
      </c>
      <c r="GO702" s="1" t="n">
        <v>0</v>
      </c>
      <c r="GR702" s="1" t="n">
        <v>0</v>
      </c>
      <c r="GS702" s="1" t="n">
        <v>0</v>
      </c>
      <c r="GT702" s="1" t="n">
        <v>0</v>
      </c>
      <c r="GU702" s="1" t="n">
        <v>0</v>
      </c>
      <c r="GV702" s="1" t="n">
        <v>0</v>
      </c>
      <c r="GW702" s="1" t="n">
        <v>0</v>
      </c>
      <c r="GX702" s="1" t="n">
        <v>0</v>
      </c>
      <c r="GY702" s="1" t="n">
        <v>0</v>
      </c>
      <c r="GZ702" s="1" t="n">
        <v>0</v>
      </c>
      <c r="HA702" s="1" t="n">
        <v>0</v>
      </c>
      <c r="HB702" s="1" t="n">
        <v>0</v>
      </c>
      <c r="HC702" s="1" t="n">
        <v>0</v>
      </c>
      <c r="HD702" s="1" t="n">
        <v>0</v>
      </c>
      <c r="HE702" s="1" t="n">
        <v>0</v>
      </c>
      <c r="HF702" s="1" t="n">
        <v>0</v>
      </c>
      <c r="HG702" s="1" t="n">
        <v>0</v>
      </c>
      <c r="HH702" s="1" t="n">
        <v>0</v>
      </c>
      <c r="HU702" s="1" t="n">
        <v>34</v>
      </c>
    </row>
    <row r="703" customFormat="false" ht="11.25" hidden="false" customHeight="false" outlineLevel="0" collapsed="false">
      <c r="A703" s="1" t="n">
        <v>20407047967</v>
      </c>
      <c r="B703" s="1" t="n">
        <v>40704796</v>
      </c>
      <c r="C703" s="2" t="s">
        <v>8125</v>
      </c>
      <c r="E703" s="1" t="s">
        <v>168</v>
      </c>
      <c r="F703" s="1" t="s">
        <v>8126</v>
      </c>
      <c r="G703" s="1" t="s">
        <v>8127</v>
      </c>
      <c r="H703" s="1" t="s">
        <v>8128</v>
      </c>
      <c r="J703" s="1" t="n">
        <v>2000</v>
      </c>
      <c r="K703" s="1" t="s">
        <v>8129</v>
      </c>
      <c r="L703" s="1" t="s">
        <v>640</v>
      </c>
      <c r="M703" s="1" t="s">
        <v>640</v>
      </c>
      <c r="N703" s="1" t="s">
        <v>641</v>
      </c>
      <c r="O703" s="1" t="n">
        <v>0</v>
      </c>
      <c r="P703" s="1" t="s">
        <v>8130</v>
      </c>
      <c r="S703" s="1" t="s">
        <v>8131</v>
      </c>
      <c r="AC703" s="1" t="n">
        <v>1</v>
      </c>
      <c r="AD703" s="1" t="n">
        <v>0</v>
      </c>
      <c r="AE703" s="1" t="n">
        <v>0</v>
      </c>
      <c r="AF703" s="1" t="n">
        <v>0</v>
      </c>
      <c r="AG703" s="1" t="n">
        <v>0</v>
      </c>
      <c r="AH703" s="1" t="n">
        <v>0</v>
      </c>
      <c r="AI703" s="1" t="n">
        <v>0</v>
      </c>
      <c r="AJ703" s="1" t="n">
        <v>0</v>
      </c>
      <c r="AK703" s="1" t="n">
        <v>0</v>
      </c>
      <c r="AL703" s="1" t="n">
        <v>1</v>
      </c>
      <c r="AM703" s="1" t="n">
        <v>0</v>
      </c>
      <c r="AN703" s="1" t="n">
        <v>0</v>
      </c>
      <c r="AO703" s="1" t="n">
        <v>0</v>
      </c>
      <c r="AP703" s="1" t="n">
        <v>0</v>
      </c>
      <c r="AQ703" s="1" t="n">
        <v>0</v>
      </c>
      <c r="AR703" s="1" t="n">
        <v>1</v>
      </c>
      <c r="AS703" s="1" t="s">
        <v>184</v>
      </c>
      <c r="AT703" s="1" t="s">
        <v>185</v>
      </c>
      <c r="AU703" s="1" t="n">
        <v>0</v>
      </c>
      <c r="AX703" s="1" t="n">
        <v>0</v>
      </c>
      <c r="BA703" s="1" t="n">
        <v>0</v>
      </c>
      <c r="BD703" s="1" t="n">
        <v>0</v>
      </c>
      <c r="BE703" s="3" t="n">
        <v>1</v>
      </c>
      <c r="BF703" s="1" t="n">
        <v>0</v>
      </c>
      <c r="BG703" s="1" t="n">
        <v>0</v>
      </c>
      <c r="BH703" s="1" t="n">
        <v>0</v>
      </c>
      <c r="BI703" s="1" t="n">
        <v>0</v>
      </c>
      <c r="BJ703" s="1" t="n">
        <v>0</v>
      </c>
      <c r="BK703" s="1" t="n">
        <v>0</v>
      </c>
      <c r="BL703" s="1" t="n">
        <v>0</v>
      </c>
      <c r="BM703" s="1" t="n">
        <v>0</v>
      </c>
      <c r="BN703" s="1" t="n">
        <v>0</v>
      </c>
      <c r="BO703" s="1" t="n">
        <v>0</v>
      </c>
      <c r="BP703" s="1" t="n">
        <v>0</v>
      </c>
      <c r="BQ703" s="1" t="n">
        <v>0</v>
      </c>
      <c r="BR703" s="1" t="n">
        <v>0</v>
      </c>
      <c r="BS703" s="1" t="n">
        <v>0</v>
      </c>
      <c r="BT703" s="1" t="n">
        <v>0</v>
      </c>
      <c r="BU703" s="1" t="n">
        <v>0</v>
      </c>
      <c r="BV703" s="1" t="n">
        <v>0</v>
      </c>
      <c r="BW703" s="1" t="n">
        <v>2</v>
      </c>
      <c r="BX703" s="1" t="n">
        <v>0</v>
      </c>
      <c r="BY703" s="1" t="n">
        <v>0</v>
      </c>
      <c r="BZ703" s="1" t="n">
        <v>1</v>
      </c>
      <c r="CA703" s="1" t="s">
        <v>263</v>
      </c>
      <c r="CB703" s="1" t="n">
        <v>0</v>
      </c>
      <c r="CC703" s="1" t="n">
        <v>0</v>
      </c>
      <c r="CD703" s="1" t="n">
        <v>0</v>
      </c>
      <c r="CE703" s="1" t="n">
        <v>0</v>
      </c>
      <c r="CF703" s="1" t="n">
        <v>0</v>
      </c>
      <c r="CG703" s="1" t="n">
        <v>0</v>
      </c>
      <c r="CH703" s="1" t="n">
        <v>0</v>
      </c>
      <c r="CI703" s="1" t="n">
        <v>0</v>
      </c>
      <c r="CJ703" s="1" t="n">
        <v>0</v>
      </c>
      <c r="CK703" s="1" t="n">
        <v>0</v>
      </c>
      <c r="CL703" s="1" t="n">
        <v>0</v>
      </c>
      <c r="CM703" s="1" t="n">
        <v>0</v>
      </c>
      <c r="CN703" s="1" t="n">
        <v>0</v>
      </c>
      <c r="CO703" s="1" t="n">
        <v>0</v>
      </c>
      <c r="CP703" s="1" t="n">
        <v>0</v>
      </c>
      <c r="CQ703" s="1" t="n">
        <v>0</v>
      </c>
      <c r="CR703" s="1" t="n">
        <v>0</v>
      </c>
      <c r="CS703" s="1" t="n">
        <v>0</v>
      </c>
      <c r="CT703" s="1" t="n">
        <v>0</v>
      </c>
      <c r="CU703" s="1" t="n">
        <v>0</v>
      </c>
      <c r="CV703" s="1" t="n">
        <v>0</v>
      </c>
      <c r="CW703" s="1" t="n">
        <v>0</v>
      </c>
      <c r="CX703" s="1" t="n">
        <v>0</v>
      </c>
      <c r="CY703" s="1" t="n">
        <v>0</v>
      </c>
      <c r="CZ703" s="1" t="n">
        <v>0</v>
      </c>
      <c r="DA703" s="1" t="n">
        <v>0</v>
      </c>
      <c r="DB703" s="1" t="n">
        <v>0</v>
      </c>
      <c r="DC703" s="1" t="n">
        <v>0</v>
      </c>
      <c r="DD703" s="1" t="n">
        <v>0</v>
      </c>
      <c r="DE703" s="1" t="n">
        <v>0</v>
      </c>
      <c r="DF703" s="1" t="n">
        <v>0</v>
      </c>
      <c r="DG703" s="1" t="n">
        <v>0</v>
      </c>
      <c r="DH703" s="1" t="n">
        <v>0</v>
      </c>
      <c r="DI703" s="1" t="n">
        <v>0</v>
      </c>
      <c r="DJ703" s="1" t="n">
        <v>0</v>
      </c>
      <c r="DK703" s="1" t="n">
        <v>0</v>
      </c>
      <c r="DL703" s="1" t="n">
        <v>0</v>
      </c>
      <c r="DM703" s="1" t="n">
        <v>0</v>
      </c>
      <c r="DN703" s="1" t="n">
        <v>0</v>
      </c>
      <c r="DO703" s="1" t="n">
        <v>0</v>
      </c>
      <c r="DP703" s="1" t="n">
        <v>0</v>
      </c>
      <c r="DQ703" s="1" t="n">
        <v>0</v>
      </c>
      <c r="DR703" s="1" t="n">
        <v>0</v>
      </c>
      <c r="DS703" s="1" t="n">
        <v>0</v>
      </c>
      <c r="DT703" s="1" t="n">
        <v>0</v>
      </c>
      <c r="DU703" s="1" t="n">
        <v>0</v>
      </c>
      <c r="DV703" s="1" t="n">
        <v>0</v>
      </c>
      <c r="DW703" s="1" t="n">
        <v>0</v>
      </c>
      <c r="DX703" s="1" t="n">
        <v>0</v>
      </c>
      <c r="DY703" s="1" t="n">
        <v>0</v>
      </c>
      <c r="DZ703" s="1" t="n">
        <v>0</v>
      </c>
      <c r="EA703" s="1" t="n">
        <v>0</v>
      </c>
      <c r="EB703" s="1" t="n">
        <v>0</v>
      </c>
      <c r="EC703" s="1" t="n">
        <v>0</v>
      </c>
      <c r="EE703" s="1" t="s">
        <v>186</v>
      </c>
      <c r="EF703" s="1" t="s">
        <v>186</v>
      </c>
      <c r="EP703" s="1" t="n">
        <v>0</v>
      </c>
      <c r="FF703" s="1" t="n">
        <v>0</v>
      </c>
      <c r="FQ703" s="1" t="n">
        <v>0</v>
      </c>
      <c r="FR703" s="1" t="n">
        <v>0</v>
      </c>
      <c r="FS703" s="1" t="n">
        <v>0</v>
      </c>
      <c r="FT703" s="1" t="n">
        <v>0</v>
      </c>
      <c r="FU703" s="1" t="n">
        <v>0</v>
      </c>
      <c r="FV703" s="1" t="n">
        <v>0</v>
      </c>
      <c r="FW703" s="1" t="n">
        <v>0</v>
      </c>
      <c r="FX703" s="1" t="n">
        <v>0</v>
      </c>
      <c r="FY703" s="1" t="n">
        <v>0</v>
      </c>
      <c r="FZ703" s="1" t="n">
        <v>0</v>
      </c>
      <c r="GA703" s="1" t="n">
        <v>0</v>
      </c>
      <c r="GB703" s="1" t="n">
        <v>0</v>
      </c>
      <c r="GC703" s="1" t="n">
        <v>0</v>
      </c>
      <c r="GD703" s="1" t="n">
        <v>0</v>
      </c>
      <c r="GE703" s="1" t="n">
        <v>0</v>
      </c>
      <c r="GF703" s="1" t="n">
        <v>0</v>
      </c>
      <c r="GI703" s="1" t="n">
        <v>0</v>
      </c>
      <c r="GL703" s="1" t="n">
        <v>0</v>
      </c>
      <c r="GO703" s="1" t="n">
        <v>0</v>
      </c>
      <c r="GR703" s="1" t="n">
        <v>0</v>
      </c>
      <c r="GS703" s="1" t="n">
        <v>0</v>
      </c>
      <c r="GT703" s="1" t="n">
        <v>0</v>
      </c>
      <c r="GU703" s="1" t="n">
        <v>0</v>
      </c>
      <c r="GV703" s="1" t="n">
        <v>0</v>
      </c>
      <c r="GW703" s="1" t="n">
        <v>0</v>
      </c>
      <c r="GX703" s="1" t="n">
        <v>0</v>
      </c>
      <c r="GY703" s="1" t="n">
        <v>0</v>
      </c>
      <c r="GZ703" s="1" t="n">
        <v>0</v>
      </c>
      <c r="HA703" s="1" t="n">
        <v>0</v>
      </c>
      <c r="HB703" s="1" t="n">
        <v>0</v>
      </c>
      <c r="HC703" s="1" t="n">
        <v>0</v>
      </c>
      <c r="HD703" s="1" t="n">
        <v>0</v>
      </c>
      <c r="HE703" s="1" t="n">
        <v>0</v>
      </c>
      <c r="HF703" s="1" t="n">
        <v>0</v>
      </c>
      <c r="HG703" s="1" t="n">
        <v>0</v>
      </c>
      <c r="HH703" s="1" t="n">
        <v>0</v>
      </c>
      <c r="HI703" s="1" t="s">
        <v>510</v>
      </c>
      <c r="HJ703" s="1" t="s">
        <v>8132</v>
      </c>
      <c r="HK703" s="1" t="s">
        <v>8133</v>
      </c>
      <c r="HM703" s="1" t="s">
        <v>8134</v>
      </c>
      <c r="HS703" s="1" t="s">
        <v>8135</v>
      </c>
      <c r="HT703" s="1" t="s">
        <v>8136</v>
      </c>
      <c r="HU703" s="1" t="n">
        <v>34</v>
      </c>
    </row>
    <row r="704" customFormat="false" ht="11.25" hidden="false" customHeight="false" outlineLevel="0" collapsed="false">
      <c r="A704" s="1" t="n">
        <v>20390141867</v>
      </c>
      <c r="B704" s="1" t="n">
        <v>39014186</v>
      </c>
      <c r="C704" s="2" t="s">
        <v>8137</v>
      </c>
      <c r="E704" s="1" t="s">
        <v>168</v>
      </c>
      <c r="F704" s="1" t="s">
        <v>8138</v>
      </c>
      <c r="G704" s="1" t="s">
        <v>8139</v>
      </c>
      <c r="H704" s="1" t="s">
        <v>8140</v>
      </c>
      <c r="J704" s="1" t="n">
        <v>4751</v>
      </c>
      <c r="K704" s="1" t="s">
        <v>8141</v>
      </c>
      <c r="L704" s="1" t="s">
        <v>438</v>
      </c>
      <c r="M704" s="1" t="s">
        <v>8142</v>
      </c>
      <c r="N704" s="1" t="s">
        <v>1282</v>
      </c>
      <c r="O704" s="1" t="n">
        <v>0</v>
      </c>
      <c r="S704" s="1" t="s">
        <v>8143</v>
      </c>
      <c r="AC704" s="1" t="n">
        <v>3</v>
      </c>
      <c r="AD704" s="1" t="n">
        <v>23</v>
      </c>
      <c r="AE704" s="1" t="n">
        <v>0</v>
      </c>
      <c r="AF704" s="1" t="n">
        <v>0</v>
      </c>
      <c r="AG704" s="1" t="n">
        <v>0</v>
      </c>
      <c r="AH704" s="1" t="n">
        <v>0</v>
      </c>
      <c r="AI704" s="1" t="n">
        <v>0</v>
      </c>
      <c r="AJ704" s="1" t="n">
        <v>0</v>
      </c>
      <c r="AK704" s="1" t="n">
        <v>0</v>
      </c>
      <c r="AL704" s="1" t="n">
        <v>3</v>
      </c>
      <c r="AM704" s="1" t="n">
        <v>0</v>
      </c>
      <c r="AN704" s="1" t="n">
        <v>0</v>
      </c>
      <c r="AO704" s="1" t="n">
        <v>0</v>
      </c>
      <c r="AP704" s="1" t="n">
        <v>0</v>
      </c>
      <c r="AQ704" s="1" t="n">
        <v>0</v>
      </c>
      <c r="AR704" s="1" t="n">
        <v>3</v>
      </c>
      <c r="AS704" s="1" t="s">
        <v>180</v>
      </c>
      <c r="AT704" s="1" t="s">
        <v>181</v>
      </c>
      <c r="AU704" s="1" t="n">
        <v>23</v>
      </c>
      <c r="AV704" s="1" t="s">
        <v>182</v>
      </c>
      <c r="AW704" s="1" t="s">
        <v>183</v>
      </c>
      <c r="AX704" s="1" t="n">
        <v>0</v>
      </c>
      <c r="AY704" s="1" t="s">
        <v>184</v>
      </c>
      <c r="AZ704" s="1" t="s">
        <v>185</v>
      </c>
      <c r="BA704" s="1" t="n">
        <v>0</v>
      </c>
      <c r="BD704" s="1" t="n">
        <v>0</v>
      </c>
      <c r="BE704" s="3" t="n">
        <v>1</v>
      </c>
      <c r="BF704" s="1" t="n">
        <v>0</v>
      </c>
      <c r="BG704" s="1" t="n">
        <v>0</v>
      </c>
      <c r="BH704" s="1" t="n">
        <v>0</v>
      </c>
      <c r="BI704" s="1" t="n">
        <v>0</v>
      </c>
      <c r="BJ704" s="1" t="n">
        <v>0</v>
      </c>
      <c r="BK704" s="1" t="n">
        <v>0</v>
      </c>
      <c r="BL704" s="1" t="n">
        <v>0</v>
      </c>
      <c r="BM704" s="1" t="n">
        <v>0</v>
      </c>
      <c r="BN704" s="1" t="n">
        <v>0</v>
      </c>
      <c r="BO704" s="1" t="n">
        <v>0</v>
      </c>
      <c r="BP704" s="1" t="n">
        <v>0</v>
      </c>
      <c r="BQ704" s="1" t="n">
        <v>0</v>
      </c>
      <c r="BR704" s="1" t="n">
        <v>0</v>
      </c>
      <c r="BS704" s="1" t="n">
        <v>0</v>
      </c>
      <c r="BT704" s="1" t="n">
        <v>0</v>
      </c>
      <c r="BU704" s="1" t="n">
        <v>0</v>
      </c>
      <c r="BV704" s="1" t="n">
        <v>0</v>
      </c>
      <c r="BW704" s="1" t="n">
        <v>2</v>
      </c>
      <c r="BX704" s="1" t="n">
        <v>0</v>
      </c>
      <c r="BY704" s="1" t="n">
        <v>0</v>
      </c>
      <c r="BZ704" s="1" t="n">
        <v>4</v>
      </c>
      <c r="CA704" s="1" t="s">
        <v>222</v>
      </c>
      <c r="CB704" s="1" t="n">
        <v>0</v>
      </c>
      <c r="CC704" s="1" t="n">
        <v>0</v>
      </c>
      <c r="CD704" s="1" t="n">
        <v>0</v>
      </c>
      <c r="CE704" s="1" t="n">
        <v>0</v>
      </c>
      <c r="CF704" s="1" t="n">
        <v>0</v>
      </c>
      <c r="CG704" s="1" t="n">
        <v>0</v>
      </c>
      <c r="CH704" s="1" t="n">
        <v>0</v>
      </c>
      <c r="CI704" s="1" t="n">
        <v>0</v>
      </c>
      <c r="CJ704" s="1" t="n">
        <v>0</v>
      </c>
      <c r="CK704" s="1" t="n">
        <v>0</v>
      </c>
      <c r="CL704" s="1" t="n">
        <v>0</v>
      </c>
      <c r="CM704" s="1" t="n">
        <v>0</v>
      </c>
      <c r="CN704" s="1" t="n">
        <v>0</v>
      </c>
      <c r="CO704" s="1" t="n">
        <v>0</v>
      </c>
      <c r="CP704" s="1" t="n">
        <v>0</v>
      </c>
      <c r="CQ704" s="1" t="n">
        <v>0</v>
      </c>
      <c r="CR704" s="1" t="n">
        <v>0</v>
      </c>
      <c r="CS704" s="1" t="n">
        <v>0</v>
      </c>
      <c r="CT704" s="1" t="n">
        <v>0</v>
      </c>
      <c r="CU704" s="1" t="n">
        <v>0</v>
      </c>
      <c r="CV704" s="1" t="n">
        <v>0</v>
      </c>
      <c r="CW704" s="1" t="n">
        <v>0</v>
      </c>
      <c r="CX704" s="1" t="n">
        <v>0</v>
      </c>
      <c r="CY704" s="1" t="n">
        <v>0</v>
      </c>
      <c r="CZ704" s="1" t="n">
        <v>0</v>
      </c>
      <c r="DA704" s="1" t="n">
        <v>0</v>
      </c>
      <c r="DB704" s="1" t="n">
        <v>0</v>
      </c>
      <c r="DC704" s="1" t="n">
        <v>0</v>
      </c>
      <c r="DD704" s="1" t="n">
        <v>0</v>
      </c>
      <c r="DE704" s="1" t="n">
        <v>0</v>
      </c>
      <c r="DF704" s="1" t="n">
        <v>0</v>
      </c>
      <c r="DG704" s="1" t="n">
        <v>0</v>
      </c>
      <c r="DH704" s="1" t="n">
        <v>0</v>
      </c>
      <c r="DI704" s="1" t="n">
        <v>0</v>
      </c>
      <c r="DJ704" s="1" t="n">
        <v>0</v>
      </c>
      <c r="DK704" s="1" t="n">
        <v>0</v>
      </c>
      <c r="DL704" s="1" t="n">
        <v>0</v>
      </c>
      <c r="DM704" s="1" t="n">
        <v>0</v>
      </c>
      <c r="DN704" s="1" t="n">
        <v>0</v>
      </c>
      <c r="DO704" s="1" t="n">
        <v>0</v>
      </c>
      <c r="DP704" s="1" t="n">
        <v>0</v>
      </c>
      <c r="DQ704" s="1" t="n">
        <v>0</v>
      </c>
      <c r="DR704" s="1" t="n">
        <v>0</v>
      </c>
      <c r="DS704" s="1" t="n">
        <v>0</v>
      </c>
      <c r="DT704" s="1" t="n">
        <v>0</v>
      </c>
      <c r="DU704" s="1" t="n">
        <v>0</v>
      </c>
      <c r="DV704" s="1" t="n">
        <v>0</v>
      </c>
      <c r="DW704" s="1" t="n">
        <v>0</v>
      </c>
      <c r="DX704" s="1" t="n">
        <v>0</v>
      </c>
      <c r="DY704" s="1" t="n">
        <v>0</v>
      </c>
      <c r="DZ704" s="1" t="n">
        <v>0</v>
      </c>
      <c r="EA704" s="1" t="n">
        <v>0</v>
      </c>
      <c r="EB704" s="1" t="n">
        <v>0</v>
      </c>
      <c r="EC704" s="1" t="n">
        <v>0</v>
      </c>
      <c r="EE704" s="1" t="s">
        <v>186</v>
      </c>
      <c r="EF704" s="1" t="s">
        <v>186</v>
      </c>
      <c r="EP704" s="1" t="n">
        <v>952300</v>
      </c>
      <c r="EQ704" s="1" t="s">
        <v>8144</v>
      </c>
      <c r="FF704" s="1" t="n">
        <v>0</v>
      </c>
      <c r="FQ704" s="1" t="n">
        <v>0</v>
      </c>
      <c r="FR704" s="1" t="n">
        <v>0</v>
      </c>
      <c r="FS704" s="1" t="n">
        <v>0</v>
      </c>
      <c r="FT704" s="1" t="n">
        <v>0</v>
      </c>
      <c r="FU704" s="1" t="n">
        <v>0</v>
      </c>
      <c r="FV704" s="1" t="n">
        <v>0</v>
      </c>
      <c r="FW704" s="1" t="n">
        <v>0</v>
      </c>
      <c r="FX704" s="1" t="n">
        <v>0</v>
      </c>
      <c r="FY704" s="1" t="n">
        <v>0</v>
      </c>
      <c r="FZ704" s="1" t="n">
        <v>0</v>
      </c>
      <c r="GA704" s="1" t="n">
        <v>0</v>
      </c>
      <c r="GB704" s="1" t="n">
        <v>0</v>
      </c>
      <c r="GC704" s="1" t="n">
        <v>0</v>
      </c>
      <c r="GD704" s="1" t="n">
        <v>0</v>
      </c>
      <c r="GE704" s="1" t="n">
        <v>0</v>
      </c>
      <c r="GF704" s="1" t="n">
        <v>0</v>
      </c>
      <c r="GI704" s="1" t="n">
        <v>0</v>
      </c>
      <c r="GL704" s="1" t="n">
        <v>0</v>
      </c>
      <c r="GO704" s="1" t="n">
        <v>0</v>
      </c>
      <c r="GR704" s="1" t="n">
        <v>0</v>
      </c>
      <c r="GS704" s="1" t="n">
        <v>0</v>
      </c>
      <c r="GT704" s="1" t="n">
        <v>0</v>
      </c>
      <c r="GU704" s="1" t="n">
        <v>0</v>
      </c>
      <c r="GV704" s="1" t="n">
        <v>0</v>
      </c>
      <c r="GW704" s="1" t="n">
        <v>0</v>
      </c>
      <c r="GX704" s="1" t="n">
        <v>0</v>
      </c>
      <c r="GY704" s="1" t="n">
        <v>0</v>
      </c>
      <c r="GZ704" s="1" t="n">
        <v>0</v>
      </c>
      <c r="HA704" s="1" t="n">
        <v>0</v>
      </c>
      <c r="HB704" s="1" t="n">
        <v>0</v>
      </c>
      <c r="HC704" s="1" t="n">
        <v>0</v>
      </c>
      <c r="HD704" s="1" t="n">
        <v>0</v>
      </c>
      <c r="HE704" s="1" t="n">
        <v>0</v>
      </c>
      <c r="HF704" s="1" t="n">
        <v>0</v>
      </c>
      <c r="HG704" s="1" t="n">
        <v>0</v>
      </c>
      <c r="HH704" s="1" t="n">
        <v>0</v>
      </c>
      <c r="HI704" s="1" t="s">
        <v>510</v>
      </c>
      <c r="HJ704" s="1" t="s">
        <v>8145</v>
      </c>
      <c r="HM704" s="1" t="s">
        <v>8146</v>
      </c>
      <c r="HS704" s="1" t="s">
        <v>8147</v>
      </c>
      <c r="HT704" s="1" t="s">
        <v>8148</v>
      </c>
      <c r="HU704" s="1" t="n">
        <v>34</v>
      </c>
    </row>
    <row r="705" customFormat="false" ht="11.25" hidden="false" customHeight="false" outlineLevel="0" collapsed="false">
      <c r="A705" s="1" t="n">
        <v>27176213820</v>
      </c>
      <c r="B705" s="1" t="n">
        <v>17621382</v>
      </c>
      <c r="C705" s="2" t="s">
        <v>8149</v>
      </c>
      <c r="E705" s="1" t="s">
        <v>214</v>
      </c>
      <c r="F705" s="1" t="s">
        <v>8150</v>
      </c>
      <c r="G705" s="1" t="s">
        <v>8151</v>
      </c>
      <c r="H705" s="1" t="s">
        <v>2725</v>
      </c>
      <c r="J705" s="1" t="n">
        <v>5539</v>
      </c>
      <c r="L705" s="1" t="s">
        <v>730</v>
      </c>
      <c r="M705" s="1" t="s">
        <v>730</v>
      </c>
      <c r="N705" s="1" t="s">
        <v>731</v>
      </c>
      <c r="O705" s="1" t="n">
        <v>0</v>
      </c>
      <c r="P705" s="1" t="s">
        <v>8152</v>
      </c>
      <c r="S705" s="1" t="s">
        <v>8153</v>
      </c>
      <c r="T705" s="1" t="s">
        <v>8154</v>
      </c>
      <c r="U705" s="1" t="s">
        <v>8155</v>
      </c>
      <c r="V705" s="1" t="s">
        <v>8156</v>
      </c>
      <c r="AC705" s="1" t="n">
        <v>2</v>
      </c>
      <c r="AD705" s="1" t="n">
        <v>72</v>
      </c>
      <c r="AE705" s="1" t="n">
        <v>0</v>
      </c>
      <c r="AF705" s="1" t="n">
        <v>0</v>
      </c>
      <c r="AG705" s="1" t="n">
        <v>0</v>
      </c>
      <c r="AH705" s="1" t="n">
        <v>0</v>
      </c>
      <c r="AI705" s="1" t="n">
        <v>0</v>
      </c>
      <c r="AJ705" s="1" t="n">
        <v>0</v>
      </c>
      <c r="AK705" s="1" t="n">
        <v>0</v>
      </c>
      <c r="AL705" s="1" t="n">
        <v>1</v>
      </c>
      <c r="AM705" s="1" t="n">
        <v>0</v>
      </c>
      <c r="AN705" s="1" t="n">
        <v>1</v>
      </c>
      <c r="AO705" s="1" t="n">
        <v>0</v>
      </c>
      <c r="AP705" s="1" t="n">
        <v>0</v>
      </c>
      <c r="AQ705" s="1" t="n">
        <v>0</v>
      </c>
      <c r="AR705" s="1" t="n">
        <v>1</v>
      </c>
      <c r="AS705" s="1" t="s">
        <v>584</v>
      </c>
      <c r="AT705" s="1" t="s">
        <v>585</v>
      </c>
      <c r="AU705" s="1" t="n">
        <v>72</v>
      </c>
      <c r="AV705" s="1" t="s">
        <v>184</v>
      </c>
      <c r="AW705" s="1" t="s">
        <v>185</v>
      </c>
      <c r="AX705" s="1" t="n">
        <v>0</v>
      </c>
      <c r="BA705" s="1" t="n">
        <v>0</v>
      </c>
      <c r="BD705" s="1" t="n">
        <v>0</v>
      </c>
      <c r="BE705" s="3" t="n">
        <v>1</v>
      </c>
      <c r="BF705" s="1" t="n">
        <v>0</v>
      </c>
      <c r="BG705" s="1" t="n">
        <v>0</v>
      </c>
      <c r="BH705" s="1" t="n">
        <v>0</v>
      </c>
      <c r="BI705" s="1" t="n">
        <v>0</v>
      </c>
      <c r="BJ705" s="1" t="n">
        <v>0</v>
      </c>
      <c r="BK705" s="1" t="n">
        <v>0</v>
      </c>
      <c r="BL705" s="1" t="n">
        <v>0</v>
      </c>
      <c r="BM705" s="1" t="n">
        <v>0</v>
      </c>
      <c r="BN705" s="1" t="n">
        <v>0</v>
      </c>
      <c r="BO705" s="1" t="n">
        <v>0</v>
      </c>
      <c r="BP705" s="1" t="n">
        <v>0</v>
      </c>
      <c r="BQ705" s="1" t="n">
        <v>0</v>
      </c>
      <c r="BR705" s="1" t="n">
        <v>0</v>
      </c>
      <c r="BS705" s="1" t="n">
        <v>0</v>
      </c>
      <c r="BT705" s="1" t="n">
        <v>0</v>
      </c>
      <c r="BU705" s="1" t="n">
        <v>0</v>
      </c>
      <c r="BV705" s="1" t="n">
        <v>1</v>
      </c>
      <c r="BW705" s="1" t="n">
        <v>0</v>
      </c>
      <c r="BX705" s="1" t="n">
        <v>0</v>
      </c>
      <c r="BY705" s="1" t="n">
        <v>1</v>
      </c>
      <c r="BZ705" s="1" t="n">
        <v>0</v>
      </c>
      <c r="CB705" s="1" t="n">
        <v>0</v>
      </c>
      <c r="CC705" s="1" t="n">
        <v>0</v>
      </c>
      <c r="CD705" s="1" t="n">
        <v>0</v>
      </c>
      <c r="CE705" s="1" t="n">
        <v>0</v>
      </c>
      <c r="CF705" s="1" t="n">
        <v>0</v>
      </c>
      <c r="CG705" s="1" t="n">
        <v>0</v>
      </c>
      <c r="CH705" s="1" t="n">
        <v>0</v>
      </c>
      <c r="CI705" s="1" t="n">
        <v>0</v>
      </c>
      <c r="CJ705" s="1" t="n">
        <v>0</v>
      </c>
      <c r="CK705" s="1" t="n">
        <v>0</v>
      </c>
      <c r="CL705" s="1" t="n">
        <v>0</v>
      </c>
      <c r="CM705" s="1" t="n">
        <v>0</v>
      </c>
      <c r="CN705" s="1" t="n">
        <v>0</v>
      </c>
      <c r="CO705" s="1" t="n">
        <v>0</v>
      </c>
      <c r="CP705" s="1" t="n">
        <v>0</v>
      </c>
      <c r="CQ705" s="1" t="n">
        <v>0</v>
      </c>
      <c r="CR705" s="1" t="n">
        <v>0</v>
      </c>
      <c r="CS705" s="1" t="n">
        <v>0</v>
      </c>
      <c r="CT705" s="1" t="n">
        <v>0</v>
      </c>
      <c r="CU705" s="1" t="n">
        <v>0</v>
      </c>
      <c r="CV705" s="1" t="n">
        <v>0</v>
      </c>
      <c r="CW705" s="1" t="n">
        <v>0</v>
      </c>
      <c r="CX705" s="1" t="n">
        <v>0</v>
      </c>
      <c r="CY705" s="1" t="n">
        <v>0</v>
      </c>
      <c r="CZ705" s="1" t="n">
        <v>0</v>
      </c>
      <c r="DA705" s="1" t="n">
        <v>0</v>
      </c>
      <c r="DB705" s="1" t="n">
        <v>0</v>
      </c>
      <c r="DC705" s="1" t="n">
        <v>0</v>
      </c>
      <c r="DD705" s="1" t="n">
        <v>0</v>
      </c>
      <c r="DE705" s="1" t="n">
        <v>0</v>
      </c>
      <c r="DF705" s="1" t="n">
        <v>0</v>
      </c>
      <c r="DG705" s="1" t="n">
        <v>0</v>
      </c>
      <c r="DH705" s="1" t="n">
        <v>0</v>
      </c>
      <c r="DI705" s="1" t="n">
        <v>0</v>
      </c>
      <c r="DJ705" s="1" t="n">
        <v>0</v>
      </c>
      <c r="DK705" s="1" t="n">
        <v>0</v>
      </c>
      <c r="DL705" s="1" t="n">
        <v>1</v>
      </c>
      <c r="DM705" s="1" t="n">
        <v>0</v>
      </c>
      <c r="DN705" s="1" t="n">
        <v>0</v>
      </c>
      <c r="DO705" s="1" t="n">
        <v>0</v>
      </c>
      <c r="DP705" s="1" t="n">
        <v>0</v>
      </c>
      <c r="DQ705" s="1" t="n">
        <v>0</v>
      </c>
      <c r="DR705" s="1" t="n">
        <v>0</v>
      </c>
      <c r="DS705" s="1" t="n">
        <v>0</v>
      </c>
      <c r="DT705" s="1" t="n">
        <v>0</v>
      </c>
      <c r="DU705" s="1" t="n">
        <v>0</v>
      </c>
      <c r="DV705" s="1" t="n">
        <v>0</v>
      </c>
      <c r="DW705" s="1" t="n">
        <v>0</v>
      </c>
      <c r="DX705" s="1" t="n">
        <v>0</v>
      </c>
      <c r="DY705" s="1" t="n">
        <v>0</v>
      </c>
      <c r="DZ705" s="1" t="n">
        <v>0</v>
      </c>
      <c r="EA705" s="1" t="n">
        <v>0</v>
      </c>
      <c r="EB705" s="1" t="n">
        <v>0</v>
      </c>
      <c r="EC705" s="1" t="n">
        <v>0</v>
      </c>
      <c r="ED705" s="1" t="s">
        <v>8157</v>
      </c>
      <c r="EE705" s="1" t="n">
        <v>42485</v>
      </c>
      <c r="EF705" s="1" t="n">
        <v>42485</v>
      </c>
      <c r="EG705" s="1" t="s">
        <v>936</v>
      </c>
      <c r="EH705" s="1" t="s">
        <v>8158</v>
      </c>
      <c r="EP705" s="1" t="n">
        <v>0</v>
      </c>
      <c r="ER705" s="3" t="s">
        <v>1741</v>
      </c>
      <c r="ES705" s="3" t="s">
        <v>1742</v>
      </c>
      <c r="ET705" s="1" t="s">
        <v>295</v>
      </c>
      <c r="EU705" s="1" t="s">
        <v>425</v>
      </c>
      <c r="EV705" s="1" t="s">
        <v>295</v>
      </c>
      <c r="EW705" s="1" t="s">
        <v>294</v>
      </c>
      <c r="EX705" s="1" t="s">
        <v>295</v>
      </c>
      <c r="EY705" s="1" t="s">
        <v>193</v>
      </c>
      <c r="EZ705" s="1" t="s">
        <v>292</v>
      </c>
      <c r="FA705" s="1" t="s">
        <v>194</v>
      </c>
      <c r="FB705" s="1" t="s">
        <v>292</v>
      </c>
      <c r="FC705" s="1" t="s">
        <v>427</v>
      </c>
      <c r="FD705" s="1" t="s">
        <v>191</v>
      </c>
      <c r="FE705" s="1" t="s">
        <v>428</v>
      </c>
      <c r="FF705" s="1" t="n">
        <v>30676334943</v>
      </c>
      <c r="FG705" s="1" t="s">
        <v>8159</v>
      </c>
      <c r="FK705" s="1" t="s">
        <v>6336</v>
      </c>
      <c r="FL705" s="1" t="s">
        <v>803</v>
      </c>
      <c r="FN705" s="1" t="s">
        <v>8160</v>
      </c>
      <c r="FO705" s="3" t="s">
        <v>242</v>
      </c>
      <c r="FP705" s="3" t="s">
        <v>276</v>
      </c>
      <c r="FQ705" s="1" t="n">
        <v>4</v>
      </c>
      <c r="FR705" s="1" t="n">
        <v>12446</v>
      </c>
      <c r="FS705" s="1" t="n">
        <v>0</v>
      </c>
      <c r="FT705" s="1" t="n">
        <v>0</v>
      </c>
      <c r="FU705" s="1" t="n">
        <v>0</v>
      </c>
      <c r="FV705" s="1" t="n">
        <v>0</v>
      </c>
      <c r="FW705" s="1" t="n">
        <v>0</v>
      </c>
      <c r="FX705" s="1" t="n">
        <v>0</v>
      </c>
      <c r="FY705" s="1" t="n">
        <v>0</v>
      </c>
      <c r="FZ705" s="1" t="n">
        <v>0</v>
      </c>
      <c r="GA705" s="1" t="n">
        <v>0</v>
      </c>
      <c r="GB705" s="1" t="n">
        <v>4</v>
      </c>
      <c r="GC705" s="1" t="n">
        <v>0</v>
      </c>
      <c r="GD705" s="1" t="n">
        <v>0</v>
      </c>
      <c r="GE705" s="1" t="n">
        <v>0</v>
      </c>
      <c r="GF705" s="1" t="n">
        <v>0</v>
      </c>
      <c r="GG705" s="1" t="s">
        <v>584</v>
      </c>
      <c r="GH705" s="1" t="s">
        <v>585</v>
      </c>
      <c r="GI705" s="1" t="n">
        <v>6582</v>
      </c>
      <c r="GJ705" s="1" t="s">
        <v>184</v>
      </c>
      <c r="GK705" s="1" t="s">
        <v>185</v>
      </c>
      <c r="GL705" s="1" t="n">
        <v>3078</v>
      </c>
      <c r="GM705" s="1" t="s">
        <v>182</v>
      </c>
      <c r="GN705" s="1" t="s">
        <v>183</v>
      </c>
      <c r="GO705" s="1" t="n">
        <v>2468</v>
      </c>
      <c r="GP705" s="1" t="s">
        <v>246</v>
      </c>
      <c r="GQ705" s="1" t="s">
        <v>247</v>
      </c>
      <c r="GR705" s="1" t="n">
        <v>318</v>
      </c>
      <c r="GS705" s="1" t="n">
        <v>0</v>
      </c>
      <c r="GT705" s="1" t="n">
        <v>0</v>
      </c>
      <c r="GU705" s="1" t="n">
        <v>0</v>
      </c>
      <c r="GV705" s="1" t="n">
        <v>0</v>
      </c>
      <c r="GW705" s="1" t="n">
        <v>0</v>
      </c>
      <c r="GX705" s="1" t="n">
        <v>0</v>
      </c>
      <c r="GY705" s="1" t="n">
        <v>0</v>
      </c>
      <c r="GZ705" s="1" t="n">
        <v>0</v>
      </c>
      <c r="HA705" s="1" t="n">
        <v>0</v>
      </c>
      <c r="HB705" s="1" t="n">
        <v>0</v>
      </c>
      <c r="HC705" s="1" t="n">
        <v>0</v>
      </c>
      <c r="HD705" s="1" t="n">
        <v>0</v>
      </c>
      <c r="HE705" s="1" t="n">
        <v>0</v>
      </c>
      <c r="HF705" s="1" t="n">
        <v>0</v>
      </c>
      <c r="HG705" s="1" t="n">
        <v>0</v>
      </c>
      <c r="HH705" s="1" t="n">
        <v>0</v>
      </c>
      <c r="HI705" s="1" t="s">
        <v>398</v>
      </c>
      <c r="HJ705" s="1" t="s">
        <v>8161</v>
      </c>
      <c r="HK705" s="1" t="s">
        <v>8152</v>
      </c>
      <c r="HU705" s="1" t="n">
        <v>345</v>
      </c>
    </row>
    <row r="706" customFormat="false" ht="11.25" hidden="false" customHeight="false" outlineLevel="0" collapsed="false">
      <c r="A706" s="1" t="n">
        <v>23162817019</v>
      </c>
      <c r="B706" s="1" t="n">
        <v>16281701</v>
      </c>
      <c r="C706" s="2" t="s">
        <v>8162</v>
      </c>
      <c r="E706" s="1" t="s">
        <v>168</v>
      </c>
      <c r="F706" s="1" t="s">
        <v>8163</v>
      </c>
      <c r="G706" s="1" t="s">
        <v>8164</v>
      </c>
      <c r="H706" s="1" t="s">
        <v>8165</v>
      </c>
      <c r="J706" s="1" t="n">
        <v>1629</v>
      </c>
      <c r="K706" s="1" t="s">
        <v>8166</v>
      </c>
      <c r="L706" s="1" t="s">
        <v>1420</v>
      </c>
      <c r="M706" s="1" t="s">
        <v>1420</v>
      </c>
      <c r="N706" s="1" t="s">
        <v>221</v>
      </c>
      <c r="O706" s="1" t="n">
        <v>0</v>
      </c>
      <c r="P706" s="1" t="s">
        <v>8167</v>
      </c>
      <c r="S706" s="90"/>
      <c r="AC706" s="1" t="n">
        <v>2</v>
      </c>
      <c r="AD706" s="1" t="n">
        <v>52</v>
      </c>
      <c r="AE706" s="1" t="n">
        <v>2</v>
      </c>
      <c r="AF706" s="1" t="n">
        <v>0</v>
      </c>
      <c r="AG706" s="1" t="n">
        <v>0</v>
      </c>
      <c r="AH706" s="1" t="n">
        <v>0</v>
      </c>
      <c r="AI706" s="1" t="n">
        <v>0</v>
      </c>
      <c r="AJ706" s="1" t="n">
        <v>0</v>
      </c>
      <c r="AK706" s="1" t="n">
        <v>0</v>
      </c>
      <c r="AL706" s="1" t="n">
        <v>1</v>
      </c>
      <c r="AM706" s="1" t="n">
        <v>2</v>
      </c>
      <c r="AN706" s="1" t="n">
        <v>1</v>
      </c>
      <c r="AO706" s="1" t="n">
        <v>0</v>
      </c>
      <c r="AP706" s="1" t="n">
        <v>0</v>
      </c>
      <c r="AQ706" s="1" t="n">
        <v>0</v>
      </c>
      <c r="AR706" s="1" t="n">
        <v>1</v>
      </c>
      <c r="AS706" s="1" t="s">
        <v>455</v>
      </c>
      <c r="AT706" s="1" t="s">
        <v>456</v>
      </c>
      <c r="AU706" s="1" t="n">
        <v>50</v>
      </c>
      <c r="AV706" s="1" t="s">
        <v>184</v>
      </c>
      <c r="AW706" s="1" t="s">
        <v>185</v>
      </c>
      <c r="AX706" s="1" t="n">
        <v>2</v>
      </c>
      <c r="BA706" s="1" t="n">
        <v>0</v>
      </c>
      <c r="BD706" s="1" t="n">
        <v>0</v>
      </c>
      <c r="BE706" s="3" t="n">
        <v>1</v>
      </c>
      <c r="BF706" s="1" t="n">
        <v>0</v>
      </c>
      <c r="BG706" s="1" t="n">
        <v>0</v>
      </c>
      <c r="BH706" s="1" t="n">
        <v>0</v>
      </c>
      <c r="BI706" s="1" t="n">
        <v>0</v>
      </c>
      <c r="BJ706" s="1" t="n">
        <v>0</v>
      </c>
      <c r="BK706" s="1" t="n">
        <v>0</v>
      </c>
      <c r="BL706" s="1" t="n">
        <v>0</v>
      </c>
      <c r="BM706" s="1" t="n">
        <v>0</v>
      </c>
      <c r="BN706" s="1" t="n">
        <v>0</v>
      </c>
      <c r="BO706" s="1" t="n">
        <v>0</v>
      </c>
      <c r="BP706" s="1" t="n">
        <v>0</v>
      </c>
      <c r="BQ706" s="1" t="n">
        <v>0</v>
      </c>
      <c r="BR706" s="1" t="n">
        <v>0</v>
      </c>
      <c r="BS706" s="1" t="n">
        <v>0</v>
      </c>
      <c r="BT706" s="1" t="n">
        <v>0</v>
      </c>
      <c r="BU706" s="1" t="n">
        <v>0</v>
      </c>
      <c r="BV706" s="1" t="n">
        <v>0</v>
      </c>
      <c r="BW706" s="1" t="n">
        <v>0</v>
      </c>
      <c r="BX706" s="1" t="n">
        <v>0</v>
      </c>
      <c r="BY706" s="1" t="n">
        <v>0</v>
      </c>
      <c r="BZ706" s="1" t="n">
        <v>0</v>
      </c>
      <c r="CB706" s="1" t="n">
        <v>0</v>
      </c>
      <c r="CC706" s="1" t="n">
        <v>0</v>
      </c>
      <c r="CD706" s="1" t="n">
        <v>0</v>
      </c>
      <c r="CE706" s="1" t="n">
        <v>0</v>
      </c>
      <c r="CF706" s="1" t="n">
        <v>0</v>
      </c>
      <c r="CG706" s="1" t="n">
        <v>0</v>
      </c>
      <c r="CH706" s="1" t="n">
        <v>0</v>
      </c>
      <c r="CI706" s="1" t="n">
        <v>0</v>
      </c>
      <c r="CJ706" s="1" t="n">
        <v>0</v>
      </c>
      <c r="CK706" s="1" t="n">
        <v>0</v>
      </c>
      <c r="CL706" s="1" t="n">
        <v>0</v>
      </c>
      <c r="CM706" s="1" t="n">
        <v>0</v>
      </c>
      <c r="CN706" s="1" t="n">
        <v>0</v>
      </c>
      <c r="CO706" s="1" t="n">
        <v>0</v>
      </c>
      <c r="CP706" s="1" t="n">
        <v>0</v>
      </c>
      <c r="CQ706" s="1" t="n">
        <v>0</v>
      </c>
      <c r="CR706" s="1" t="n">
        <v>0</v>
      </c>
      <c r="CS706" s="1" t="n">
        <v>0</v>
      </c>
      <c r="CT706" s="1" t="n">
        <v>0</v>
      </c>
      <c r="CU706" s="1" t="n">
        <v>0</v>
      </c>
      <c r="CV706" s="1" t="n">
        <v>0</v>
      </c>
      <c r="CW706" s="1" t="n">
        <v>0</v>
      </c>
      <c r="CX706" s="1" t="n">
        <v>0</v>
      </c>
      <c r="CY706" s="1" t="n">
        <v>0</v>
      </c>
      <c r="CZ706" s="1" t="n">
        <v>0</v>
      </c>
      <c r="DA706" s="1" t="n">
        <v>0</v>
      </c>
      <c r="DB706" s="1" t="n">
        <v>0</v>
      </c>
      <c r="DC706" s="1" t="n">
        <v>0</v>
      </c>
      <c r="DD706" s="1" t="n">
        <v>0</v>
      </c>
      <c r="DE706" s="1" t="n">
        <v>0</v>
      </c>
      <c r="DF706" s="1" t="n">
        <v>0</v>
      </c>
      <c r="DG706" s="1" t="n">
        <v>0</v>
      </c>
      <c r="DH706" s="1" t="n">
        <v>0</v>
      </c>
      <c r="DI706" s="1" t="n">
        <v>0</v>
      </c>
      <c r="DJ706" s="1" t="n">
        <v>0</v>
      </c>
      <c r="DK706" s="1" t="n">
        <v>0</v>
      </c>
      <c r="DL706" s="1" t="n">
        <v>0</v>
      </c>
      <c r="DM706" s="1" t="n">
        <v>0</v>
      </c>
      <c r="DN706" s="1" t="n">
        <v>0</v>
      </c>
      <c r="DO706" s="1" t="n">
        <v>0</v>
      </c>
      <c r="DP706" s="1" t="n">
        <v>0</v>
      </c>
      <c r="DQ706" s="1" t="n">
        <v>0</v>
      </c>
      <c r="DR706" s="1" t="n">
        <v>0</v>
      </c>
      <c r="DS706" s="1" t="n">
        <v>0</v>
      </c>
      <c r="DT706" s="1" t="n">
        <v>0</v>
      </c>
      <c r="DU706" s="1" t="n">
        <v>0</v>
      </c>
      <c r="DV706" s="1" t="n">
        <v>0</v>
      </c>
      <c r="DW706" s="1" t="n">
        <v>1</v>
      </c>
      <c r="DX706" s="1" t="n">
        <v>0</v>
      </c>
      <c r="DY706" s="1" t="n">
        <v>0</v>
      </c>
      <c r="DZ706" s="1" t="n">
        <v>0</v>
      </c>
      <c r="EA706" s="1" t="n">
        <v>0</v>
      </c>
      <c r="EB706" s="1" t="n">
        <v>0</v>
      </c>
      <c r="EC706" s="1" t="n">
        <v>0</v>
      </c>
      <c r="ED706" s="1" t="s">
        <v>8168</v>
      </c>
      <c r="EE706" s="1" t="n">
        <v>38461</v>
      </c>
      <c r="EF706" s="1" t="n">
        <v>41451</v>
      </c>
      <c r="EG706" s="1" t="s">
        <v>340</v>
      </c>
      <c r="EH706" s="1" t="s">
        <v>1316</v>
      </c>
      <c r="EP706" s="1" t="n">
        <v>602190</v>
      </c>
      <c r="EQ706" s="1" t="s">
        <v>760</v>
      </c>
      <c r="ER706" s="3" t="s">
        <v>774</v>
      </c>
      <c r="ES706" s="3" t="s">
        <v>775</v>
      </c>
      <c r="FF706" s="1" t="n">
        <v>0</v>
      </c>
      <c r="FQ706" s="1" t="n">
        <v>0</v>
      </c>
      <c r="FR706" s="1" t="n">
        <v>0</v>
      </c>
      <c r="FS706" s="1" t="n">
        <v>0</v>
      </c>
      <c r="FT706" s="1" t="n">
        <v>0</v>
      </c>
      <c r="FU706" s="1" t="n">
        <v>0</v>
      </c>
      <c r="FV706" s="1" t="n">
        <v>0</v>
      </c>
      <c r="FW706" s="1" t="n">
        <v>0</v>
      </c>
      <c r="FX706" s="1" t="n">
        <v>0</v>
      </c>
      <c r="FY706" s="1" t="n">
        <v>0</v>
      </c>
      <c r="FZ706" s="1" t="n">
        <v>0</v>
      </c>
      <c r="GA706" s="1" t="n">
        <v>0</v>
      </c>
      <c r="GB706" s="1" t="n">
        <v>0</v>
      </c>
      <c r="GC706" s="1" t="n">
        <v>0</v>
      </c>
      <c r="GD706" s="1" t="n">
        <v>0</v>
      </c>
      <c r="GE706" s="1" t="n">
        <v>0</v>
      </c>
      <c r="GF706" s="1" t="n">
        <v>0</v>
      </c>
      <c r="GI706" s="1" t="n">
        <v>0</v>
      </c>
      <c r="GL706" s="1" t="n">
        <v>0</v>
      </c>
      <c r="GO706" s="1" t="n">
        <v>0</v>
      </c>
      <c r="GR706" s="1" t="n">
        <v>0</v>
      </c>
      <c r="GS706" s="1" t="n">
        <v>0</v>
      </c>
      <c r="GT706" s="1" t="n">
        <v>0</v>
      </c>
      <c r="GU706" s="1" t="n">
        <v>0</v>
      </c>
      <c r="GV706" s="1" t="n">
        <v>0</v>
      </c>
      <c r="GW706" s="1" t="n">
        <v>0</v>
      </c>
      <c r="GX706" s="1" t="n">
        <v>0</v>
      </c>
      <c r="GY706" s="1" t="n">
        <v>0</v>
      </c>
      <c r="GZ706" s="1" t="n">
        <v>0</v>
      </c>
      <c r="HA706" s="1" t="n">
        <v>0</v>
      </c>
      <c r="HB706" s="1" t="n">
        <v>0</v>
      </c>
      <c r="HC706" s="1" t="n">
        <v>0</v>
      </c>
      <c r="HD706" s="1" t="n">
        <v>0</v>
      </c>
      <c r="HE706" s="1" t="n">
        <v>0</v>
      </c>
      <c r="HF706" s="1" t="n">
        <v>0</v>
      </c>
      <c r="HG706" s="1" t="n">
        <v>0</v>
      </c>
      <c r="HH706" s="1" t="n">
        <v>0</v>
      </c>
      <c r="HS706" s="1" t="s">
        <v>8169</v>
      </c>
      <c r="HT706" s="1" t="s">
        <v>8167</v>
      </c>
      <c r="HU706" s="1" t="n">
        <v>34</v>
      </c>
    </row>
    <row r="707" customFormat="false" ht="11.25" hidden="false" customHeight="false" outlineLevel="0" collapsed="false">
      <c r="A707" s="1" t="n">
        <v>20312619335</v>
      </c>
      <c r="B707" s="1" t="n">
        <v>31261933</v>
      </c>
      <c r="C707" s="2" t="s">
        <v>8170</v>
      </c>
      <c r="E707" s="1" t="s">
        <v>168</v>
      </c>
      <c r="F707" s="1" t="s">
        <v>8171</v>
      </c>
      <c r="G707" s="1" t="s">
        <v>8172</v>
      </c>
      <c r="H707" s="1" t="s">
        <v>8173</v>
      </c>
      <c r="J707" s="1" t="n">
        <v>1722</v>
      </c>
      <c r="K707" s="1" t="s">
        <v>8174</v>
      </c>
      <c r="L707" s="1" t="s">
        <v>742</v>
      </c>
      <c r="M707" s="1" t="s">
        <v>742</v>
      </c>
      <c r="N707" s="1" t="s">
        <v>221</v>
      </c>
      <c r="O707" s="1" t="n">
        <v>0</v>
      </c>
      <c r="P707" s="1" t="s">
        <v>8175</v>
      </c>
      <c r="S707" s="1" t="s">
        <v>8176</v>
      </c>
      <c r="AC707" s="1" t="n">
        <v>3</v>
      </c>
      <c r="AD707" s="1" t="n">
        <v>286</v>
      </c>
      <c r="AE707" s="1" t="n">
        <v>0</v>
      </c>
      <c r="AF707" s="1" t="n">
        <v>0</v>
      </c>
      <c r="AG707" s="1" t="n">
        <v>0</v>
      </c>
      <c r="AH707" s="1" t="n">
        <v>0</v>
      </c>
      <c r="AI707" s="1" t="n">
        <v>0</v>
      </c>
      <c r="AJ707" s="1" t="n">
        <v>2</v>
      </c>
      <c r="AK707" s="1" t="n">
        <v>40</v>
      </c>
      <c r="AL707" s="1" t="n">
        <v>1</v>
      </c>
      <c r="AM707" s="1" t="n">
        <v>0</v>
      </c>
      <c r="AN707" s="1" t="n">
        <v>0</v>
      </c>
      <c r="AO707" s="1" t="n">
        <v>0</v>
      </c>
      <c r="AP707" s="1" t="n">
        <v>0</v>
      </c>
      <c r="AQ707" s="1" t="n">
        <v>2</v>
      </c>
      <c r="AR707" s="1" t="n">
        <v>1</v>
      </c>
      <c r="AS707" s="1" t="s">
        <v>244</v>
      </c>
      <c r="AT707" s="1" t="s">
        <v>245</v>
      </c>
      <c r="AU707" s="1" t="n">
        <v>246</v>
      </c>
      <c r="AV707" s="1" t="s">
        <v>975</v>
      </c>
      <c r="AW707" s="1" t="s">
        <v>976</v>
      </c>
      <c r="AX707" s="1" t="n">
        <v>40</v>
      </c>
      <c r="AY707" s="1" t="s">
        <v>184</v>
      </c>
      <c r="AZ707" s="1" t="s">
        <v>185</v>
      </c>
      <c r="BA707" s="1" t="n">
        <v>0</v>
      </c>
      <c r="BD707" s="1" t="n">
        <v>0</v>
      </c>
      <c r="BE707" s="3" t="n">
        <v>1</v>
      </c>
      <c r="BF707" s="1" t="n">
        <v>0</v>
      </c>
      <c r="BG707" s="1" t="n">
        <v>0</v>
      </c>
      <c r="BH707" s="1" t="n">
        <v>0</v>
      </c>
      <c r="BI707" s="1" t="n">
        <v>0</v>
      </c>
      <c r="BJ707" s="1" t="n">
        <v>0</v>
      </c>
      <c r="BK707" s="1" t="n">
        <v>0</v>
      </c>
      <c r="BL707" s="1" t="n">
        <v>0</v>
      </c>
      <c r="BM707" s="1" t="n">
        <v>0</v>
      </c>
      <c r="BN707" s="1" t="n">
        <v>0</v>
      </c>
      <c r="BO707" s="1" t="n">
        <v>0</v>
      </c>
      <c r="BP707" s="1" t="n">
        <v>0</v>
      </c>
      <c r="BQ707" s="1" t="n">
        <v>0</v>
      </c>
      <c r="BR707" s="1" t="n">
        <v>0</v>
      </c>
      <c r="BS707" s="1" t="n">
        <v>0</v>
      </c>
      <c r="BT707" s="1" t="n">
        <v>0</v>
      </c>
      <c r="BU707" s="1" t="n">
        <v>0</v>
      </c>
      <c r="BV707" s="1" t="n">
        <v>0</v>
      </c>
      <c r="BW707" s="1" t="n">
        <v>1</v>
      </c>
      <c r="BX707" s="1" t="n">
        <v>2</v>
      </c>
      <c r="BY707" s="1" t="n">
        <v>0</v>
      </c>
      <c r="BZ707" s="1" t="n">
        <v>4</v>
      </c>
      <c r="CA707" s="1" t="s">
        <v>189</v>
      </c>
      <c r="CB707" s="1" t="n">
        <v>0</v>
      </c>
      <c r="CC707" s="1" t="n">
        <v>0</v>
      </c>
      <c r="CD707" s="1" t="n">
        <v>0</v>
      </c>
      <c r="CE707" s="1" t="n">
        <v>0</v>
      </c>
      <c r="CF707" s="1" t="n">
        <v>0</v>
      </c>
      <c r="CG707" s="1" t="n">
        <v>0</v>
      </c>
      <c r="CH707" s="1" t="n">
        <v>0</v>
      </c>
      <c r="CI707" s="1" t="n">
        <v>0</v>
      </c>
      <c r="CJ707" s="1" t="n">
        <v>0</v>
      </c>
      <c r="CK707" s="1" t="n">
        <v>0</v>
      </c>
      <c r="CL707" s="1" t="n">
        <v>0</v>
      </c>
      <c r="CM707" s="1" t="n">
        <v>0</v>
      </c>
      <c r="CN707" s="1" t="n">
        <v>0</v>
      </c>
      <c r="CO707" s="1" t="n">
        <v>0</v>
      </c>
      <c r="CP707" s="1" t="n">
        <v>0</v>
      </c>
      <c r="CQ707" s="1" t="n">
        <v>0</v>
      </c>
      <c r="CR707" s="1" t="n">
        <v>0</v>
      </c>
      <c r="CS707" s="1" t="n">
        <v>0</v>
      </c>
      <c r="CT707" s="1" t="n">
        <v>0</v>
      </c>
      <c r="CU707" s="1" t="n">
        <v>0</v>
      </c>
      <c r="CV707" s="1" t="n">
        <v>0</v>
      </c>
      <c r="CW707" s="1" t="n">
        <v>0</v>
      </c>
      <c r="CX707" s="1" t="n">
        <v>0</v>
      </c>
      <c r="CY707" s="1" t="n">
        <v>0</v>
      </c>
      <c r="CZ707" s="1" t="n">
        <v>0</v>
      </c>
      <c r="DA707" s="1" t="n">
        <v>0</v>
      </c>
      <c r="DB707" s="1" t="n">
        <v>0</v>
      </c>
      <c r="DC707" s="1" t="n">
        <v>0</v>
      </c>
      <c r="DD707" s="1" t="n">
        <v>0</v>
      </c>
      <c r="DE707" s="1" t="n">
        <v>0</v>
      </c>
      <c r="DF707" s="1" t="n">
        <v>0</v>
      </c>
      <c r="DG707" s="1" t="n">
        <v>0</v>
      </c>
      <c r="DH707" s="1" t="n">
        <v>0</v>
      </c>
      <c r="DI707" s="1" t="n">
        <v>0</v>
      </c>
      <c r="DJ707" s="1" t="n">
        <v>0</v>
      </c>
      <c r="DK707" s="1" t="n">
        <v>0</v>
      </c>
      <c r="DL707" s="1" t="n">
        <v>0</v>
      </c>
      <c r="DM707" s="1" t="n">
        <v>0</v>
      </c>
      <c r="DN707" s="1" t="n">
        <v>0</v>
      </c>
      <c r="DO707" s="1" t="n">
        <v>0</v>
      </c>
      <c r="DP707" s="1" t="n">
        <v>0</v>
      </c>
      <c r="DQ707" s="1" t="n">
        <v>0</v>
      </c>
      <c r="DR707" s="1" t="n">
        <v>1</v>
      </c>
      <c r="DS707" s="1" t="n">
        <v>0</v>
      </c>
      <c r="DT707" s="1" t="n">
        <v>0</v>
      </c>
      <c r="DU707" s="1" t="n">
        <v>0</v>
      </c>
      <c r="DV707" s="1" t="n">
        <v>0</v>
      </c>
      <c r="DW707" s="1" t="n">
        <v>1</v>
      </c>
      <c r="DX707" s="1" t="n">
        <v>0</v>
      </c>
      <c r="DY707" s="1" t="n">
        <v>0</v>
      </c>
      <c r="DZ707" s="1" t="n">
        <v>0</v>
      </c>
      <c r="EA707" s="1" t="n">
        <v>0</v>
      </c>
      <c r="EB707" s="1" t="n">
        <v>0</v>
      </c>
      <c r="EC707" s="1" t="n">
        <v>0</v>
      </c>
      <c r="ED707" s="1" t="s">
        <v>8177</v>
      </c>
      <c r="EE707" s="1" t="n">
        <v>38415</v>
      </c>
      <c r="EF707" s="1" t="n">
        <v>40792</v>
      </c>
      <c r="EG707" s="1" t="s">
        <v>723</v>
      </c>
      <c r="EH707" s="1" t="s">
        <v>8178</v>
      </c>
      <c r="EP707" s="1" t="n">
        <v>0</v>
      </c>
      <c r="ER707" s="3" t="s">
        <v>1200</v>
      </c>
      <c r="ES707" s="3" t="s">
        <v>1201</v>
      </c>
      <c r="ET707" s="1" t="s">
        <v>189</v>
      </c>
      <c r="EU707" s="1" t="s">
        <v>370</v>
      </c>
      <c r="EV707" s="1" t="s">
        <v>292</v>
      </c>
      <c r="EW707" s="1" t="s">
        <v>1041</v>
      </c>
      <c r="EX707" s="1" t="s">
        <v>191</v>
      </c>
      <c r="EY707" s="1" t="s">
        <v>959</v>
      </c>
      <c r="EZ707" s="1" t="s">
        <v>189</v>
      </c>
      <c r="FA707" s="1" t="s">
        <v>940</v>
      </c>
      <c r="FB707" s="1" t="s">
        <v>292</v>
      </c>
      <c r="FC707" s="1" t="s">
        <v>195</v>
      </c>
      <c r="FD707" s="1" t="s">
        <v>191</v>
      </c>
      <c r="FE707" s="1" t="s">
        <v>196</v>
      </c>
      <c r="FF707" s="1" t="n">
        <v>30546969874</v>
      </c>
      <c r="FG707" s="1" t="s">
        <v>8179</v>
      </c>
      <c r="FH707" s="1" t="s">
        <v>8180</v>
      </c>
      <c r="FI707" s="1" t="s">
        <v>8181</v>
      </c>
      <c r="FJ707" s="1" t="s">
        <v>8182</v>
      </c>
      <c r="FK707" s="1" t="s">
        <v>8183</v>
      </c>
      <c r="FL707" s="1" t="s">
        <v>377</v>
      </c>
      <c r="FN707" s="1" t="s">
        <v>8184</v>
      </c>
      <c r="FO707" s="3" t="s">
        <v>380</v>
      </c>
      <c r="FP707" s="3" t="s">
        <v>299</v>
      </c>
      <c r="FQ707" s="1" t="n">
        <v>6</v>
      </c>
      <c r="FR707" s="1" t="n">
        <v>4399370</v>
      </c>
      <c r="FS707" s="1" t="n">
        <v>0</v>
      </c>
      <c r="FT707" s="1" t="n">
        <v>0</v>
      </c>
      <c r="FU707" s="1" t="n">
        <v>0</v>
      </c>
      <c r="FV707" s="1" t="n">
        <v>0</v>
      </c>
      <c r="FW707" s="1" t="n">
        <v>0</v>
      </c>
      <c r="FX707" s="1" t="n">
        <v>0</v>
      </c>
      <c r="FY707" s="1" t="n">
        <v>0</v>
      </c>
      <c r="FZ707" s="1" t="n">
        <v>0</v>
      </c>
      <c r="GA707" s="1" t="n">
        <v>0</v>
      </c>
      <c r="GB707" s="1" t="n">
        <v>4</v>
      </c>
      <c r="GC707" s="1" t="n">
        <v>0</v>
      </c>
      <c r="GD707" s="1" t="n">
        <v>0</v>
      </c>
      <c r="GE707" s="1" t="n">
        <v>0</v>
      </c>
      <c r="GF707" s="1" t="n">
        <v>0</v>
      </c>
      <c r="GG707" s="1" t="s">
        <v>244</v>
      </c>
      <c r="GH707" s="1" t="s">
        <v>245</v>
      </c>
      <c r="GI707" s="1" t="n">
        <v>2123001</v>
      </c>
      <c r="GJ707" s="1" t="s">
        <v>184</v>
      </c>
      <c r="GK707" s="1" t="s">
        <v>185</v>
      </c>
      <c r="GL707" s="1" t="n">
        <v>1505103</v>
      </c>
      <c r="GM707" s="1" t="s">
        <v>2559</v>
      </c>
      <c r="GN707" s="1" t="s">
        <v>2560</v>
      </c>
      <c r="GO707" s="1" t="n">
        <v>753945</v>
      </c>
      <c r="GP707" s="1" t="s">
        <v>555</v>
      </c>
      <c r="GQ707" s="1" t="s">
        <v>556</v>
      </c>
      <c r="GR707" s="1" t="n">
        <v>9573</v>
      </c>
      <c r="GS707" s="1" t="n">
        <v>1</v>
      </c>
      <c r="GT707" s="1" t="n">
        <v>63139</v>
      </c>
      <c r="GU707" s="1" t="n">
        <v>0</v>
      </c>
      <c r="GV707" s="1" t="n">
        <v>0</v>
      </c>
      <c r="GW707" s="1" t="n">
        <v>0</v>
      </c>
      <c r="GX707" s="1" t="n">
        <v>0</v>
      </c>
      <c r="GY707" s="1" t="n">
        <v>0</v>
      </c>
      <c r="GZ707" s="1" t="n">
        <v>0</v>
      </c>
      <c r="HA707" s="1" t="n">
        <v>0</v>
      </c>
      <c r="HB707" s="1" t="n">
        <v>0</v>
      </c>
      <c r="HC707" s="1" t="n">
        <v>0</v>
      </c>
      <c r="HD707" s="1" t="n">
        <v>0</v>
      </c>
      <c r="HE707" s="1" t="n">
        <v>0</v>
      </c>
      <c r="HF707" s="1" t="n">
        <v>0</v>
      </c>
      <c r="HG707" s="1" t="n">
        <v>0</v>
      </c>
      <c r="HH707" s="1" t="n">
        <v>0</v>
      </c>
      <c r="HI707" s="1" t="s">
        <v>312</v>
      </c>
      <c r="HJ707" s="1" t="s">
        <v>8185</v>
      </c>
      <c r="HK707" s="1" t="s">
        <v>8175</v>
      </c>
      <c r="HM707" s="1" t="s">
        <v>8186</v>
      </c>
      <c r="HS707" s="1" t="s">
        <v>8187</v>
      </c>
      <c r="HT707" s="1" t="s">
        <v>8188</v>
      </c>
      <c r="HU707" s="1" t="n">
        <v>345</v>
      </c>
    </row>
    <row r="708" customFormat="false" ht="11.25" hidden="false" customHeight="false" outlineLevel="0" collapsed="false">
      <c r="A708" s="1" t="n">
        <v>20927987938</v>
      </c>
      <c r="B708" s="1" t="n">
        <v>92798793</v>
      </c>
      <c r="C708" s="2" t="s">
        <v>8189</v>
      </c>
      <c r="E708" s="1" t="s">
        <v>168</v>
      </c>
      <c r="F708" s="1" t="s">
        <v>8190</v>
      </c>
      <c r="G708" s="1" t="s">
        <v>8191</v>
      </c>
      <c r="H708" s="1" t="s">
        <v>8192</v>
      </c>
      <c r="J708" s="1" t="n">
        <v>1617</v>
      </c>
      <c r="K708" s="1" t="s">
        <v>8193</v>
      </c>
      <c r="L708" s="1" t="s">
        <v>894</v>
      </c>
      <c r="M708" s="1" t="s">
        <v>350</v>
      </c>
      <c r="N708" s="1" t="s">
        <v>221</v>
      </c>
      <c r="O708" s="1" t="n">
        <v>0</v>
      </c>
      <c r="P708" s="1" t="s">
        <v>8194</v>
      </c>
      <c r="S708" s="1" t="s">
        <v>8195</v>
      </c>
      <c r="T708" s="1" t="s">
        <v>8196</v>
      </c>
      <c r="AC708" s="1" t="n">
        <v>1</v>
      </c>
      <c r="AD708" s="1" t="n">
        <v>0</v>
      </c>
      <c r="AE708" s="1" t="n">
        <v>0</v>
      </c>
      <c r="AF708" s="1" t="n">
        <v>0</v>
      </c>
      <c r="AG708" s="1" t="n">
        <v>0</v>
      </c>
      <c r="AH708" s="1" t="n">
        <v>0</v>
      </c>
      <c r="AI708" s="1" t="n">
        <v>0</v>
      </c>
      <c r="AJ708" s="1" t="n">
        <v>0</v>
      </c>
      <c r="AK708" s="1" t="n">
        <v>0</v>
      </c>
      <c r="AL708" s="1" t="n">
        <v>1</v>
      </c>
      <c r="AM708" s="1" t="n">
        <v>0</v>
      </c>
      <c r="AN708" s="1" t="n">
        <v>0</v>
      </c>
      <c r="AO708" s="1" t="n">
        <v>0</v>
      </c>
      <c r="AP708" s="1" t="n">
        <v>0</v>
      </c>
      <c r="AQ708" s="1" t="n">
        <v>0</v>
      </c>
      <c r="AR708" s="1" t="n">
        <v>1</v>
      </c>
      <c r="AS708" s="1" t="s">
        <v>184</v>
      </c>
      <c r="AT708" s="1" t="s">
        <v>185</v>
      </c>
      <c r="AU708" s="1" t="n">
        <v>0</v>
      </c>
      <c r="AX708" s="1" t="n">
        <v>0</v>
      </c>
      <c r="BA708" s="1" t="n">
        <v>0</v>
      </c>
      <c r="BD708" s="1" t="n">
        <v>0</v>
      </c>
      <c r="BE708" s="3" t="n">
        <v>1</v>
      </c>
      <c r="BF708" s="1" t="n">
        <v>0</v>
      </c>
      <c r="BG708" s="1" t="n">
        <v>0</v>
      </c>
      <c r="BH708" s="1" t="n">
        <v>0</v>
      </c>
      <c r="BI708" s="1" t="n">
        <v>0</v>
      </c>
      <c r="BJ708" s="1" t="n">
        <v>0</v>
      </c>
      <c r="BK708" s="1" t="n">
        <v>0</v>
      </c>
      <c r="BL708" s="1" t="n">
        <v>0</v>
      </c>
      <c r="BM708" s="1" t="n">
        <v>0</v>
      </c>
      <c r="BN708" s="1" t="n">
        <v>0</v>
      </c>
      <c r="BO708" s="1" t="n">
        <v>0</v>
      </c>
      <c r="BP708" s="1" t="n">
        <v>0</v>
      </c>
      <c r="BQ708" s="1" t="n">
        <v>0</v>
      </c>
      <c r="BR708" s="1" t="n">
        <v>0</v>
      </c>
      <c r="BS708" s="1" t="n">
        <v>0</v>
      </c>
      <c r="BT708" s="1" t="n">
        <v>0</v>
      </c>
      <c r="BU708" s="1" t="n">
        <v>0</v>
      </c>
      <c r="BV708" s="1" t="n">
        <v>0</v>
      </c>
      <c r="BW708" s="1" t="n">
        <v>0</v>
      </c>
      <c r="BX708" s="1" t="n">
        <v>0</v>
      </c>
      <c r="BY708" s="1" t="n">
        <v>0</v>
      </c>
      <c r="BZ708" s="1" t="n">
        <v>0</v>
      </c>
      <c r="CB708" s="1" t="n">
        <v>0</v>
      </c>
      <c r="CC708" s="1" t="n">
        <v>0</v>
      </c>
      <c r="CD708" s="1" t="n">
        <v>0</v>
      </c>
      <c r="CE708" s="1" t="n">
        <v>0</v>
      </c>
      <c r="CF708" s="1" t="n">
        <v>0</v>
      </c>
      <c r="CG708" s="1" t="n">
        <v>0</v>
      </c>
      <c r="CH708" s="1" t="n">
        <v>0</v>
      </c>
      <c r="CI708" s="1" t="n">
        <v>0</v>
      </c>
      <c r="CJ708" s="1" t="n">
        <v>0</v>
      </c>
      <c r="CK708" s="1" t="n">
        <v>0</v>
      </c>
      <c r="CL708" s="1" t="n">
        <v>0</v>
      </c>
      <c r="CM708" s="1" t="n">
        <v>0</v>
      </c>
      <c r="CN708" s="1" t="n">
        <v>0</v>
      </c>
      <c r="CO708" s="1" t="n">
        <v>0</v>
      </c>
      <c r="CP708" s="1" t="n">
        <v>0</v>
      </c>
      <c r="CQ708" s="1" t="n">
        <v>0</v>
      </c>
      <c r="CR708" s="1" t="n">
        <v>0</v>
      </c>
      <c r="CS708" s="1" t="n">
        <v>0</v>
      </c>
      <c r="CT708" s="1" t="n">
        <v>0</v>
      </c>
      <c r="CU708" s="1" t="n">
        <v>0</v>
      </c>
      <c r="CV708" s="1" t="n">
        <v>0</v>
      </c>
      <c r="CW708" s="1" t="n">
        <v>0</v>
      </c>
      <c r="CX708" s="1" t="n">
        <v>0</v>
      </c>
      <c r="CY708" s="1" t="n">
        <v>0</v>
      </c>
      <c r="CZ708" s="1" t="n">
        <v>0</v>
      </c>
      <c r="DA708" s="1" t="n">
        <v>0</v>
      </c>
      <c r="DB708" s="1" t="n">
        <v>0</v>
      </c>
      <c r="DC708" s="1" t="n">
        <v>0</v>
      </c>
      <c r="DD708" s="1" t="n">
        <v>0</v>
      </c>
      <c r="DE708" s="1" t="n">
        <v>0</v>
      </c>
      <c r="DF708" s="1" t="n">
        <v>0</v>
      </c>
      <c r="DG708" s="1" t="n">
        <v>0</v>
      </c>
      <c r="DH708" s="1" t="n">
        <v>0</v>
      </c>
      <c r="DI708" s="1" t="n">
        <v>0</v>
      </c>
      <c r="DJ708" s="1" t="n">
        <v>0</v>
      </c>
      <c r="DK708" s="1" t="n">
        <v>0</v>
      </c>
      <c r="DL708" s="1" t="n">
        <v>0</v>
      </c>
      <c r="DM708" s="1" t="n">
        <v>0</v>
      </c>
      <c r="DN708" s="1" t="n">
        <v>0</v>
      </c>
      <c r="DO708" s="1" t="n">
        <v>0</v>
      </c>
      <c r="DP708" s="1" t="n">
        <v>0</v>
      </c>
      <c r="DQ708" s="1" t="n">
        <v>0</v>
      </c>
      <c r="DR708" s="1" t="n">
        <v>0</v>
      </c>
      <c r="DS708" s="1" t="n">
        <v>0</v>
      </c>
      <c r="DT708" s="1" t="n">
        <v>0</v>
      </c>
      <c r="DU708" s="1" t="n">
        <v>0</v>
      </c>
      <c r="DV708" s="1" t="n">
        <v>0</v>
      </c>
      <c r="DW708" s="1" t="n">
        <v>0</v>
      </c>
      <c r="DX708" s="1" t="n">
        <v>0</v>
      </c>
      <c r="DY708" s="1" t="n">
        <v>0</v>
      </c>
      <c r="DZ708" s="1" t="n">
        <v>0</v>
      </c>
      <c r="EA708" s="1" t="n">
        <v>0</v>
      </c>
      <c r="EB708" s="1" t="n">
        <v>0</v>
      </c>
      <c r="EC708" s="1" t="n">
        <v>0</v>
      </c>
      <c r="EE708" s="1" t="s">
        <v>186</v>
      </c>
      <c r="EF708" s="1" t="s">
        <v>186</v>
      </c>
      <c r="EP708" s="1" t="n">
        <v>0</v>
      </c>
      <c r="FC708" s="1" t="s">
        <v>8197</v>
      </c>
      <c r="FE708" s="1" t="s">
        <v>428</v>
      </c>
      <c r="FF708" s="1" t="n">
        <v>20073755930</v>
      </c>
      <c r="FG708" s="1" t="s">
        <v>8198</v>
      </c>
      <c r="FQ708" s="1" t="n">
        <v>0</v>
      </c>
      <c r="FR708" s="1" t="n">
        <v>0</v>
      </c>
      <c r="FS708" s="1" t="n">
        <v>0</v>
      </c>
      <c r="FT708" s="1" t="n">
        <v>0</v>
      </c>
      <c r="FU708" s="1" t="n">
        <v>0</v>
      </c>
      <c r="FV708" s="1" t="n">
        <v>0</v>
      </c>
      <c r="FW708" s="1" t="n">
        <v>0</v>
      </c>
      <c r="FX708" s="1" t="n">
        <v>0</v>
      </c>
      <c r="FY708" s="1" t="n">
        <v>0</v>
      </c>
      <c r="FZ708" s="1" t="n">
        <v>0</v>
      </c>
      <c r="GA708" s="1" t="n">
        <v>0</v>
      </c>
      <c r="GB708" s="1" t="n">
        <v>0</v>
      </c>
      <c r="GC708" s="1" t="n">
        <v>0</v>
      </c>
      <c r="GD708" s="1" t="n">
        <v>0</v>
      </c>
      <c r="GE708" s="1" t="n">
        <v>0</v>
      </c>
      <c r="GF708" s="1" t="n">
        <v>0</v>
      </c>
      <c r="GI708" s="1" t="n">
        <v>0</v>
      </c>
      <c r="GL708" s="1" t="n">
        <v>0</v>
      </c>
      <c r="GO708" s="1" t="n">
        <v>0</v>
      </c>
      <c r="GR708" s="1" t="n">
        <v>0</v>
      </c>
      <c r="GS708" s="1" t="n">
        <v>0</v>
      </c>
      <c r="GT708" s="1" t="n">
        <v>0</v>
      </c>
      <c r="GU708" s="1" t="n">
        <v>0</v>
      </c>
      <c r="GV708" s="1" t="n">
        <v>0</v>
      </c>
      <c r="GW708" s="1" t="n">
        <v>0</v>
      </c>
      <c r="GX708" s="1" t="n">
        <v>0</v>
      </c>
      <c r="GY708" s="1" t="n">
        <v>0</v>
      </c>
      <c r="GZ708" s="1" t="n">
        <v>0</v>
      </c>
      <c r="HA708" s="1" t="n">
        <v>5</v>
      </c>
      <c r="HB708" s="1" t="n">
        <v>72212</v>
      </c>
      <c r="HC708" s="1" t="n">
        <v>0</v>
      </c>
      <c r="HD708" s="1" t="n">
        <v>0</v>
      </c>
      <c r="HE708" s="1" t="n">
        <v>14</v>
      </c>
      <c r="HF708" s="1" t="n">
        <v>409872</v>
      </c>
      <c r="HG708" s="1" t="n">
        <v>0</v>
      </c>
      <c r="HH708" s="1" t="n">
        <v>0</v>
      </c>
      <c r="HS708" s="1" t="s">
        <v>8199</v>
      </c>
      <c r="HT708" s="1" t="s">
        <v>8200</v>
      </c>
      <c r="HU708" s="1" t="n">
        <v>34</v>
      </c>
    </row>
    <row r="709" customFormat="false" ht="11.25" hidden="false" customHeight="false" outlineLevel="0" collapsed="false">
      <c r="A709" s="1" t="n">
        <v>20200625081</v>
      </c>
      <c r="B709" s="1" t="n">
        <v>20062508</v>
      </c>
      <c r="C709" s="2" t="s">
        <v>8201</v>
      </c>
      <c r="E709" s="1" t="s">
        <v>168</v>
      </c>
      <c r="F709" s="1" t="s">
        <v>8202</v>
      </c>
      <c r="G709" s="1" t="s">
        <v>8203</v>
      </c>
      <c r="H709" s="1" t="s">
        <v>8204</v>
      </c>
      <c r="J709" s="1" t="n">
        <v>6000</v>
      </c>
      <c r="K709" s="1" t="s">
        <v>8205</v>
      </c>
      <c r="L709" s="1" t="s">
        <v>361</v>
      </c>
      <c r="M709" s="1" t="s">
        <v>361</v>
      </c>
      <c r="N709" s="1" t="s">
        <v>221</v>
      </c>
      <c r="O709" s="1" t="n">
        <v>0</v>
      </c>
      <c r="P709" s="1" t="s">
        <v>8206</v>
      </c>
      <c r="S709" s="90"/>
      <c r="AC709" s="1" t="n">
        <v>1</v>
      </c>
      <c r="AD709" s="1" t="n">
        <v>0</v>
      </c>
      <c r="AE709" s="1" t="n">
        <v>0</v>
      </c>
      <c r="AF709" s="1" t="n">
        <v>0</v>
      </c>
      <c r="AG709" s="1" t="n">
        <v>0</v>
      </c>
      <c r="AH709" s="1" t="n">
        <v>0</v>
      </c>
      <c r="AI709" s="1" t="n">
        <v>0</v>
      </c>
      <c r="AJ709" s="1" t="n">
        <v>0</v>
      </c>
      <c r="AK709" s="1" t="n">
        <v>0</v>
      </c>
      <c r="AL709" s="1" t="n">
        <v>1</v>
      </c>
      <c r="AM709" s="1" t="n">
        <v>0</v>
      </c>
      <c r="AN709" s="1" t="n">
        <v>0</v>
      </c>
      <c r="AO709" s="1" t="n">
        <v>0</v>
      </c>
      <c r="AP709" s="1" t="n">
        <v>0</v>
      </c>
      <c r="AQ709" s="1" t="n">
        <v>0</v>
      </c>
      <c r="AR709" s="1" t="n">
        <v>1</v>
      </c>
      <c r="AS709" s="1" t="s">
        <v>184</v>
      </c>
      <c r="AT709" s="1" t="s">
        <v>185</v>
      </c>
      <c r="AU709" s="1" t="n">
        <v>0</v>
      </c>
      <c r="AX709" s="1" t="n">
        <v>0</v>
      </c>
      <c r="BA709" s="1" t="n">
        <v>0</v>
      </c>
      <c r="BD709" s="1" t="n">
        <v>0</v>
      </c>
      <c r="BE709" s="3" t="n">
        <v>1</v>
      </c>
      <c r="BF709" s="1" t="n">
        <v>0</v>
      </c>
      <c r="BG709" s="1" t="n">
        <v>0</v>
      </c>
      <c r="BH709" s="1" t="n">
        <v>0</v>
      </c>
      <c r="BI709" s="1" t="n">
        <v>0</v>
      </c>
      <c r="BJ709" s="1" t="n">
        <v>0</v>
      </c>
      <c r="BK709" s="1" t="n">
        <v>0</v>
      </c>
      <c r="BL709" s="1" t="n">
        <v>0</v>
      </c>
      <c r="BM709" s="1" t="n">
        <v>0</v>
      </c>
      <c r="BN709" s="1" t="n">
        <v>0</v>
      </c>
      <c r="BO709" s="1" t="n">
        <v>0</v>
      </c>
      <c r="BP709" s="1" t="n">
        <v>0</v>
      </c>
      <c r="BQ709" s="1" t="n">
        <v>0</v>
      </c>
      <c r="BR709" s="1" t="n">
        <v>0</v>
      </c>
      <c r="BS709" s="1" t="n">
        <v>0</v>
      </c>
      <c r="BT709" s="1" t="n">
        <v>0</v>
      </c>
      <c r="BU709" s="1" t="n">
        <v>0</v>
      </c>
      <c r="BV709" s="1" t="n">
        <v>1</v>
      </c>
      <c r="BW709" s="1" t="n">
        <v>0</v>
      </c>
      <c r="BX709" s="1" t="n">
        <v>0</v>
      </c>
      <c r="BY709" s="1" t="n">
        <v>3</v>
      </c>
      <c r="BZ709" s="1" t="n">
        <v>0</v>
      </c>
      <c r="CB709" s="1" t="n">
        <v>4</v>
      </c>
      <c r="CC709" s="1" t="n">
        <v>0</v>
      </c>
      <c r="CD709" s="1" t="n">
        <v>0</v>
      </c>
      <c r="CE709" s="1" t="n">
        <v>0</v>
      </c>
      <c r="CF709" s="1" t="n">
        <v>0</v>
      </c>
      <c r="CG709" s="1" t="n">
        <v>0</v>
      </c>
      <c r="CH709" s="1" t="n">
        <v>0</v>
      </c>
      <c r="CI709" s="1" t="n">
        <v>0</v>
      </c>
      <c r="CJ709" s="1" t="n">
        <v>0</v>
      </c>
      <c r="CK709" s="1" t="n">
        <v>4</v>
      </c>
      <c r="CL709" s="1" t="n">
        <v>0</v>
      </c>
      <c r="CM709" s="1" t="n">
        <v>0</v>
      </c>
      <c r="CN709" s="1" t="n">
        <v>0</v>
      </c>
      <c r="CO709" s="1" t="n">
        <v>0</v>
      </c>
      <c r="CP709" s="1" t="n">
        <v>0</v>
      </c>
      <c r="CQ709" s="1" t="n">
        <v>4</v>
      </c>
      <c r="CR709" s="1" t="n">
        <v>0</v>
      </c>
      <c r="CS709" s="1" t="n">
        <v>0</v>
      </c>
      <c r="CT709" s="1" t="n">
        <v>0</v>
      </c>
      <c r="CU709" s="1" t="n">
        <v>0</v>
      </c>
      <c r="CV709" s="1" t="n">
        <v>0</v>
      </c>
      <c r="CW709" s="1" t="n">
        <v>0</v>
      </c>
      <c r="CX709" s="1" t="n">
        <v>0</v>
      </c>
      <c r="CY709" s="1" t="n">
        <v>0</v>
      </c>
      <c r="CZ709" s="1" t="n">
        <v>0</v>
      </c>
      <c r="DA709" s="1" t="n">
        <v>0</v>
      </c>
      <c r="DB709" s="1" t="n">
        <v>0</v>
      </c>
      <c r="DC709" s="1" t="n">
        <v>0</v>
      </c>
      <c r="DD709" s="1" t="n">
        <v>0</v>
      </c>
      <c r="DE709" s="1" t="n">
        <v>0</v>
      </c>
      <c r="DF709" s="1" t="n">
        <v>0</v>
      </c>
      <c r="DG709" s="1" t="n">
        <v>0</v>
      </c>
      <c r="DH709" s="1" t="n">
        <v>0</v>
      </c>
      <c r="DI709" s="1" t="n">
        <v>0</v>
      </c>
      <c r="DJ709" s="1" t="n">
        <v>0</v>
      </c>
      <c r="DK709" s="1" t="n">
        <v>0</v>
      </c>
      <c r="DL709" s="1" t="n">
        <v>0</v>
      </c>
      <c r="DM709" s="1" t="n">
        <v>0</v>
      </c>
      <c r="DN709" s="1" t="n">
        <v>0</v>
      </c>
      <c r="DO709" s="1" t="n">
        <v>0</v>
      </c>
      <c r="DP709" s="1" t="n">
        <v>0</v>
      </c>
      <c r="DQ709" s="1" t="n">
        <v>0</v>
      </c>
      <c r="DR709" s="1" t="n">
        <v>0</v>
      </c>
      <c r="DS709" s="1" t="n">
        <v>0</v>
      </c>
      <c r="DT709" s="1" t="n">
        <v>0</v>
      </c>
      <c r="DU709" s="1" t="n">
        <v>0</v>
      </c>
      <c r="DV709" s="1" t="n">
        <v>0</v>
      </c>
      <c r="DW709" s="1" t="n">
        <v>0</v>
      </c>
      <c r="DX709" s="1" t="n">
        <v>0</v>
      </c>
      <c r="DY709" s="1" t="n">
        <v>0</v>
      </c>
      <c r="DZ709" s="1" t="n">
        <v>0</v>
      </c>
      <c r="EA709" s="1" t="n">
        <v>0</v>
      </c>
      <c r="EB709" s="1" t="n">
        <v>0</v>
      </c>
      <c r="EC709" s="1" t="n">
        <v>0</v>
      </c>
      <c r="EE709" s="1" t="s">
        <v>186</v>
      </c>
      <c r="EF709" s="1" t="s">
        <v>186</v>
      </c>
      <c r="EP709" s="1" t="n">
        <v>0</v>
      </c>
      <c r="FF709" s="1" t="n">
        <v>0</v>
      </c>
      <c r="FQ709" s="1" t="n">
        <v>0</v>
      </c>
      <c r="FR709" s="1" t="n">
        <v>0</v>
      </c>
      <c r="FS709" s="1" t="n">
        <v>0</v>
      </c>
      <c r="FT709" s="1" t="n">
        <v>0</v>
      </c>
      <c r="FU709" s="1" t="n">
        <v>0</v>
      </c>
      <c r="FV709" s="1" t="n">
        <v>0</v>
      </c>
      <c r="FW709" s="1" t="n">
        <v>0</v>
      </c>
      <c r="FX709" s="1" t="n">
        <v>0</v>
      </c>
      <c r="FY709" s="1" t="n">
        <v>0</v>
      </c>
      <c r="FZ709" s="1" t="n">
        <v>0</v>
      </c>
      <c r="GA709" s="1" t="n">
        <v>0</v>
      </c>
      <c r="GB709" s="1" t="n">
        <v>0</v>
      </c>
      <c r="GC709" s="1" t="n">
        <v>0</v>
      </c>
      <c r="GD709" s="1" t="n">
        <v>0</v>
      </c>
      <c r="GE709" s="1" t="n">
        <v>0</v>
      </c>
      <c r="GF709" s="1" t="n">
        <v>0</v>
      </c>
      <c r="GI709" s="1" t="n">
        <v>0</v>
      </c>
      <c r="GL709" s="1" t="n">
        <v>0</v>
      </c>
      <c r="GO709" s="1" t="n">
        <v>0</v>
      </c>
      <c r="GR709" s="1" t="n">
        <v>0</v>
      </c>
      <c r="GS709" s="1" t="n">
        <v>0</v>
      </c>
      <c r="GT709" s="1" t="n">
        <v>0</v>
      </c>
      <c r="GU709" s="1" t="n">
        <v>0</v>
      </c>
      <c r="GV709" s="1" t="n">
        <v>0</v>
      </c>
      <c r="GW709" s="1" t="n">
        <v>0</v>
      </c>
      <c r="GX709" s="1" t="n">
        <v>0</v>
      </c>
      <c r="GY709" s="1" t="n">
        <v>0</v>
      </c>
      <c r="GZ709" s="1" t="n">
        <v>0</v>
      </c>
      <c r="HA709" s="1" t="n">
        <v>0</v>
      </c>
      <c r="HB709" s="1" t="n">
        <v>0</v>
      </c>
      <c r="HC709" s="1" t="n">
        <v>0</v>
      </c>
      <c r="HD709" s="1" t="n">
        <v>0</v>
      </c>
      <c r="HE709" s="1" t="n">
        <v>0</v>
      </c>
      <c r="HF709" s="1" t="n">
        <v>0</v>
      </c>
      <c r="HG709" s="1" t="n">
        <v>0</v>
      </c>
      <c r="HH709" s="1" t="n">
        <v>0</v>
      </c>
      <c r="HI709" s="1" t="s">
        <v>398</v>
      </c>
      <c r="HJ709" s="1" t="s">
        <v>8207</v>
      </c>
      <c r="HK709" s="1" t="s">
        <v>8206</v>
      </c>
      <c r="HM709" s="1" t="s">
        <v>8208</v>
      </c>
      <c r="HU709" s="1" t="n">
        <v>34</v>
      </c>
    </row>
    <row r="710" customFormat="false" ht="11.25" hidden="false" customHeight="false" outlineLevel="0" collapsed="false">
      <c r="A710" s="1" t="n">
        <v>27367358829</v>
      </c>
      <c r="B710" s="1" t="n">
        <v>36735882</v>
      </c>
      <c r="C710" s="2" t="s">
        <v>8209</v>
      </c>
      <c r="E710" s="1" t="s">
        <v>214</v>
      </c>
      <c r="F710" s="1" t="s">
        <v>8210</v>
      </c>
      <c r="G710" s="1" t="s">
        <v>6574</v>
      </c>
      <c r="H710" s="1" t="s">
        <v>8211</v>
      </c>
      <c r="J710" s="1" t="n">
        <v>2800</v>
      </c>
      <c r="K710" s="1" t="s">
        <v>8212</v>
      </c>
      <c r="L710" s="1" t="s">
        <v>1310</v>
      </c>
      <c r="M710" s="1" t="s">
        <v>1310</v>
      </c>
      <c r="N710" s="1" t="s">
        <v>221</v>
      </c>
      <c r="O710" s="1" t="n">
        <v>0</v>
      </c>
      <c r="P710" s="1" t="s">
        <v>8213</v>
      </c>
      <c r="S710" s="1" t="s">
        <v>8214</v>
      </c>
      <c r="AC710" s="1" t="n">
        <v>2</v>
      </c>
      <c r="AD710" s="1" t="n">
        <v>5</v>
      </c>
      <c r="AE710" s="1" t="n">
        <v>0</v>
      </c>
      <c r="AF710" s="1" t="n">
        <v>0</v>
      </c>
      <c r="AG710" s="1" t="n">
        <v>0</v>
      </c>
      <c r="AH710" s="1" t="n">
        <v>0</v>
      </c>
      <c r="AI710" s="1" t="n">
        <v>0</v>
      </c>
      <c r="AJ710" s="1" t="n">
        <v>1</v>
      </c>
      <c r="AK710" s="1" t="n">
        <v>5</v>
      </c>
      <c r="AL710" s="1" t="n">
        <v>1</v>
      </c>
      <c r="AM710" s="1" t="n">
        <v>0</v>
      </c>
      <c r="AN710" s="1" t="n">
        <v>0</v>
      </c>
      <c r="AO710" s="1" t="n">
        <v>0</v>
      </c>
      <c r="AP710" s="1" t="n">
        <v>0</v>
      </c>
      <c r="AQ710" s="1" t="n">
        <v>1</v>
      </c>
      <c r="AR710" s="1" t="n">
        <v>1</v>
      </c>
      <c r="AS710" s="1" t="s">
        <v>364</v>
      </c>
      <c r="AT710" s="1" t="s">
        <v>365</v>
      </c>
      <c r="AU710" s="1" t="n">
        <v>5</v>
      </c>
      <c r="AV710" s="1" t="s">
        <v>184</v>
      </c>
      <c r="AW710" s="1" t="s">
        <v>185</v>
      </c>
      <c r="AX710" s="1" t="n">
        <v>0</v>
      </c>
      <c r="BA710" s="1" t="n">
        <v>0</v>
      </c>
      <c r="BD710" s="1" t="n">
        <v>0</v>
      </c>
      <c r="BE710" s="3" t="n">
        <v>1</v>
      </c>
      <c r="BF710" s="1" t="n">
        <v>0</v>
      </c>
      <c r="BG710" s="1" t="n">
        <v>0</v>
      </c>
      <c r="BH710" s="1" t="n">
        <v>0</v>
      </c>
      <c r="BI710" s="1" t="n">
        <v>0</v>
      </c>
      <c r="BJ710" s="1" t="n">
        <v>0</v>
      </c>
      <c r="BK710" s="1" t="n">
        <v>0</v>
      </c>
      <c r="BL710" s="1" t="n">
        <v>0</v>
      </c>
      <c r="BM710" s="1" t="n">
        <v>0</v>
      </c>
      <c r="BN710" s="1" t="n">
        <v>0</v>
      </c>
      <c r="BO710" s="1" t="n">
        <v>0</v>
      </c>
      <c r="BP710" s="1" t="n">
        <v>0</v>
      </c>
      <c r="BQ710" s="1" t="n">
        <v>0</v>
      </c>
      <c r="BR710" s="1" t="n">
        <v>0</v>
      </c>
      <c r="BS710" s="1" t="n">
        <v>0</v>
      </c>
      <c r="BT710" s="1" t="n">
        <v>0</v>
      </c>
      <c r="BU710" s="1" t="n">
        <v>0</v>
      </c>
      <c r="BV710" s="1" t="n">
        <v>0</v>
      </c>
      <c r="BW710" s="1" t="n">
        <v>0</v>
      </c>
      <c r="BX710" s="1" t="n">
        <v>0</v>
      </c>
      <c r="BY710" s="1" t="n">
        <v>0</v>
      </c>
      <c r="BZ710" s="1" t="n">
        <v>0</v>
      </c>
      <c r="CB710" s="1" t="n">
        <v>0</v>
      </c>
      <c r="CC710" s="1" t="n">
        <v>0</v>
      </c>
      <c r="CD710" s="1" t="n">
        <v>0</v>
      </c>
      <c r="CE710" s="1" t="n">
        <v>0</v>
      </c>
      <c r="CF710" s="1" t="n">
        <v>0</v>
      </c>
      <c r="CG710" s="1" t="n">
        <v>0</v>
      </c>
      <c r="CH710" s="1" t="n">
        <v>0</v>
      </c>
      <c r="CI710" s="1" t="n">
        <v>0</v>
      </c>
      <c r="CJ710" s="1" t="n">
        <v>0</v>
      </c>
      <c r="CK710" s="1" t="n">
        <v>0</v>
      </c>
      <c r="CL710" s="1" t="n">
        <v>0</v>
      </c>
      <c r="CM710" s="1" t="n">
        <v>0</v>
      </c>
      <c r="CN710" s="1" t="n">
        <v>0</v>
      </c>
      <c r="CO710" s="1" t="n">
        <v>0</v>
      </c>
      <c r="CP710" s="1" t="n">
        <v>0</v>
      </c>
      <c r="CQ710" s="1" t="n">
        <v>0</v>
      </c>
      <c r="CR710" s="1" t="n">
        <v>0</v>
      </c>
      <c r="CS710" s="1" t="n">
        <v>0</v>
      </c>
      <c r="CT710" s="1" t="n">
        <v>0</v>
      </c>
      <c r="CU710" s="1" t="n">
        <v>0</v>
      </c>
      <c r="CV710" s="1" t="n">
        <v>0</v>
      </c>
      <c r="CW710" s="1" t="n">
        <v>0</v>
      </c>
      <c r="CX710" s="1" t="n">
        <v>0</v>
      </c>
      <c r="CY710" s="1" t="n">
        <v>0</v>
      </c>
      <c r="CZ710" s="1" t="n">
        <v>0</v>
      </c>
      <c r="DA710" s="1" t="n">
        <v>0</v>
      </c>
      <c r="DB710" s="1" t="n">
        <v>0</v>
      </c>
      <c r="DC710" s="1" t="n">
        <v>0</v>
      </c>
      <c r="DD710" s="1" t="n">
        <v>0</v>
      </c>
      <c r="DE710" s="1" t="n">
        <v>0</v>
      </c>
      <c r="DF710" s="1" t="n">
        <v>0</v>
      </c>
      <c r="DG710" s="1" t="n">
        <v>0</v>
      </c>
      <c r="DH710" s="1" t="n">
        <v>0</v>
      </c>
      <c r="DI710" s="1" t="n">
        <v>0</v>
      </c>
      <c r="DJ710" s="1" t="n">
        <v>0</v>
      </c>
      <c r="DK710" s="1" t="n">
        <v>0</v>
      </c>
      <c r="DL710" s="1" t="n">
        <v>0</v>
      </c>
      <c r="DM710" s="1" t="n">
        <v>0</v>
      </c>
      <c r="DN710" s="1" t="n">
        <v>0</v>
      </c>
      <c r="DO710" s="1" t="n">
        <v>0</v>
      </c>
      <c r="DP710" s="1" t="n">
        <v>0</v>
      </c>
      <c r="DQ710" s="1" t="n">
        <v>0</v>
      </c>
      <c r="DR710" s="1" t="n">
        <v>0</v>
      </c>
      <c r="DS710" s="1" t="n">
        <v>0</v>
      </c>
      <c r="DT710" s="1" t="n">
        <v>0</v>
      </c>
      <c r="DU710" s="1" t="n">
        <v>0</v>
      </c>
      <c r="DV710" s="1" t="n">
        <v>0</v>
      </c>
      <c r="DW710" s="1" t="n">
        <v>0</v>
      </c>
      <c r="DX710" s="1" t="n">
        <v>0</v>
      </c>
      <c r="DY710" s="1" t="n">
        <v>0</v>
      </c>
      <c r="DZ710" s="1" t="n">
        <v>0</v>
      </c>
      <c r="EA710" s="1" t="n">
        <v>0</v>
      </c>
      <c r="EB710" s="1" t="n">
        <v>0</v>
      </c>
      <c r="EC710" s="1" t="n">
        <v>0</v>
      </c>
      <c r="EE710" s="1" t="s">
        <v>186</v>
      </c>
      <c r="EF710" s="1" t="s">
        <v>186</v>
      </c>
      <c r="EP710" s="1" t="n">
        <v>0</v>
      </c>
      <c r="FF710" s="1" t="n">
        <v>0</v>
      </c>
      <c r="FQ710" s="1" t="n">
        <v>0</v>
      </c>
      <c r="FR710" s="1" t="n">
        <v>0</v>
      </c>
      <c r="FS710" s="1" t="n">
        <v>0</v>
      </c>
      <c r="FT710" s="1" t="n">
        <v>0</v>
      </c>
      <c r="FU710" s="1" t="n">
        <v>0</v>
      </c>
      <c r="FV710" s="1" t="n">
        <v>0</v>
      </c>
      <c r="FW710" s="1" t="n">
        <v>0</v>
      </c>
      <c r="FX710" s="1" t="n">
        <v>0</v>
      </c>
      <c r="FY710" s="1" t="n">
        <v>0</v>
      </c>
      <c r="FZ710" s="1" t="n">
        <v>0</v>
      </c>
      <c r="GA710" s="1" t="n">
        <v>0</v>
      </c>
      <c r="GB710" s="1" t="n">
        <v>0</v>
      </c>
      <c r="GC710" s="1" t="n">
        <v>0</v>
      </c>
      <c r="GD710" s="1" t="n">
        <v>0</v>
      </c>
      <c r="GE710" s="1" t="n">
        <v>0</v>
      </c>
      <c r="GF710" s="1" t="n">
        <v>0</v>
      </c>
      <c r="GI710" s="1" t="n">
        <v>0</v>
      </c>
      <c r="GL710" s="1" t="n">
        <v>0</v>
      </c>
      <c r="GO710" s="1" t="n">
        <v>0</v>
      </c>
      <c r="GR710" s="1" t="n">
        <v>0</v>
      </c>
      <c r="GS710" s="1" t="n">
        <v>0</v>
      </c>
      <c r="GT710" s="1" t="n">
        <v>0</v>
      </c>
      <c r="GU710" s="1" t="n">
        <v>0</v>
      </c>
      <c r="GV710" s="1" t="n">
        <v>0</v>
      </c>
      <c r="GW710" s="1" t="n">
        <v>0</v>
      </c>
      <c r="GX710" s="1" t="n">
        <v>0</v>
      </c>
      <c r="GY710" s="1" t="n">
        <v>0</v>
      </c>
      <c r="GZ710" s="1" t="n">
        <v>0</v>
      </c>
      <c r="HA710" s="1" t="n">
        <v>0</v>
      </c>
      <c r="HB710" s="1" t="n">
        <v>0</v>
      </c>
      <c r="HC710" s="1" t="n">
        <v>0</v>
      </c>
      <c r="HD710" s="1" t="n">
        <v>0</v>
      </c>
      <c r="HE710" s="1" t="n">
        <v>0</v>
      </c>
      <c r="HF710" s="1" t="n">
        <v>0</v>
      </c>
      <c r="HG710" s="1" t="n">
        <v>0</v>
      </c>
      <c r="HH710" s="1" t="n">
        <v>0</v>
      </c>
      <c r="HS710" s="1" t="s">
        <v>8215</v>
      </c>
      <c r="HT710" s="1" t="s">
        <v>8216</v>
      </c>
      <c r="HU710" s="1" t="n">
        <v>34</v>
      </c>
    </row>
    <row r="711" customFormat="false" ht="11.25" hidden="false" customHeight="false" outlineLevel="0" collapsed="false">
      <c r="A711" s="1" t="n">
        <v>20957898271</v>
      </c>
      <c r="B711" s="1" t="n">
        <v>95789827</v>
      </c>
      <c r="C711" s="2" t="s">
        <v>8217</v>
      </c>
      <c r="E711" s="1" t="s">
        <v>168</v>
      </c>
      <c r="F711" s="1" t="s">
        <v>8218</v>
      </c>
      <c r="G711" s="1" t="s">
        <v>8219</v>
      </c>
      <c r="H711" s="1" t="s">
        <v>8220</v>
      </c>
      <c r="J711" s="1" t="n">
        <v>2000</v>
      </c>
      <c r="K711" s="1" t="s">
        <v>8221</v>
      </c>
      <c r="L711" s="1" t="s">
        <v>640</v>
      </c>
      <c r="M711" s="1" t="s">
        <v>640</v>
      </c>
      <c r="N711" s="1" t="s">
        <v>641</v>
      </c>
      <c r="O711" s="1" t="n">
        <v>0</v>
      </c>
      <c r="S711" s="90"/>
      <c r="AC711" s="1" t="n">
        <v>1</v>
      </c>
      <c r="AD711" s="1" t="n">
        <v>0</v>
      </c>
      <c r="AE711" s="1" t="n">
        <v>0</v>
      </c>
      <c r="AF711" s="1" t="n">
        <v>0</v>
      </c>
      <c r="AG711" s="1" t="n">
        <v>0</v>
      </c>
      <c r="AH711" s="1" t="n">
        <v>0</v>
      </c>
      <c r="AI711" s="1" t="n">
        <v>0</v>
      </c>
      <c r="AJ711" s="1" t="n">
        <v>0</v>
      </c>
      <c r="AK711" s="1" t="n">
        <v>0</v>
      </c>
      <c r="AL711" s="1" t="n">
        <v>1</v>
      </c>
      <c r="AM711" s="1" t="n">
        <v>0</v>
      </c>
      <c r="AN711" s="1" t="n">
        <v>0</v>
      </c>
      <c r="AO711" s="1" t="n">
        <v>0</v>
      </c>
      <c r="AP711" s="1" t="n">
        <v>0</v>
      </c>
      <c r="AQ711" s="1" t="n">
        <v>0</v>
      </c>
      <c r="AR711" s="1" t="n">
        <v>1</v>
      </c>
      <c r="AS711" s="1" t="s">
        <v>184</v>
      </c>
      <c r="AT711" s="1" t="s">
        <v>185</v>
      </c>
      <c r="AU711" s="1" t="n">
        <v>0</v>
      </c>
      <c r="AX711" s="1" t="n">
        <v>0</v>
      </c>
      <c r="BA711" s="1" t="n">
        <v>0</v>
      </c>
      <c r="BD711" s="1" t="n">
        <v>0</v>
      </c>
      <c r="BE711" s="3" t="n">
        <v>1</v>
      </c>
      <c r="BF711" s="1" t="n">
        <v>0</v>
      </c>
      <c r="BG711" s="1" t="n">
        <v>0</v>
      </c>
      <c r="BH711" s="1" t="n">
        <v>0</v>
      </c>
      <c r="BI711" s="1" t="n">
        <v>0</v>
      </c>
      <c r="BJ711" s="1" t="n">
        <v>0</v>
      </c>
      <c r="BK711" s="1" t="n">
        <v>0</v>
      </c>
      <c r="BL711" s="1" t="n">
        <v>0</v>
      </c>
      <c r="BM711" s="1" t="n">
        <v>0</v>
      </c>
      <c r="BN711" s="1" t="n">
        <v>0</v>
      </c>
      <c r="BO711" s="1" t="n">
        <v>0</v>
      </c>
      <c r="BP711" s="1" t="n">
        <v>0</v>
      </c>
      <c r="BQ711" s="1" t="n">
        <v>0</v>
      </c>
      <c r="BR711" s="1" t="n">
        <v>0</v>
      </c>
      <c r="BS711" s="1" t="n">
        <v>0</v>
      </c>
      <c r="BT711" s="1" t="n">
        <v>0</v>
      </c>
      <c r="BU711" s="1" t="n">
        <v>0</v>
      </c>
      <c r="BV711" s="1" t="n">
        <v>0</v>
      </c>
      <c r="BW711" s="1" t="n">
        <v>0</v>
      </c>
      <c r="BX711" s="1" t="n">
        <v>0</v>
      </c>
      <c r="BY711" s="1" t="n">
        <v>0</v>
      </c>
      <c r="BZ711" s="1" t="n">
        <v>0</v>
      </c>
      <c r="CB711" s="1" t="n">
        <v>0</v>
      </c>
      <c r="CC711" s="1" t="n">
        <v>0</v>
      </c>
      <c r="CD711" s="1" t="n">
        <v>0</v>
      </c>
      <c r="CE711" s="1" t="n">
        <v>0</v>
      </c>
      <c r="CF711" s="1" t="n">
        <v>0</v>
      </c>
      <c r="CG711" s="1" t="n">
        <v>0</v>
      </c>
      <c r="CH711" s="1" t="n">
        <v>0</v>
      </c>
      <c r="CI711" s="1" t="n">
        <v>0</v>
      </c>
      <c r="CJ711" s="1" t="n">
        <v>0</v>
      </c>
      <c r="CK711" s="1" t="n">
        <v>0</v>
      </c>
      <c r="CL711" s="1" t="n">
        <v>0</v>
      </c>
      <c r="CM711" s="1" t="n">
        <v>0</v>
      </c>
      <c r="CN711" s="1" t="n">
        <v>0</v>
      </c>
      <c r="CO711" s="1" t="n">
        <v>0</v>
      </c>
      <c r="CP711" s="1" t="n">
        <v>0</v>
      </c>
      <c r="CQ711" s="1" t="n">
        <v>0</v>
      </c>
      <c r="CR711" s="1" t="n">
        <v>0</v>
      </c>
      <c r="CS711" s="1" t="n">
        <v>0</v>
      </c>
      <c r="CT711" s="1" t="n">
        <v>0</v>
      </c>
      <c r="CU711" s="1" t="n">
        <v>0</v>
      </c>
      <c r="CV711" s="1" t="n">
        <v>0</v>
      </c>
      <c r="CW711" s="1" t="n">
        <v>0</v>
      </c>
      <c r="CX711" s="1" t="n">
        <v>0</v>
      </c>
      <c r="CY711" s="1" t="n">
        <v>0</v>
      </c>
      <c r="CZ711" s="1" t="n">
        <v>0</v>
      </c>
      <c r="DA711" s="1" t="n">
        <v>0</v>
      </c>
      <c r="DB711" s="1" t="n">
        <v>0</v>
      </c>
      <c r="DC711" s="1" t="n">
        <v>0</v>
      </c>
      <c r="DD711" s="1" t="n">
        <v>0</v>
      </c>
      <c r="DE711" s="1" t="n">
        <v>0</v>
      </c>
      <c r="DF711" s="1" t="n">
        <v>0</v>
      </c>
      <c r="DG711" s="1" t="n">
        <v>0</v>
      </c>
      <c r="DH711" s="1" t="n">
        <v>0</v>
      </c>
      <c r="DI711" s="1" t="n">
        <v>0</v>
      </c>
      <c r="DJ711" s="1" t="n">
        <v>0</v>
      </c>
      <c r="DK711" s="1" t="n">
        <v>0</v>
      </c>
      <c r="DL711" s="1" t="n">
        <v>0</v>
      </c>
      <c r="DM711" s="1" t="n">
        <v>0</v>
      </c>
      <c r="DN711" s="1" t="n">
        <v>0</v>
      </c>
      <c r="DO711" s="1" t="n">
        <v>0</v>
      </c>
      <c r="DP711" s="1" t="n">
        <v>0</v>
      </c>
      <c r="DQ711" s="1" t="n">
        <v>0</v>
      </c>
      <c r="DR711" s="1" t="n">
        <v>0</v>
      </c>
      <c r="DS711" s="1" t="n">
        <v>0</v>
      </c>
      <c r="DT711" s="1" t="n">
        <v>0</v>
      </c>
      <c r="DU711" s="1" t="n">
        <v>0</v>
      </c>
      <c r="DV711" s="1" t="n">
        <v>0</v>
      </c>
      <c r="DW711" s="1" t="n">
        <v>0</v>
      </c>
      <c r="DX711" s="1" t="n">
        <v>0</v>
      </c>
      <c r="DY711" s="1" t="n">
        <v>0</v>
      </c>
      <c r="DZ711" s="1" t="n">
        <v>0</v>
      </c>
      <c r="EA711" s="1" t="n">
        <v>0</v>
      </c>
      <c r="EB711" s="1" t="n">
        <v>0</v>
      </c>
      <c r="EC711" s="1" t="n">
        <v>0</v>
      </c>
      <c r="EE711" s="1" t="s">
        <v>186</v>
      </c>
      <c r="EF711" s="1" t="s">
        <v>186</v>
      </c>
      <c r="EP711" s="1" t="n">
        <v>0</v>
      </c>
      <c r="FF711" s="1" t="n">
        <v>0</v>
      </c>
      <c r="FQ711" s="1" t="n">
        <v>0</v>
      </c>
      <c r="FR711" s="1" t="n">
        <v>0</v>
      </c>
      <c r="FS711" s="1" t="n">
        <v>0</v>
      </c>
      <c r="FT711" s="1" t="n">
        <v>0</v>
      </c>
      <c r="FU711" s="1" t="n">
        <v>0</v>
      </c>
      <c r="FV711" s="1" t="n">
        <v>0</v>
      </c>
      <c r="FW711" s="1" t="n">
        <v>0</v>
      </c>
      <c r="FX711" s="1" t="n">
        <v>0</v>
      </c>
      <c r="FY711" s="1" t="n">
        <v>0</v>
      </c>
      <c r="FZ711" s="1" t="n">
        <v>0</v>
      </c>
      <c r="GA711" s="1" t="n">
        <v>0</v>
      </c>
      <c r="GB711" s="1" t="n">
        <v>0</v>
      </c>
      <c r="GC711" s="1" t="n">
        <v>0</v>
      </c>
      <c r="GD711" s="1" t="n">
        <v>0</v>
      </c>
      <c r="GE711" s="1" t="n">
        <v>0</v>
      </c>
      <c r="GF711" s="1" t="n">
        <v>0</v>
      </c>
      <c r="GI711" s="1" t="n">
        <v>0</v>
      </c>
      <c r="GL711" s="1" t="n">
        <v>0</v>
      </c>
      <c r="GO711" s="1" t="n">
        <v>0</v>
      </c>
      <c r="GR711" s="1" t="n">
        <v>0</v>
      </c>
      <c r="GS711" s="1" t="n">
        <v>0</v>
      </c>
      <c r="GT711" s="1" t="n">
        <v>0</v>
      </c>
      <c r="GU711" s="1" t="n">
        <v>0</v>
      </c>
      <c r="GV711" s="1" t="n">
        <v>0</v>
      </c>
      <c r="GW711" s="1" t="n">
        <v>0</v>
      </c>
      <c r="GX711" s="1" t="n">
        <v>0</v>
      </c>
      <c r="GY711" s="1" t="n">
        <v>0</v>
      </c>
      <c r="GZ711" s="1" t="n">
        <v>0</v>
      </c>
      <c r="HA711" s="1" t="n">
        <v>0</v>
      </c>
      <c r="HB711" s="1" t="n">
        <v>0</v>
      </c>
      <c r="HC711" s="1" t="n">
        <v>0</v>
      </c>
      <c r="HD711" s="1" t="n">
        <v>0</v>
      </c>
      <c r="HE711" s="1" t="n">
        <v>0</v>
      </c>
      <c r="HF711" s="1" t="n">
        <v>0</v>
      </c>
      <c r="HG711" s="1" t="n">
        <v>0</v>
      </c>
      <c r="HH711" s="1" t="n">
        <v>0</v>
      </c>
      <c r="HU711" s="1" t="n">
        <v>34</v>
      </c>
    </row>
    <row r="712" customFormat="false" ht="11.25" hidden="false" customHeight="false" outlineLevel="0" collapsed="false">
      <c r="A712" s="1" t="n">
        <v>20319417061</v>
      </c>
      <c r="B712" s="1" t="n">
        <v>31941706</v>
      </c>
      <c r="C712" s="2" t="s">
        <v>706</v>
      </c>
      <c r="E712" s="1" t="s">
        <v>168</v>
      </c>
      <c r="F712" s="1" t="s">
        <v>8222</v>
      </c>
      <c r="G712" s="1" t="s">
        <v>8223</v>
      </c>
      <c r="H712" s="1" t="s">
        <v>8224</v>
      </c>
      <c r="J712" s="1" t="n">
        <v>8300</v>
      </c>
      <c r="K712" s="1" t="s">
        <v>8225</v>
      </c>
      <c r="L712" s="1" t="s">
        <v>670</v>
      </c>
      <c r="M712" s="1" t="s">
        <v>671</v>
      </c>
      <c r="N712" s="1" t="s">
        <v>670</v>
      </c>
      <c r="O712" s="1" t="n">
        <v>0</v>
      </c>
      <c r="P712" s="1" t="s">
        <v>8226</v>
      </c>
      <c r="S712" s="90"/>
      <c r="AC712" s="1" t="n">
        <v>4</v>
      </c>
      <c r="AD712" s="1" t="n">
        <v>42</v>
      </c>
      <c r="AE712" s="1" t="n">
        <v>0</v>
      </c>
      <c r="AF712" s="1" t="n">
        <v>0</v>
      </c>
      <c r="AG712" s="1" t="n">
        <v>0</v>
      </c>
      <c r="AH712" s="1" t="n">
        <v>0</v>
      </c>
      <c r="AI712" s="1" t="n">
        <v>0</v>
      </c>
      <c r="AJ712" s="1" t="n">
        <v>0</v>
      </c>
      <c r="AK712" s="1" t="n">
        <v>0</v>
      </c>
      <c r="AL712" s="1" t="n">
        <v>4</v>
      </c>
      <c r="AM712" s="1" t="n">
        <v>0</v>
      </c>
      <c r="AN712" s="1" t="n">
        <v>0</v>
      </c>
      <c r="AO712" s="1" t="n">
        <v>0</v>
      </c>
      <c r="AP712" s="1" t="n">
        <v>0</v>
      </c>
      <c r="AQ712" s="1" t="n">
        <v>0</v>
      </c>
      <c r="AR712" s="1" t="n">
        <v>4</v>
      </c>
      <c r="AS712" s="1" t="s">
        <v>366</v>
      </c>
      <c r="AT712" s="1" t="s">
        <v>367</v>
      </c>
      <c r="AU712" s="1" t="n">
        <v>33</v>
      </c>
      <c r="AV712" s="1" t="s">
        <v>574</v>
      </c>
      <c r="AW712" s="1" t="s">
        <v>575</v>
      </c>
      <c r="AX712" s="1" t="n">
        <v>7</v>
      </c>
      <c r="AY712" s="1" t="s">
        <v>8227</v>
      </c>
      <c r="AZ712" s="1" t="s">
        <v>8228</v>
      </c>
      <c r="BA712" s="1" t="n">
        <v>2</v>
      </c>
      <c r="BB712" s="1" t="s">
        <v>184</v>
      </c>
      <c r="BC712" s="1" t="s">
        <v>185</v>
      </c>
      <c r="BD712" s="1" t="n">
        <v>0</v>
      </c>
      <c r="BE712" s="3" t="n">
        <v>1</v>
      </c>
      <c r="BF712" s="1" t="n">
        <v>0</v>
      </c>
      <c r="BG712" s="1" t="n">
        <v>0</v>
      </c>
      <c r="BH712" s="1" t="n">
        <v>0</v>
      </c>
      <c r="BI712" s="1" t="n">
        <v>0</v>
      </c>
      <c r="BJ712" s="1" t="n">
        <v>0</v>
      </c>
      <c r="BK712" s="1" t="n">
        <v>0</v>
      </c>
      <c r="BL712" s="1" t="n">
        <v>0</v>
      </c>
      <c r="BM712" s="1" t="n">
        <v>0</v>
      </c>
      <c r="BN712" s="1" t="n">
        <v>0</v>
      </c>
      <c r="BO712" s="1" t="n">
        <v>0</v>
      </c>
      <c r="BP712" s="1" t="n">
        <v>0</v>
      </c>
      <c r="BQ712" s="1" t="n">
        <v>0</v>
      </c>
      <c r="BR712" s="1" t="n">
        <v>0</v>
      </c>
      <c r="BS712" s="1" t="n">
        <v>0</v>
      </c>
      <c r="BT712" s="1" t="n">
        <v>0</v>
      </c>
      <c r="BU712" s="1" t="n">
        <v>0</v>
      </c>
      <c r="BV712" s="1" t="n">
        <v>0</v>
      </c>
      <c r="BW712" s="1" t="n">
        <v>0</v>
      </c>
      <c r="BX712" s="1" t="n">
        <v>0</v>
      </c>
      <c r="BY712" s="1" t="n">
        <v>4</v>
      </c>
      <c r="BZ712" s="1" t="n">
        <v>0</v>
      </c>
      <c r="CB712" s="1" t="n">
        <v>0</v>
      </c>
      <c r="CC712" s="1" t="n">
        <v>0</v>
      </c>
      <c r="CD712" s="1" t="n">
        <v>0</v>
      </c>
      <c r="CE712" s="1" t="n">
        <v>0</v>
      </c>
      <c r="CF712" s="1" t="n">
        <v>0</v>
      </c>
      <c r="CG712" s="1" t="n">
        <v>0</v>
      </c>
      <c r="CH712" s="1" t="n">
        <v>0</v>
      </c>
      <c r="CI712" s="1" t="n">
        <v>0</v>
      </c>
      <c r="CJ712" s="1" t="n">
        <v>0</v>
      </c>
      <c r="CK712" s="1" t="n">
        <v>0</v>
      </c>
      <c r="CL712" s="1" t="n">
        <v>0</v>
      </c>
      <c r="CM712" s="1" t="n">
        <v>0</v>
      </c>
      <c r="CN712" s="1" t="n">
        <v>0</v>
      </c>
      <c r="CO712" s="1" t="n">
        <v>0</v>
      </c>
      <c r="CP712" s="1" t="n">
        <v>0</v>
      </c>
      <c r="CQ712" s="1" t="n">
        <v>0</v>
      </c>
      <c r="CR712" s="1" t="n">
        <v>0</v>
      </c>
      <c r="CS712" s="1" t="n">
        <v>0</v>
      </c>
      <c r="CT712" s="1" t="n">
        <v>0</v>
      </c>
      <c r="CU712" s="1" t="n">
        <v>0</v>
      </c>
      <c r="CV712" s="1" t="n">
        <v>0</v>
      </c>
      <c r="CW712" s="1" t="n">
        <v>0</v>
      </c>
      <c r="CX712" s="1" t="n">
        <v>0</v>
      </c>
      <c r="CY712" s="1" t="n">
        <v>0</v>
      </c>
      <c r="CZ712" s="1" t="n">
        <v>0</v>
      </c>
      <c r="DA712" s="1" t="n">
        <v>0</v>
      </c>
      <c r="DB712" s="1" t="n">
        <v>0</v>
      </c>
      <c r="DC712" s="1" t="n">
        <v>0</v>
      </c>
      <c r="DD712" s="1" t="n">
        <v>0</v>
      </c>
      <c r="DE712" s="1" t="n">
        <v>0</v>
      </c>
      <c r="DF712" s="1" t="n">
        <v>0</v>
      </c>
      <c r="DG712" s="1" t="n">
        <v>0</v>
      </c>
      <c r="DH712" s="1" t="n">
        <v>0</v>
      </c>
      <c r="DI712" s="1" t="n">
        <v>0</v>
      </c>
      <c r="DJ712" s="1" t="n">
        <v>0</v>
      </c>
      <c r="DK712" s="1" t="n">
        <v>0</v>
      </c>
      <c r="DL712" s="1" t="n">
        <v>0</v>
      </c>
      <c r="DM712" s="1" t="n">
        <v>0</v>
      </c>
      <c r="DN712" s="1" t="n">
        <v>0</v>
      </c>
      <c r="DO712" s="1" t="n">
        <v>0</v>
      </c>
      <c r="DP712" s="1" t="n">
        <v>0</v>
      </c>
      <c r="DQ712" s="1" t="n">
        <v>0</v>
      </c>
      <c r="DR712" s="1" t="n">
        <v>0</v>
      </c>
      <c r="DS712" s="1" t="n">
        <v>0</v>
      </c>
      <c r="DT712" s="1" t="n">
        <v>0</v>
      </c>
      <c r="DU712" s="1" t="n">
        <v>0</v>
      </c>
      <c r="DV712" s="1" t="n">
        <v>0</v>
      </c>
      <c r="DW712" s="1" t="n">
        <v>0</v>
      </c>
      <c r="DX712" s="1" t="n">
        <v>0</v>
      </c>
      <c r="DY712" s="1" t="n">
        <v>0</v>
      </c>
      <c r="DZ712" s="1" t="n">
        <v>0</v>
      </c>
      <c r="EA712" s="1" t="n">
        <v>0</v>
      </c>
      <c r="EB712" s="1" t="n">
        <v>0</v>
      </c>
      <c r="EC712" s="1" t="n">
        <v>0</v>
      </c>
      <c r="EE712" s="1" t="s">
        <v>186</v>
      </c>
      <c r="EF712" s="1" t="s">
        <v>186</v>
      </c>
      <c r="EP712" s="1" t="n">
        <v>0</v>
      </c>
      <c r="ER712" s="3" t="s">
        <v>674</v>
      </c>
      <c r="ES712" s="3" t="s">
        <v>675</v>
      </c>
      <c r="FF712" s="1" t="n">
        <v>30632137261</v>
      </c>
      <c r="FG712" s="1" t="s">
        <v>8229</v>
      </c>
      <c r="FH712" s="1" t="s">
        <v>8230</v>
      </c>
      <c r="FI712" s="1" t="s">
        <v>8230</v>
      </c>
      <c r="FJ712" s="1" t="s">
        <v>8230</v>
      </c>
      <c r="FK712" s="1" t="s">
        <v>8231</v>
      </c>
      <c r="FL712" s="1" t="s">
        <v>554</v>
      </c>
      <c r="FN712" s="1" t="s">
        <v>8232</v>
      </c>
      <c r="FO712" s="3" t="s">
        <v>203</v>
      </c>
      <c r="FP712" s="3" t="s">
        <v>204</v>
      </c>
      <c r="FQ712" s="1" t="n">
        <v>4</v>
      </c>
      <c r="FR712" s="1" t="n">
        <v>31404</v>
      </c>
      <c r="FS712" s="1" t="n">
        <v>0</v>
      </c>
      <c r="FT712" s="1" t="n">
        <v>0</v>
      </c>
      <c r="FU712" s="1" t="n">
        <v>0</v>
      </c>
      <c r="FV712" s="1" t="n">
        <v>0</v>
      </c>
      <c r="FW712" s="1" t="n">
        <v>0</v>
      </c>
      <c r="FX712" s="1" t="n">
        <v>0</v>
      </c>
      <c r="FY712" s="1" t="n">
        <v>0</v>
      </c>
      <c r="FZ712" s="1" t="n">
        <v>0</v>
      </c>
      <c r="GA712" s="1" t="n">
        <v>0</v>
      </c>
      <c r="GB712" s="1" t="n">
        <v>4</v>
      </c>
      <c r="GC712" s="1" t="n">
        <v>0</v>
      </c>
      <c r="GD712" s="1" t="n">
        <v>0</v>
      </c>
      <c r="GE712" s="1" t="n">
        <v>0</v>
      </c>
      <c r="GF712" s="1" t="n">
        <v>0</v>
      </c>
      <c r="GG712" s="1" t="s">
        <v>205</v>
      </c>
      <c r="GH712" s="1" t="s">
        <v>206</v>
      </c>
      <c r="GI712" s="1" t="n">
        <v>15063</v>
      </c>
      <c r="GJ712" s="1" t="s">
        <v>182</v>
      </c>
      <c r="GK712" s="1" t="s">
        <v>183</v>
      </c>
      <c r="GL712" s="1" t="n">
        <v>14632</v>
      </c>
      <c r="GM712" s="1" t="s">
        <v>184</v>
      </c>
      <c r="GN712" s="1" t="s">
        <v>185</v>
      </c>
      <c r="GO712" s="1" t="n">
        <v>1153</v>
      </c>
      <c r="GP712" s="1" t="s">
        <v>555</v>
      </c>
      <c r="GQ712" s="1" t="s">
        <v>556</v>
      </c>
      <c r="GR712" s="1" t="n">
        <v>556</v>
      </c>
      <c r="GS712" s="1" t="n">
        <v>0</v>
      </c>
      <c r="GT712" s="1" t="n">
        <v>0</v>
      </c>
      <c r="GU712" s="1" t="n">
        <v>0</v>
      </c>
      <c r="GV712" s="1" t="n">
        <v>0</v>
      </c>
      <c r="GW712" s="1" t="n">
        <v>0</v>
      </c>
      <c r="GX712" s="1" t="n">
        <v>0</v>
      </c>
      <c r="GY712" s="1" t="n">
        <v>0</v>
      </c>
      <c r="GZ712" s="1" t="n">
        <v>0</v>
      </c>
      <c r="HA712" s="1" t="n">
        <v>0</v>
      </c>
      <c r="HB712" s="1" t="n">
        <v>0</v>
      </c>
      <c r="HC712" s="1" t="n">
        <v>0</v>
      </c>
      <c r="HD712" s="1" t="n">
        <v>0</v>
      </c>
      <c r="HE712" s="1" t="n">
        <v>0</v>
      </c>
      <c r="HF712" s="1" t="n">
        <v>0</v>
      </c>
      <c r="HG712" s="1" t="n">
        <v>0</v>
      </c>
      <c r="HH712" s="1" t="n">
        <v>0</v>
      </c>
      <c r="HS712" s="1" t="s">
        <v>8233</v>
      </c>
      <c r="HT712" s="1" t="s">
        <v>8226</v>
      </c>
      <c r="HU712" s="1" t="n">
        <v>34</v>
      </c>
    </row>
    <row r="713" customFormat="false" ht="11.25" hidden="false" customHeight="false" outlineLevel="0" collapsed="false">
      <c r="A713" s="1" t="n">
        <v>27395428697</v>
      </c>
      <c r="B713" s="1" t="n">
        <v>39542869</v>
      </c>
      <c r="C713" s="2" t="s">
        <v>8234</v>
      </c>
      <c r="E713" s="1" t="s">
        <v>214</v>
      </c>
      <c r="F713" s="1" t="s">
        <v>8235</v>
      </c>
      <c r="G713" s="1" t="s">
        <v>8236</v>
      </c>
      <c r="H713" s="1" t="s">
        <v>8237</v>
      </c>
      <c r="J713" s="1" t="n">
        <v>5850</v>
      </c>
      <c r="K713" s="1" t="s">
        <v>8238</v>
      </c>
      <c r="L713" s="1" t="s">
        <v>8239</v>
      </c>
      <c r="M713" s="1" t="s">
        <v>3253</v>
      </c>
      <c r="N713" s="1" t="s">
        <v>175</v>
      </c>
      <c r="O713" s="1" t="n">
        <v>0</v>
      </c>
      <c r="P713" s="1" t="s">
        <v>8240</v>
      </c>
      <c r="S713" s="90"/>
      <c r="AC713" s="1" t="n">
        <v>0</v>
      </c>
      <c r="AD713" s="1" t="n">
        <v>0</v>
      </c>
      <c r="AE713" s="1" t="n">
        <v>0</v>
      </c>
      <c r="AF713" s="1" t="n">
        <v>0</v>
      </c>
      <c r="AG713" s="1" t="n">
        <v>0</v>
      </c>
      <c r="AH713" s="1" t="n">
        <v>0</v>
      </c>
      <c r="AI713" s="1" t="n">
        <v>0</v>
      </c>
      <c r="AJ713" s="1" t="n">
        <v>0</v>
      </c>
      <c r="AK713" s="1" t="n">
        <v>0</v>
      </c>
      <c r="AL713" s="1" t="n">
        <v>0</v>
      </c>
      <c r="AM713" s="1" t="n">
        <v>0</v>
      </c>
      <c r="AN713" s="1" t="n">
        <v>0</v>
      </c>
      <c r="AO713" s="1" t="n">
        <v>0</v>
      </c>
      <c r="AP713" s="1" t="n">
        <v>0</v>
      </c>
      <c r="AQ713" s="1" t="n">
        <v>0</v>
      </c>
      <c r="AR713" s="1" t="n">
        <v>0</v>
      </c>
      <c r="AU713" s="1" t="n">
        <v>0</v>
      </c>
      <c r="AX713" s="1" t="n">
        <v>0</v>
      </c>
      <c r="BA713" s="1" t="n">
        <v>0</v>
      </c>
      <c r="BD713" s="1" t="n">
        <v>0</v>
      </c>
      <c r="BE713" s="3" t="n">
        <v>1</v>
      </c>
      <c r="BF713" s="1" t="n">
        <v>0</v>
      </c>
      <c r="BG713" s="1" t="n">
        <v>0</v>
      </c>
      <c r="BH713" s="1" t="n">
        <v>0</v>
      </c>
      <c r="BI713" s="1" t="n">
        <v>0</v>
      </c>
      <c r="BJ713" s="1" t="n">
        <v>0</v>
      </c>
      <c r="BK713" s="1" t="n">
        <v>0</v>
      </c>
      <c r="BL713" s="1" t="n">
        <v>0</v>
      </c>
      <c r="BM713" s="1" t="n">
        <v>0</v>
      </c>
      <c r="BN713" s="1" t="n">
        <v>0</v>
      </c>
      <c r="BO713" s="1" t="n">
        <v>0</v>
      </c>
      <c r="BP713" s="1" t="n">
        <v>0</v>
      </c>
      <c r="BQ713" s="1" t="n">
        <v>0</v>
      </c>
      <c r="BR713" s="1" t="n">
        <v>0</v>
      </c>
      <c r="BS713" s="1" t="n">
        <v>0</v>
      </c>
      <c r="BT713" s="1" t="n">
        <v>0</v>
      </c>
      <c r="BU713" s="1" t="n">
        <v>0</v>
      </c>
      <c r="BV713" s="1" t="n">
        <v>0</v>
      </c>
      <c r="BW713" s="1" t="n">
        <v>2</v>
      </c>
      <c r="BX713" s="1" t="n">
        <v>0</v>
      </c>
      <c r="BY713" s="1" t="n">
        <v>0</v>
      </c>
      <c r="BZ713" s="1" t="n">
        <v>5</v>
      </c>
      <c r="CA713" s="1" t="s">
        <v>189</v>
      </c>
      <c r="CB713" s="1" t="n">
        <v>0</v>
      </c>
      <c r="CC713" s="1" t="n">
        <v>0</v>
      </c>
      <c r="CD713" s="1" t="n">
        <v>0</v>
      </c>
      <c r="CE713" s="1" t="n">
        <v>0</v>
      </c>
      <c r="CF713" s="1" t="n">
        <v>0</v>
      </c>
      <c r="CG713" s="1" t="n">
        <v>0</v>
      </c>
      <c r="CH713" s="1" t="n">
        <v>0</v>
      </c>
      <c r="CI713" s="1" t="n">
        <v>0</v>
      </c>
      <c r="CJ713" s="1" t="n">
        <v>0</v>
      </c>
      <c r="CK713" s="1" t="n">
        <v>0</v>
      </c>
      <c r="CL713" s="1" t="n">
        <v>0</v>
      </c>
      <c r="CM713" s="1" t="n">
        <v>0</v>
      </c>
      <c r="CN713" s="1" t="n">
        <v>0</v>
      </c>
      <c r="CO713" s="1" t="n">
        <v>0</v>
      </c>
      <c r="CP713" s="1" t="n">
        <v>0</v>
      </c>
      <c r="CQ713" s="1" t="n">
        <v>0</v>
      </c>
      <c r="CR713" s="1" t="n">
        <v>0</v>
      </c>
      <c r="CS713" s="1" t="n">
        <v>0</v>
      </c>
      <c r="CT713" s="1" t="n">
        <v>0</v>
      </c>
      <c r="CU713" s="1" t="n">
        <v>0</v>
      </c>
      <c r="CV713" s="1" t="n">
        <v>0</v>
      </c>
      <c r="CW713" s="1" t="n">
        <v>0</v>
      </c>
      <c r="CX713" s="1" t="n">
        <v>0</v>
      </c>
      <c r="CY713" s="1" t="n">
        <v>0</v>
      </c>
      <c r="CZ713" s="1" t="n">
        <v>0</v>
      </c>
      <c r="DA713" s="1" t="n">
        <v>0</v>
      </c>
      <c r="DB713" s="1" t="n">
        <v>0</v>
      </c>
      <c r="DC713" s="1" t="n">
        <v>0</v>
      </c>
      <c r="DD713" s="1" t="n">
        <v>0</v>
      </c>
      <c r="DE713" s="1" t="n">
        <v>0</v>
      </c>
      <c r="DF713" s="1" t="n">
        <v>0</v>
      </c>
      <c r="DG713" s="1" t="n">
        <v>0</v>
      </c>
      <c r="DH713" s="1" t="n">
        <v>0</v>
      </c>
      <c r="DI713" s="1" t="n">
        <v>0</v>
      </c>
      <c r="DJ713" s="1" t="n">
        <v>0</v>
      </c>
      <c r="DK713" s="1" t="n">
        <v>0</v>
      </c>
      <c r="DL713" s="1" t="n">
        <v>0</v>
      </c>
      <c r="DM713" s="1" t="n">
        <v>0</v>
      </c>
      <c r="DN713" s="1" t="n">
        <v>0</v>
      </c>
      <c r="DO713" s="1" t="n">
        <v>0</v>
      </c>
      <c r="DP713" s="1" t="n">
        <v>0</v>
      </c>
      <c r="DQ713" s="1" t="n">
        <v>0</v>
      </c>
      <c r="DR713" s="1" t="n">
        <v>0</v>
      </c>
      <c r="DS713" s="1" t="n">
        <v>0</v>
      </c>
      <c r="DT713" s="1" t="n">
        <v>0</v>
      </c>
      <c r="DU713" s="1" t="n">
        <v>0</v>
      </c>
      <c r="DV713" s="1" t="n">
        <v>0</v>
      </c>
      <c r="DW713" s="1" t="n">
        <v>0</v>
      </c>
      <c r="DX713" s="1" t="n">
        <v>0</v>
      </c>
      <c r="DY713" s="1" t="n">
        <v>0</v>
      </c>
      <c r="DZ713" s="1" t="n">
        <v>0</v>
      </c>
      <c r="EA713" s="1" t="n">
        <v>0</v>
      </c>
      <c r="EB713" s="1" t="n">
        <v>0</v>
      </c>
      <c r="EC713" s="1" t="n">
        <v>0</v>
      </c>
      <c r="EE713" s="1" t="s">
        <v>186</v>
      </c>
      <c r="EF713" s="1" t="s">
        <v>186</v>
      </c>
      <c r="EP713" s="1" t="n">
        <v>0</v>
      </c>
      <c r="FF713" s="1" t="n">
        <v>0</v>
      </c>
      <c r="FQ713" s="1" t="n">
        <v>0</v>
      </c>
      <c r="FR713" s="1" t="n">
        <v>0</v>
      </c>
      <c r="FS713" s="1" t="n">
        <v>0</v>
      </c>
      <c r="FT713" s="1" t="n">
        <v>0</v>
      </c>
      <c r="FU713" s="1" t="n">
        <v>0</v>
      </c>
      <c r="FV713" s="1" t="n">
        <v>0</v>
      </c>
      <c r="FW713" s="1" t="n">
        <v>0</v>
      </c>
      <c r="FX713" s="1" t="n">
        <v>0</v>
      </c>
      <c r="FY713" s="1" t="n">
        <v>0</v>
      </c>
      <c r="FZ713" s="1" t="n">
        <v>0</v>
      </c>
      <c r="GA713" s="1" t="n">
        <v>0</v>
      </c>
      <c r="GB713" s="1" t="n">
        <v>0</v>
      </c>
      <c r="GC713" s="1" t="n">
        <v>0</v>
      </c>
      <c r="GD713" s="1" t="n">
        <v>0</v>
      </c>
      <c r="GE713" s="1" t="n">
        <v>0</v>
      </c>
      <c r="GF713" s="1" t="n">
        <v>0</v>
      </c>
      <c r="GI713" s="1" t="n">
        <v>0</v>
      </c>
      <c r="GL713" s="1" t="n">
        <v>0</v>
      </c>
      <c r="GO713" s="1" t="n">
        <v>0</v>
      </c>
      <c r="GR713" s="1" t="n">
        <v>0</v>
      </c>
      <c r="GS713" s="1" t="n">
        <v>0</v>
      </c>
      <c r="GT713" s="1" t="n">
        <v>0</v>
      </c>
      <c r="GU713" s="1" t="n">
        <v>0</v>
      </c>
      <c r="GV713" s="1" t="n">
        <v>0</v>
      </c>
      <c r="GW713" s="1" t="n">
        <v>0</v>
      </c>
      <c r="GX713" s="1" t="n">
        <v>0</v>
      </c>
      <c r="GY713" s="1" t="n">
        <v>0</v>
      </c>
      <c r="GZ713" s="1" t="n">
        <v>0</v>
      </c>
      <c r="HA713" s="1" t="n">
        <v>0</v>
      </c>
      <c r="HB713" s="1" t="n">
        <v>0</v>
      </c>
      <c r="HC713" s="1" t="n">
        <v>0</v>
      </c>
      <c r="HD713" s="1" t="n">
        <v>0</v>
      </c>
      <c r="HE713" s="1" t="n">
        <v>0</v>
      </c>
      <c r="HF713" s="1" t="n">
        <v>0</v>
      </c>
      <c r="HG713" s="1" t="n">
        <v>0</v>
      </c>
      <c r="HH713" s="1" t="n">
        <v>0</v>
      </c>
      <c r="HI713" s="1" t="s">
        <v>279</v>
      </c>
      <c r="HJ713" s="1" t="s">
        <v>8235</v>
      </c>
      <c r="HK713" s="1" t="s">
        <v>8240</v>
      </c>
      <c r="HS713" s="1" t="s">
        <v>8241</v>
      </c>
      <c r="HT713" s="1" t="s">
        <v>8242</v>
      </c>
      <c r="HU713" s="1" t="n">
        <v>95</v>
      </c>
    </row>
    <row r="714" customFormat="false" ht="11.25" hidden="false" customHeight="false" outlineLevel="0" collapsed="false">
      <c r="A714" s="1" t="n">
        <v>20249552853</v>
      </c>
      <c r="B714" s="1" t="n">
        <v>24955285</v>
      </c>
      <c r="C714" s="2" t="s">
        <v>8243</v>
      </c>
      <c r="E714" s="1" t="s">
        <v>168</v>
      </c>
      <c r="F714" s="1" t="s">
        <v>8244</v>
      </c>
      <c r="G714" s="1" t="s">
        <v>8245</v>
      </c>
      <c r="H714" s="1" t="s">
        <v>5966</v>
      </c>
      <c r="J714" s="1" t="n">
        <v>2617</v>
      </c>
      <c r="K714" s="1" t="s">
        <v>8246</v>
      </c>
      <c r="L714" s="1" t="s">
        <v>8247</v>
      </c>
      <c r="M714" s="1" t="s">
        <v>4351</v>
      </c>
      <c r="N714" s="1" t="s">
        <v>641</v>
      </c>
      <c r="O714" s="1" t="n">
        <v>0</v>
      </c>
      <c r="S714" s="1" t="s">
        <v>8248</v>
      </c>
      <c r="AC714" s="1" t="n">
        <v>3</v>
      </c>
      <c r="AD714" s="1" t="n">
        <v>121</v>
      </c>
      <c r="AE714" s="1" t="n">
        <v>0</v>
      </c>
      <c r="AF714" s="1" t="n">
        <v>0</v>
      </c>
      <c r="AG714" s="1" t="n">
        <v>0</v>
      </c>
      <c r="AH714" s="1" t="n">
        <v>0</v>
      </c>
      <c r="AI714" s="1" t="n">
        <v>0</v>
      </c>
      <c r="AJ714" s="1" t="n">
        <v>0</v>
      </c>
      <c r="AK714" s="1" t="n">
        <v>0</v>
      </c>
      <c r="AL714" s="1" t="n">
        <v>2</v>
      </c>
      <c r="AM714" s="1" t="n">
        <v>0</v>
      </c>
      <c r="AN714" s="1" t="n">
        <v>1</v>
      </c>
      <c r="AO714" s="1" t="n">
        <v>0</v>
      </c>
      <c r="AP714" s="1" t="n">
        <v>0</v>
      </c>
      <c r="AQ714" s="1" t="n">
        <v>0</v>
      </c>
      <c r="AR714" s="1" t="n">
        <v>2</v>
      </c>
      <c r="AS714" s="1" t="s">
        <v>382</v>
      </c>
      <c r="AT714" s="1" t="s">
        <v>383</v>
      </c>
      <c r="AU714" s="1" t="n">
        <v>79</v>
      </c>
      <c r="AV714" s="1" t="s">
        <v>999</v>
      </c>
      <c r="AW714" s="1" t="s">
        <v>1000</v>
      </c>
      <c r="AX714" s="1" t="n">
        <v>42</v>
      </c>
      <c r="AY714" s="1" t="s">
        <v>184</v>
      </c>
      <c r="AZ714" s="1" t="s">
        <v>185</v>
      </c>
      <c r="BA714" s="1" t="n">
        <v>0</v>
      </c>
      <c r="BD714" s="1" t="n">
        <v>0</v>
      </c>
      <c r="BE714" s="3" t="n">
        <v>1</v>
      </c>
      <c r="BF714" s="1" t="n">
        <v>0</v>
      </c>
      <c r="BG714" s="1" t="n">
        <v>0</v>
      </c>
      <c r="BH714" s="1" t="n">
        <v>0</v>
      </c>
      <c r="BI714" s="1" t="n">
        <v>0</v>
      </c>
      <c r="BJ714" s="1" t="n">
        <v>0</v>
      </c>
      <c r="BK714" s="1" t="n">
        <v>0</v>
      </c>
      <c r="BL714" s="1" t="n">
        <v>0</v>
      </c>
      <c r="BM714" s="1" t="n">
        <v>0</v>
      </c>
      <c r="BN714" s="1" t="n">
        <v>0</v>
      </c>
      <c r="BO714" s="1" t="n">
        <v>0</v>
      </c>
      <c r="BP714" s="1" t="n">
        <v>0</v>
      </c>
      <c r="BQ714" s="1" t="n">
        <v>0</v>
      </c>
      <c r="BR714" s="1" t="n">
        <v>0</v>
      </c>
      <c r="BS714" s="1" t="n">
        <v>0</v>
      </c>
      <c r="BT714" s="1" t="n">
        <v>0</v>
      </c>
      <c r="BU714" s="1" t="n">
        <v>0</v>
      </c>
      <c r="BV714" s="1" t="n">
        <v>0</v>
      </c>
      <c r="BW714" s="1" t="n">
        <v>0</v>
      </c>
      <c r="BX714" s="1" t="n">
        <v>6</v>
      </c>
      <c r="BY714" s="1" t="n">
        <v>0</v>
      </c>
      <c r="BZ714" s="1" t="n">
        <v>0</v>
      </c>
      <c r="CA714" s="1" t="s">
        <v>295</v>
      </c>
      <c r="CB714" s="1" t="n">
        <v>0</v>
      </c>
      <c r="CC714" s="1" t="n">
        <v>0</v>
      </c>
      <c r="CD714" s="1" t="n">
        <v>0</v>
      </c>
      <c r="CE714" s="1" t="n">
        <v>0</v>
      </c>
      <c r="CF714" s="1" t="n">
        <v>0</v>
      </c>
      <c r="CG714" s="1" t="n">
        <v>0</v>
      </c>
      <c r="CH714" s="1" t="n">
        <v>0</v>
      </c>
      <c r="CI714" s="1" t="n">
        <v>0</v>
      </c>
      <c r="CJ714" s="1" t="n">
        <v>0</v>
      </c>
      <c r="CK714" s="1" t="n">
        <v>0</v>
      </c>
      <c r="CL714" s="1" t="n">
        <v>0</v>
      </c>
      <c r="CM714" s="1" t="n">
        <v>0</v>
      </c>
      <c r="CN714" s="1" t="n">
        <v>0</v>
      </c>
      <c r="CO714" s="1" t="n">
        <v>0</v>
      </c>
      <c r="CP714" s="1" t="n">
        <v>0</v>
      </c>
      <c r="CQ714" s="1" t="n">
        <v>0</v>
      </c>
      <c r="CR714" s="1" t="n">
        <v>0</v>
      </c>
      <c r="CS714" s="1" t="n">
        <v>0</v>
      </c>
      <c r="CT714" s="1" t="n">
        <v>0</v>
      </c>
      <c r="CU714" s="1" t="n">
        <v>0</v>
      </c>
      <c r="CV714" s="1" t="n">
        <v>0</v>
      </c>
      <c r="CW714" s="1" t="n">
        <v>0</v>
      </c>
      <c r="CX714" s="1" t="n">
        <v>0</v>
      </c>
      <c r="CY714" s="1" t="n">
        <v>0</v>
      </c>
      <c r="CZ714" s="1" t="n">
        <v>0</v>
      </c>
      <c r="DA714" s="1" t="n">
        <v>0</v>
      </c>
      <c r="DB714" s="1" t="n">
        <v>0</v>
      </c>
      <c r="DC714" s="1" t="n">
        <v>0</v>
      </c>
      <c r="DD714" s="1" t="n">
        <v>0</v>
      </c>
      <c r="DE714" s="1" t="n">
        <v>0</v>
      </c>
      <c r="DF714" s="1" t="n">
        <v>0</v>
      </c>
      <c r="DG714" s="1" t="n">
        <v>0</v>
      </c>
      <c r="DH714" s="1" t="n">
        <v>0</v>
      </c>
      <c r="DI714" s="1" t="n">
        <v>0</v>
      </c>
      <c r="DJ714" s="1" t="n">
        <v>0</v>
      </c>
      <c r="DK714" s="1" t="n">
        <v>1</v>
      </c>
      <c r="DL714" s="1" t="n">
        <v>0</v>
      </c>
      <c r="DM714" s="1" t="n">
        <v>0</v>
      </c>
      <c r="DN714" s="1" t="n">
        <v>0</v>
      </c>
      <c r="DO714" s="1" t="n">
        <v>0</v>
      </c>
      <c r="DP714" s="1" t="n">
        <v>0</v>
      </c>
      <c r="DQ714" s="1" t="n">
        <v>0</v>
      </c>
      <c r="DR714" s="1" t="n">
        <v>0</v>
      </c>
      <c r="DS714" s="1" t="n">
        <v>0</v>
      </c>
      <c r="DT714" s="1" t="n">
        <v>0</v>
      </c>
      <c r="DU714" s="1" t="n">
        <v>0</v>
      </c>
      <c r="DV714" s="1" t="n">
        <v>0</v>
      </c>
      <c r="DW714" s="1" t="n">
        <v>0</v>
      </c>
      <c r="DX714" s="1" t="n">
        <v>0</v>
      </c>
      <c r="DY714" s="1" t="n">
        <v>0</v>
      </c>
      <c r="DZ714" s="1" t="n">
        <v>0</v>
      </c>
      <c r="EA714" s="1" t="n">
        <v>0</v>
      </c>
      <c r="EB714" s="1" t="n">
        <v>0</v>
      </c>
      <c r="EC714" s="1" t="n">
        <v>0</v>
      </c>
      <c r="ED714" s="1" t="s">
        <v>8249</v>
      </c>
      <c r="EE714" s="1" t="n">
        <v>33381</v>
      </c>
      <c r="EF714" s="1" t="n">
        <v>39412</v>
      </c>
      <c r="EG714" s="1" t="s">
        <v>340</v>
      </c>
      <c r="EH714" s="1" t="s">
        <v>1761</v>
      </c>
      <c r="EI714" s="1" t="s">
        <v>3750</v>
      </c>
      <c r="EJ714" s="1" t="s">
        <v>397</v>
      </c>
      <c r="EK714" s="1" t="s">
        <v>397</v>
      </c>
      <c r="EL714" s="1" t="s">
        <v>224</v>
      </c>
      <c r="EM714" s="1" t="s">
        <v>224</v>
      </c>
      <c r="EN714" s="1" t="s">
        <v>225</v>
      </c>
      <c r="EO714" s="1" t="s">
        <v>189</v>
      </c>
      <c r="EP714" s="1" t="n">
        <v>14190</v>
      </c>
      <c r="EQ714" s="1" t="s">
        <v>8250</v>
      </c>
      <c r="FF714" s="1" t="n">
        <v>0</v>
      </c>
      <c r="FQ714" s="1" t="n">
        <v>0</v>
      </c>
      <c r="FR714" s="1" t="n">
        <v>0</v>
      </c>
      <c r="FS714" s="1" t="n">
        <v>0</v>
      </c>
      <c r="FT714" s="1" t="n">
        <v>0</v>
      </c>
      <c r="FU714" s="1" t="n">
        <v>0</v>
      </c>
      <c r="FV714" s="1" t="n">
        <v>0</v>
      </c>
      <c r="FW714" s="1" t="n">
        <v>0</v>
      </c>
      <c r="FX714" s="1" t="n">
        <v>0</v>
      </c>
      <c r="FY714" s="1" t="n">
        <v>0</v>
      </c>
      <c r="FZ714" s="1" t="n">
        <v>0</v>
      </c>
      <c r="GA714" s="1" t="n">
        <v>0</v>
      </c>
      <c r="GB714" s="1" t="n">
        <v>0</v>
      </c>
      <c r="GC714" s="1" t="n">
        <v>0</v>
      </c>
      <c r="GD714" s="1" t="n">
        <v>0</v>
      </c>
      <c r="GE714" s="1" t="n">
        <v>0</v>
      </c>
      <c r="GF714" s="1" t="n">
        <v>0</v>
      </c>
      <c r="GI714" s="1" t="n">
        <v>0</v>
      </c>
      <c r="GL714" s="1" t="n">
        <v>0</v>
      </c>
      <c r="GO714" s="1" t="n">
        <v>0</v>
      </c>
      <c r="GR714" s="1" t="n">
        <v>0</v>
      </c>
      <c r="GS714" s="1" t="n">
        <v>0</v>
      </c>
      <c r="GT714" s="1" t="n">
        <v>0</v>
      </c>
      <c r="GU714" s="1" t="n">
        <v>0</v>
      </c>
      <c r="GV714" s="1" t="n">
        <v>0</v>
      </c>
      <c r="GW714" s="1" t="n">
        <v>0</v>
      </c>
      <c r="GX714" s="1" t="n">
        <v>0</v>
      </c>
      <c r="GY714" s="1" t="n">
        <v>0</v>
      </c>
      <c r="GZ714" s="1" t="n">
        <v>0</v>
      </c>
      <c r="HA714" s="1" t="n">
        <v>0</v>
      </c>
      <c r="HB714" s="1" t="n">
        <v>0</v>
      </c>
      <c r="HC714" s="1" t="n">
        <v>0</v>
      </c>
      <c r="HD714" s="1" t="n">
        <v>0</v>
      </c>
      <c r="HE714" s="1" t="n">
        <v>0</v>
      </c>
      <c r="HF714" s="1" t="n">
        <v>0</v>
      </c>
      <c r="HG714" s="1" t="n">
        <v>0</v>
      </c>
      <c r="HH714" s="1" t="n">
        <v>0</v>
      </c>
      <c r="HI714" s="1" t="s">
        <v>312</v>
      </c>
      <c r="HJ714" s="1" t="s">
        <v>8251</v>
      </c>
      <c r="HM714" s="1" t="s">
        <v>8252</v>
      </c>
      <c r="HO714" s="1" t="s">
        <v>8253</v>
      </c>
      <c r="HU714" s="1" t="n">
        <v>34</v>
      </c>
    </row>
    <row r="715" customFormat="false" ht="11.25" hidden="false" customHeight="false" outlineLevel="0" collapsed="false">
      <c r="A715" s="90" t="n">
        <v>20080488662</v>
      </c>
      <c r="B715" s="90" t="n">
        <v>8048866</v>
      </c>
      <c r="C715" s="91" t="s">
        <v>8254</v>
      </c>
      <c r="D715" s="90" t="s">
        <v>8255</v>
      </c>
      <c r="E715" s="90" t="s">
        <v>168</v>
      </c>
      <c r="F715" s="90" t="s">
        <v>8256</v>
      </c>
      <c r="G715" s="90" t="s">
        <v>8257</v>
      </c>
      <c r="H715" s="90" t="s">
        <v>8258</v>
      </c>
      <c r="I715" s="90"/>
      <c r="J715" s="90" t="n">
        <v>2000</v>
      </c>
      <c r="K715" s="90" t="s">
        <v>8259</v>
      </c>
      <c r="L715" s="90" t="s">
        <v>640</v>
      </c>
      <c r="M715" s="90" t="s">
        <v>640</v>
      </c>
      <c r="N715" s="90" t="s">
        <v>641</v>
      </c>
      <c r="O715" s="90" t="n">
        <v>1</v>
      </c>
      <c r="P715" s="90" t="s">
        <v>8260</v>
      </c>
      <c r="Q715" s="90"/>
      <c r="R715" s="90"/>
      <c r="S715" s="90"/>
      <c r="T715" s="90"/>
      <c r="U715" s="90"/>
      <c r="V715" s="90"/>
      <c r="W715" s="90"/>
      <c r="X715" s="90"/>
      <c r="Y715" s="90"/>
      <c r="Z715" s="90" t="s">
        <v>8261</v>
      </c>
      <c r="AA715" s="90"/>
      <c r="AB715" s="90"/>
      <c r="AC715" s="92" t="n">
        <v>1</v>
      </c>
      <c r="AD715" s="92" t="n">
        <v>0</v>
      </c>
      <c r="AE715" s="92" t="n">
        <v>0</v>
      </c>
      <c r="AF715" s="92" t="n">
        <v>0</v>
      </c>
      <c r="AG715" s="92" t="n">
        <v>0</v>
      </c>
      <c r="AH715" s="92" t="n">
        <v>0</v>
      </c>
      <c r="AI715" s="92" t="n">
        <v>0</v>
      </c>
      <c r="AJ715" s="92" t="n">
        <v>0</v>
      </c>
      <c r="AK715" s="92" t="n">
        <v>0</v>
      </c>
      <c r="AL715" s="92" t="n">
        <v>1</v>
      </c>
      <c r="AM715" s="92" t="n">
        <v>0</v>
      </c>
      <c r="AN715" s="92" t="n">
        <v>0</v>
      </c>
      <c r="AO715" s="92" t="n">
        <v>0</v>
      </c>
      <c r="AP715" s="92" t="n">
        <v>0</v>
      </c>
      <c r="AQ715" s="92" t="n">
        <v>0</v>
      </c>
      <c r="AR715" s="92" t="n">
        <v>1</v>
      </c>
      <c r="AS715" s="90" t="s">
        <v>184</v>
      </c>
      <c r="AT715" s="90" t="s">
        <v>185</v>
      </c>
      <c r="AU715" s="90" t="n">
        <v>0</v>
      </c>
      <c r="AV715" s="90"/>
      <c r="AW715" s="90"/>
      <c r="AX715" s="90" t="n">
        <v>0</v>
      </c>
      <c r="AY715" s="90"/>
      <c r="AZ715" s="90"/>
      <c r="BA715" s="90" t="n">
        <v>0</v>
      </c>
      <c r="BB715" s="90"/>
      <c r="BC715" s="90"/>
      <c r="BD715" s="90" t="n">
        <v>0</v>
      </c>
      <c r="BE715" s="93" t="n">
        <v>1</v>
      </c>
      <c r="BF715" s="90" t="n">
        <v>0</v>
      </c>
      <c r="BG715" s="90" t="n">
        <v>0</v>
      </c>
      <c r="BH715" s="90" t="n">
        <v>0</v>
      </c>
      <c r="BI715" s="90" t="n">
        <v>0</v>
      </c>
      <c r="BJ715" s="90" t="n">
        <v>0</v>
      </c>
      <c r="BK715" s="90" t="n">
        <v>0</v>
      </c>
      <c r="BL715" s="90" t="n">
        <v>0</v>
      </c>
      <c r="BM715" s="90" t="n">
        <v>0</v>
      </c>
      <c r="BN715" s="90" t="n">
        <v>0</v>
      </c>
      <c r="BO715" s="90" t="n">
        <v>0</v>
      </c>
      <c r="BP715" s="90" t="n">
        <v>0</v>
      </c>
      <c r="BQ715" s="90" t="n">
        <v>0</v>
      </c>
      <c r="BR715" s="90" t="n">
        <v>0</v>
      </c>
      <c r="BS715" s="90" t="n">
        <v>0</v>
      </c>
      <c r="BT715" s="90" t="n">
        <v>0</v>
      </c>
      <c r="BU715" s="90" t="n">
        <v>0</v>
      </c>
      <c r="BV715" s="90" t="n">
        <v>0</v>
      </c>
      <c r="BW715" s="90" t="n">
        <v>0</v>
      </c>
      <c r="BX715" s="90" t="n">
        <v>0</v>
      </c>
      <c r="BY715" s="90" t="n">
        <v>0</v>
      </c>
      <c r="BZ715" s="90" t="n">
        <v>0</v>
      </c>
      <c r="CA715" s="90"/>
      <c r="CB715" s="90" t="n">
        <v>0</v>
      </c>
      <c r="CC715" s="90" t="n">
        <v>0</v>
      </c>
      <c r="CD715" s="90" t="n">
        <v>0</v>
      </c>
      <c r="CE715" s="90" t="n">
        <v>0</v>
      </c>
      <c r="CF715" s="90" t="n">
        <v>0</v>
      </c>
      <c r="CG715" s="90" t="n">
        <v>0</v>
      </c>
      <c r="CH715" s="90" t="n">
        <v>0</v>
      </c>
      <c r="CI715" s="90" t="n">
        <v>0</v>
      </c>
      <c r="CJ715" s="90" t="n">
        <v>0</v>
      </c>
      <c r="CK715" s="90" t="n">
        <v>0</v>
      </c>
      <c r="CL715" s="90" t="n">
        <v>0</v>
      </c>
      <c r="CM715" s="90" t="n">
        <v>0</v>
      </c>
      <c r="CN715" s="90" t="n">
        <v>0</v>
      </c>
      <c r="CO715" s="90" t="n">
        <v>0</v>
      </c>
      <c r="CP715" s="90" t="n">
        <v>0</v>
      </c>
      <c r="CQ715" s="90" t="n">
        <v>0</v>
      </c>
      <c r="CR715" s="90" t="n">
        <v>0</v>
      </c>
      <c r="CS715" s="90" t="n">
        <v>0</v>
      </c>
      <c r="CT715" s="90" t="n">
        <v>0</v>
      </c>
      <c r="CU715" s="90" t="n">
        <v>0</v>
      </c>
      <c r="CV715" s="90" t="n">
        <v>0</v>
      </c>
      <c r="CW715" s="90" t="n">
        <v>0</v>
      </c>
      <c r="CX715" s="90" t="n">
        <v>0</v>
      </c>
      <c r="CY715" s="90" t="n">
        <v>0</v>
      </c>
      <c r="CZ715" s="90" t="n">
        <v>0</v>
      </c>
      <c r="DA715" s="90" t="n">
        <v>0</v>
      </c>
      <c r="DB715" s="90" t="n">
        <v>0</v>
      </c>
      <c r="DC715" s="90" t="n">
        <v>0</v>
      </c>
      <c r="DD715" s="90" t="n">
        <v>0</v>
      </c>
      <c r="DE715" s="90" t="n">
        <v>0</v>
      </c>
      <c r="DF715" s="90" t="n">
        <v>0</v>
      </c>
      <c r="DG715" s="90" t="n">
        <v>0</v>
      </c>
      <c r="DH715" s="90" t="n">
        <v>0</v>
      </c>
      <c r="DI715" s="90" t="n">
        <v>0</v>
      </c>
      <c r="DJ715" s="90" t="n">
        <v>0</v>
      </c>
      <c r="DK715" s="90" t="n">
        <v>0</v>
      </c>
      <c r="DL715" s="90" t="n">
        <v>0</v>
      </c>
      <c r="DM715" s="90" t="n">
        <v>0</v>
      </c>
      <c r="DN715" s="90" t="n">
        <v>0</v>
      </c>
      <c r="DO715" s="90" t="n">
        <v>0</v>
      </c>
      <c r="DP715" s="90" t="n">
        <v>0</v>
      </c>
      <c r="DQ715" s="90" t="n">
        <v>0</v>
      </c>
      <c r="DR715" s="90" t="n">
        <v>0</v>
      </c>
      <c r="DS715" s="90" t="n">
        <v>0</v>
      </c>
      <c r="DT715" s="90" t="n">
        <v>0</v>
      </c>
      <c r="DU715" s="90" t="n">
        <v>0</v>
      </c>
      <c r="DV715" s="90" t="n">
        <v>0</v>
      </c>
      <c r="DW715" s="90" t="n">
        <v>0</v>
      </c>
      <c r="DX715" s="90" t="n">
        <v>0</v>
      </c>
      <c r="DY715" s="90" t="n">
        <v>0</v>
      </c>
      <c r="DZ715" s="90" t="n">
        <v>0</v>
      </c>
      <c r="EA715" s="90" t="n">
        <v>0</v>
      </c>
      <c r="EB715" s="90" t="n">
        <v>0</v>
      </c>
      <c r="EC715" s="90" t="n">
        <v>0</v>
      </c>
      <c r="ED715" s="92" t="s">
        <v>8262</v>
      </c>
      <c r="EE715" s="94" t="n">
        <v>28363</v>
      </c>
      <c r="EF715" s="94" t="n">
        <v>39365</v>
      </c>
      <c r="EG715" s="90" t="s">
        <v>936</v>
      </c>
      <c r="EH715" s="90" t="s">
        <v>7805</v>
      </c>
      <c r="EI715" s="90"/>
      <c r="EJ715" s="90"/>
      <c r="EK715" s="90"/>
      <c r="EL715" s="90"/>
      <c r="EM715" s="90"/>
      <c r="EN715" s="90"/>
      <c r="EO715" s="90"/>
      <c r="EP715" s="90" t="n">
        <v>952100</v>
      </c>
      <c r="EQ715" s="90" t="s">
        <v>8263</v>
      </c>
      <c r="ER715" s="93" t="s">
        <v>938</v>
      </c>
      <c r="ES715" s="93" t="s">
        <v>939</v>
      </c>
      <c r="ET715" s="90"/>
      <c r="EU715" s="90"/>
      <c r="EV715" s="90"/>
      <c r="EW715" s="90"/>
      <c r="EX715" s="90"/>
      <c r="EY715" s="90"/>
      <c r="EZ715" s="90"/>
      <c r="FA715" s="90"/>
      <c r="FB715" s="90"/>
      <c r="FC715" s="90"/>
      <c r="FD715" s="90"/>
      <c r="FE715" s="90"/>
      <c r="FF715" s="90" t="n">
        <v>30684679372</v>
      </c>
      <c r="FG715" s="90" t="s">
        <v>8264</v>
      </c>
      <c r="FH715" s="90"/>
      <c r="FI715" s="90"/>
      <c r="FJ715" s="90"/>
      <c r="FK715" s="90" t="s">
        <v>3269</v>
      </c>
      <c r="FL715" s="90" t="s">
        <v>495</v>
      </c>
      <c r="FM715" s="90"/>
      <c r="FN715" s="90"/>
      <c r="FO715" s="93" t="s">
        <v>380</v>
      </c>
      <c r="FP715" s="93"/>
      <c r="FQ715" s="90" t="n">
        <v>0</v>
      </c>
      <c r="FR715" s="90" t="n">
        <v>0</v>
      </c>
      <c r="FS715" s="90" t="n">
        <v>0</v>
      </c>
      <c r="FT715" s="90" t="n">
        <v>0</v>
      </c>
      <c r="FU715" s="90" t="n">
        <v>0</v>
      </c>
      <c r="FV715" s="90" t="n">
        <v>0</v>
      </c>
      <c r="FW715" s="90" t="n">
        <v>0</v>
      </c>
      <c r="FX715" s="90" t="n">
        <v>0</v>
      </c>
      <c r="FY715" s="90" t="n">
        <v>0</v>
      </c>
      <c r="FZ715" s="90" t="n">
        <v>0</v>
      </c>
      <c r="GA715" s="90" t="n">
        <v>0</v>
      </c>
      <c r="GB715" s="90" t="n">
        <v>0</v>
      </c>
      <c r="GC715" s="90" t="n">
        <v>0</v>
      </c>
      <c r="GD715" s="90" t="n">
        <v>0</v>
      </c>
      <c r="GE715" s="90" t="n">
        <v>0</v>
      </c>
      <c r="GF715" s="90" t="n">
        <v>0</v>
      </c>
      <c r="GG715" s="90"/>
      <c r="GH715" s="90"/>
      <c r="GI715" s="90" t="n">
        <v>0</v>
      </c>
      <c r="GJ715" s="90"/>
      <c r="GK715" s="90"/>
      <c r="GL715" s="90" t="n">
        <v>0</v>
      </c>
      <c r="GM715" s="90"/>
      <c r="GN715" s="90"/>
      <c r="GO715" s="90" t="n">
        <v>0</v>
      </c>
      <c r="GP715" s="90"/>
      <c r="GQ715" s="90"/>
      <c r="GR715" s="90" t="n">
        <v>0</v>
      </c>
      <c r="GS715" s="90" t="n">
        <v>0</v>
      </c>
      <c r="GT715" s="90" t="n">
        <v>0</v>
      </c>
      <c r="GU715" s="90" t="n">
        <v>0</v>
      </c>
      <c r="GV715" s="90" t="n">
        <v>0</v>
      </c>
      <c r="GW715" s="90" t="n">
        <v>0</v>
      </c>
      <c r="GX715" s="90" t="n">
        <v>0</v>
      </c>
      <c r="GY715" s="90" t="n">
        <v>0</v>
      </c>
      <c r="GZ715" s="90" t="n">
        <v>0</v>
      </c>
      <c r="HA715" s="90" t="n">
        <v>0</v>
      </c>
      <c r="HB715" s="90" t="n">
        <v>0</v>
      </c>
      <c r="HC715" s="90" t="n">
        <v>0</v>
      </c>
      <c r="HD715" s="90" t="n">
        <v>0</v>
      </c>
      <c r="HE715" s="90" t="n">
        <v>0</v>
      </c>
      <c r="HF715" s="90" t="n">
        <v>0</v>
      </c>
      <c r="HG715" s="90" t="n">
        <v>0</v>
      </c>
      <c r="HH715" s="90" t="n">
        <v>0</v>
      </c>
      <c r="HI715" s="90"/>
      <c r="HJ715" s="90"/>
      <c r="HK715" s="90"/>
      <c r="HL715" s="90"/>
      <c r="HM715" s="90"/>
      <c r="HN715" s="90"/>
      <c r="HO715" s="90"/>
      <c r="HP715" s="90"/>
      <c r="HQ715" s="90"/>
      <c r="HR715" s="90"/>
      <c r="HS715" s="90" t="s">
        <v>8265</v>
      </c>
      <c r="HT715" s="90" t="s">
        <v>8266</v>
      </c>
      <c r="HU715" s="90" t="n">
        <v>0</v>
      </c>
    </row>
    <row r="716" customFormat="false" ht="11.25" hidden="false" customHeight="false" outlineLevel="0" collapsed="false">
      <c r="A716" s="1" t="n">
        <v>20299702732</v>
      </c>
      <c r="B716" s="1" t="n">
        <v>29970273</v>
      </c>
      <c r="C716" s="2" t="s">
        <v>8267</v>
      </c>
      <c r="E716" s="1" t="s">
        <v>168</v>
      </c>
      <c r="F716" s="1" t="s">
        <v>8268</v>
      </c>
      <c r="G716" s="1" t="s">
        <v>8269</v>
      </c>
      <c r="H716" s="1" t="s">
        <v>8270</v>
      </c>
      <c r="J716" s="1" t="n">
        <v>6700</v>
      </c>
      <c r="K716" s="1" t="s">
        <v>8271</v>
      </c>
      <c r="L716" s="1" t="s">
        <v>8272</v>
      </c>
      <c r="M716" s="1" t="s">
        <v>8272</v>
      </c>
      <c r="N716" s="1" t="s">
        <v>221</v>
      </c>
      <c r="O716" s="1" t="n">
        <v>0</v>
      </c>
      <c r="P716" s="1" t="s">
        <v>8273</v>
      </c>
      <c r="S716" s="1" t="s">
        <v>8274</v>
      </c>
      <c r="T716" s="1" t="s">
        <v>8275</v>
      </c>
      <c r="AC716" s="1" t="n">
        <v>1</v>
      </c>
      <c r="AD716" s="1" t="n">
        <v>0</v>
      </c>
      <c r="AE716" s="1" t="n">
        <v>0</v>
      </c>
      <c r="AF716" s="1" t="n">
        <v>0</v>
      </c>
      <c r="AG716" s="1" t="n">
        <v>0</v>
      </c>
      <c r="AH716" s="1" t="n">
        <v>0</v>
      </c>
      <c r="AI716" s="1" t="n">
        <v>0</v>
      </c>
      <c r="AJ716" s="1" t="n">
        <v>0</v>
      </c>
      <c r="AK716" s="1" t="n">
        <v>0</v>
      </c>
      <c r="AL716" s="1" t="n">
        <v>1</v>
      </c>
      <c r="AM716" s="1" t="n">
        <v>0</v>
      </c>
      <c r="AN716" s="1" t="n">
        <v>0</v>
      </c>
      <c r="AO716" s="1" t="n">
        <v>0</v>
      </c>
      <c r="AP716" s="1" t="n">
        <v>0</v>
      </c>
      <c r="AQ716" s="1" t="n">
        <v>0</v>
      </c>
      <c r="AR716" s="1" t="n">
        <v>1</v>
      </c>
      <c r="AS716" s="1" t="s">
        <v>184</v>
      </c>
      <c r="AT716" s="1" t="s">
        <v>185</v>
      </c>
      <c r="AU716" s="1" t="n">
        <v>0</v>
      </c>
      <c r="AX716" s="1" t="n">
        <v>0</v>
      </c>
      <c r="BA716" s="1" t="n">
        <v>0</v>
      </c>
      <c r="BD716" s="1" t="n">
        <v>0</v>
      </c>
      <c r="BE716" s="3" t="n">
        <v>1</v>
      </c>
      <c r="BF716" s="1" t="n">
        <v>0</v>
      </c>
      <c r="BG716" s="1" t="n">
        <v>0</v>
      </c>
      <c r="BH716" s="1" t="n">
        <v>0</v>
      </c>
      <c r="BI716" s="1" t="n">
        <v>0</v>
      </c>
      <c r="BJ716" s="1" t="n">
        <v>0</v>
      </c>
      <c r="BK716" s="1" t="n">
        <v>0</v>
      </c>
      <c r="BL716" s="1" t="n">
        <v>0</v>
      </c>
      <c r="BM716" s="1" t="n">
        <v>0</v>
      </c>
      <c r="BN716" s="1" t="n">
        <v>0</v>
      </c>
      <c r="BO716" s="1" t="n">
        <v>0</v>
      </c>
      <c r="BP716" s="1" t="n">
        <v>0</v>
      </c>
      <c r="BQ716" s="1" t="n">
        <v>0</v>
      </c>
      <c r="BR716" s="1" t="n">
        <v>0</v>
      </c>
      <c r="BS716" s="1" t="n">
        <v>0</v>
      </c>
      <c r="BT716" s="1" t="n">
        <v>0</v>
      </c>
      <c r="BU716" s="1" t="n">
        <v>0</v>
      </c>
      <c r="BV716" s="1" t="n">
        <v>0</v>
      </c>
      <c r="BW716" s="1" t="n">
        <v>0</v>
      </c>
      <c r="BX716" s="1" t="n">
        <v>0</v>
      </c>
      <c r="BY716" s="1" t="n">
        <v>3</v>
      </c>
      <c r="BZ716" s="1" t="n">
        <v>0</v>
      </c>
      <c r="CB716" s="1" t="n">
        <v>0</v>
      </c>
      <c r="CC716" s="1" t="n">
        <v>0</v>
      </c>
      <c r="CD716" s="1" t="n">
        <v>0</v>
      </c>
      <c r="CE716" s="1" t="n">
        <v>0</v>
      </c>
      <c r="CF716" s="1" t="n">
        <v>0</v>
      </c>
      <c r="CG716" s="1" t="n">
        <v>0</v>
      </c>
      <c r="CH716" s="1" t="n">
        <v>0</v>
      </c>
      <c r="CI716" s="1" t="n">
        <v>0</v>
      </c>
      <c r="CJ716" s="1" t="n">
        <v>0</v>
      </c>
      <c r="CK716" s="1" t="n">
        <v>0</v>
      </c>
      <c r="CL716" s="1" t="n">
        <v>0</v>
      </c>
      <c r="CM716" s="1" t="n">
        <v>0</v>
      </c>
      <c r="CN716" s="1" t="n">
        <v>0</v>
      </c>
      <c r="CO716" s="1" t="n">
        <v>0</v>
      </c>
      <c r="CP716" s="1" t="n">
        <v>0</v>
      </c>
      <c r="CQ716" s="1" t="n">
        <v>0</v>
      </c>
      <c r="CR716" s="1" t="n">
        <v>0</v>
      </c>
      <c r="CS716" s="1" t="n">
        <v>0</v>
      </c>
      <c r="CT716" s="1" t="n">
        <v>0</v>
      </c>
      <c r="CU716" s="1" t="n">
        <v>0</v>
      </c>
      <c r="CV716" s="1" t="n">
        <v>0</v>
      </c>
      <c r="CW716" s="1" t="n">
        <v>0</v>
      </c>
      <c r="CX716" s="1" t="n">
        <v>0</v>
      </c>
      <c r="CY716" s="1" t="n">
        <v>0</v>
      </c>
      <c r="CZ716" s="1" t="n">
        <v>0</v>
      </c>
      <c r="DA716" s="1" t="n">
        <v>0</v>
      </c>
      <c r="DB716" s="1" t="n">
        <v>0</v>
      </c>
      <c r="DC716" s="1" t="n">
        <v>0</v>
      </c>
      <c r="DD716" s="1" t="n">
        <v>0</v>
      </c>
      <c r="DE716" s="1" t="n">
        <v>0</v>
      </c>
      <c r="DF716" s="1" t="n">
        <v>0</v>
      </c>
      <c r="DG716" s="1" t="n">
        <v>0</v>
      </c>
      <c r="DH716" s="1" t="n">
        <v>0</v>
      </c>
      <c r="DI716" s="1" t="n">
        <v>0</v>
      </c>
      <c r="DJ716" s="1" t="n">
        <v>0</v>
      </c>
      <c r="DK716" s="1" t="n">
        <v>0</v>
      </c>
      <c r="DL716" s="1" t="n">
        <v>0</v>
      </c>
      <c r="DM716" s="1" t="n">
        <v>0</v>
      </c>
      <c r="DN716" s="1" t="n">
        <v>0</v>
      </c>
      <c r="DO716" s="1" t="n">
        <v>0</v>
      </c>
      <c r="DP716" s="1" t="n">
        <v>0</v>
      </c>
      <c r="DQ716" s="1" t="n">
        <v>0</v>
      </c>
      <c r="DR716" s="1" t="n">
        <v>0</v>
      </c>
      <c r="DS716" s="1" t="n">
        <v>0</v>
      </c>
      <c r="DT716" s="1" t="n">
        <v>0</v>
      </c>
      <c r="DU716" s="1" t="n">
        <v>0</v>
      </c>
      <c r="DV716" s="1" t="n">
        <v>0</v>
      </c>
      <c r="DW716" s="1" t="n">
        <v>0</v>
      </c>
      <c r="DX716" s="1" t="n">
        <v>0</v>
      </c>
      <c r="DY716" s="1" t="n">
        <v>0</v>
      </c>
      <c r="DZ716" s="1" t="n">
        <v>0</v>
      </c>
      <c r="EA716" s="1" t="n">
        <v>0</v>
      </c>
      <c r="EB716" s="1" t="n">
        <v>0</v>
      </c>
      <c r="EC716" s="1" t="n">
        <v>0</v>
      </c>
      <c r="ED716" s="1" t="s">
        <v>8276</v>
      </c>
      <c r="EE716" s="1" t="n">
        <v>34859</v>
      </c>
      <c r="EF716" s="1" t="n">
        <v>42177</v>
      </c>
      <c r="EG716" s="1" t="s">
        <v>723</v>
      </c>
      <c r="EH716" s="1" t="s">
        <v>8277</v>
      </c>
      <c r="EP716" s="1" t="n">
        <v>0</v>
      </c>
      <c r="ER716" s="3" t="s">
        <v>353</v>
      </c>
      <c r="ES716" s="3" t="s">
        <v>354</v>
      </c>
      <c r="ET716" s="1" t="s">
        <v>295</v>
      </c>
      <c r="EU716" s="1" t="s">
        <v>1389</v>
      </c>
      <c r="FD716" s="1" t="s">
        <v>295</v>
      </c>
      <c r="FE716" s="1" t="s">
        <v>1148</v>
      </c>
      <c r="FF716" s="1" t="n">
        <v>30614080163</v>
      </c>
      <c r="FG716" s="1" t="s">
        <v>8278</v>
      </c>
      <c r="FQ716" s="1" t="n">
        <v>2</v>
      </c>
      <c r="FR716" s="1" t="n">
        <v>46</v>
      </c>
      <c r="FS716" s="1" t="n">
        <v>0</v>
      </c>
      <c r="FT716" s="1" t="n">
        <v>0</v>
      </c>
      <c r="FU716" s="1" t="n">
        <v>0</v>
      </c>
      <c r="FV716" s="1" t="n">
        <v>0</v>
      </c>
      <c r="FW716" s="1" t="n">
        <v>0</v>
      </c>
      <c r="FX716" s="1" t="n">
        <v>0</v>
      </c>
      <c r="FY716" s="1" t="n">
        <v>0</v>
      </c>
      <c r="FZ716" s="1" t="n">
        <v>0</v>
      </c>
      <c r="GA716" s="1" t="n">
        <v>0</v>
      </c>
      <c r="GB716" s="1" t="n">
        <v>2</v>
      </c>
      <c r="GC716" s="1" t="n">
        <v>0</v>
      </c>
      <c r="GD716" s="1" t="n">
        <v>0</v>
      </c>
      <c r="GE716" s="1" t="n">
        <v>0</v>
      </c>
      <c r="GF716" s="1" t="n">
        <v>0</v>
      </c>
      <c r="GG716" s="1" t="s">
        <v>184</v>
      </c>
      <c r="GH716" s="1" t="s">
        <v>185</v>
      </c>
      <c r="GI716" s="1" t="n">
        <v>45</v>
      </c>
      <c r="GJ716" s="1" t="s">
        <v>205</v>
      </c>
      <c r="GK716" s="1" t="s">
        <v>206</v>
      </c>
      <c r="GL716" s="1" t="n">
        <v>1</v>
      </c>
      <c r="GO716" s="1" t="n">
        <v>0</v>
      </c>
      <c r="GR716" s="1" t="n">
        <v>0</v>
      </c>
      <c r="GS716" s="1" t="n">
        <v>8</v>
      </c>
      <c r="GT716" s="1" t="n">
        <v>238052</v>
      </c>
      <c r="GU716" s="1" t="n">
        <v>0</v>
      </c>
      <c r="GV716" s="1" t="n">
        <v>0</v>
      </c>
      <c r="GW716" s="1" t="n">
        <v>0</v>
      </c>
      <c r="GX716" s="1" t="n">
        <v>0</v>
      </c>
      <c r="GY716" s="1" t="n">
        <v>0</v>
      </c>
      <c r="GZ716" s="1" t="n">
        <v>0</v>
      </c>
      <c r="HA716" s="1" t="n">
        <v>7</v>
      </c>
      <c r="HB716" s="1" t="n">
        <v>96213</v>
      </c>
      <c r="HC716" s="1" t="n">
        <v>0</v>
      </c>
      <c r="HD716" s="1" t="n">
        <v>0</v>
      </c>
      <c r="HE716" s="1" t="n">
        <v>0</v>
      </c>
      <c r="HF716" s="1" t="n">
        <v>0</v>
      </c>
      <c r="HG716" s="1" t="n">
        <v>0</v>
      </c>
      <c r="HH716" s="1" t="n">
        <v>0</v>
      </c>
      <c r="HS716" s="1" t="s">
        <v>8279</v>
      </c>
      <c r="HT716" s="1" t="s">
        <v>8273</v>
      </c>
      <c r="HU716" s="1" t="n">
        <v>34</v>
      </c>
    </row>
    <row r="717" customFormat="false" ht="11.25" hidden="false" customHeight="false" outlineLevel="0" collapsed="false">
      <c r="A717" s="1" t="n">
        <v>23266903499</v>
      </c>
      <c r="B717" s="1" t="n">
        <v>26690349</v>
      </c>
      <c r="C717" s="2" t="s">
        <v>8280</v>
      </c>
      <c r="E717" s="1" t="s">
        <v>168</v>
      </c>
      <c r="F717" s="1" t="s">
        <v>8281</v>
      </c>
      <c r="G717" s="1" t="s">
        <v>8282</v>
      </c>
      <c r="H717" s="1" t="s">
        <v>8283</v>
      </c>
      <c r="J717" s="1" t="n">
        <v>1821</v>
      </c>
      <c r="L717" s="1" t="s">
        <v>451</v>
      </c>
      <c r="M717" s="1" t="s">
        <v>452</v>
      </c>
      <c r="N717" s="1" t="s">
        <v>221</v>
      </c>
      <c r="O717" s="1" t="n">
        <v>0</v>
      </c>
      <c r="P717" s="1" t="s">
        <v>8284</v>
      </c>
      <c r="Q717" s="1" t="s">
        <v>8285</v>
      </c>
      <c r="S717" s="1" t="s">
        <v>8286</v>
      </c>
      <c r="T717" s="1" t="s">
        <v>8287</v>
      </c>
      <c r="AC717" s="1" t="n">
        <v>1</v>
      </c>
      <c r="AD717" s="1" t="n">
        <v>0</v>
      </c>
      <c r="AE717" s="1" t="n">
        <v>0</v>
      </c>
      <c r="AF717" s="1" t="n">
        <v>0</v>
      </c>
      <c r="AG717" s="1" t="n">
        <v>0</v>
      </c>
      <c r="AH717" s="1" t="n">
        <v>0</v>
      </c>
      <c r="AI717" s="1" t="n">
        <v>0</v>
      </c>
      <c r="AJ717" s="1" t="n">
        <v>0</v>
      </c>
      <c r="AK717" s="1" t="n">
        <v>0</v>
      </c>
      <c r="AL717" s="1" t="n">
        <v>1</v>
      </c>
      <c r="AM717" s="1" t="n">
        <v>0</v>
      </c>
      <c r="AN717" s="1" t="n">
        <v>0</v>
      </c>
      <c r="AO717" s="1" t="n">
        <v>0</v>
      </c>
      <c r="AP717" s="1" t="n">
        <v>0</v>
      </c>
      <c r="AQ717" s="1" t="n">
        <v>0</v>
      </c>
      <c r="AR717" s="1" t="n">
        <v>1</v>
      </c>
      <c r="AS717" s="1" t="s">
        <v>184</v>
      </c>
      <c r="AT717" s="1" t="s">
        <v>185</v>
      </c>
      <c r="AU717" s="1" t="n">
        <v>0</v>
      </c>
      <c r="AX717" s="1" t="n">
        <v>0</v>
      </c>
      <c r="BA717" s="1" t="n">
        <v>0</v>
      </c>
      <c r="BD717" s="1" t="n">
        <v>0</v>
      </c>
      <c r="BE717" s="3" t="n">
        <v>1</v>
      </c>
      <c r="BF717" s="1" t="n">
        <v>0</v>
      </c>
      <c r="BG717" s="1" t="n">
        <v>0</v>
      </c>
      <c r="BH717" s="1" t="n">
        <v>0</v>
      </c>
      <c r="BI717" s="1" t="n">
        <v>0</v>
      </c>
      <c r="BJ717" s="1" t="n">
        <v>0</v>
      </c>
      <c r="BK717" s="1" t="n">
        <v>0</v>
      </c>
      <c r="BL717" s="1" t="n">
        <v>0</v>
      </c>
      <c r="BM717" s="1" t="n">
        <v>0</v>
      </c>
      <c r="BN717" s="1" t="n">
        <v>0</v>
      </c>
      <c r="BO717" s="1" t="n">
        <v>0</v>
      </c>
      <c r="BP717" s="1" t="n">
        <v>0</v>
      </c>
      <c r="BQ717" s="1" t="n">
        <v>0</v>
      </c>
      <c r="BR717" s="1" t="n">
        <v>0</v>
      </c>
      <c r="BS717" s="1" t="n">
        <v>0</v>
      </c>
      <c r="BT717" s="1" t="n">
        <v>0</v>
      </c>
      <c r="BU717" s="1" t="n">
        <v>0</v>
      </c>
      <c r="BV717" s="1" t="n">
        <v>0</v>
      </c>
      <c r="BW717" s="1" t="n">
        <v>0</v>
      </c>
      <c r="BX717" s="1" t="n">
        <v>1</v>
      </c>
      <c r="BY717" s="1" t="n">
        <v>2</v>
      </c>
      <c r="BZ717" s="1" t="n">
        <v>0</v>
      </c>
      <c r="CB717" s="1" t="n">
        <v>0</v>
      </c>
      <c r="CC717" s="1" t="n">
        <v>0</v>
      </c>
      <c r="CD717" s="1" t="n">
        <v>0</v>
      </c>
      <c r="CE717" s="1" t="n">
        <v>0</v>
      </c>
      <c r="CF717" s="1" t="n">
        <v>0</v>
      </c>
      <c r="CG717" s="1" t="n">
        <v>0</v>
      </c>
      <c r="CH717" s="1" t="n">
        <v>0</v>
      </c>
      <c r="CI717" s="1" t="n">
        <v>0</v>
      </c>
      <c r="CJ717" s="1" t="n">
        <v>0</v>
      </c>
      <c r="CK717" s="1" t="n">
        <v>0</v>
      </c>
      <c r="CL717" s="1" t="n">
        <v>0</v>
      </c>
      <c r="CM717" s="1" t="n">
        <v>0</v>
      </c>
      <c r="CN717" s="1" t="n">
        <v>0</v>
      </c>
      <c r="CO717" s="1" t="n">
        <v>0</v>
      </c>
      <c r="CP717" s="1" t="n">
        <v>0</v>
      </c>
      <c r="CQ717" s="1" t="n">
        <v>0</v>
      </c>
      <c r="CR717" s="1" t="n">
        <v>0</v>
      </c>
      <c r="CS717" s="1" t="n">
        <v>0</v>
      </c>
      <c r="CT717" s="1" t="n">
        <v>0</v>
      </c>
      <c r="CU717" s="1" t="n">
        <v>0</v>
      </c>
      <c r="CV717" s="1" t="n">
        <v>0</v>
      </c>
      <c r="CW717" s="1" t="n">
        <v>0</v>
      </c>
      <c r="CX717" s="1" t="n">
        <v>0</v>
      </c>
      <c r="CY717" s="1" t="n">
        <v>0</v>
      </c>
      <c r="CZ717" s="1" t="n">
        <v>0</v>
      </c>
      <c r="DA717" s="1" t="n">
        <v>0</v>
      </c>
      <c r="DB717" s="1" t="n">
        <v>0</v>
      </c>
      <c r="DC717" s="1" t="n">
        <v>0</v>
      </c>
      <c r="DD717" s="1" t="n">
        <v>0</v>
      </c>
      <c r="DE717" s="1" t="n">
        <v>0</v>
      </c>
      <c r="DF717" s="1" t="n">
        <v>0</v>
      </c>
      <c r="DG717" s="1" t="n">
        <v>0</v>
      </c>
      <c r="DH717" s="1" t="n">
        <v>0</v>
      </c>
      <c r="DI717" s="1" t="n">
        <v>0</v>
      </c>
      <c r="DJ717" s="1" t="n">
        <v>0</v>
      </c>
      <c r="DK717" s="1" t="n">
        <v>0</v>
      </c>
      <c r="DL717" s="1" t="n">
        <v>0</v>
      </c>
      <c r="DM717" s="1" t="n">
        <v>1</v>
      </c>
      <c r="DN717" s="1" t="n">
        <v>0</v>
      </c>
      <c r="DO717" s="1" t="n">
        <v>0</v>
      </c>
      <c r="DP717" s="1" t="n">
        <v>0</v>
      </c>
      <c r="DQ717" s="1" t="n">
        <v>0</v>
      </c>
      <c r="DR717" s="1" t="n">
        <v>0</v>
      </c>
      <c r="DS717" s="1" t="n">
        <v>0</v>
      </c>
      <c r="DT717" s="1" t="n">
        <v>0</v>
      </c>
      <c r="DU717" s="1" t="n">
        <v>0</v>
      </c>
      <c r="DV717" s="1" t="n">
        <v>0</v>
      </c>
      <c r="DW717" s="1" t="n">
        <v>0</v>
      </c>
      <c r="DX717" s="1" t="n">
        <v>0</v>
      </c>
      <c r="DY717" s="1" t="n">
        <v>0</v>
      </c>
      <c r="DZ717" s="1" t="n">
        <v>0</v>
      </c>
      <c r="EA717" s="1" t="n">
        <v>0</v>
      </c>
      <c r="EB717" s="1" t="n">
        <v>0</v>
      </c>
      <c r="EC717" s="1" t="n">
        <v>0</v>
      </c>
      <c r="ED717" s="1" t="s">
        <v>8288</v>
      </c>
      <c r="EE717" s="1" t="n">
        <v>36181</v>
      </c>
      <c r="EF717" s="1" t="n">
        <v>36936</v>
      </c>
      <c r="EG717" s="1" t="s">
        <v>936</v>
      </c>
      <c r="EH717" s="1" t="s">
        <v>8289</v>
      </c>
      <c r="EI717" s="1" t="s">
        <v>396</v>
      </c>
      <c r="EJ717" s="1" t="s">
        <v>397</v>
      </c>
      <c r="EK717" s="1" t="s">
        <v>397</v>
      </c>
      <c r="EL717" s="1" t="s">
        <v>224</v>
      </c>
      <c r="EM717" s="1" t="s">
        <v>224</v>
      </c>
      <c r="EN717" s="1" t="s">
        <v>225</v>
      </c>
      <c r="EO717" s="1" t="s">
        <v>222</v>
      </c>
      <c r="EP717" s="1" t="n">
        <v>475430</v>
      </c>
      <c r="EQ717" s="1" t="s">
        <v>8290</v>
      </c>
      <c r="FF717" s="1" t="n">
        <v>0</v>
      </c>
      <c r="FQ717" s="1" t="n">
        <v>0</v>
      </c>
      <c r="FR717" s="1" t="n">
        <v>0</v>
      </c>
      <c r="FS717" s="1" t="n">
        <v>0</v>
      </c>
      <c r="FT717" s="1" t="n">
        <v>0</v>
      </c>
      <c r="FU717" s="1" t="n">
        <v>0</v>
      </c>
      <c r="FV717" s="1" t="n">
        <v>0</v>
      </c>
      <c r="FW717" s="1" t="n">
        <v>0</v>
      </c>
      <c r="FX717" s="1" t="n">
        <v>0</v>
      </c>
      <c r="FY717" s="1" t="n">
        <v>0</v>
      </c>
      <c r="FZ717" s="1" t="n">
        <v>0</v>
      </c>
      <c r="GA717" s="1" t="n">
        <v>0</v>
      </c>
      <c r="GB717" s="1" t="n">
        <v>0</v>
      </c>
      <c r="GC717" s="1" t="n">
        <v>0</v>
      </c>
      <c r="GD717" s="1" t="n">
        <v>0</v>
      </c>
      <c r="GE717" s="1" t="n">
        <v>0</v>
      </c>
      <c r="GF717" s="1" t="n">
        <v>0</v>
      </c>
      <c r="GI717" s="1" t="n">
        <v>0</v>
      </c>
      <c r="GL717" s="1" t="n">
        <v>0</v>
      </c>
      <c r="GO717" s="1" t="n">
        <v>0</v>
      </c>
      <c r="GR717" s="1" t="n">
        <v>0</v>
      </c>
      <c r="GS717" s="1" t="n">
        <v>0</v>
      </c>
      <c r="GT717" s="1" t="n">
        <v>0</v>
      </c>
      <c r="GU717" s="1" t="n">
        <v>0</v>
      </c>
      <c r="GV717" s="1" t="n">
        <v>0</v>
      </c>
      <c r="GW717" s="1" t="n">
        <v>0</v>
      </c>
      <c r="GX717" s="1" t="n">
        <v>0</v>
      </c>
      <c r="GY717" s="1" t="n">
        <v>0</v>
      </c>
      <c r="GZ717" s="1" t="n">
        <v>0</v>
      </c>
      <c r="HA717" s="1" t="n">
        <v>0</v>
      </c>
      <c r="HB717" s="1" t="n">
        <v>0</v>
      </c>
      <c r="HC717" s="1" t="n">
        <v>0</v>
      </c>
      <c r="HD717" s="1" t="n">
        <v>0</v>
      </c>
      <c r="HE717" s="1" t="n">
        <v>0</v>
      </c>
      <c r="HF717" s="1" t="n">
        <v>0</v>
      </c>
      <c r="HG717" s="1" t="n">
        <v>0</v>
      </c>
      <c r="HH717" s="1" t="n">
        <v>0</v>
      </c>
      <c r="HI717" s="1" t="s">
        <v>312</v>
      </c>
      <c r="HJ717" s="1" t="s">
        <v>8291</v>
      </c>
      <c r="HK717" s="1" t="s">
        <v>8284</v>
      </c>
      <c r="HL717" s="1" t="s">
        <v>8292</v>
      </c>
      <c r="HU717" s="1" t="n">
        <v>34</v>
      </c>
    </row>
    <row r="718" customFormat="false" ht="11.25" hidden="false" customHeight="false" outlineLevel="0" collapsed="false">
      <c r="A718" s="1" t="n">
        <v>20352655709</v>
      </c>
      <c r="B718" s="1" t="n">
        <v>35265570</v>
      </c>
      <c r="C718" s="2" t="s">
        <v>8293</v>
      </c>
      <c r="E718" s="1" t="s">
        <v>168</v>
      </c>
      <c r="F718" s="1" t="s">
        <v>8294</v>
      </c>
      <c r="G718" s="1" t="s">
        <v>8295</v>
      </c>
      <c r="H718" s="1" t="s">
        <v>4152</v>
      </c>
      <c r="J718" s="1" t="n">
        <v>1289</v>
      </c>
      <c r="K718" s="1" t="s">
        <v>8296</v>
      </c>
      <c r="L718" s="1" t="s">
        <v>410</v>
      </c>
      <c r="M718" s="1" t="s">
        <v>1268</v>
      </c>
      <c r="N718" s="1" t="s">
        <v>410</v>
      </c>
      <c r="O718" s="1" t="n">
        <v>0</v>
      </c>
      <c r="P718" s="1" t="s">
        <v>8297</v>
      </c>
      <c r="S718" s="1" t="s">
        <v>8298</v>
      </c>
      <c r="T718" s="1" t="s">
        <v>8299</v>
      </c>
      <c r="U718" s="1" t="s">
        <v>8300</v>
      </c>
      <c r="V718" s="1" t="s">
        <v>8301</v>
      </c>
      <c r="Z718" s="1" t="s">
        <v>8302</v>
      </c>
      <c r="AC718" s="1" t="n">
        <v>2</v>
      </c>
      <c r="AD718" s="1" t="n">
        <v>35</v>
      </c>
      <c r="AE718" s="1" t="n">
        <v>0</v>
      </c>
      <c r="AF718" s="1" t="n">
        <v>0</v>
      </c>
      <c r="AG718" s="1" t="n">
        <v>0</v>
      </c>
      <c r="AH718" s="1" t="n">
        <v>0</v>
      </c>
      <c r="AI718" s="1" t="n">
        <v>0</v>
      </c>
      <c r="AJ718" s="1" t="n">
        <v>0</v>
      </c>
      <c r="AK718" s="1" t="n">
        <v>0</v>
      </c>
      <c r="AL718" s="1" t="n">
        <v>2</v>
      </c>
      <c r="AM718" s="1" t="n">
        <v>0</v>
      </c>
      <c r="AN718" s="1" t="n">
        <v>0</v>
      </c>
      <c r="AO718" s="1" t="n">
        <v>0</v>
      </c>
      <c r="AP718" s="1" t="n">
        <v>0</v>
      </c>
      <c r="AQ718" s="1" t="n">
        <v>0</v>
      </c>
      <c r="AR718" s="1" t="n">
        <v>2</v>
      </c>
      <c r="AS718" s="1" t="s">
        <v>180</v>
      </c>
      <c r="AT718" s="1" t="s">
        <v>181</v>
      </c>
      <c r="AU718" s="1" t="n">
        <v>35</v>
      </c>
      <c r="AV718" s="1" t="s">
        <v>184</v>
      </c>
      <c r="AW718" s="1" t="s">
        <v>185</v>
      </c>
      <c r="AX718" s="1" t="n">
        <v>0</v>
      </c>
      <c r="BA718" s="1" t="n">
        <v>0</v>
      </c>
      <c r="BD718" s="1" t="n">
        <v>0</v>
      </c>
      <c r="BE718" s="3" t="n">
        <v>1</v>
      </c>
      <c r="BF718" s="1" t="n">
        <v>0</v>
      </c>
      <c r="BG718" s="1" t="n">
        <v>0</v>
      </c>
      <c r="BH718" s="1" t="n">
        <v>0</v>
      </c>
      <c r="BI718" s="1" t="n">
        <v>0</v>
      </c>
      <c r="BJ718" s="1" t="n">
        <v>0</v>
      </c>
      <c r="BK718" s="1" t="n">
        <v>0</v>
      </c>
      <c r="BL718" s="1" t="n">
        <v>0</v>
      </c>
      <c r="BM718" s="1" t="n">
        <v>0</v>
      </c>
      <c r="BN718" s="1" t="n">
        <v>0</v>
      </c>
      <c r="BO718" s="1" t="n">
        <v>0</v>
      </c>
      <c r="BP718" s="1" t="n">
        <v>0</v>
      </c>
      <c r="BQ718" s="1" t="n">
        <v>0</v>
      </c>
      <c r="BR718" s="1" t="n">
        <v>0</v>
      </c>
      <c r="BS718" s="1" t="n">
        <v>0</v>
      </c>
      <c r="BT718" s="1" t="n">
        <v>0</v>
      </c>
      <c r="BU718" s="1" t="n">
        <v>0</v>
      </c>
      <c r="BV718" s="1" t="n">
        <v>0</v>
      </c>
      <c r="BW718" s="1" t="n">
        <v>0</v>
      </c>
      <c r="BX718" s="1" t="n">
        <v>0</v>
      </c>
      <c r="BY718" s="1" t="n">
        <v>1</v>
      </c>
      <c r="BZ718" s="1" t="n">
        <v>0</v>
      </c>
      <c r="CB718" s="1" t="n">
        <v>0</v>
      </c>
      <c r="CC718" s="1" t="n">
        <v>0</v>
      </c>
      <c r="CD718" s="1" t="n">
        <v>0</v>
      </c>
      <c r="CE718" s="1" t="n">
        <v>0</v>
      </c>
      <c r="CF718" s="1" t="n">
        <v>0</v>
      </c>
      <c r="CG718" s="1" t="n">
        <v>0</v>
      </c>
      <c r="CH718" s="1" t="n">
        <v>0</v>
      </c>
      <c r="CI718" s="1" t="n">
        <v>0</v>
      </c>
      <c r="CJ718" s="1" t="n">
        <v>0</v>
      </c>
      <c r="CK718" s="1" t="n">
        <v>0</v>
      </c>
      <c r="CL718" s="1" t="n">
        <v>0</v>
      </c>
      <c r="CM718" s="1" t="n">
        <v>0</v>
      </c>
      <c r="CN718" s="1" t="n">
        <v>0</v>
      </c>
      <c r="CO718" s="1" t="n">
        <v>0</v>
      </c>
      <c r="CP718" s="1" t="n">
        <v>0</v>
      </c>
      <c r="CQ718" s="1" t="n">
        <v>0</v>
      </c>
      <c r="CR718" s="1" t="n">
        <v>0</v>
      </c>
      <c r="CS718" s="1" t="n">
        <v>0</v>
      </c>
      <c r="CT718" s="1" t="n">
        <v>0</v>
      </c>
      <c r="CU718" s="1" t="n">
        <v>0</v>
      </c>
      <c r="CV718" s="1" t="n">
        <v>0</v>
      </c>
      <c r="CW718" s="1" t="n">
        <v>0</v>
      </c>
      <c r="CX718" s="1" t="n">
        <v>0</v>
      </c>
      <c r="CY718" s="1" t="n">
        <v>0</v>
      </c>
      <c r="CZ718" s="1" t="n">
        <v>0</v>
      </c>
      <c r="DA718" s="1" t="n">
        <v>0</v>
      </c>
      <c r="DB718" s="1" t="n">
        <v>0</v>
      </c>
      <c r="DC718" s="1" t="n">
        <v>0</v>
      </c>
      <c r="DD718" s="1" t="n">
        <v>0</v>
      </c>
      <c r="DE718" s="1" t="n">
        <v>0</v>
      </c>
      <c r="DF718" s="1" t="n">
        <v>0</v>
      </c>
      <c r="DG718" s="1" t="n">
        <v>0</v>
      </c>
      <c r="DH718" s="1" t="n">
        <v>0</v>
      </c>
      <c r="DI718" s="1" t="n">
        <v>0</v>
      </c>
      <c r="DJ718" s="1" t="n">
        <v>0</v>
      </c>
      <c r="DK718" s="1" t="n">
        <v>0</v>
      </c>
      <c r="DL718" s="1" t="n">
        <v>0</v>
      </c>
      <c r="DM718" s="1" t="n">
        <v>1</v>
      </c>
      <c r="DN718" s="1" t="n">
        <v>0</v>
      </c>
      <c r="DO718" s="1" t="n">
        <v>0</v>
      </c>
      <c r="DP718" s="1" t="n">
        <v>0</v>
      </c>
      <c r="DQ718" s="1" t="n">
        <v>0</v>
      </c>
      <c r="DR718" s="1" t="n">
        <v>1</v>
      </c>
      <c r="DS718" s="1" t="n">
        <v>0</v>
      </c>
      <c r="DT718" s="1" t="n">
        <v>0</v>
      </c>
      <c r="DU718" s="1" t="n">
        <v>0</v>
      </c>
      <c r="DV718" s="1" t="n">
        <v>0</v>
      </c>
      <c r="DW718" s="1" t="n">
        <v>0</v>
      </c>
      <c r="DX718" s="1" t="n">
        <v>0</v>
      </c>
      <c r="DY718" s="1" t="n">
        <v>0</v>
      </c>
      <c r="DZ718" s="1" t="n">
        <v>0</v>
      </c>
      <c r="EA718" s="1" t="n">
        <v>0</v>
      </c>
      <c r="EB718" s="1" t="n">
        <v>0</v>
      </c>
      <c r="EC718" s="1" t="n">
        <v>0</v>
      </c>
      <c r="ED718" s="1" t="s">
        <v>8303</v>
      </c>
      <c r="EE718" s="1" t="n">
        <v>40354</v>
      </c>
      <c r="EF718" s="1" t="n">
        <v>40354</v>
      </c>
      <c r="EG718" s="1" t="s">
        <v>8304</v>
      </c>
      <c r="EH718" s="1" t="s">
        <v>8305</v>
      </c>
      <c r="EI718" s="1" t="s">
        <v>396</v>
      </c>
      <c r="EJ718" s="1" t="s">
        <v>397</v>
      </c>
      <c r="EK718" s="1" t="s">
        <v>397</v>
      </c>
      <c r="EL718" s="1" t="s">
        <v>224</v>
      </c>
      <c r="EM718" s="1" t="s">
        <v>224</v>
      </c>
      <c r="EN718" s="1" t="s">
        <v>225</v>
      </c>
      <c r="EO718" s="1" t="s">
        <v>222</v>
      </c>
      <c r="EP718" s="1" t="n">
        <v>960990</v>
      </c>
      <c r="EQ718" s="1" t="s">
        <v>1003</v>
      </c>
      <c r="ER718" s="3" t="s">
        <v>987</v>
      </c>
      <c r="ES718" s="3" t="s">
        <v>988</v>
      </c>
      <c r="FF718" s="1" t="n">
        <v>30708838639</v>
      </c>
      <c r="FG718" s="1" t="s">
        <v>8306</v>
      </c>
      <c r="FH718" s="1" t="s">
        <v>8307</v>
      </c>
      <c r="FI718" s="1" t="s">
        <v>8308</v>
      </c>
      <c r="FJ718" s="1" t="s">
        <v>8309</v>
      </c>
      <c r="FK718" s="1" t="s">
        <v>3021</v>
      </c>
      <c r="FL718" s="1" t="s">
        <v>274</v>
      </c>
      <c r="FO718" s="3" t="s">
        <v>432</v>
      </c>
      <c r="FP718" s="3" t="s">
        <v>204</v>
      </c>
      <c r="FQ718" s="1" t="n">
        <v>2</v>
      </c>
      <c r="FR718" s="1" t="n">
        <v>1513</v>
      </c>
      <c r="FS718" s="1" t="n">
        <v>0</v>
      </c>
      <c r="FT718" s="1" t="n">
        <v>0</v>
      </c>
      <c r="FU718" s="1" t="n">
        <v>0</v>
      </c>
      <c r="FV718" s="1" t="n">
        <v>0</v>
      </c>
      <c r="FW718" s="1" t="n">
        <v>0</v>
      </c>
      <c r="FX718" s="1" t="n">
        <v>0</v>
      </c>
      <c r="FY718" s="1" t="n">
        <v>0</v>
      </c>
      <c r="FZ718" s="1" t="n">
        <v>0</v>
      </c>
      <c r="GA718" s="1" t="n">
        <v>0</v>
      </c>
      <c r="GB718" s="1" t="n">
        <v>2</v>
      </c>
      <c r="GC718" s="1" t="n">
        <v>0</v>
      </c>
      <c r="GD718" s="1" t="n">
        <v>0</v>
      </c>
      <c r="GE718" s="1" t="n">
        <v>0</v>
      </c>
      <c r="GF718" s="1" t="n">
        <v>0</v>
      </c>
      <c r="GG718" s="1" t="s">
        <v>182</v>
      </c>
      <c r="GH718" s="1" t="s">
        <v>183</v>
      </c>
      <c r="GI718" s="1" t="n">
        <v>1190</v>
      </c>
      <c r="GJ718" s="1" t="s">
        <v>184</v>
      </c>
      <c r="GK718" s="1" t="s">
        <v>185</v>
      </c>
      <c r="GL718" s="1" t="n">
        <v>323</v>
      </c>
      <c r="GO718" s="1" t="n">
        <v>0</v>
      </c>
      <c r="GR718" s="1" t="n">
        <v>0</v>
      </c>
      <c r="GS718" s="1" t="n">
        <v>0</v>
      </c>
      <c r="GT718" s="1" t="n">
        <v>0</v>
      </c>
      <c r="GU718" s="1" t="n">
        <v>0</v>
      </c>
      <c r="GV718" s="1" t="n">
        <v>0</v>
      </c>
      <c r="GW718" s="1" t="n">
        <v>0</v>
      </c>
      <c r="GX718" s="1" t="n">
        <v>0</v>
      </c>
      <c r="GY718" s="1" t="n">
        <v>0</v>
      </c>
      <c r="GZ718" s="1" t="n">
        <v>0</v>
      </c>
      <c r="HA718" s="1" t="n">
        <v>0</v>
      </c>
      <c r="HB718" s="1" t="n">
        <v>0</v>
      </c>
      <c r="HC718" s="1" t="n">
        <v>0</v>
      </c>
      <c r="HD718" s="1" t="n">
        <v>0</v>
      </c>
      <c r="HE718" s="1" t="n">
        <v>0</v>
      </c>
      <c r="HF718" s="1" t="n">
        <v>0</v>
      </c>
      <c r="HG718" s="1" t="n">
        <v>0</v>
      </c>
      <c r="HH718" s="1" t="n">
        <v>0</v>
      </c>
      <c r="HU718" s="1" t="n">
        <v>34</v>
      </c>
    </row>
    <row r="719" customFormat="false" ht="11.25" hidden="false" customHeight="false" outlineLevel="0" collapsed="false">
      <c r="A719" s="1" t="n">
        <v>27214626611</v>
      </c>
      <c r="B719" s="1" t="n">
        <v>21462661</v>
      </c>
      <c r="C719" s="2" t="s">
        <v>8310</v>
      </c>
      <c r="E719" s="1" t="s">
        <v>214</v>
      </c>
      <c r="F719" s="1" t="s">
        <v>8311</v>
      </c>
      <c r="G719" s="1" t="s">
        <v>346</v>
      </c>
      <c r="H719" s="1" t="s">
        <v>8312</v>
      </c>
      <c r="J719" s="1" t="n">
        <v>1618</v>
      </c>
      <c r="K719" s="1" t="s">
        <v>8313</v>
      </c>
      <c r="L719" s="1" t="s">
        <v>349</v>
      </c>
      <c r="M719" s="1" t="s">
        <v>350</v>
      </c>
      <c r="N719" s="1" t="s">
        <v>221</v>
      </c>
      <c r="O719" s="1" t="n">
        <v>0</v>
      </c>
      <c r="P719" s="1" t="s">
        <v>8314</v>
      </c>
      <c r="S719" s="90"/>
      <c r="AC719" s="1" t="n">
        <v>1</v>
      </c>
      <c r="AD719" s="1" t="n">
        <v>0</v>
      </c>
      <c r="AE719" s="1" t="n">
        <v>0</v>
      </c>
      <c r="AF719" s="1" t="n">
        <v>0</v>
      </c>
      <c r="AG719" s="1" t="n">
        <v>0</v>
      </c>
      <c r="AH719" s="1" t="n">
        <v>0</v>
      </c>
      <c r="AI719" s="1" t="n">
        <v>0</v>
      </c>
      <c r="AJ719" s="1" t="n">
        <v>0</v>
      </c>
      <c r="AK719" s="1" t="n">
        <v>0</v>
      </c>
      <c r="AL719" s="1" t="n">
        <v>1</v>
      </c>
      <c r="AM719" s="1" t="n">
        <v>0</v>
      </c>
      <c r="AN719" s="1" t="n">
        <v>0</v>
      </c>
      <c r="AO719" s="1" t="n">
        <v>0</v>
      </c>
      <c r="AP719" s="1" t="n">
        <v>0</v>
      </c>
      <c r="AQ719" s="1" t="n">
        <v>0</v>
      </c>
      <c r="AR719" s="1" t="n">
        <v>1</v>
      </c>
      <c r="AS719" s="1" t="s">
        <v>184</v>
      </c>
      <c r="AT719" s="1" t="s">
        <v>185</v>
      </c>
      <c r="AU719" s="1" t="n">
        <v>0</v>
      </c>
      <c r="AX719" s="1" t="n">
        <v>0</v>
      </c>
      <c r="BA719" s="1" t="n">
        <v>0</v>
      </c>
      <c r="BD719" s="1" t="n">
        <v>0</v>
      </c>
      <c r="BE719" s="3" t="n">
        <v>1</v>
      </c>
      <c r="BF719" s="1" t="n">
        <v>0</v>
      </c>
      <c r="BG719" s="1" t="n">
        <v>0</v>
      </c>
      <c r="BH719" s="1" t="n">
        <v>0</v>
      </c>
      <c r="BI719" s="1" t="n">
        <v>0</v>
      </c>
      <c r="BJ719" s="1" t="n">
        <v>0</v>
      </c>
      <c r="BK719" s="1" t="n">
        <v>0</v>
      </c>
      <c r="BL719" s="1" t="n">
        <v>0</v>
      </c>
      <c r="BM719" s="1" t="n">
        <v>0</v>
      </c>
      <c r="BN719" s="1" t="n">
        <v>0</v>
      </c>
      <c r="BO719" s="1" t="n">
        <v>0</v>
      </c>
      <c r="BP719" s="1" t="n">
        <v>0</v>
      </c>
      <c r="BQ719" s="1" t="n">
        <v>0</v>
      </c>
      <c r="BR719" s="1" t="n">
        <v>0</v>
      </c>
      <c r="BS719" s="1" t="n">
        <v>0</v>
      </c>
      <c r="BT719" s="1" t="n">
        <v>0</v>
      </c>
      <c r="BU719" s="1" t="n">
        <v>0</v>
      </c>
      <c r="BV719" s="1" t="n">
        <v>1</v>
      </c>
      <c r="BW719" s="1" t="n">
        <v>0</v>
      </c>
      <c r="BX719" s="1" t="n">
        <v>0</v>
      </c>
      <c r="BY719" s="1" t="n">
        <v>2</v>
      </c>
      <c r="BZ719" s="1" t="n">
        <v>0</v>
      </c>
      <c r="CA719" s="1" t="s">
        <v>263</v>
      </c>
      <c r="CB719" s="1" t="n">
        <v>0</v>
      </c>
      <c r="CC719" s="1" t="n">
        <v>0</v>
      </c>
      <c r="CD719" s="1" t="n">
        <v>0</v>
      </c>
      <c r="CE719" s="1" t="n">
        <v>0</v>
      </c>
      <c r="CF719" s="1" t="n">
        <v>0</v>
      </c>
      <c r="CG719" s="1" t="n">
        <v>0</v>
      </c>
      <c r="CH719" s="1" t="n">
        <v>0</v>
      </c>
      <c r="CI719" s="1" t="n">
        <v>0</v>
      </c>
      <c r="CJ719" s="1" t="n">
        <v>0</v>
      </c>
      <c r="CK719" s="1" t="n">
        <v>0</v>
      </c>
      <c r="CL719" s="1" t="n">
        <v>0</v>
      </c>
      <c r="CM719" s="1" t="n">
        <v>0</v>
      </c>
      <c r="CN719" s="1" t="n">
        <v>0</v>
      </c>
      <c r="CO719" s="1" t="n">
        <v>0</v>
      </c>
      <c r="CP719" s="1" t="n">
        <v>0</v>
      </c>
      <c r="CQ719" s="1" t="n">
        <v>0</v>
      </c>
      <c r="CR719" s="1" t="n">
        <v>0</v>
      </c>
      <c r="CS719" s="1" t="n">
        <v>0</v>
      </c>
      <c r="CT719" s="1" t="n">
        <v>0</v>
      </c>
      <c r="CU719" s="1" t="n">
        <v>0</v>
      </c>
      <c r="CV719" s="1" t="n">
        <v>0</v>
      </c>
      <c r="CW719" s="1" t="n">
        <v>0</v>
      </c>
      <c r="CX719" s="1" t="n">
        <v>0</v>
      </c>
      <c r="CY719" s="1" t="n">
        <v>0</v>
      </c>
      <c r="CZ719" s="1" t="n">
        <v>0</v>
      </c>
      <c r="DA719" s="1" t="n">
        <v>0</v>
      </c>
      <c r="DB719" s="1" t="n">
        <v>0</v>
      </c>
      <c r="DC719" s="1" t="n">
        <v>0</v>
      </c>
      <c r="DD719" s="1" t="n">
        <v>0</v>
      </c>
      <c r="DE719" s="1" t="n">
        <v>0</v>
      </c>
      <c r="DF719" s="1" t="n">
        <v>0</v>
      </c>
      <c r="DG719" s="1" t="n">
        <v>0</v>
      </c>
      <c r="DH719" s="1" t="n">
        <v>0</v>
      </c>
      <c r="DI719" s="1" t="n">
        <v>0</v>
      </c>
      <c r="DJ719" s="1" t="n">
        <v>0</v>
      </c>
      <c r="DK719" s="1" t="n">
        <v>0</v>
      </c>
      <c r="DL719" s="1" t="n">
        <v>0</v>
      </c>
      <c r="DM719" s="1" t="n">
        <v>0</v>
      </c>
      <c r="DN719" s="1" t="n">
        <v>0</v>
      </c>
      <c r="DO719" s="1" t="n">
        <v>0</v>
      </c>
      <c r="DP719" s="1" t="n">
        <v>0</v>
      </c>
      <c r="DQ719" s="1" t="n">
        <v>0</v>
      </c>
      <c r="DR719" s="1" t="n">
        <v>0</v>
      </c>
      <c r="DS719" s="1" t="n">
        <v>0</v>
      </c>
      <c r="DT719" s="1" t="n">
        <v>0</v>
      </c>
      <c r="DU719" s="1" t="n">
        <v>0</v>
      </c>
      <c r="DV719" s="1" t="n">
        <v>0</v>
      </c>
      <c r="DW719" s="1" t="n">
        <v>0</v>
      </c>
      <c r="DX719" s="1" t="n">
        <v>0</v>
      </c>
      <c r="DY719" s="1" t="n">
        <v>0</v>
      </c>
      <c r="DZ719" s="1" t="n">
        <v>0</v>
      </c>
      <c r="EA719" s="1" t="n">
        <v>0</v>
      </c>
      <c r="EB719" s="1" t="n">
        <v>0</v>
      </c>
      <c r="EC719" s="1" t="n">
        <v>0</v>
      </c>
      <c r="EE719" s="1" t="s">
        <v>186</v>
      </c>
      <c r="EF719" s="1" t="s">
        <v>186</v>
      </c>
      <c r="EP719" s="1" t="n">
        <v>0</v>
      </c>
      <c r="FF719" s="1" t="n">
        <v>0</v>
      </c>
      <c r="FQ719" s="1" t="n">
        <v>0</v>
      </c>
      <c r="FR719" s="1" t="n">
        <v>0</v>
      </c>
      <c r="FS719" s="1" t="n">
        <v>0</v>
      </c>
      <c r="FT719" s="1" t="n">
        <v>0</v>
      </c>
      <c r="FU719" s="1" t="n">
        <v>0</v>
      </c>
      <c r="FV719" s="1" t="n">
        <v>0</v>
      </c>
      <c r="FW719" s="1" t="n">
        <v>0</v>
      </c>
      <c r="FX719" s="1" t="n">
        <v>0</v>
      </c>
      <c r="FY719" s="1" t="n">
        <v>0</v>
      </c>
      <c r="FZ719" s="1" t="n">
        <v>0</v>
      </c>
      <c r="GA719" s="1" t="n">
        <v>0</v>
      </c>
      <c r="GB719" s="1" t="n">
        <v>0</v>
      </c>
      <c r="GC719" s="1" t="n">
        <v>0</v>
      </c>
      <c r="GD719" s="1" t="n">
        <v>0</v>
      </c>
      <c r="GE719" s="1" t="n">
        <v>0</v>
      </c>
      <c r="GF719" s="1" t="n">
        <v>0</v>
      </c>
      <c r="GI719" s="1" t="n">
        <v>0</v>
      </c>
      <c r="GL719" s="1" t="n">
        <v>0</v>
      </c>
      <c r="GO719" s="1" t="n">
        <v>0</v>
      </c>
      <c r="GR719" s="1" t="n">
        <v>0</v>
      </c>
      <c r="GS719" s="1" t="n">
        <v>0</v>
      </c>
      <c r="GT719" s="1" t="n">
        <v>0</v>
      </c>
      <c r="GU719" s="1" t="n">
        <v>0</v>
      </c>
      <c r="GV719" s="1" t="n">
        <v>0</v>
      </c>
      <c r="GW719" s="1" t="n">
        <v>0</v>
      </c>
      <c r="GX719" s="1" t="n">
        <v>0</v>
      </c>
      <c r="GY719" s="1" t="n">
        <v>0</v>
      </c>
      <c r="GZ719" s="1" t="n">
        <v>0</v>
      </c>
      <c r="HA719" s="1" t="n">
        <v>0</v>
      </c>
      <c r="HB719" s="1" t="n">
        <v>0</v>
      </c>
      <c r="HC719" s="1" t="n">
        <v>0</v>
      </c>
      <c r="HD719" s="1" t="n">
        <v>0</v>
      </c>
      <c r="HE719" s="1" t="n">
        <v>0</v>
      </c>
      <c r="HF719" s="1" t="n">
        <v>0</v>
      </c>
      <c r="HG719" s="1" t="n">
        <v>0</v>
      </c>
      <c r="HH719" s="1" t="n">
        <v>0</v>
      </c>
      <c r="HI719" s="1" t="s">
        <v>398</v>
      </c>
      <c r="HJ719" s="1" t="s">
        <v>8315</v>
      </c>
      <c r="HK719" s="1" t="s">
        <v>8314</v>
      </c>
      <c r="HU719" s="1" t="n">
        <v>34</v>
      </c>
    </row>
    <row r="720" customFormat="false" ht="11.25" hidden="false" customHeight="false" outlineLevel="0" collapsed="false">
      <c r="A720" s="1" t="n">
        <v>27242221082</v>
      </c>
      <c r="B720" s="1" t="n">
        <v>24222108</v>
      </c>
      <c r="C720" s="2" t="s">
        <v>1898</v>
      </c>
      <c r="E720" s="1" t="s">
        <v>214</v>
      </c>
      <c r="F720" s="1" t="s">
        <v>8316</v>
      </c>
      <c r="G720" s="1" t="s">
        <v>8317</v>
      </c>
      <c r="H720" s="1" t="s">
        <v>8318</v>
      </c>
      <c r="J720" s="1" t="n">
        <v>1841</v>
      </c>
      <c r="K720" s="1" t="s">
        <v>8319</v>
      </c>
      <c r="L720" s="1" t="s">
        <v>547</v>
      </c>
      <c r="M720" s="1" t="s">
        <v>548</v>
      </c>
      <c r="N720" s="1" t="s">
        <v>221</v>
      </c>
      <c r="O720" s="1" t="n">
        <v>0</v>
      </c>
      <c r="P720" s="1" t="s">
        <v>8320</v>
      </c>
      <c r="S720" s="1" t="s">
        <v>8321</v>
      </c>
      <c r="Z720" s="1" t="s">
        <v>8322</v>
      </c>
      <c r="AC720" s="1" t="n">
        <v>1</v>
      </c>
      <c r="AD720" s="1" t="n">
        <v>0</v>
      </c>
      <c r="AE720" s="1" t="n">
        <v>0</v>
      </c>
      <c r="AF720" s="1" t="n">
        <v>0</v>
      </c>
      <c r="AG720" s="1" t="n">
        <v>0</v>
      </c>
      <c r="AH720" s="1" t="n">
        <v>0</v>
      </c>
      <c r="AI720" s="1" t="n">
        <v>0</v>
      </c>
      <c r="AJ720" s="1" t="n">
        <v>0</v>
      </c>
      <c r="AK720" s="1" t="n">
        <v>0</v>
      </c>
      <c r="AL720" s="1" t="n">
        <v>1</v>
      </c>
      <c r="AM720" s="1" t="n">
        <v>0</v>
      </c>
      <c r="AN720" s="1" t="n">
        <v>0</v>
      </c>
      <c r="AO720" s="1" t="n">
        <v>0</v>
      </c>
      <c r="AP720" s="1" t="n">
        <v>0</v>
      </c>
      <c r="AQ720" s="1" t="n">
        <v>0</v>
      </c>
      <c r="AR720" s="1" t="n">
        <v>1</v>
      </c>
      <c r="AS720" s="1" t="s">
        <v>184</v>
      </c>
      <c r="AT720" s="1" t="s">
        <v>185</v>
      </c>
      <c r="AU720" s="1" t="n">
        <v>0</v>
      </c>
      <c r="AX720" s="1" t="n">
        <v>0</v>
      </c>
      <c r="BA720" s="1" t="n">
        <v>0</v>
      </c>
      <c r="BD720" s="1" t="n">
        <v>0</v>
      </c>
      <c r="BE720" s="3" t="n">
        <v>1</v>
      </c>
      <c r="BF720" s="1" t="n">
        <v>0</v>
      </c>
      <c r="BG720" s="1" t="n">
        <v>0</v>
      </c>
      <c r="BH720" s="1" t="n">
        <v>0</v>
      </c>
      <c r="BI720" s="1" t="n">
        <v>0</v>
      </c>
      <c r="BJ720" s="1" t="n">
        <v>0</v>
      </c>
      <c r="BK720" s="1" t="n">
        <v>0</v>
      </c>
      <c r="BL720" s="1" t="n">
        <v>0</v>
      </c>
      <c r="BM720" s="1" t="n">
        <v>0</v>
      </c>
      <c r="BN720" s="1" t="n">
        <v>0</v>
      </c>
      <c r="BO720" s="1" t="n">
        <v>0</v>
      </c>
      <c r="BP720" s="1" t="n">
        <v>0</v>
      </c>
      <c r="BQ720" s="1" t="n">
        <v>0</v>
      </c>
      <c r="BR720" s="1" t="n">
        <v>0</v>
      </c>
      <c r="BS720" s="1" t="n">
        <v>0</v>
      </c>
      <c r="BT720" s="1" t="n">
        <v>0</v>
      </c>
      <c r="BU720" s="1" t="n">
        <v>0</v>
      </c>
      <c r="BV720" s="1" t="n">
        <v>2</v>
      </c>
      <c r="BW720" s="1" t="n">
        <v>0</v>
      </c>
      <c r="BX720" s="1" t="n">
        <v>0</v>
      </c>
      <c r="BY720" s="1" t="n">
        <v>3</v>
      </c>
      <c r="BZ720" s="1" t="n">
        <v>0</v>
      </c>
      <c r="CA720" s="1" t="s">
        <v>189</v>
      </c>
      <c r="CB720" s="1" t="n">
        <v>0</v>
      </c>
      <c r="CC720" s="1" t="n">
        <v>0</v>
      </c>
      <c r="CD720" s="1" t="n">
        <v>0</v>
      </c>
      <c r="CE720" s="1" t="n">
        <v>0</v>
      </c>
      <c r="CF720" s="1" t="n">
        <v>0</v>
      </c>
      <c r="CG720" s="1" t="n">
        <v>0</v>
      </c>
      <c r="CH720" s="1" t="n">
        <v>0</v>
      </c>
      <c r="CI720" s="1" t="n">
        <v>0</v>
      </c>
      <c r="CJ720" s="1" t="n">
        <v>0</v>
      </c>
      <c r="CK720" s="1" t="n">
        <v>0</v>
      </c>
      <c r="CL720" s="1" t="n">
        <v>0</v>
      </c>
      <c r="CM720" s="1" t="n">
        <v>0</v>
      </c>
      <c r="CN720" s="1" t="n">
        <v>0</v>
      </c>
      <c r="CO720" s="1" t="n">
        <v>0</v>
      </c>
      <c r="CP720" s="1" t="n">
        <v>0</v>
      </c>
      <c r="CQ720" s="1" t="n">
        <v>0</v>
      </c>
      <c r="CR720" s="1" t="n">
        <v>0</v>
      </c>
      <c r="CS720" s="1" t="n">
        <v>0</v>
      </c>
      <c r="CT720" s="1" t="n">
        <v>0</v>
      </c>
      <c r="CU720" s="1" t="n">
        <v>0</v>
      </c>
      <c r="CV720" s="1" t="n">
        <v>0</v>
      </c>
      <c r="CW720" s="1" t="n">
        <v>0</v>
      </c>
      <c r="CX720" s="1" t="n">
        <v>0</v>
      </c>
      <c r="CY720" s="1" t="n">
        <v>0</v>
      </c>
      <c r="CZ720" s="1" t="n">
        <v>0</v>
      </c>
      <c r="DA720" s="1" t="n">
        <v>0</v>
      </c>
      <c r="DB720" s="1" t="n">
        <v>0</v>
      </c>
      <c r="DC720" s="1" t="n">
        <v>0</v>
      </c>
      <c r="DD720" s="1" t="n">
        <v>0</v>
      </c>
      <c r="DE720" s="1" t="n">
        <v>0</v>
      </c>
      <c r="DF720" s="1" t="n">
        <v>0</v>
      </c>
      <c r="DG720" s="1" t="n">
        <v>0</v>
      </c>
      <c r="DH720" s="1" t="n">
        <v>0</v>
      </c>
      <c r="DI720" s="1" t="n">
        <v>0</v>
      </c>
      <c r="DJ720" s="1" t="n">
        <v>0</v>
      </c>
      <c r="DK720" s="1" t="n">
        <v>0</v>
      </c>
      <c r="DL720" s="1" t="n">
        <v>0</v>
      </c>
      <c r="DM720" s="1" t="n">
        <v>0</v>
      </c>
      <c r="DN720" s="1" t="n">
        <v>0</v>
      </c>
      <c r="DO720" s="1" t="n">
        <v>0</v>
      </c>
      <c r="DP720" s="1" t="n">
        <v>0</v>
      </c>
      <c r="DQ720" s="1" t="n">
        <v>0</v>
      </c>
      <c r="DR720" s="1" t="n">
        <v>0</v>
      </c>
      <c r="DS720" s="1" t="n">
        <v>0</v>
      </c>
      <c r="DT720" s="1" t="n">
        <v>0</v>
      </c>
      <c r="DU720" s="1" t="n">
        <v>0</v>
      </c>
      <c r="DV720" s="1" t="n">
        <v>0</v>
      </c>
      <c r="DW720" s="1" t="n">
        <v>0</v>
      </c>
      <c r="DX720" s="1" t="n">
        <v>0</v>
      </c>
      <c r="DY720" s="1" t="n">
        <v>0</v>
      </c>
      <c r="DZ720" s="1" t="n">
        <v>0</v>
      </c>
      <c r="EA720" s="1" t="n">
        <v>0</v>
      </c>
      <c r="EB720" s="1" t="n">
        <v>0</v>
      </c>
      <c r="EC720" s="1" t="n">
        <v>0</v>
      </c>
      <c r="EE720" s="1" t="s">
        <v>186</v>
      </c>
      <c r="EF720" s="1" t="s">
        <v>186</v>
      </c>
      <c r="EP720" s="1" t="n">
        <v>0</v>
      </c>
      <c r="FF720" s="1" t="n">
        <v>0</v>
      </c>
      <c r="FQ720" s="1" t="n">
        <v>0</v>
      </c>
      <c r="FR720" s="1" t="n">
        <v>0</v>
      </c>
      <c r="FS720" s="1" t="n">
        <v>0</v>
      </c>
      <c r="FT720" s="1" t="n">
        <v>0</v>
      </c>
      <c r="FU720" s="1" t="n">
        <v>0</v>
      </c>
      <c r="FV720" s="1" t="n">
        <v>0</v>
      </c>
      <c r="FW720" s="1" t="n">
        <v>0</v>
      </c>
      <c r="FX720" s="1" t="n">
        <v>0</v>
      </c>
      <c r="FY720" s="1" t="n">
        <v>0</v>
      </c>
      <c r="FZ720" s="1" t="n">
        <v>0</v>
      </c>
      <c r="GA720" s="1" t="n">
        <v>0</v>
      </c>
      <c r="GB720" s="1" t="n">
        <v>0</v>
      </c>
      <c r="GC720" s="1" t="n">
        <v>0</v>
      </c>
      <c r="GD720" s="1" t="n">
        <v>0</v>
      </c>
      <c r="GE720" s="1" t="n">
        <v>0</v>
      </c>
      <c r="GF720" s="1" t="n">
        <v>0</v>
      </c>
      <c r="GI720" s="1" t="n">
        <v>0</v>
      </c>
      <c r="GL720" s="1" t="n">
        <v>0</v>
      </c>
      <c r="GO720" s="1" t="n">
        <v>0</v>
      </c>
      <c r="GR720" s="1" t="n">
        <v>0</v>
      </c>
      <c r="GS720" s="1" t="n">
        <v>0</v>
      </c>
      <c r="GT720" s="1" t="n">
        <v>0</v>
      </c>
      <c r="GU720" s="1" t="n">
        <v>0</v>
      </c>
      <c r="GV720" s="1" t="n">
        <v>0</v>
      </c>
      <c r="GW720" s="1" t="n">
        <v>0</v>
      </c>
      <c r="GX720" s="1" t="n">
        <v>0</v>
      </c>
      <c r="GY720" s="1" t="n">
        <v>0</v>
      </c>
      <c r="GZ720" s="1" t="n">
        <v>0</v>
      </c>
      <c r="HA720" s="1" t="n">
        <v>0</v>
      </c>
      <c r="HB720" s="1" t="n">
        <v>0</v>
      </c>
      <c r="HC720" s="1" t="n">
        <v>0</v>
      </c>
      <c r="HD720" s="1" t="n">
        <v>0</v>
      </c>
      <c r="HE720" s="1" t="n">
        <v>0</v>
      </c>
      <c r="HF720" s="1" t="n">
        <v>0</v>
      </c>
      <c r="HG720" s="1" t="n">
        <v>0</v>
      </c>
      <c r="HH720" s="1" t="n">
        <v>0</v>
      </c>
      <c r="HI720" s="1" t="s">
        <v>398</v>
      </c>
      <c r="HJ720" s="1" t="s">
        <v>8323</v>
      </c>
      <c r="HK720" s="1" t="s">
        <v>8320</v>
      </c>
      <c r="HS720" s="1" t="s">
        <v>8324</v>
      </c>
      <c r="HT720" s="1" t="s">
        <v>8325</v>
      </c>
      <c r="HU720" s="1" t="n">
        <v>34</v>
      </c>
    </row>
    <row r="721" customFormat="false" ht="11.25" hidden="false" customHeight="false" outlineLevel="0" collapsed="false">
      <c r="A721" s="1" t="n">
        <v>20941812520</v>
      </c>
      <c r="B721" s="1" t="n">
        <v>94181252</v>
      </c>
      <c r="C721" s="2" t="s">
        <v>8326</v>
      </c>
      <c r="E721" s="1" t="s">
        <v>168</v>
      </c>
      <c r="F721" s="1" t="s">
        <v>8327</v>
      </c>
      <c r="G721" s="1" t="s">
        <v>8328</v>
      </c>
      <c r="H721" s="1" t="s">
        <v>8329</v>
      </c>
      <c r="J721" s="1" t="n">
        <v>1832</v>
      </c>
      <c r="L721" s="1" t="s">
        <v>452</v>
      </c>
      <c r="M721" s="1" t="s">
        <v>452</v>
      </c>
      <c r="N721" s="1" t="s">
        <v>221</v>
      </c>
      <c r="O721" s="1" t="n">
        <v>0</v>
      </c>
      <c r="S721" s="90" t="s">
        <v>8330</v>
      </c>
      <c r="AC721" s="1" t="n">
        <v>1</v>
      </c>
      <c r="AD721" s="1" t="n">
        <v>0</v>
      </c>
      <c r="AE721" s="1" t="n">
        <v>0</v>
      </c>
      <c r="AF721" s="1" t="n">
        <v>0</v>
      </c>
      <c r="AG721" s="1" t="n">
        <v>0</v>
      </c>
      <c r="AH721" s="1" t="n">
        <v>0</v>
      </c>
      <c r="AI721" s="1" t="n">
        <v>0</v>
      </c>
      <c r="AJ721" s="1" t="n">
        <v>0</v>
      </c>
      <c r="AK721" s="1" t="n">
        <v>0</v>
      </c>
      <c r="AL721" s="1" t="n">
        <v>1</v>
      </c>
      <c r="AM721" s="1" t="n">
        <v>0</v>
      </c>
      <c r="AN721" s="1" t="n">
        <v>0</v>
      </c>
      <c r="AO721" s="1" t="n">
        <v>0</v>
      </c>
      <c r="AP721" s="1" t="n">
        <v>0</v>
      </c>
      <c r="AQ721" s="1" t="n">
        <v>0</v>
      </c>
      <c r="AR721" s="1" t="n">
        <v>1</v>
      </c>
      <c r="AS721" s="1" t="s">
        <v>184</v>
      </c>
      <c r="AT721" s="1" t="s">
        <v>185</v>
      </c>
      <c r="AU721" s="1" t="n">
        <v>0</v>
      </c>
      <c r="AX721" s="1" t="n">
        <v>0</v>
      </c>
      <c r="BA721" s="1" t="n">
        <v>0</v>
      </c>
      <c r="BD721" s="1" t="n">
        <v>0</v>
      </c>
      <c r="BE721" s="3" t="n">
        <v>1</v>
      </c>
      <c r="BF721" s="1" t="n">
        <v>0</v>
      </c>
      <c r="BG721" s="1" t="n">
        <v>0</v>
      </c>
      <c r="BH721" s="1" t="n">
        <v>0</v>
      </c>
      <c r="BI721" s="1" t="n">
        <v>0</v>
      </c>
      <c r="BJ721" s="1" t="n">
        <v>0</v>
      </c>
      <c r="BK721" s="1" t="n">
        <v>0</v>
      </c>
      <c r="BL721" s="1" t="n">
        <v>0</v>
      </c>
      <c r="BM721" s="1" t="n">
        <v>0</v>
      </c>
      <c r="BN721" s="1" t="n">
        <v>0</v>
      </c>
      <c r="BO721" s="1" t="n">
        <v>0</v>
      </c>
      <c r="BP721" s="1" t="n">
        <v>0</v>
      </c>
      <c r="BQ721" s="1" t="n">
        <v>0</v>
      </c>
      <c r="BR721" s="1" t="n">
        <v>0</v>
      </c>
      <c r="BS721" s="1" t="n">
        <v>0</v>
      </c>
      <c r="BT721" s="1" t="n">
        <v>0</v>
      </c>
      <c r="BU721" s="1" t="n">
        <v>0</v>
      </c>
      <c r="BV721" s="1" t="n">
        <v>1</v>
      </c>
      <c r="BW721" s="1" t="n">
        <v>0</v>
      </c>
      <c r="BX721" s="1" t="n">
        <v>0</v>
      </c>
      <c r="BY721" s="1" t="n">
        <v>5</v>
      </c>
      <c r="BZ721" s="1" t="n">
        <v>0</v>
      </c>
      <c r="CB721" s="1" t="n">
        <v>0</v>
      </c>
      <c r="CC721" s="1" t="n">
        <v>0</v>
      </c>
      <c r="CD721" s="1" t="n">
        <v>0</v>
      </c>
      <c r="CE721" s="1" t="n">
        <v>0</v>
      </c>
      <c r="CF721" s="1" t="n">
        <v>0</v>
      </c>
      <c r="CG721" s="1" t="n">
        <v>0</v>
      </c>
      <c r="CH721" s="1" t="n">
        <v>0</v>
      </c>
      <c r="CI721" s="1" t="n">
        <v>0</v>
      </c>
      <c r="CJ721" s="1" t="n">
        <v>0</v>
      </c>
      <c r="CK721" s="1" t="n">
        <v>0</v>
      </c>
      <c r="CL721" s="1" t="n">
        <v>0</v>
      </c>
      <c r="CM721" s="1" t="n">
        <v>0</v>
      </c>
      <c r="CN721" s="1" t="n">
        <v>0</v>
      </c>
      <c r="CO721" s="1" t="n">
        <v>0</v>
      </c>
      <c r="CP721" s="1" t="n">
        <v>0</v>
      </c>
      <c r="CQ721" s="1" t="n">
        <v>0</v>
      </c>
      <c r="CR721" s="1" t="n">
        <v>0</v>
      </c>
      <c r="CS721" s="1" t="n">
        <v>0</v>
      </c>
      <c r="CT721" s="1" t="n">
        <v>0</v>
      </c>
      <c r="CU721" s="1" t="n">
        <v>0</v>
      </c>
      <c r="CV721" s="1" t="n">
        <v>0</v>
      </c>
      <c r="CW721" s="1" t="n">
        <v>0</v>
      </c>
      <c r="CX721" s="1" t="n">
        <v>0</v>
      </c>
      <c r="CY721" s="1" t="n">
        <v>0</v>
      </c>
      <c r="CZ721" s="1" t="n">
        <v>0</v>
      </c>
      <c r="DA721" s="1" t="n">
        <v>0</v>
      </c>
      <c r="DB721" s="1" t="n">
        <v>0</v>
      </c>
      <c r="DC721" s="1" t="n">
        <v>0</v>
      </c>
      <c r="DD721" s="1" t="n">
        <v>0</v>
      </c>
      <c r="DE721" s="1" t="n">
        <v>0</v>
      </c>
      <c r="DF721" s="1" t="n">
        <v>0</v>
      </c>
      <c r="DG721" s="1" t="n">
        <v>0</v>
      </c>
      <c r="DH721" s="1" t="n">
        <v>0</v>
      </c>
      <c r="DI721" s="1" t="n">
        <v>0</v>
      </c>
      <c r="DJ721" s="1" t="n">
        <v>0</v>
      </c>
      <c r="DK721" s="1" t="n">
        <v>0</v>
      </c>
      <c r="DL721" s="1" t="n">
        <v>0</v>
      </c>
      <c r="DM721" s="1" t="n">
        <v>0</v>
      </c>
      <c r="DN721" s="1" t="n">
        <v>0</v>
      </c>
      <c r="DO721" s="1" t="n">
        <v>0</v>
      </c>
      <c r="DP721" s="1" t="n">
        <v>0</v>
      </c>
      <c r="DQ721" s="1" t="n">
        <v>0</v>
      </c>
      <c r="DR721" s="1" t="n">
        <v>0</v>
      </c>
      <c r="DS721" s="1" t="n">
        <v>0</v>
      </c>
      <c r="DT721" s="1" t="n">
        <v>0</v>
      </c>
      <c r="DU721" s="1" t="n">
        <v>0</v>
      </c>
      <c r="DV721" s="1" t="n">
        <v>0</v>
      </c>
      <c r="DW721" s="1" t="n">
        <v>0</v>
      </c>
      <c r="DX721" s="1" t="n">
        <v>0</v>
      </c>
      <c r="DY721" s="1" t="n">
        <v>0</v>
      </c>
      <c r="DZ721" s="1" t="n">
        <v>0</v>
      </c>
      <c r="EA721" s="1" t="n">
        <v>0</v>
      </c>
      <c r="EB721" s="1" t="n">
        <v>0</v>
      </c>
      <c r="EC721" s="1" t="n">
        <v>0</v>
      </c>
      <c r="EE721" s="1" t="s">
        <v>186</v>
      </c>
      <c r="EF721" s="1" t="s">
        <v>186</v>
      </c>
      <c r="EP721" s="1" t="n">
        <v>0</v>
      </c>
      <c r="ER721" s="3" t="s">
        <v>237</v>
      </c>
      <c r="ES721" s="3" t="s">
        <v>238</v>
      </c>
      <c r="FF721" s="1" t="n">
        <v>30712048588</v>
      </c>
      <c r="FG721" s="1" t="s">
        <v>8331</v>
      </c>
      <c r="FK721" s="1" t="s">
        <v>2854</v>
      </c>
      <c r="FL721" s="1" t="s">
        <v>241</v>
      </c>
      <c r="FO721" s="3" t="s">
        <v>203</v>
      </c>
      <c r="FP721" s="3" t="s">
        <v>2405</v>
      </c>
      <c r="FQ721" s="1" t="n">
        <v>2</v>
      </c>
      <c r="FR721" s="1" t="n">
        <v>9505</v>
      </c>
      <c r="FS721" s="1" t="n">
        <v>0</v>
      </c>
      <c r="FT721" s="1" t="n">
        <v>0</v>
      </c>
      <c r="FU721" s="1" t="n">
        <v>0</v>
      </c>
      <c r="FV721" s="1" t="n">
        <v>0</v>
      </c>
      <c r="FW721" s="1" t="n">
        <v>0</v>
      </c>
      <c r="FX721" s="1" t="n">
        <v>0</v>
      </c>
      <c r="FY721" s="1" t="n">
        <v>0</v>
      </c>
      <c r="FZ721" s="1" t="n">
        <v>0</v>
      </c>
      <c r="GA721" s="1" t="n">
        <v>0</v>
      </c>
      <c r="GB721" s="1" t="n">
        <v>2</v>
      </c>
      <c r="GC721" s="1" t="n">
        <v>0</v>
      </c>
      <c r="GD721" s="1" t="n">
        <v>0</v>
      </c>
      <c r="GE721" s="1" t="n">
        <v>0</v>
      </c>
      <c r="GF721" s="1" t="n">
        <v>0</v>
      </c>
      <c r="GG721" s="1" t="s">
        <v>300</v>
      </c>
      <c r="GH721" s="1" t="s">
        <v>301</v>
      </c>
      <c r="GI721" s="1" t="n">
        <v>9503</v>
      </c>
      <c r="GJ721" s="1" t="s">
        <v>182</v>
      </c>
      <c r="GK721" s="1" t="s">
        <v>183</v>
      </c>
      <c r="GL721" s="1" t="n">
        <v>2</v>
      </c>
      <c r="GO721" s="1" t="n">
        <v>0</v>
      </c>
      <c r="GR721" s="1" t="n">
        <v>0</v>
      </c>
      <c r="GS721" s="1" t="n">
        <v>0</v>
      </c>
      <c r="GT721" s="1" t="n">
        <v>0</v>
      </c>
      <c r="GU721" s="1" t="n">
        <v>0</v>
      </c>
      <c r="GV721" s="1" t="n">
        <v>0</v>
      </c>
      <c r="GW721" s="1" t="n">
        <v>0</v>
      </c>
      <c r="GX721" s="1" t="n">
        <v>0</v>
      </c>
      <c r="GY721" s="1" t="n">
        <v>0</v>
      </c>
      <c r="GZ721" s="1" t="n">
        <v>0</v>
      </c>
      <c r="HA721" s="1" t="n">
        <v>0</v>
      </c>
      <c r="HB721" s="1" t="n">
        <v>0</v>
      </c>
      <c r="HC721" s="1" t="n">
        <v>0</v>
      </c>
      <c r="HD721" s="1" t="n">
        <v>0</v>
      </c>
      <c r="HE721" s="1" t="n">
        <v>0</v>
      </c>
      <c r="HF721" s="1" t="n">
        <v>0</v>
      </c>
      <c r="HG721" s="1" t="n">
        <v>0</v>
      </c>
      <c r="HH721" s="1" t="n">
        <v>0</v>
      </c>
      <c r="HU721" s="1" t="n">
        <v>34</v>
      </c>
    </row>
    <row r="722" customFormat="false" ht="11.25" hidden="false" customHeight="false" outlineLevel="0" collapsed="false">
      <c r="A722" s="1" t="n">
        <v>27234377537</v>
      </c>
      <c r="B722" s="1" t="n">
        <v>23437753</v>
      </c>
      <c r="C722" s="2" t="s">
        <v>8332</v>
      </c>
      <c r="E722" s="1" t="s">
        <v>214</v>
      </c>
      <c r="F722" s="1" t="s">
        <v>8333</v>
      </c>
      <c r="G722" s="1" t="s">
        <v>8334</v>
      </c>
      <c r="H722" s="1" t="s">
        <v>1565</v>
      </c>
      <c r="J722" s="1" t="n">
        <v>2930</v>
      </c>
      <c r="K722" s="1" t="s">
        <v>8335</v>
      </c>
      <c r="L722" s="1" t="s">
        <v>3526</v>
      </c>
      <c r="M722" s="1" t="s">
        <v>3526</v>
      </c>
      <c r="N722" s="1" t="s">
        <v>221</v>
      </c>
      <c r="O722" s="1" t="n">
        <v>0</v>
      </c>
      <c r="P722" s="1" t="s">
        <v>8336</v>
      </c>
      <c r="S722" s="1" t="s">
        <v>8337</v>
      </c>
      <c r="T722" s="1" t="s">
        <v>8338</v>
      </c>
      <c r="AC722" s="1" t="n">
        <v>1</v>
      </c>
      <c r="AD722" s="1" t="n">
        <v>0</v>
      </c>
      <c r="AE722" s="1" t="n">
        <v>0</v>
      </c>
      <c r="AF722" s="1" t="n">
        <v>0</v>
      </c>
      <c r="AG722" s="1" t="n">
        <v>0</v>
      </c>
      <c r="AH722" s="1" t="n">
        <v>0</v>
      </c>
      <c r="AI722" s="1" t="n">
        <v>0</v>
      </c>
      <c r="AJ722" s="1" t="n">
        <v>0</v>
      </c>
      <c r="AK722" s="1" t="n">
        <v>0</v>
      </c>
      <c r="AL722" s="1" t="n">
        <v>1</v>
      </c>
      <c r="AM722" s="1" t="n">
        <v>0</v>
      </c>
      <c r="AN722" s="1" t="n">
        <v>0</v>
      </c>
      <c r="AO722" s="1" t="n">
        <v>0</v>
      </c>
      <c r="AP722" s="1" t="n">
        <v>0</v>
      </c>
      <c r="AQ722" s="1" t="n">
        <v>0</v>
      </c>
      <c r="AR722" s="1" t="n">
        <v>1</v>
      </c>
      <c r="AS722" s="1" t="s">
        <v>184</v>
      </c>
      <c r="AT722" s="1" t="s">
        <v>185</v>
      </c>
      <c r="AU722" s="1" t="n">
        <v>0</v>
      </c>
      <c r="AX722" s="1" t="n">
        <v>0</v>
      </c>
      <c r="BA722" s="1" t="n">
        <v>0</v>
      </c>
      <c r="BD722" s="1" t="n">
        <v>0</v>
      </c>
      <c r="BE722" s="3" t="n">
        <v>1</v>
      </c>
      <c r="BF722" s="1" t="n">
        <v>0</v>
      </c>
      <c r="BG722" s="1" t="n">
        <v>0</v>
      </c>
      <c r="BH722" s="1" t="n">
        <v>0</v>
      </c>
      <c r="BI722" s="1" t="n">
        <v>0</v>
      </c>
      <c r="BJ722" s="1" t="n">
        <v>0</v>
      </c>
      <c r="BK722" s="1" t="n">
        <v>0</v>
      </c>
      <c r="BL722" s="1" t="n">
        <v>0</v>
      </c>
      <c r="BM722" s="1" t="n">
        <v>0</v>
      </c>
      <c r="BN722" s="1" t="n">
        <v>0</v>
      </c>
      <c r="BO722" s="1" t="n">
        <v>0</v>
      </c>
      <c r="BP722" s="1" t="n">
        <v>0</v>
      </c>
      <c r="BQ722" s="1" t="n">
        <v>0</v>
      </c>
      <c r="BR722" s="1" t="n">
        <v>0</v>
      </c>
      <c r="BS722" s="1" t="n">
        <v>0</v>
      </c>
      <c r="BT722" s="1" t="n">
        <v>0</v>
      </c>
      <c r="BU722" s="1" t="n">
        <v>0</v>
      </c>
      <c r="BV722" s="1" t="n">
        <v>1</v>
      </c>
      <c r="BW722" s="1" t="n">
        <v>0</v>
      </c>
      <c r="BX722" s="1" t="n">
        <v>0</v>
      </c>
      <c r="BY722" s="1" t="n">
        <v>5</v>
      </c>
      <c r="BZ722" s="1" t="n">
        <v>0</v>
      </c>
      <c r="CA722" s="1" t="s">
        <v>295</v>
      </c>
      <c r="CB722" s="1" t="n">
        <v>0</v>
      </c>
      <c r="CC722" s="1" t="n">
        <v>0</v>
      </c>
      <c r="CD722" s="1" t="n">
        <v>0</v>
      </c>
      <c r="CE722" s="1" t="n">
        <v>0</v>
      </c>
      <c r="CF722" s="1" t="n">
        <v>0</v>
      </c>
      <c r="CG722" s="1" t="n">
        <v>0</v>
      </c>
      <c r="CH722" s="1" t="n">
        <v>0</v>
      </c>
      <c r="CI722" s="1" t="n">
        <v>0</v>
      </c>
      <c r="CJ722" s="1" t="n">
        <v>0</v>
      </c>
      <c r="CK722" s="1" t="n">
        <v>0</v>
      </c>
      <c r="CL722" s="1" t="n">
        <v>0</v>
      </c>
      <c r="CM722" s="1" t="n">
        <v>0</v>
      </c>
      <c r="CN722" s="1" t="n">
        <v>0</v>
      </c>
      <c r="CO722" s="1" t="n">
        <v>0</v>
      </c>
      <c r="CP722" s="1" t="n">
        <v>0</v>
      </c>
      <c r="CQ722" s="1" t="n">
        <v>0</v>
      </c>
      <c r="CR722" s="1" t="n">
        <v>0</v>
      </c>
      <c r="CS722" s="1" t="n">
        <v>0</v>
      </c>
      <c r="CT722" s="1" t="n">
        <v>0</v>
      </c>
      <c r="CU722" s="1" t="n">
        <v>0</v>
      </c>
      <c r="CV722" s="1" t="n">
        <v>0</v>
      </c>
      <c r="CW722" s="1" t="n">
        <v>0</v>
      </c>
      <c r="CX722" s="1" t="n">
        <v>0</v>
      </c>
      <c r="CY722" s="1" t="n">
        <v>0</v>
      </c>
      <c r="CZ722" s="1" t="n">
        <v>0</v>
      </c>
      <c r="DA722" s="1" t="n">
        <v>0</v>
      </c>
      <c r="DB722" s="1" t="n">
        <v>0</v>
      </c>
      <c r="DC722" s="1" t="n">
        <v>0</v>
      </c>
      <c r="DD722" s="1" t="n">
        <v>0</v>
      </c>
      <c r="DE722" s="1" t="n">
        <v>0</v>
      </c>
      <c r="DF722" s="1" t="n">
        <v>0</v>
      </c>
      <c r="DG722" s="1" t="n">
        <v>0</v>
      </c>
      <c r="DH722" s="1" t="n">
        <v>0</v>
      </c>
      <c r="DI722" s="1" t="n">
        <v>0</v>
      </c>
      <c r="DJ722" s="1" t="n">
        <v>0</v>
      </c>
      <c r="DK722" s="1" t="n">
        <v>0</v>
      </c>
      <c r="DL722" s="1" t="n">
        <v>0</v>
      </c>
      <c r="DM722" s="1" t="n">
        <v>0</v>
      </c>
      <c r="DN722" s="1" t="n">
        <v>0</v>
      </c>
      <c r="DO722" s="1" t="n">
        <v>0</v>
      </c>
      <c r="DP722" s="1" t="n">
        <v>0</v>
      </c>
      <c r="DQ722" s="1" t="n">
        <v>0</v>
      </c>
      <c r="DR722" s="1" t="n">
        <v>0</v>
      </c>
      <c r="DS722" s="1" t="n">
        <v>0</v>
      </c>
      <c r="DT722" s="1" t="n">
        <v>0</v>
      </c>
      <c r="DU722" s="1" t="n">
        <v>0</v>
      </c>
      <c r="DV722" s="1" t="n">
        <v>0</v>
      </c>
      <c r="DW722" s="1" t="n">
        <v>0</v>
      </c>
      <c r="DX722" s="1" t="n">
        <v>0</v>
      </c>
      <c r="DY722" s="1" t="n">
        <v>0</v>
      </c>
      <c r="DZ722" s="1" t="n">
        <v>0</v>
      </c>
      <c r="EA722" s="1" t="n">
        <v>0</v>
      </c>
      <c r="EB722" s="1" t="n">
        <v>0</v>
      </c>
      <c r="EC722" s="1" t="n">
        <v>0</v>
      </c>
      <c r="ED722" s="1" t="s">
        <v>8339</v>
      </c>
      <c r="EE722" s="1" t="n">
        <v>33997</v>
      </c>
      <c r="EF722" s="1" t="n">
        <v>41400</v>
      </c>
      <c r="EG722" s="1" t="s">
        <v>340</v>
      </c>
      <c r="EH722" s="1" t="s">
        <v>1761</v>
      </c>
      <c r="EP722" s="1" t="n">
        <v>0</v>
      </c>
      <c r="EX722" s="1" t="s">
        <v>222</v>
      </c>
      <c r="EY722" s="1" t="s">
        <v>2677</v>
      </c>
      <c r="EZ722" s="1" t="s">
        <v>226</v>
      </c>
      <c r="FA722" s="1" t="s">
        <v>373</v>
      </c>
      <c r="FB722" s="1" t="s">
        <v>222</v>
      </c>
      <c r="FC722" s="1" t="s">
        <v>195</v>
      </c>
      <c r="FD722" s="1" t="s">
        <v>222</v>
      </c>
      <c r="FE722" s="1" t="s">
        <v>746</v>
      </c>
      <c r="FF722" s="1" t="n">
        <v>33545679359</v>
      </c>
      <c r="FG722" s="1" t="s">
        <v>8340</v>
      </c>
      <c r="FH722" s="1" t="s">
        <v>8341</v>
      </c>
      <c r="FI722" s="1" t="s">
        <v>8341</v>
      </c>
      <c r="FJ722" s="1" t="s">
        <v>8342</v>
      </c>
      <c r="FK722" s="1" t="s">
        <v>603</v>
      </c>
      <c r="FL722" s="1" t="s">
        <v>495</v>
      </c>
      <c r="FM722" s="1" t="s">
        <v>8343</v>
      </c>
      <c r="FN722" s="1" t="s">
        <v>8344</v>
      </c>
      <c r="FO722" s="3" t="s">
        <v>380</v>
      </c>
      <c r="FP722" s="3" t="s">
        <v>204</v>
      </c>
      <c r="FQ722" s="1" t="n">
        <v>0</v>
      </c>
      <c r="FR722" s="1" t="n">
        <v>0</v>
      </c>
      <c r="FS722" s="1" t="n">
        <v>0</v>
      </c>
      <c r="FT722" s="1" t="n">
        <v>0</v>
      </c>
      <c r="FU722" s="1" t="n">
        <v>0</v>
      </c>
      <c r="FV722" s="1" t="n">
        <v>0</v>
      </c>
      <c r="FW722" s="1" t="n">
        <v>0</v>
      </c>
      <c r="FX722" s="1" t="n">
        <v>0</v>
      </c>
      <c r="FY722" s="1" t="n">
        <v>0</v>
      </c>
      <c r="FZ722" s="1" t="n">
        <v>0</v>
      </c>
      <c r="GA722" s="1" t="n">
        <v>0</v>
      </c>
      <c r="GB722" s="1" t="n">
        <v>0</v>
      </c>
      <c r="GC722" s="1" t="n">
        <v>0</v>
      </c>
      <c r="GD722" s="1" t="n">
        <v>0</v>
      </c>
      <c r="GE722" s="1" t="n">
        <v>0</v>
      </c>
      <c r="GF722" s="1" t="n">
        <v>0</v>
      </c>
      <c r="GI722" s="1" t="n">
        <v>0</v>
      </c>
      <c r="GL722" s="1" t="n">
        <v>0</v>
      </c>
      <c r="GO722" s="1" t="n">
        <v>0</v>
      </c>
      <c r="GR722" s="1" t="n">
        <v>0</v>
      </c>
      <c r="GS722" s="1" t="n">
        <v>0</v>
      </c>
      <c r="GT722" s="1" t="n">
        <v>0</v>
      </c>
      <c r="GU722" s="1" t="n">
        <v>0</v>
      </c>
      <c r="GV722" s="1" t="n">
        <v>0</v>
      </c>
      <c r="GW722" s="1" t="n">
        <v>0</v>
      </c>
      <c r="GX722" s="1" t="n">
        <v>0</v>
      </c>
      <c r="GY722" s="1" t="n">
        <v>0</v>
      </c>
      <c r="GZ722" s="1" t="n">
        <v>0</v>
      </c>
      <c r="HA722" s="1" t="n">
        <v>0</v>
      </c>
      <c r="HB722" s="1" t="n">
        <v>0</v>
      </c>
      <c r="HC722" s="1" t="n">
        <v>0</v>
      </c>
      <c r="HD722" s="1" t="n">
        <v>0</v>
      </c>
      <c r="HE722" s="1" t="n">
        <v>0</v>
      </c>
      <c r="HF722" s="1" t="n">
        <v>0</v>
      </c>
      <c r="HG722" s="1" t="n">
        <v>0</v>
      </c>
      <c r="HH722" s="1" t="n">
        <v>0</v>
      </c>
      <c r="HI722" s="1" t="s">
        <v>398</v>
      </c>
      <c r="HJ722" s="1" t="s">
        <v>8345</v>
      </c>
      <c r="HM722" s="1" t="s">
        <v>8346</v>
      </c>
      <c r="HN722" s="1" t="s">
        <v>8347</v>
      </c>
      <c r="HS722" s="1" t="s">
        <v>8348</v>
      </c>
      <c r="HT722" s="1" t="s">
        <v>8336</v>
      </c>
      <c r="HU722" s="1" t="n">
        <v>345</v>
      </c>
    </row>
    <row r="723" customFormat="false" ht="11.25" hidden="false" customHeight="false" outlineLevel="0" collapsed="false">
      <c r="A723" s="1" t="n">
        <v>20133843869</v>
      </c>
      <c r="B723" s="1" t="n">
        <v>13384386</v>
      </c>
      <c r="C723" s="2" t="s">
        <v>8349</v>
      </c>
      <c r="E723" s="1" t="s">
        <v>168</v>
      </c>
      <c r="F723" s="1" t="s">
        <v>8350</v>
      </c>
      <c r="G723" s="1" t="s">
        <v>6772</v>
      </c>
      <c r="H723" s="1" t="s">
        <v>1059</v>
      </c>
      <c r="J723" s="1" t="n">
        <v>5864</v>
      </c>
      <c r="L723" s="1" t="s">
        <v>8351</v>
      </c>
      <c r="M723" s="1" t="s">
        <v>653</v>
      </c>
      <c r="N723" s="1" t="s">
        <v>175</v>
      </c>
      <c r="O723" s="1" t="n">
        <v>0</v>
      </c>
      <c r="S723" s="1" t="s">
        <v>8352</v>
      </c>
      <c r="AC723" s="1" t="n">
        <v>1</v>
      </c>
      <c r="AD723" s="1" t="n">
        <v>0</v>
      </c>
      <c r="AE723" s="1" t="n">
        <v>0</v>
      </c>
      <c r="AF723" s="1" t="n">
        <v>0</v>
      </c>
      <c r="AG723" s="1" t="n">
        <v>0</v>
      </c>
      <c r="AH723" s="1" t="n">
        <v>0</v>
      </c>
      <c r="AI723" s="1" t="n">
        <v>0</v>
      </c>
      <c r="AJ723" s="1" t="n">
        <v>0</v>
      </c>
      <c r="AK723" s="1" t="n">
        <v>0</v>
      </c>
      <c r="AL723" s="1" t="n">
        <v>1</v>
      </c>
      <c r="AM723" s="1" t="n">
        <v>0</v>
      </c>
      <c r="AN723" s="1" t="n">
        <v>0</v>
      </c>
      <c r="AO723" s="1" t="n">
        <v>0</v>
      </c>
      <c r="AP723" s="1" t="n">
        <v>0</v>
      </c>
      <c r="AQ723" s="1" t="n">
        <v>0</v>
      </c>
      <c r="AR723" s="1" t="n">
        <v>1</v>
      </c>
      <c r="AS723" s="1" t="s">
        <v>184</v>
      </c>
      <c r="AT723" s="1" t="s">
        <v>185</v>
      </c>
      <c r="AU723" s="1" t="n">
        <v>0</v>
      </c>
      <c r="AX723" s="1" t="n">
        <v>0</v>
      </c>
      <c r="BA723" s="1" t="n">
        <v>0</v>
      </c>
      <c r="BD723" s="1" t="n">
        <v>0</v>
      </c>
      <c r="BE723" s="3" t="n">
        <v>1</v>
      </c>
      <c r="BF723" s="1" t="n">
        <v>0</v>
      </c>
      <c r="BG723" s="1" t="n">
        <v>0</v>
      </c>
      <c r="BH723" s="1" t="n">
        <v>0</v>
      </c>
      <c r="BI723" s="1" t="n">
        <v>0</v>
      </c>
      <c r="BJ723" s="1" t="n">
        <v>0</v>
      </c>
      <c r="BK723" s="1" t="n">
        <v>0</v>
      </c>
      <c r="BL723" s="1" t="n">
        <v>0</v>
      </c>
      <c r="BM723" s="1" t="n">
        <v>0</v>
      </c>
      <c r="BN723" s="1" t="n">
        <v>0</v>
      </c>
      <c r="BO723" s="1" t="n">
        <v>0</v>
      </c>
      <c r="BP723" s="1" t="n">
        <v>0</v>
      </c>
      <c r="BQ723" s="1" t="n">
        <v>0</v>
      </c>
      <c r="BR723" s="1" t="n">
        <v>0</v>
      </c>
      <c r="BS723" s="1" t="n">
        <v>0</v>
      </c>
      <c r="BT723" s="1" t="n">
        <v>0</v>
      </c>
      <c r="BU723" s="1" t="n">
        <v>0</v>
      </c>
      <c r="BV723" s="1" t="n">
        <v>1</v>
      </c>
      <c r="BW723" s="1" t="n">
        <v>0</v>
      </c>
      <c r="BX723" s="1" t="n">
        <v>0</v>
      </c>
      <c r="BY723" s="1" t="n">
        <v>3</v>
      </c>
      <c r="BZ723" s="1" t="n">
        <v>0</v>
      </c>
      <c r="CA723" s="1" t="s">
        <v>295</v>
      </c>
      <c r="CB723" s="1" t="n">
        <v>4</v>
      </c>
      <c r="CC723" s="1" t="n">
        <v>0</v>
      </c>
      <c r="CD723" s="1" t="n">
        <v>0</v>
      </c>
      <c r="CE723" s="1" t="n">
        <v>0</v>
      </c>
      <c r="CF723" s="1" t="n">
        <v>0</v>
      </c>
      <c r="CG723" s="1" t="n">
        <v>0</v>
      </c>
      <c r="CH723" s="1" t="n">
        <v>0</v>
      </c>
      <c r="CI723" s="1" t="n">
        <v>0</v>
      </c>
      <c r="CJ723" s="1" t="n">
        <v>0</v>
      </c>
      <c r="CK723" s="1" t="n">
        <v>4</v>
      </c>
      <c r="CL723" s="1" t="n">
        <v>0</v>
      </c>
      <c r="CM723" s="1" t="n">
        <v>0</v>
      </c>
      <c r="CN723" s="1" t="n">
        <v>0</v>
      </c>
      <c r="CO723" s="1" t="n">
        <v>0</v>
      </c>
      <c r="CP723" s="1" t="n">
        <v>0</v>
      </c>
      <c r="CQ723" s="1" t="n">
        <v>4</v>
      </c>
      <c r="CR723" s="1" t="n">
        <v>0</v>
      </c>
      <c r="CS723" s="1" t="n">
        <v>0</v>
      </c>
      <c r="CT723" s="1" t="n">
        <v>0</v>
      </c>
      <c r="CU723" s="1" t="n">
        <v>0</v>
      </c>
      <c r="CV723" s="1" t="n">
        <v>0</v>
      </c>
      <c r="CW723" s="1" t="n">
        <v>0</v>
      </c>
      <c r="CX723" s="1" t="n">
        <v>0</v>
      </c>
      <c r="CY723" s="1" t="n">
        <v>0</v>
      </c>
      <c r="CZ723" s="1" t="n">
        <v>0</v>
      </c>
      <c r="DA723" s="1" t="n">
        <v>0</v>
      </c>
      <c r="DB723" s="1" t="n">
        <v>0</v>
      </c>
      <c r="DC723" s="1" t="n">
        <v>0</v>
      </c>
      <c r="DD723" s="1" t="n">
        <v>0</v>
      </c>
      <c r="DE723" s="1" t="n">
        <v>0</v>
      </c>
      <c r="DF723" s="1" t="n">
        <v>0</v>
      </c>
      <c r="DG723" s="1" t="n">
        <v>0</v>
      </c>
      <c r="DH723" s="1" t="n">
        <v>0</v>
      </c>
      <c r="DI723" s="1" t="n">
        <v>0</v>
      </c>
      <c r="DJ723" s="1" t="n">
        <v>0</v>
      </c>
      <c r="DK723" s="1" t="n">
        <v>0</v>
      </c>
      <c r="DL723" s="1" t="n">
        <v>0</v>
      </c>
      <c r="DM723" s="1" t="n">
        <v>0</v>
      </c>
      <c r="DN723" s="1" t="n">
        <v>0</v>
      </c>
      <c r="DO723" s="1" t="n">
        <v>0</v>
      </c>
      <c r="DP723" s="1" t="n">
        <v>0</v>
      </c>
      <c r="DQ723" s="1" t="n">
        <v>0</v>
      </c>
      <c r="DR723" s="1" t="n">
        <v>0</v>
      </c>
      <c r="DS723" s="1" t="n">
        <v>0</v>
      </c>
      <c r="DT723" s="1" t="n">
        <v>0</v>
      </c>
      <c r="DU723" s="1" t="n">
        <v>0</v>
      </c>
      <c r="DV723" s="1" t="n">
        <v>0</v>
      </c>
      <c r="DW723" s="1" t="n">
        <v>0</v>
      </c>
      <c r="DX723" s="1" t="n">
        <v>0</v>
      </c>
      <c r="DY723" s="1" t="n">
        <v>0</v>
      </c>
      <c r="DZ723" s="1" t="n">
        <v>0</v>
      </c>
      <c r="EA723" s="1" t="n">
        <v>0</v>
      </c>
      <c r="EB723" s="1" t="n">
        <v>0</v>
      </c>
      <c r="EC723" s="1" t="n">
        <v>0</v>
      </c>
      <c r="EE723" s="1" t="s">
        <v>186</v>
      </c>
      <c r="EF723" s="1" t="s">
        <v>186</v>
      </c>
      <c r="EP723" s="1" t="n">
        <v>0</v>
      </c>
      <c r="FF723" s="1" t="n">
        <v>0</v>
      </c>
      <c r="FQ723" s="1" t="n">
        <v>0</v>
      </c>
      <c r="FR723" s="1" t="n">
        <v>0</v>
      </c>
      <c r="FS723" s="1" t="n">
        <v>0</v>
      </c>
      <c r="FT723" s="1" t="n">
        <v>0</v>
      </c>
      <c r="FU723" s="1" t="n">
        <v>0</v>
      </c>
      <c r="FV723" s="1" t="n">
        <v>0</v>
      </c>
      <c r="FW723" s="1" t="n">
        <v>0</v>
      </c>
      <c r="FX723" s="1" t="n">
        <v>0</v>
      </c>
      <c r="FY723" s="1" t="n">
        <v>0</v>
      </c>
      <c r="FZ723" s="1" t="n">
        <v>0</v>
      </c>
      <c r="GA723" s="1" t="n">
        <v>0</v>
      </c>
      <c r="GB723" s="1" t="n">
        <v>0</v>
      </c>
      <c r="GC723" s="1" t="n">
        <v>0</v>
      </c>
      <c r="GD723" s="1" t="n">
        <v>0</v>
      </c>
      <c r="GE723" s="1" t="n">
        <v>0</v>
      </c>
      <c r="GF723" s="1" t="n">
        <v>0</v>
      </c>
      <c r="GI723" s="1" t="n">
        <v>0</v>
      </c>
      <c r="GL723" s="1" t="n">
        <v>0</v>
      </c>
      <c r="GO723" s="1" t="n">
        <v>0</v>
      </c>
      <c r="GR723" s="1" t="n">
        <v>0</v>
      </c>
      <c r="GS723" s="1" t="n">
        <v>0</v>
      </c>
      <c r="GT723" s="1" t="n">
        <v>0</v>
      </c>
      <c r="GU723" s="1" t="n">
        <v>0</v>
      </c>
      <c r="GV723" s="1" t="n">
        <v>0</v>
      </c>
      <c r="GW723" s="1" t="n">
        <v>0</v>
      </c>
      <c r="GX723" s="1" t="n">
        <v>0</v>
      </c>
      <c r="GY723" s="1" t="n">
        <v>0</v>
      </c>
      <c r="GZ723" s="1" t="n">
        <v>0</v>
      </c>
      <c r="HA723" s="1" t="n">
        <v>0</v>
      </c>
      <c r="HB723" s="1" t="n">
        <v>0</v>
      </c>
      <c r="HC723" s="1" t="n">
        <v>0</v>
      </c>
      <c r="HD723" s="1" t="n">
        <v>0</v>
      </c>
      <c r="HE723" s="1" t="n">
        <v>0</v>
      </c>
      <c r="HF723" s="1" t="n">
        <v>0</v>
      </c>
      <c r="HG723" s="1" t="n">
        <v>0</v>
      </c>
      <c r="HH723" s="1" t="n">
        <v>0</v>
      </c>
      <c r="HI723" s="1" t="s">
        <v>398</v>
      </c>
      <c r="HJ723" s="1" t="s">
        <v>8353</v>
      </c>
      <c r="HM723" s="1" t="s">
        <v>8354</v>
      </c>
      <c r="HN723" s="1" t="s">
        <v>8355</v>
      </c>
      <c r="HU723" s="1" t="n">
        <v>34</v>
      </c>
    </row>
    <row r="724" customFormat="false" ht="11.25" hidden="false" customHeight="false" outlineLevel="0" collapsed="false">
      <c r="A724" s="1" t="n">
        <v>20171109095</v>
      </c>
      <c r="B724" s="1" t="n">
        <v>17110909</v>
      </c>
      <c r="C724" s="2" t="s">
        <v>8356</v>
      </c>
      <c r="E724" s="1" t="s">
        <v>168</v>
      </c>
      <c r="F724" s="1" t="s">
        <v>8357</v>
      </c>
      <c r="G724" s="1" t="s">
        <v>8358</v>
      </c>
      <c r="H724" s="1" t="s">
        <v>8359</v>
      </c>
      <c r="J724" s="1" t="n">
        <v>1439</v>
      </c>
      <c r="K724" s="1" t="s">
        <v>8360</v>
      </c>
      <c r="L724" s="1" t="s">
        <v>410</v>
      </c>
      <c r="M724" s="1" t="s">
        <v>1268</v>
      </c>
      <c r="N724" s="1" t="s">
        <v>410</v>
      </c>
      <c r="O724" s="1" t="n">
        <v>0</v>
      </c>
      <c r="P724" s="1" t="s">
        <v>8361</v>
      </c>
      <c r="Q724" s="1" t="s">
        <v>8362</v>
      </c>
      <c r="S724" s="1" t="s">
        <v>8363</v>
      </c>
      <c r="T724" s="1" t="s">
        <v>8364</v>
      </c>
      <c r="U724" s="1" t="s">
        <v>8365</v>
      </c>
      <c r="AC724" s="1" t="n">
        <v>2</v>
      </c>
      <c r="AD724" s="1" t="n">
        <v>0</v>
      </c>
      <c r="AE724" s="1" t="n">
        <v>0</v>
      </c>
      <c r="AF724" s="1" t="n">
        <v>0</v>
      </c>
      <c r="AG724" s="1" t="n">
        <v>0</v>
      </c>
      <c r="AH724" s="1" t="n">
        <v>0</v>
      </c>
      <c r="AI724" s="1" t="n">
        <v>0</v>
      </c>
      <c r="AJ724" s="1" t="n">
        <v>0</v>
      </c>
      <c r="AK724" s="1" t="n">
        <v>0</v>
      </c>
      <c r="AL724" s="1" t="n">
        <v>2</v>
      </c>
      <c r="AM724" s="1" t="n">
        <v>0</v>
      </c>
      <c r="AN724" s="1" t="n">
        <v>0</v>
      </c>
      <c r="AO724" s="1" t="n">
        <v>0</v>
      </c>
      <c r="AP724" s="1" t="n">
        <v>0</v>
      </c>
      <c r="AQ724" s="1" t="n">
        <v>0</v>
      </c>
      <c r="AR724" s="1" t="n">
        <v>2</v>
      </c>
      <c r="AS724" s="1" t="s">
        <v>184</v>
      </c>
      <c r="AT724" s="1" t="s">
        <v>185</v>
      </c>
      <c r="AU724" s="1" t="n">
        <v>0</v>
      </c>
      <c r="AV724" s="1" t="s">
        <v>288</v>
      </c>
      <c r="AW724" s="1" t="s">
        <v>289</v>
      </c>
      <c r="AX724" s="1" t="n">
        <v>0</v>
      </c>
      <c r="BA724" s="1" t="n">
        <v>0</v>
      </c>
      <c r="BD724" s="1" t="n">
        <v>0</v>
      </c>
      <c r="BE724" s="3" t="n">
        <v>1</v>
      </c>
      <c r="BF724" s="1" t="n">
        <v>0</v>
      </c>
      <c r="BG724" s="1" t="n">
        <v>0</v>
      </c>
      <c r="BH724" s="1" t="n">
        <v>0</v>
      </c>
      <c r="BI724" s="1" t="n">
        <v>0</v>
      </c>
      <c r="BJ724" s="1" t="n">
        <v>0</v>
      </c>
      <c r="BK724" s="1" t="n">
        <v>0</v>
      </c>
      <c r="BL724" s="1" t="n">
        <v>0</v>
      </c>
      <c r="BM724" s="1" t="n">
        <v>0</v>
      </c>
      <c r="BN724" s="1" t="n">
        <v>0</v>
      </c>
      <c r="BO724" s="1" t="n">
        <v>0</v>
      </c>
      <c r="BP724" s="1" t="n">
        <v>0</v>
      </c>
      <c r="BQ724" s="1" t="n">
        <v>0</v>
      </c>
      <c r="BR724" s="1" t="n">
        <v>0</v>
      </c>
      <c r="BS724" s="1" t="n">
        <v>0</v>
      </c>
      <c r="BT724" s="1" t="n">
        <v>0</v>
      </c>
      <c r="BU724" s="1" t="n">
        <v>0</v>
      </c>
      <c r="BV724" s="1" t="n">
        <v>0</v>
      </c>
      <c r="BW724" s="1" t="n">
        <v>0</v>
      </c>
      <c r="BX724" s="1" t="n">
        <v>0</v>
      </c>
      <c r="BY724" s="1" t="n">
        <v>2</v>
      </c>
      <c r="BZ724" s="1" t="n">
        <v>0</v>
      </c>
      <c r="CB724" s="1" t="n">
        <v>8</v>
      </c>
      <c r="CC724" s="1" t="n">
        <v>0</v>
      </c>
      <c r="CD724" s="1" t="n">
        <v>0</v>
      </c>
      <c r="CE724" s="1" t="n">
        <v>0</v>
      </c>
      <c r="CF724" s="1" t="n">
        <v>0</v>
      </c>
      <c r="CG724" s="1" t="n">
        <v>0</v>
      </c>
      <c r="CH724" s="1" t="n">
        <v>0</v>
      </c>
      <c r="CI724" s="1" t="n">
        <v>0</v>
      </c>
      <c r="CJ724" s="1" t="n">
        <v>0</v>
      </c>
      <c r="CK724" s="1" t="n">
        <v>8</v>
      </c>
      <c r="CL724" s="1" t="n">
        <v>0</v>
      </c>
      <c r="CM724" s="1" t="n">
        <v>0</v>
      </c>
      <c r="CN724" s="1" t="n">
        <v>0</v>
      </c>
      <c r="CO724" s="1" t="n">
        <v>0</v>
      </c>
      <c r="CP724" s="1" t="n">
        <v>0</v>
      </c>
      <c r="CQ724" s="1" t="n">
        <v>8</v>
      </c>
      <c r="CR724" s="1" t="n">
        <v>0</v>
      </c>
      <c r="CS724" s="1" t="n">
        <v>0</v>
      </c>
      <c r="CT724" s="1" t="n">
        <v>0</v>
      </c>
      <c r="CU724" s="1" t="n">
        <v>0</v>
      </c>
      <c r="CV724" s="1" t="n">
        <v>0</v>
      </c>
      <c r="CW724" s="1" t="n">
        <v>0</v>
      </c>
      <c r="CX724" s="1" t="n">
        <v>0</v>
      </c>
      <c r="CY724" s="1" t="n">
        <v>0</v>
      </c>
      <c r="CZ724" s="1" t="n">
        <v>0</v>
      </c>
      <c r="DA724" s="1" t="n">
        <v>0</v>
      </c>
      <c r="DB724" s="1" t="n">
        <v>0</v>
      </c>
      <c r="DC724" s="1" t="n">
        <v>0</v>
      </c>
      <c r="DD724" s="1" t="n">
        <v>0</v>
      </c>
      <c r="DE724" s="1" t="n">
        <v>0</v>
      </c>
      <c r="DF724" s="1" t="n">
        <v>0</v>
      </c>
      <c r="DG724" s="1" t="n">
        <v>0</v>
      </c>
      <c r="DH724" s="1" t="n">
        <v>0</v>
      </c>
      <c r="DI724" s="1" t="n">
        <v>0</v>
      </c>
      <c r="DJ724" s="1" t="n">
        <v>0</v>
      </c>
      <c r="DK724" s="1" t="n">
        <v>0</v>
      </c>
      <c r="DL724" s="1" t="n">
        <v>0</v>
      </c>
      <c r="DM724" s="1" t="n">
        <v>0</v>
      </c>
      <c r="DN724" s="1" t="n">
        <v>0</v>
      </c>
      <c r="DO724" s="1" t="n">
        <v>0</v>
      </c>
      <c r="DP724" s="1" t="n">
        <v>0</v>
      </c>
      <c r="DQ724" s="1" t="n">
        <v>0</v>
      </c>
      <c r="DR724" s="1" t="n">
        <v>0</v>
      </c>
      <c r="DS724" s="1" t="n">
        <v>0</v>
      </c>
      <c r="DT724" s="1" t="n">
        <v>0</v>
      </c>
      <c r="DU724" s="1" t="n">
        <v>0</v>
      </c>
      <c r="DV724" s="1" t="n">
        <v>0</v>
      </c>
      <c r="DW724" s="1" t="n">
        <v>0</v>
      </c>
      <c r="DX724" s="1" t="n">
        <v>0</v>
      </c>
      <c r="DY724" s="1" t="n">
        <v>0</v>
      </c>
      <c r="DZ724" s="1" t="n">
        <v>0</v>
      </c>
      <c r="EA724" s="1" t="n">
        <v>0</v>
      </c>
      <c r="EB724" s="1" t="n">
        <v>0</v>
      </c>
      <c r="EC724" s="1" t="n">
        <v>0</v>
      </c>
      <c r="EE724" s="1" t="s">
        <v>186</v>
      </c>
      <c r="EF724" s="1" t="s">
        <v>186</v>
      </c>
      <c r="EP724" s="1" t="n">
        <v>0</v>
      </c>
      <c r="FF724" s="1" t="n">
        <v>0</v>
      </c>
      <c r="FQ724" s="1" t="n">
        <v>0</v>
      </c>
      <c r="FR724" s="1" t="n">
        <v>0</v>
      </c>
      <c r="FS724" s="1" t="n">
        <v>0</v>
      </c>
      <c r="FT724" s="1" t="n">
        <v>0</v>
      </c>
      <c r="FU724" s="1" t="n">
        <v>0</v>
      </c>
      <c r="FV724" s="1" t="n">
        <v>0</v>
      </c>
      <c r="FW724" s="1" t="n">
        <v>0</v>
      </c>
      <c r="FX724" s="1" t="n">
        <v>0</v>
      </c>
      <c r="FY724" s="1" t="n">
        <v>0</v>
      </c>
      <c r="FZ724" s="1" t="n">
        <v>0</v>
      </c>
      <c r="GA724" s="1" t="n">
        <v>0</v>
      </c>
      <c r="GB724" s="1" t="n">
        <v>0</v>
      </c>
      <c r="GC724" s="1" t="n">
        <v>0</v>
      </c>
      <c r="GD724" s="1" t="n">
        <v>0</v>
      </c>
      <c r="GE724" s="1" t="n">
        <v>0</v>
      </c>
      <c r="GF724" s="1" t="n">
        <v>0</v>
      </c>
      <c r="GI724" s="1" t="n">
        <v>0</v>
      </c>
      <c r="GL724" s="1" t="n">
        <v>0</v>
      </c>
      <c r="GO724" s="1" t="n">
        <v>0</v>
      </c>
      <c r="GR724" s="1" t="n">
        <v>0</v>
      </c>
      <c r="GS724" s="1" t="n">
        <v>0</v>
      </c>
      <c r="GT724" s="1" t="n">
        <v>0</v>
      </c>
      <c r="GU724" s="1" t="n">
        <v>0</v>
      </c>
      <c r="GV724" s="1" t="n">
        <v>0</v>
      </c>
      <c r="GW724" s="1" t="n">
        <v>0</v>
      </c>
      <c r="GX724" s="1" t="n">
        <v>0</v>
      </c>
      <c r="GY724" s="1" t="n">
        <v>0</v>
      </c>
      <c r="GZ724" s="1" t="n">
        <v>0</v>
      </c>
      <c r="HA724" s="1" t="n">
        <v>0</v>
      </c>
      <c r="HB724" s="1" t="n">
        <v>0</v>
      </c>
      <c r="HC724" s="1" t="n">
        <v>0</v>
      </c>
      <c r="HD724" s="1" t="n">
        <v>0</v>
      </c>
      <c r="HE724" s="1" t="n">
        <v>0</v>
      </c>
      <c r="HF724" s="1" t="n">
        <v>0</v>
      </c>
      <c r="HG724" s="1" t="n">
        <v>0</v>
      </c>
      <c r="HH724" s="1" t="n">
        <v>0</v>
      </c>
      <c r="HU724" s="1" t="n">
        <v>34</v>
      </c>
    </row>
    <row r="725" customFormat="false" ht="11.25" hidden="false" customHeight="false" outlineLevel="0" collapsed="false">
      <c r="A725" s="1" t="n">
        <v>20262354122</v>
      </c>
      <c r="B725" s="1" t="n">
        <v>26235412</v>
      </c>
      <c r="C725" s="2" t="s">
        <v>8366</v>
      </c>
      <c r="E725" s="1" t="s">
        <v>168</v>
      </c>
      <c r="F725" s="1" t="s">
        <v>8367</v>
      </c>
      <c r="G725" s="1" t="s">
        <v>8368</v>
      </c>
      <c r="H725" s="1" t="s">
        <v>8369</v>
      </c>
      <c r="J725" s="1" t="n">
        <v>3400</v>
      </c>
      <c r="L725" s="1" t="s">
        <v>321</v>
      </c>
      <c r="M725" s="1" t="s">
        <v>258</v>
      </c>
      <c r="N725" s="1" t="s">
        <v>321</v>
      </c>
      <c r="O725" s="1" t="n">
        <v>0</v>
      </c>
      <c r="P725" s="1" t="s">
        <v>8370</v>
      </c>
      <c r="S725" s="1" t="s">
        <v>8371</v>
      </c>
      <c r="AC725" s="1" t="n">
        <v>1</v>
      </c>
      <c r="AD725" s="1" t="n">
        <v>0</v>
      </c>
      <c r="AE725" s="1" t="n">
        <v>0</v>
      </c>
      <c r="AF725" s="1" t="n">
        <v>0</v>
      </c>
      <c r="AG725" s="1" t="n">
        <v>0</v>
      </c>
      <c r="AH725" s="1" t="n">
        <v>0</v>
      </c>
      <c r="AI725" s="1" t="n">
        <v>0</v>
      </c>
      <c r="AJ725" s="1" t="n">
        <v>0</v>
      </c>
      <c r="AK725" s="1" t="n">
        <v>0</v>
      </c>
      <c r="AL725" s="1" t="n">
        <v>1</v>
      </c>
      <c r="AM725" s="1" t="n">
        <v>0</v>
      </c>
      <c r="AN725" s="1" t="n">
        <v>0</v>
      </c>
      <c r="AO725" s="1" t="n">
        <v>0</v>
      </c>
      <c r="AP725" s="1" t="n">
        <v>0</v>
      </c>
      <c r="AQ725" s="1" t="n">
        <v>0</v>
      </c>
      <c r="AR725" s="1" t="n">
        <v>1</v>
      </c>
      <c r="AS725" s="1" t="s">
        <v>184</v>
      </c>
      <c r="AT725" s="1" t="s">
        <v>185</v>
      </c>
      <c r="AU725" s="1" t="n">
        <v>0</v>
      </c>
      <c r="AX725" s="1" t="n">
        <v>0</v>
      </c>
      <c r="BA725" s="1" t="n">
        <v>0</v>
      </c>
      <c r="BD725" s="1" t="n">
        <v>0</v>
      </c>
      <c r="BE725" s="3" t="n">
        <v>1</v>
      </c>
      <c r="BF725" s="1" t="n">
        <v>0</v>
      </c>
      <c r="BG725" s="1" t="n">
        <v>0</v>
      </c>
      <c r="BH725" s="1" t="n">
        <v>0</v>
      </c>
      <c r="BI725" s="1" t="n">
        <v>0</v>
      </c>
      <c r="BJ725" s="1" t="n">
        <v>0</v>
      </c>
      <c r="BK725" s="1" t="n">
        <v>0</v>
      </c>
      <c r="BL725" s="1" t="n">
        <v>0</v>
      </c>
      <c r="BM725" s="1" t="n">
        <v>0</v>
      </c>
      <c r="BN725" s="1" t="n">
        <v>0</v>
      </c>
      <c r="BO725" s="1" t="n">
        <v>0</v>
      </c>
      <c r="BP725" s="1" t="n">
        <v>0</v>
      </c>
      <c r="BQ725" s="1" t="n">
        <v>0</v>
      </c>
      <c r="BR725" s="1" t="n">
        <v>0</v>
      </c>
      <c r="BS725" s="1" t="n">
        <v>0</v>
      </c>
      <c r="BT725" s="1" t="n">
        <v>0</v>
      </c>
      <c r="BU725" s="1" t="n">
        <v>0</v>
      </c>
      <c r="BV725" s="1" t="n">
        <v>1</v>
      </c>
      <c r="BW725" s="1" t="n">
        <v>0</v>
      </c>
      <c r="BX725" s="1" t="n">
        <v>0</v>
      </c>
      <c r="BY725" s="1" t="n">
        <v>10</v>
      </c>
      <c r="BZ725" s="1" t="n">
        <v>0</v>
      </c>
      <c r="CA725" s="1" t="s">
        <v>222</v>
      </c>
      <c r="CB725" s="1" t="n">
        <v>0</v>
      </c>
      <c r="CC725" s="1" t="n">
        <v>0</v>
      </c>
      <c r="CD725" s="1" t="n">
        <v>0</v>
      </c>
      <c r="CE725" s="1" t="n">
        <v>0</v>
      </c>
      <c r="CF725" s="1" t="n">
        <v>0</v>
      </c>
      <c r="CG725" s="1" t="n">
        <v>0</v>
      </c>
      <c r="CH725" s="1" t="n">
        <v>0</v>
      </c>
      <c r="CI725" s="1" t="n">
        <v>0</v>
      </c>
      <c r="CJ725" s="1" t="n">
        <v>0</v>
      </c>
      <c r="CK725" s="1" t="n">
        <v>0</v>
      </c>
      <c r="CL725" s="1" t="n">
        <v>0</v>
      </c>
      <c r="CM725" s="1" t="n">
        <v>0</v>
      </c>
      <c r="CN725" s="1" t="n">
        <v>0</v>
      </c>
      <c r="CO725" s="1" t="n">
        <v>0</v>
      </c>
      <c r="CP725" s="1" t="n">
        <v>0</v>
      </c>
      <c r="CQ725" s="1" t="n">
        <v>0</v>
      </c>
      <c r="CR725" s="1" t="n">
        <v>0</v>
      </c>
      <c r="CS725" s="1" t="n">
        <v>0</v>
      </c>
      <c r="CT725" s="1" t="n">
        <v>0</v>
      </c>
      <c r="CU725" s="1" t="n">
        <v>0</v>
      </c>
      <c r="CV725" s="1" t="n">
        <v>0</v>
      </c>
      <c r="CW725" s="1" t="n">
        <v>0</v>
      </c>
      <c r="CX725" s="1" t="n">
        <v>0</v>
      </c>
      <c r="CY725" s="1" t="n">
        <v>0</v>
      </c>
      <c r="CZ725" s="1" t="n">
        <v>0</v>
      </c>
      <c r="DA725" s="1" t="n">
        <v>0</v>
      </c>
      <c r="DB725" s="1" t="n">
        <v>0</v>
      </c>
      <c r="DC725" s="1" t="n">
        <v>0</v>
      </c>
      <c r="DD725" s="1" t="n">
        <v>0</v>
      </c>
      <c r="DE725" s="1" t="n">
        <v>0</v>
      </c>
      <c r="DF725" s="1" t="n">
        <v>0</v>
      </c>
      <c r="DG725" s="1" t="n">
        <v>0</v>
      </c>
      <c r="DH725" s="1" t="n">
        <v>0</v>
      </c>
      <c r="DI725" s="1" t="n">
        <v>0</v>
      </c>
      <c r="DJ725" s="1" t="n">
        <v>0</v>
      </c>
      <c r="DK725" s="1" t="n">
        <v>0</v>
      </c>
      <c r="DL725" s="1" t="n">
        <v>0</v>
      </c>
      <c r="DM725" s="1" t="n">
        <v>0</v>
      </c>
      <c r="DN725" s="1" t="n">
        <v>0</v>
      </c>
      <c r="DO725" s="1" t="n">
        <v>0</v>
      </c>
      <c r="DP725" s="1" t="n">
        <v>0</v>
      </c>
      <c r="DQ725" s="1" t="n">
        <v>0</v>
      </c>
      <c r="DR725" s="1" t="n">
        <v>0</v>
      </c>
      <c r="DS725" s="1" t="n">
        <v>0</v>
      </c>
      <c r="DT725" s="1" t="n">
        <v>0</v>
      </c>
      <c r="DU725" s="1" t="n">
        <v>0</v>
      </c>
      <c r="DV725" s="1" t="n">
        <v>0</v>
      </c>
      <c r="DW725" s="1" t="n">
        <v>0</v>
      </c>
      <c r="DX725" s="1" t="n">
        <v>0</v>
      </c>
      <c r="DY725" s="1" t="n">
        <v>0</v>
      </c>
      <c r="DZ725" s="1" t="n">
        <v>0</v>
      </c>
      <c r="EA725" s="1" t="n">
        <v>0</v>
      </c>
      <c r="EB725" s="1" t="n">
        <v>0</v>
      </c>
      <c r="EC725" s="1" t="n">
        <v>0</v>
      </c>
      <c r="EE725" s="1" t="s">
        <v>186</v>
      </c>
      <c r="EF725" s="1" t="s">
        <v>186</v>
      </c>
      <c r="EP725" s="1" t="n">
        <v>0</v>
      </c>
      <c r="ER725" s="3" t="s">
        <v>1741</v>
      </c>
      <c r="ES725" s="3" t="s">
        <v>1742</v>
      </c>
      <c r="ET725" s="1" t="s">
        <v>222</v>
      </c>
      <c r="EU725" s="1" t="s">
        <v>1764</v>
      </c>
      <c r="EV725" s="1" t="s">
        <v>222</v>
      </c>
      <c r="EW725" s="1" t="s">
        <v>488</v>
      </c>
      <c r="EX725" s="1" t="s">
        <v>222</v>
      </c>
      <c r="EY725" s="1" t="s">
        <v>489</v>
      </c>
      <c r="EZ725" s="1" t="s">
        <v>226</v>
      </c>
      <c r="FA725" s="1" t="s">
        <v>194</v>
      </c>
      <c r="FB725" s="1" t="s">
        <v>226</v>
      </c>
      <c r="FC725" s="1" t="s">
        <v>427</v>
      </c>
      <c r="FD725" s="1" t="s">
        <v>222</v>
      </c>
      <c r="FE725" s="1" t="s">
        <v>196</v>
      </c>
      <c r="FF725" s="1" t="n">
        <v>30708771976</v>
      </c>
      <c r="FG725" s="1" t="s">
        <v>8372</v>
      </c>
      <c r="FK725" s="1" t="s">
        <v>2854</v>
      </c>
      <c r="FL725" s="1" t="s">
        <v>241</v>
      </c>
      <c r="FN725" s="1" t="s">
        <v>8373</v>
      </c>
      <c r="FO725" s="3" t="s">
        <v>242</v>
      </c>
      <c r="FP725" s="3" t="s">
        <v>276</v>
      </c>
      <c r="FQ725" s="1" t="n">
        <v>7</v>
      </c>
      <c r="FR725" s="1" t="n">
        <v>27830</v>
      </c>
      <c r="FS725" s="1" t="n">
        <v>0</v>
      </c>
      <c r="FT725" s="1" t="n">
        <v>0</v>
      </c>
      <c r="FU725" s="1" t="n">
        <v>0</v>
      </c>
      <c r="FV725" s="1" t="n">
        <v>0</v>
      </c>
      <c r="FW725" s="1" t="n">
        <v>0</v>
      </c>
      <c r="FX725" s="1" t="n">
        <v>0</v>
      </c>
      <c r="FY725" s="1" t="n">
        <v>0</v>
      </c>
      <c r="FZ725" s="1" t="n">
        <v>0</v>
      </c>
      <c r="GA725" s="1" t="n">
        <v>0</v>
      </c>
      <c r="GB725" s="1" t="n">
        <v>4</v>
      </c>
      <c r="GC725" s="1" t="n">
        <v>0</v>
      </c>
      <c r="GD725" s="1" t="n">
        <v>0</v>
      </c>
      <c r="GE725" s="1" t="n">
        <v>0</v>
      </c>
      <c r="GF725" s="1" t="n">
        <v>0</v>
      </c>
      <c r="GG725" s="1" t="s">
        <v>920</v>
      </c>
      <c r="GH725" s="1" t="s">
        <v>921</v>
      </c>
      <c r="GI725" s="1" t="n">
        <v>17749</v>
      </c>
      <c r="GJ725" s="1" t="s">
        <v>207</v>
      </c>
      <c r="GK725" s="1" t="s">
        <v>208</v>
      </c>
      <c r="GL725" s="1" t="n">
        <v>5523</v>
      </c>
      <c r="GM725" s="1" t="s">
        <v>184</v>
      </c>
      <c r="GN725" s="1" t="s">
        <v>185</v>
      </c>
      <c r="GO725" s="1" t="n">
        <v>2484</v>
      </c>
      <c r="GP725" s="1" t="s">
        <v>555</v>
      </c>
      <c r="GQ725" s="1" t="s">
        <v>556</v>
      </c>
      <c r="GR725" s="1" t="n">
        <v>1133</v>
      </c>
      <c r="GS725" s="1" t="n">
        <v>0</v>
      </c>
      <c r="GT725" s="1" t="n">
        <v>0</v>
      </c>
      <c r="GU725" s="1" t="n">
        <v>0</v>
      </c>
      <c r="GV725" s="1" t="n">
        <v>0</v>
      </c>
      <c r="GW725" s="1" t="n">
        <v>1</v>
      </c>
      <c r="GX725" s="1" t="n">
        <v>24719</v>
      </c>
      <c r="GY725" s="1" t="n">
        <v>0</v>
      </c>
      <c r="GZ725" s="1" t="n">
        <v>0</v>
      </c>
      <c r="HA725" s="1" t="n">
        <v>0</v>
      </c>
      <c r="HB725" s="1" t="n">
        <v>0</v>
      </c>
      <c r="HC725" s="1" t="n">
        <v>0</v>
      </c>
      <c r="HD725" s="1" t="n">
        <v>0</v>
      </c>
      <c r="HE725" s="1" t="n">
        <v>0</v>
      </c>
      <c r="HF725" s="1" t="n">
        <v>0</v>
      </c>
      <c r="HG725" s="1" t="n">
        <v>0</v>
      </c>
      <c r="HH725" s="1" t="n">
        <v>0</v>
      </c>
      <c r="HI725" s="1" t="s">
        <v>398</v>
      </c>
      <c r="HJ725" s="1" t="s">
        <v>8374</v>
      </c>
      <c r="HK725" s="1" t="s">
        <v>8370</v>
      </c>
      <c r="HM725" s="1" t="s">
        <v>8375</v>
      </c>
      <c r="HN725" s="1" t="s">
        <v>8376</v>
      </c>
      <c r="HO725" s="1" t="s">
        <v>8377</v>
      </c>
      <c r="HP725" s="1" t="s">
        <v>8378</v>
      </c>
      <c r="HU725" s="1" t="n">
        <v>345</v>
      </c>
    </row>
    <row r="726" customFormat="false" ht="11.25" hidden="false" customHeight="false" outlineLevel="0" collapsed="false">
      <c r="A726" s="1" t="n">
        <v>27251296745</v>
      </c>
      <c r="B726" s="1" t="n">
        <v>25129674</v>
      </c>
      <c r="C726" s="2" t="s">
        <v>8379</v>
      </c>
      <c r="E726" s="1" t="s">
        <v>214</v>
      </c>
      <c r="F726" s="1" t="s">
        <v>8380</v>
      </c>
      <c r="G726" s="1" t="s">
        <v>8381</v>
      </c>
      <c r="H726" s="1" t="s">
        <v>8382</v>
      </c>
      <c r="J726" s="1" t="n">
        <v>1657</v>
      </c>
      <c r="L726" s="1" t="s">
        <v>8383</v>
      </c>
      <c r="M726" s="1" t="s">
        <v>1722</v>
      </c>
      <c r="N726" s="1" t="s">
        <v>221</v>
      </c>
      <c r="O726" s="1" t="n">
        <v>0</v>
      </c>
      <c r="P726" s="1" t="s">
        <v>8384</v>
      </c>
      <c r="S726" s="1" t="s">
        <v>8385</v>
      </c>
      <c r="T726" s="1" t="s">
        <v>8386</v>
      </c>
      <c r="U726" s="1" t="s">
        <v>8387</v>
      </c>
      <c r="V726" s="1" t="s">
        <v>8388</v>
      </c>
      <c r="AC726" s="1" t="n">
        <v>3</v>
      </c>
      <c r="AD726" s="1" t="n">
        <v>204</v>
      </c>
      <c r="AE726" s="1" t="n">
        <v>0</v>
      </c>
      <c r="AF726" s="1" t="n">
        <v>0</v>
      </c>
      <c r="AG726" s="1" t="n">
        <v>0</v>
      </c>
      <c r="AH726" s="1" t="n">
        <v>0</v>
      </c>
      <c r="AI726" s="1" t="n">
        <v>0</v>
      </c>
      <c r="AJ726" s="1" t="n">
        <v>0</v>
      </c>
      <c r="AK726" s="1" t="n">
        <v>0</v>
      </c>
      <c r="AL726" s="1" t="n">
        <v>2</v>
      </c>
      <c r="AM726" s="1" t="n">
        <v>0</v>
      </c>
      <c r="AN726" s="1" t="n">
        <v>1</v>
      </c>
      <c r="AO726" s="1" t="n">
        <v>0</v>
      </c>
      <c r="AP726" s="1" t="n">
        <v>0</v>
      </c>
      <c r="AQ726" s="1" t="n">
        <v>0</v>
      </c>
      <c r="AR726" s="1" t="n">
        <v>2</v>
      </c>
      <c r="AS726" s="1" t="s">
        <v>182</v>
      </c>
      <c r="AT726" s="1" t="s">
        <v>183</v>
      </c>
      <c r="AU726" s="1" t="n">
        <v>204</v>
      </c>
      <c r="AV726" s="1" t="s">
        <v>572</v>
      </c>
      <c r="AW726" s="1" t="s">
        <v>573</v>
      </c>
      <c r="AX726" s="1" t="n">
        <v>0</v>
      </c>
      <c r="AY726" s="1" t="s">
        <v>184</v>
      </c>
      <c r="AZ726" s="1" t="s">
        <v>185</v>
      </c>
      <c r="BA726" s="1" t="n">
        <v>0</v>
      </c>
      <c r="BD726" s="1" t="n">
        <v>0</v>
      </c>
      <c r="BE726" s="3" t="n">
        <v>1</v>
      </c>
      <c r="BF726" s="1" t="n">
        <v>0</v>
      </c>
      <c r="BG726" s="1" t="n">
        <v>0</v>
      </c>
      <c r="BH726" s="1" t="n">
        <v>0</v>
      </c>
      <c r="BI726" s="1" t="n">
        <v>0</v>
      </c>
      <c r="BJ726" s="1" t="n">
        <v>0</v>
      </c>
      <c r="BK726" s="1" t="n">
        <v>0</v>
      </c>
      <c r="BL726" s="1" t="n">
        <v>0</v>
      </c>
      <c r="BM726" s="1" t="n">
        <v>0</v>
      </c>
      <c r="BN726" s="1" t="n">
        <v>0</v>
      </c>
      <c r="BO726" s="1" t="n">
        <v>0</v>
      </c>
      <c r="BP726" s="1" t="n">
        <v>0</v>
      </c>
      <c r="BQ726" s="1" t="n">
        <v>0</v>
      </c>
      <c r="BR726" s="1" t="n">
        <v>0</v>
      </c>
      <c r="BS726" s="1" t="n">
        <v>0</v>
      </c>
      <c r="BT726" s="1" t="n">
        <v>0</v>
      </c>
      <c r="BU726" s="1" t="n">
        <v>0</v>
      </c>
      <c r="BV726" s="1" t="n">
        <v>0</v>
      </c>
      <c r="BW726" s="1" t="n">
        <v>0</v>
      </c>
      <c r="BX726" s="1" t="n">
        <v>0</v>
      </c>
      <c r="BY726" s="1" t="n">
        <v>2</v>
      </c>
      <c r="BZ726" s="1" t="n">
        <v>0</v>
      </c>
      <c r="CA726" s="1" t="s">
        <v>292</v>
      </c>
      <c r="CB726" s="1" t="n">
        <v>0</v>
      </c>
      <c r="CC726" s="1" t="n">
        <v>0</v>
      </c>
      <c r="CD726" s="1" t="n">
        <v>0</v>
      </c>
      <c r="CE726" s="1" t="n">
        <v>0</v>
      </c>
      <c r="CF726" s="1" t="n">
        <v>0</v>
      </c>
      <c r="CG726" s="1" t="n">
        <v>0</v>
      </c>
      <c r="CH726" s="1" t="n">
        <v>0</v>
      </c>
      <c r="CI726" s="1" t="n">
        <v>0</v>
      </c>
      <c r="CJ726" s="1" t="n">
        <v>0</v>
      </c>
      <c r="CK726" s="1" t="n">
        <v>0</v>
      </c>
      <c r="CL726" s="1" t="n">
        <v>0</v>
      </c>
      <c r="CM726" s="1" t="n">
        <v>0</v>
      </c>
      <c r="CN726" s="1" t="n">
        <v>0</v>
      </c>
      <c r="CO726" s="1" t="n">
        <v>0</v>
      </c>
      <c r="CP726" s="1" t="n">
        <v>0</v>
      </c>
      <c r="CQ726" s="1" t="n">
        <v>0</v>
      </c>
      <c r="CR726" s="1" t="n">
        <v>0</v>
      </c>
      <c r="CS726" s="1" t="n">
        <v>0</v>
      </c>
      <c r="CT726" s="1" t="n">
        <v>0</v>
      </c>
      <c r="CU726" s="1" t="n">
        <v>0</v>
      </c>
      <c r="CV726" s="1" t="n">
        <v>0</v>
      </c>
      <c r="CW726" s="1" t="n">
        <v>0</v>
      </c>
      <c r="CX726" s="1" t="n">
        <v>0</v>
      </c>
      <c r="CY726" s="1" t="n">
        <v>0</v>
      </c>
      <c r="CZ726" s="1" t="n">
        <v>0</v>
      </c>
      <c r="DA726" s="1" t="n">
        <v>0</v>
      </c>
      <c r="DB726" s="1" t="n">
        <v>0</v>
      </c>
      <c r="DC726" s="1" t="n">
        <v>0</v>
      </c>
      <c r="DD726" s="1" t="n">
        <v>0</v>
      </c>
      <c r="DE726" s="1" t="n">
        <v>0</v>
      </c>
      <c r="DF726" s="1" t="n">
        <v>0</v>
      </c>
      <c r="DG726" s="1" t="n">
        <v>0</v>
      </c>
      <c r="DH726" s="1" t="n">
        <v>0</v>
      </c>
      <c r="DI726" s="1" t="n">
        <v>0</v>
      </c>
      <c r="DJ726" s="1" t="n">
        <v>0</v>
      </c>
      <c r="DK726" s="1" t="n">
        <v>0</v>
      </c>
      <c r="DL726" s="1" t="n">
        <v>0</v>
      </c>
      <c r="DM726" s="1" t="n">
        <v>0</v>
      </c>
      <c r="DN726" s="1" t="n">
        <v>0</v>
      </c>
      <c r="DO726" s="1" t="n">
        <v>0</v>
      </c>
      <c r="DP726" s="1" t="n">
        <v>0</v>
      </c>
      <c r="DQ726" s="1" t="n">
        <v>0</v>
      </c>
      <c r="DR726" s="1" t="n">
        <v>0</v>
      </c>
      <c r="DS726" s="1" t="n">
        <v>1</v>
      </c>
      <c r="DT726" s="1" t="n">
        <v>0</v>
      </c>
      <c r="DU726" s="1" t="n">
        <v>0</v>
      </c>
      <c r="DV726" s="1" t="n">
        <v>0</v>
      </c>
      <c r="DW726" s="1" t="n">
        <v>0</v>
      </c>
      <c r="DX726" s="1" t="n">
        <v>0</v>
      </c>
      <c r="DY726" s="1" t="n">
        <v>0</v>
      </c>
      <c r="DZ726" s="1" t="n">
        <v>0</v>
      </c>
      <c r="EA726" s="1" t="n">
        <v>0</v>
      </c>
      <c r="EB726" s="1" t="n">
        <v>0</v>
      </c>
      <c r="EC726" s="1" t="n">
        <v>0</v>
      </c>
      <c r="ED726" s="1" t="s">
        <v>8389</v>
      </c>
      <c r="EE726" s="1" t="n">
        <v>40105</v>
      </c>
      <c r="EF726" s="1" t="n">
        <v>41946</v>
      </c>
      <c r="EG726" s="1" t="s">
        <v>723</v>
      </c>
      <c r="EH726" s="1" t="s">
        <v>1704</v>
      </c>
      <c r="EI726" s="1" t="s">
        <v>396</v>
      </c>
      <c r="EJ726" s="1" t="s">
        <v>397</v>
      </c>
      <c r="EK726" s="1" t="s">
        <v>397</v>
      </c>
      <c r="EL726" s="1" t="s">
        <v>224</v>
      </c>
      <c r="EM726" s="1" t="s">
        <v>224</v>
      </c>
      <c r="EN726" s="1" t="s">
        <v>225</v>
      </c>
      <c r="EO726" s="1" t="s">
        <v>222</v>
      </c>
      <c r="EP726" s="1" t="n">
        <v>0</v>
      </c>
      <c r="FF726" s="1" t="n">
        <v>0</v>
      </c>
      <c r="FQ726" s="1" t="n">
        <v>0</v>
      </c>
      <c r="FR726" s="1" t="n">
        <v>0</v>
      </c>
      <c r="FS726" s="1" t="n">
        <v>0</v>
      </c>
      <c r="FT726" s="1" t="n">
        <v>0</v>
      </c>
      <c r="FU726" s="1" t="n">
        <v>0</v>
      </c>
      <c r="FV726" s="1" t="n">
        <v>0</v>
      </c>
      <c r="FW726" s="1" t="n">
        <v>0</v>
      </c>
      <c r="FX726" s="1" t="n">
        <v>0</v>
      </c>
      <c r="FY726" s="1" t="n">
        <v>0</v>
      </c>
      <c r="FZ726" s="1" t="n">
        <v>0</v>
      </c>
      <c r="GA726" s="1" t="n">
        <v>0</v>
      </c>
      <c r="GB726" s="1" t="n">
        <v>0</v>
      </c>
      <c r="GC726" s="1" t="n">
        <v>0</v>
      </c>
      <c r="GD726" s="1" t="n">
        <v>0</v>
      </c>
      <c r="GE726" s="1" t="n">
        <v>0</v>
      </c>
      <c r="GF726" s="1" t="n">
        <v>0</v>
      </c>
      <c r="GI726" s="1" t="n">
        <v>0</v>
      </c>
      <c r="GL726" s="1" t="n">
        <v>0</v>
      </c>
      <c r="GO726" s="1" t="n">
        <v>0</v>
      </c>
      <c r="GR726" s="1" t="n">
        <v>0</v>
      </c>
      <c r="GS726" s="1" t="n">
        <v>0</v>
      </c>
      <c r="GT726" s="1" t="n">
        <v>0</v>
      </c>
      <c r="GU726" s="1" t="n">
        <v>0</v>
      </c>
      <c r="GV726" s="1" t="n">
        <v>0</v>
      </c>
      <c r="GW726" s="1" t="n">
        <v>0</v>
      </c>
      <c r="GX726" s="1" t="n">
        <v>0</v>
      </c>
      <c r="GY726" s="1" t="n">
        <v>0</v>
      </c>
      <c r="GZ726" s="1" t="n">
        <v>0</v>
      </c>
      <c r="HA726" s="1" t="n">
        <v>0</v>
      </c>
      <c r="HB726" s="1" t="n">
        <v>0</v>
      </c>
      <c r="HC726" s="1" t="n">
        <v>0</v>
      </c>
      <c r="HD726" s="1" t="n">
        <v>0</v>
      </c>
      <c r="HE726" s="1" t="n">
        <v>0</v>
      </c>
      <c r="HF726" s="1" t="n">
        <v>0</v>
      </c>
      <c r="HG726" s="1" t="n">
        <v>0</v>
      </c>
      <c r="HH726" s="1" t="n">
        <v>0</v>
      </c>
      <c r="HU726" s="1" t="n">
        <v>34</v>
      </c>
    </row>
    <row r="727" customFormat="false" ht="11.25" hidden="false" customHeight="false" outlineLevel="0" collapsed="false">
      <c r="A727" s="1" t="n">
        <v>20164962785</v>
      </c>
      <c r="B727" s="1" t="n">
        <v>16496278</v>
      </c>
      <c r="C727" s="2" t="s">
        <v>8390</v>
      </c>
      <c r="E727" s="1" t="s">
        <v>168</v>
      </c>
      <c r="F727" s="1" t="s">
        <v>8391</v>
      </c>
      <c r="G727" s="1" t="s">
        <v>8392</v>
      </c>
      <c r="H727" s="1" t="s">
        <v>8393</v>
      </c>
      <c r="J727" s="1" t="n">
        <v>5519</v>
      </c>
      <c r="L727" s="1" t="s">
        <v>2917</v>
      </c>
      <c r="M727" s="1" t="s">
        <v>2918</v>
      </c>
      <c r="N727" s="1" t="s">
        <v>731</v>
      </c>
      <c r="O727" s="1" t="n">
        <v>0</v>
      </c>
      <c r="P727" s="1" t="s">
        <v>8394</v>
      </c>
      <c r="S727" s="1" t="s">
        <v>8395</v>
      </c>
      <c r="T727" s="1" t="s">
        <v>8396</v>
      </c>
      <c r="U727" s="1" t="s">
        <v>8397</v>
      </c>
      <c r="AC727" s="1" t="n">
        <v>2</v>
      </c>
      <c r="AD727" s="1" t="n">
        <v>0</v>
      </c>
      <c r="AE727" s="1" t="n">
        <v>0</v>
      </c>
      <c r="AF727" s="1" t="n">
        <v>0</v>
      </c>
      <c r="AG727" s="1" t="n">
        <v>0</v>
      </c>
      <c r="AH727" s="1" t="n">
        <v>0</v>
      </c>
      <c r="AI727" s="1" t="n">
        <v>0</v>
      </c>
      <c r="AJ727" s="1" t="n">
        <v>0</v>
      </c>
      <c r="AK727" s="1" t="n">
        <v>0</v>
      </c>
      <c r="AL727" s="1" t="n">
        <v>2</v>
      </c>
      <c r="AM727" s="1" t="n">
        <v>0</v>
      </c>
      <c r="AN727" s="1" t="n">
        <v>0</v>
      </c>
      <c r="AO727" s="1" t="n">
        <v>0</v>
      </c>
      <c r="AP727" s="1" t="n">
        <v>0</v>
      </c>
      <c r="AQ727" s="1" t="n">
        <v>0</v>
      </c>
      <c r="AR727" s="1" t="n">
        <v>2</v>
      </c>
      <c r="AS727" s="1" t="s">
        <v>184</v>
      </c>
      <c r="AT727" s="1" t="s">
        <v>185</v>
      </c>
      <c r="AU727" s="1" t="n">
        <v>0</v>
      </c>
      <c r="AV727" s="1" t="s">
        <v>1405</v>
      </c>
      <c r="AW727" s="1" t="s">
        <v>1406</v>
      </c>
      <c r="AX727" s="1" t="n">
        <v>0</v>
      </c>
      <c r="BA727" s="1" t="n">
        <v>0</v>
      </c>
      <c r="BD727" s="1" t="n">
        <v>0</v>
      </c>
      <c r="BE727" s="3" t="n">
        <v>1</v>
      </c>
      <c r="BF727" s="1" t="n">
        <v>0</v>
      </c>
      <c r="BG727" s="1" t="n">
        <v>0</v>
      </c>
      <c r="BH727" s="1" t="n">
        <v>0</v>
      </c>
      <c r="BI727" s="1" t="n">
        <v>0</v>
      </c>
      <c r="BJ727" s="1" t="n">
        <v>0</v>
      </c>
      <c r="BK727" s="1" t="n">
        <v>0</v>
      </c>
      <c r="BL727" s="1" t="n">
        <v>0</v>
      </c>
      <c r="BM727" s="1" t="n">
        <v>0</v>
      </c>
      <c r="BN727" s="1" t="n">
        <v>0</v>
      </c>
      <c r="BO727" s="1" t="n">
        <v>0</v>
      </c>
      <c r="BP727" s="1" t="n">
        <v>0</v>
      </c>
      <c r="BQ727" s="1" t="n">
        <v>0</v>
      </c>
      <c r="BR727" s="1" t="n">
        <v>0</v>
      </c>
      <c r="BS727" s="1" t="n">
        <v>0</v>
      </c>
      <c r="BT727" s="1" t="n">
        <v>0</v>
      </c>
      <c r="BU727" s="1" t="n">
        <v>0</v>
      </c>
      <c r="BV727" s="1" t="n">
        <v>0</v>
      </c>
      <c r="BW727" s="1" t="n">
        <v>0</v>
      </c>
      <c r="BX727" s="1" t="n">
        <v>0</v>
      </c>
      <c r="BY727" s="1" t="n">
        <v>1</v>
      </c>
      <c r="BZ727" s="1" t="n">
        <v>0</v>
      </c>
      <c r="CB727" s="1" t="n">
        <v>8</v>
      </c>
      <c r="CC727" s="1" t="n">
        <v>0</v>
      </c>
      <c r="CD727" s="1" t="n">
        <v>0</v>
      </c>
      <c r="CE727" s="1" t="n">
        <v>0</v>
      </c>
      <c r="CF727" s="1" t="n">
        <v>0</v>
      </c>
      <c r="CG727" s="1" t="n">
        <v>0</v>
      </c>
      <c r="CH727" s="1" t="n">
        <v>0</v>
      </c>
      <c r="CI727" s="1" t="n">
        <v>0</v>
      </c>
      <c r="CJ727" s="1" t="n">
        <v>0</v>
      </c>
      <c r="CK727" s="1" t="n">
        <v>8</v>
      </c>
      <c r="CL727" s="1" t="n">
        <v>0</v>
      </c>
      <c r="CM727" s="1" t="n">
        <v>0</v>
      </c>
      <c r="CN727" s="1" t="n">
        <v>0</v>
      </c>
      <c r="CO727" s="1" t="n">
        <v>0</v>
      </c>
      <c r="CP727" s="1" t="n">
        <v>0</v>
      </c>
      <c r="CQ727" s="1" t="n">
        <v>8</v>
      </c>
      <c r="CR727" s="1" t="n">
        <v>0</v>
      </c>
      <c r="CS727" s="1" t="n">
        <v>0</v>
      </c>
      <c r="CT727" s="1" t="n">
        <v>0</v>
      </c>
      <c r="CU727" s="1" t="n">
        <v>0</v>
      </c>
      <c r="CV727" s="1" t="n">
        <v>0</v>
      </c>
      <c r="CW727" s="1" t="n">
        <v>0</v>
      </c>
      <c r="CX727" s="1" t="n">
        <v>0</v>
      </c>
      <c r="CY727" s="1" t="n">
        <v>0</v>
      </c>
      <c r="CZ727" s="1" t="n">
        <v>0</v>
      </c>
      <c r="DA727" s="1" t="n">
        <v>0</v>
      </c>
      <c r="DB727" s="1" t="n">
        <v>0</v>
      </c>
      <c r="DC727" s="1" t="n">
        <v>0</v>
      </c>
      <c r="DD727" s="1" t="n">
        <v>0</v>
      </c>
      <c r="DE727" s="1" t="n">
        <v>0</v>
      </c>
      <c r="DF727" s="1" t="n">
        <v>0</v>
      </c>
      <c r="DG727" s="1" t="n">
        <v>0</v>
      </c>
      <c r="DH727" s="1" t="n">
        <v>0</v>
      </c>
      <c r="DI727" s="1" t="n">
        <v>0</v>
      </c>
      <c r="DJ727" s="1" t="n">
        <v>0</v>
      </c>
      <c r="DK727" s="1" t="n">
        <v>0</v>
      </c>
      <c r="DL727" s="1" t="n">
        <v>0</v>
      </c>
      <c r="DM727" s="1" t="n">
        <v>0</v>
      </c>
      <c r="DN727" s="1" t="n">
        <v>0</v>
      </c>
      <c r="DO727" s="1" t="n">
        <v>0</v>
      </c>
      <c r="DP727" s="1" t="n">
        <v>0</v>
      </c>
      <c r="DQ727" s="1" t="n">
        <v>0</v>
      </c>
      <c r="DR727" s="1" t="n">
        <v>0</v>
      </c>
      <c r="DS727" s="1" t="n">
        <v>0</v>
      </c>
      <c r="DT727" s="1" t="n">
        <v>0</v>
      </c>
      <c r="DU727" s="1" t="n">
        <v>0</v>
      </c>
      <c r="DV727" s="1" t="n">
        <v>0</v>
      </c>
      <c r="DW727" s="1" t="n">
        <v>0</v>
      </c>
      <c r="DX727" s="1" t="n">
        <v>0</v>
      </c>
      <c r="DY727" s="1" t="n">
        <v>0</v>
      </c>
      <c r="DZ727" s="1" t="n">
        <v>0</v>
      </c>
      <c r="EA727" s="1" t="n">
        <v>0</v>
      </c>
      <c r="EB727" s="1" t="n">
        <v>0</v>
      </c>
      <c r="EC727" s="1" t="n">
        <v>0</v>
      </c>
      <c r="ED727" s="1" t="s">
        <v>8398</v>
      </c>
      <c r="EE727" s="1" t="n">
        <v>25273</v>
      </c>
      <c r="EF727" s="1" t="s">
        <v>186</v>
      </c>
      <c r="EG727" s="1" t="s">
        <v>8399</v>
      </c>
      <c r="EH727" s="1" t="s">
        <v>8400</v>
      </c>
      <c r="EP727" s="1" t="n">
        <v>960990</v>
      </c>
      <c r="EQ727" s="1" t="s">
        <v>1003</v>
      </c>
      <c r="ER727" s="3" t="s">
        <v>2675</v>
      </c>
      <c r="ES727" s="3" t="s">
        <v>2676</v>
      </c>
      <c r="EV727" s="1" t="s">
        <v>222</v>
      </c>
      <c r="EW727" s="1" t="s">
        <v>371</v>
      </c>
      <c r="FD727" s="1" t="s">
        <v>222</v>
      </c>
      <c r="FE727" s="1" t="s">
        <v>296</v>
      </c>
      <c r="FF727" s="1" t="n">
        <v>20081443271</v>
      </c>
      <c r="FG727" s="1" t="s">
        <v>8401</v>
      </c>
      <c r="FH727" s="1" t="s">
        <v>8402</v>
      </c>
      <c r="FI727" s="1" t="s">
        <v>8403</v>
      </c>
      <c r="FK727" s="1" t="s">
        <v>8404</v>
      </c>
      <c r="FL727" s="1" t="s">
        <v>200</v>
      </c>
      <c r="FQ727" s="1" t="n">
        <v>1</v>
      </c>
      <c r="FR727" s="1" t="n">
        <v>17</v>
      </c>
      <c r="FS727" s="1" t="n">
        <v>0</v>
      </c>
      <c r="FT727" s="1" t="n">
        <v>0</v>
      </c>
      <c r="FU727" s="1" t="n">
        <v>0</v>
      </c>
      <c r="FV727" s="1" t="n">
        <v>0</v>
      </c>
      <c r="FW727" s="1" t="n">
        <v>0</v>
      </c>
      <c r="FX727" s="1" t="n">
        <v>0</v>
      </c>
      <c r="FY727" s="1" t="n">
        <v>0</v>
      </c>
      <c r="FZ727" s="1" t="n">
        <v>0</v>
      </c>
      <c r="GA727" s="1" t="n">
        <v>0</v>
      </c>
      <c r="GB727" s="1" t="n">
        <v>1</v>
      </c>
      <c r="GC727" s="1" t="n">
        <v>0</v>
      </c>
      <c r="GD727" s="1" t="n">
        <v>0</v>
      </c>
      <c r="GE727" s="1" t="n">
        <v>0</v>
      </c>
      <c r="GF727" s="1" t="n">
        <v>0</v>
      </c>
      <c r="GG727" s="1" t="s">
        <v>205</v>
      </c>
      <c r="GH727" s="1" t="s">
        <v>206</v>
      </c>
      <c r="GI727" s="1" t="n">
        <v>17</v>
      </c>
      <c r="GL727" s="1" t="n">
        <v>0</v>
      </c>
      <c r="GO727" s="1" t="n">
        <v>0</v>
      </c>
      <c r="GR727" s="1" t="n">
        <v>0</v>
      </c>
      <c r="GS727" s="1" t="n">
        <v>0</v>
      </c>
      <c r="GT727" s="1" t="n">
        <v>0</v>
      </c>
      <c r="GU727" s="1" t="n">
        <v>0</v>
      </c>
      <c r="GV727" s="1" t="n">
        <v>0</v>
      </c>
      <c r="GW727" s="1" t="n">
        <v>0</v>
      </c>
      <c r="GX727" s="1" t="n">
        <v>0</v>
      </c>
      <c r="GY727" s="1" t="n">
        <v>0</v>
      </c>
      <c r="GZ727" s="1" t="n">
        <v>0</v>
      </c>
      <c r="HA727" s="1" t="n">
        <v>0</v>
      </c>
      <c r="HB727" s="1" t="n">
        <v>0</v>
      </c>
      <c r="HC727" s="1" t="n">
        <v>0</v>
      </c>
      <c r="HD727" s="1" t="n">
        <v>0</v>
      </c>
      <c r="HE727" s="1" t="n">
        <v>0</v>
      </c>
      <c r="HF727" s="1" t="n">
        <v>0</v>
      </c>
      <c r="HG727" s="1" t="n">
        <v>0</v>
      </c>
      <c r="HH727" s="1" t="n">
        <v>0</v>
      </c>
      <c r="HU727" s="1" t="n">
        <v>345</v>
      </c>
    </row>
    <row r="728" customFormat="false" ht="11.25" hidden="false" customHeight="false" outlineLevel="0" collapsed="false">
      <c r="A728" s="1" t="n">
        <v>27165676772</v>
      </c>
      <c r="B728" s="1" t="n">
        <v>16567677</v>
      </c>
      <c r="C728" s="2" t="s">
        <v>8405</v>
      </c>
      <c r="E728" s="1" t="s">
        <v>214</v>
      </c>
      <c r="F728" s="1" t="s">
        <v>8406</v>
      </c>
      <c r="G728" s="1" t="s">
        <v>8407</v>
      </c>
      <c r="H728" s="1" t="s">
        <v>2725</v>
      </c>
      <c r="J728" s="1" t="n">
        <v>5507</v>
      </c>
      <c r="L728" s="1" t="s">
        <v>7776</v>
      </c>
      <c r="M728" s="1" t="s">
        <v>7776</v>
      </c>
      <c r="N728" s="1" t="s">
        <v>731</v>
      </c>
      <c r="O728" s="1" t="n">
        <v>0</v>
      </c>
      <c r="S728" s="1" t="s">
        <v>8408</v>
      </c>
      <c r="AC728" s="1" t="n">
        <v>2</v>
      </c>
      <c r="AD728" s="1" t="n">
        <v>23</v>
      </c>
      <c r="AE728" s="1" t="n">
        <v>0</v>
      </c>
      <c r="AF728" s="1" t="n">
        <v>0</v>
      </c>
      <c r="AG728" s="1" t="n">
        <v>0</v>
      </c>
      <c r="AH728" s="1" t="n">
        <v>0</v>
      </c>
      <c r="AI728" s="1" t="n">
        <v>0</v>
      </c>
      <c r="AJ728" s="1" t="n">
        <v>0</v>
      </c>
      <c r="AK728" s="1" t="n">
        <v>0</v>
      </c>
      <c r="AL728" s="1" t="n">
        <v>1</v>
      </c>
      <c r="AM728" s="1" t="n">
        <v>0</v>
      </c>
      <c r="AN728" s="1" t="n">
        <v>1</v>
      </c>
      <c r="AO728" s="1" t="n">
        <v>0</v>
      </c>
      <c r="AP728" s="1" t="n">
        <v>0</v>
      </c>
      <c r="AQ728" s="1" t="n">
        <v>0</v>
      </c>
      <c r="AR728" s="1" t="n">
        <v>1</v>
      </c>
      <c r="AS728" s="1" t="s">
        <v>180</v>
      </c>
      <c r="AT728" s="1" t="s">
        <v>181</v>
      </c>
      <c r="AU728" s="1" t="n">
        <v>23</v>
      </c>
      <c r="AV728" s="1" t="s">
        <v>184</v>
      </c>
      <c r="AW728" s="1" t="s">
        <v>185</v>
      </c>
      <c r="AX728" s="1" t="n">
        <v>0</v>
      </c>
      <c r="BA728" s="1" t="n">
        <v>0</v>
      </c>
      <c r="BD728" s="1" t="n">
        <v>0</v>
      </c>
      <c r="BE728" s="3" t="n">
        <v>1</v>
      </c>
      <c r="BF728" s="1" t="n">
        <v>0</v>
      </c>
      <c r="BG728" s="1" t="n">
        <v>0</v>
      </c>
      <c r="BH728" s="1" t="n">
        <v>0</v>
      </c>
      <c r="BI728" s="1" t="n">
        <v>0</v>
      </c>
      <c r="BJ728" s="1" t="n">
        <v>0</v>
      </c>
      <c r="BK728" s="1" t="n">
        <v>0</v>
      </c>
      <c r="BL728" s="1" t="n">
        <v>0</v>
      </c>
      <c r="BM728" s="1" t="n">
        <v>0</v>
      </c>
      <c r="BN728" s="1" t="n">
        <v>0</v>
      </c>
      <c r="BO728" s="1" t="n">
        <v>0</v>
      </c>
      <c r="BP728" s="1" t="n">
        <v>0</v>
      </c>
      <c r="BQ728" s="1" t="n">
        <v>0</v>
      </c>
      <c r="BR728" s="1" t="n">
        <v>0</v>
      </c>
      <c r="BS728" s="1" t="n">
        <v>0</v>
      </c>
      <c r="BT728" s="1" t="n">
        <v>0</v>
      </c>
      <c r="BU728" s="1" t="n">
        <v>0</v>
      </c>
      <c r="BV728" s="1" t="n">
        <v>1</v>
      </c>
      <c r="BW728" s="1" t="n">
        <v>0</v>
      </c>
      <c r="BX728" s="1" t="n">
        <v>0</v>
      </c>
      <c r="BY728" s="1" t="n">
        <v>5</v>
      </c>
      <c r="BZ728" s="1" t="n">
        <v>0</v>
      </c>
      <c r="CA728" s="1" t="s">
        <v>292</v>
      </c>
      <c r="CB728" s="1" t="n">
        <v>0</v>
      </c>
      <c r="CC728" s="1" t="n">
        <v>0</v>
      </c>
      <c r="CD728" s="1" t="n">
        <v>0</v>
      </c>
      <c r="CE728" s="1" t="n">
        <v>0</v>
      </c>
      <c r="CF728" s="1" t="n">
        <v>0</v>
      </c>
      <c r="CG728" s="1" t="n">
        <v>0</v>
      </c>
      <c r="CH728" s="1" t="n">
        <v>0</v>
      </c>
      <c r="CI728" s="1" t="n">
        <v>0</v>
      </c>
      <c r="CJ728" s="1" t="n">
        <v>0</v>
      </c>
      <c r="CK728" s="1" t="n">
        <v>0</v>
      </c>
      <c r="CL728" s="1" t="n">
        <v>0</v>
      </c>
      <c r="CM728" s="1" t="n">
        <v>0</v>
      </c>
      <c r="CN728" s="1" t="n">
        <v>0</v>
      </c>
      <c r="CO728" s="1" t="n">
        <v>0</v>
      </c>
      <c r="CP728" s="1" t="n">
        <v>0</v>
      </c>
      <c r="CQ728" s="1" t="n">
        <v>0</v>
      </c>
      <c r="CR728" s="1" t="n">
        <v>0</v>
      </c>
      <c r="CS728" s="1" t="n">
        <v>0</v>
      </c>
      <c r="CT728" s="1" t="n">
        <v>0</v>
      </c>
      <c r="CU728" s="1" t="n">
        <v>0</v>
      </c>
      <c r="CV728" s="1" t="n">
        <v>0</v>
      </c>
      <c r="CW728" s="1" t="n">
        <v>0</v>
      </c>
      <c r="CX728" s="1" t="n">
        <v>0</v>
      </c>
      <c r="CY728" s="1" t="n">
        <v>0</v>
      </c>
      <c r="CZ728" s="1" t="n">
        <v>0</v>
      </c>
      <c r="DA728" s="1" t="n">
        <v>0</v>
      </c>
      <c r="DB728" s="1" t="n">
        <v>0</v>
      </c>
      <c r="DC728" s="1" t="n">
        <v>0</v>
      </c>
      <c r="DD728" s="1" t="n">
        <v>0</v>
      </c>
      <c r="DE728" s="1" t="n">
        <v>0</v>
      </c>
      <c r="DF728" s="1" t="n">
        <v>0</v>
      </c>
      <c r="DG728" s="1" t="n">
        <v>0</v>
      </c>
      <c r="DH728" s="1" t="n">
        <v>0</v>
      </c>
      <c r="DI728" s="1" t="n">
        <v>0</v>
      </c>
      <c r="DJ728" s="1" t="n">
        <v>0</v>
      </c>
      <c r="DK728" s="1" t="n">
        <v>0</v>
      </c>
      <c r="DL728" s="1" t="n">
        <v>0</v>
      </c>
      <c r="DM728" s="1" t="n">
        <v>0</v>
      </c>
      <c r="DN728" s="1" t="n">
        <v>0</v>
      </c>
      <c r="DO728" s="1" t="n">
        <v>0</v>
      </c>
      <c r="DP728" s="1" t="n">
        <v>0</v>
      </c>
      <c r="DQ728" s="1" t="n">
        <v>0</v>
      </c>
      <c r="DR728" s="1" t="n">
        <v>0</v>
      </c>
      <c r="DS728" s="1" t="n">
        <v>0</v>
      </c>
      <c r="DT728" s="1" t="n">
        <v>0</v>
      </c>
      <c r="DU728" s="1" t="n">
        <v>0</v>
      </c>
      <c r="DV728" s="1" t="n">
        <v>0</v>
      </c>
      <c r="DW728" s="1" t="n">
        <v>0</v>
      </c>
      <c r="DX728" s="1" t="n">
        <v>0</v>
      </c>
      <c r="DY728" s="1" t="n">
        <v>0</v>
      </c>
      <c r="DZ728" s="1" t="n">
        <v>0</v>
      </c>
      <c r="EA728" s="1" t="n">
        <v>0</v>
      </c>
      <c r="EB728" s="1" t="n">
        <v>0</v>
      </c>
      <c r="EC728" s="1" t="n">
        <v>0</v>
      </c>
      <c r="EE728" s="1" t="s">
        <v>186</v>
      </c>
      <c r="EF728" s="1" t="s">
        <v>186</v>
      </c>
      <c r="EP728" s="1" t="n">
        <v>0</v>
      </c>
      <c r="ER728" s="3" t="s">
        <v>3228</v>
      </c>
      <c r="ES728" s="3" t="s">
        <v>3229</v>
      </c>
      <c r="ET728" s="1" t="s">
        <v>222</v>
      </c>
      <c r="EU728" s="1" t="s">
        <v>1764</v>
      </c>
      <c r="EV728" s="1" t="s">
        <v>222</v>
      </c>
      <c r="EW728" s="1" t="s">
        <v>8409</v>
      </c>
      <c r="EX728" s="1" t="s">
        <v>222</v>
      </c>
      <c r="EY728" s="1" t="s">
        <v>372</v>
      </c>
      <c r="EZ728" s="1" t="s">
        <v>222</v>
      </c>
      <c r="FA728" s="1" t="s">
        <v>461</v>
      </c>
      <c r="FB728" s="1" t="s">
        <v>222</v>
      </c>
      <c r="FC728" s="1" t="s">
        <v>311</v>
      </c>
      <c r="FD728" s="1" t="s">
        <v>222</v>
      </c>
      <c r="FE728" s="1" t="s">
        <v>296</v>
      </c>
      <c r="FF728" s="1" t="n">
        <v>33573691259</v>
      </c>
      <c r="FG728" s="1" t="s">
        <v>8410</v>
      </c>
      <c r="FH728" s="1" t="s">
        <v>8411</v>
      </c>
      <c r="FI728" s="1" t="s">
        <v>8412</v>
      </c>
      <c r="FK728" s="1" t="s">
        <v>8413</v>
      </c>
      <c r="FL728" s="1" t="s">
        <v>1809</v>
      </c>
      <c r="FN728" s="1" t="s">
        <v>8414</v>
      </c>
      <c r="FO728" s="3" t="s">
        <v>432</v>
      </c>
      <c r="FP728" s="3" t="s">
        <v>204</v>
      </c>
      <c r="FQ728" s="1" t="n">
        <v>1</v>
      </c>
      <c r="FR728" s="1" t="n">
        <v>2136</v>
      </c>
      <c r="FS728" s="1" t="n">
        <v>0</v>
      </c>
      <c r="FT728" s="1" t="n">
        <v>0</v>
      </c>
      <c r="FU728" s="1" t="n">
        <v>0</v>
      </c>
      <c r="FV728" s="1" t="n">
        <v>0</v>
      </c>
      <c r="FW728" s="1" t="n">
        <v>0</v>
      </c>
      <c r="FX728" s="1" t="n">
        <v>0</v>
      </c>
      <c r="FY728" s="1" t="n">
        <v>0</v>
      </c>
      <c r="FZ728" s="1" t="n">
        <v>0</v>
      </c>
      <c r="GA728" s="1" t="n">
        <v>0</v>
      </c>
      <c r="GB728" s="1" t="n">
        <v>1</v>
      </c>
      <c r="GC728" s="1" t="n">
        <v>0</v>
      </c>
      <c r="GD728" s="1" t="n">
        <v>0</v>
      </c>
      <c r="GE728" s="1" t="n">
        <v>0</v>
      </c>
      <c r="GF728" s="1" t="n">
        <v>0</v>
      </c>
      <c r="GG728" s="1" t="s">
        <v>584</v>
      </c>
      <c r="GH728" s="1" t="s">
        <v>585</v>
      </c>
      <c r="GI728" s="1" t="n">
        <v>2136</v>
      </c>
      <c r="GL728" s="1" t="n">
        <v>0</v>
      </c>
      <c r="GO728" s="1" t="n">
        <v>0</v>
      </c>
      <c r="GR728" s="1" t="n">
        <v>0</v>
      </c>
      <c r="GS728" s="1" t="n">
        <v>0</v>
      </c>
      <c r="GT728" s="1" t="n">
        <v>0</v>
      </c>
      <c r="GU728" s="1" t="n">
        <v>0</v>
      </c>
      <c r="GV728" s="1" t="n">
        <v>0</v>
      </c>
      <c r="GW728" s="1" t="n">
        <v>0</v>
      </c>
      <c r="GX728" s="1" t="n">
        <v>0</v>
      </c>
      <c r="GY728" s="1" t="n">
        <v>0</v>
      </c>
      <c r="GZ728" s="1" t="n">
        <v>0</v>
      </c>
      <c r="HA728" s="1" t="n">
        <v>0</v>
      </c>
      <c r="HB728" s="1" t="n">
        <v>0</v>
      </c>
      <c r="HC728" s="1" t="n">
        <v>0</v>
      </c>
      <c r="HD728" s="1" t="n">
        <v>0</v>
      </c>
      <c r="HE728" s="1" t="n">
        <v>0</v>
      </c>
      <c r="HF728" s="1" t="n">
        <v>0</v>
      </c>
      <c r="HG728" s="1" t="n">
        <v>0</v>
      </c>
      <c r="HH728" s="1" t="n">
        <v>0</v>
      </c>
      <c r="HI728" s="1" t="s">
        <v>398</v>
      </c>
      <c r="HJ728" s="1" t="s">
        <v>8415</v>
      </c>
      <c r="HM728" s="1" t="s">
        <v>8416</v>
      </c>
      <c r="HN728" s="1" t="s">
        <v>8417</v>
      </c>
      <c r="HO728" s="1" t="s">
        <v>8418</v>
      </c>
      <c r="HU728" s="1" t="n">
        <v>345</v>
      </c>
    </row>
    <row r="729" customFormat="false" ht="11.25" hidden="false" customHeight="false" outlineLevel="0" collapsed="false">
      <c r="A729" s="1" t="n">
        <v>20342273999</v>
      </c>
      <c r="B729" s="1" t="n">
        <v>34227399</v>
      </c>
      <c r="C729" s="2" t="s">
        <v>8419</v>
      </c>
      <c r="E729" s="1" t="s">
        <v>168</v>
      </c>
      <c r="F729" s="1" t="s">
        <v>8420</v>
      </c>
      <c r="G729" s="1" t="s">
        <v>8421</v>
      </c>
      <c r="H729" s="1" t="s">
        <v>1141</v>
      </c>
      <c r="J729" s="1" t="n">
        <v>4534</v>
      </c>
      <c r="K729" s="1" t="s">
        <v>8422</v>
      </c>
      <c r="L729" s="1" t="s">
        <v>8423</v>
      </c>
      <c r="M729" s="1" t="s">
        <v>8424</v>
      </c>
      <c r="N729" s="1" t="s">
        <v>816</v>
      </c>
      <c r="O729" s="1" t="n">
        <v>0</v>
      </c>
      <c r="S729" s="1" t="s">
        <v>8425</v>
      </c>
      <c r="T729" s="1" t="s">
        <v>8426</v>
      </c>
      <c r="U729" s="1" t="s">
        <v>8427</v>
      </c>
      <c r="V729" s="1" t="s">
        <v>8428</v>
      </c>
      <c r="W729" s="1" t="s">
        <v>8429</v>
      </c>
      <c r="AC729" s="1" t="n">
        <v>2</v>
      </c>
      <c r="AD729" s="1" t="n">
        <v>14</v>
      </c>
      <c r="AE729" s="1" t="n">
        <v>0</v>
      </c>
      <c r="AF729" s="1" t="n">
        <v>0</v>
      </c>
      <c r="AG729" s="1" t="n">
        <v>0</v>
      </c>
      <c r="AH729" s="1" t="n">
        <v>1</v>
      </c>
      <c r="AI729" s="1" t="n">
        <v>14</v>
      </c>
      <c r="AJ729" s="1" t="n">
        <v>0</v>
      </c>
      <c r="AK729" s="1" t="n">
        <v>0</v>
      </c>
      <c r="AL729" s="1" t="n">
        <v>1</v>
      </c>
      <c r="AM729" s="1" t="n">
        <v>0</v>
      </c>
      <c r="AN729" s="1" t="n">
        <v>0</v>
      </c>
      <c r="AO729" s="1" t="n">
        <v>0</v>
      </c>
      <c r="AP729" s="1" t="n">
        <v>1</v>
      </c>
      <c r="AQ729" s="1" t="n">
        <v>0</v>
      </c>
      <c r="AR729" s="1" t="n">
        <v>1</v>
      </c>
      <c r="AS729" s="1" t="s">
        <v>595</v>
      </c>
      <c r="AT729" s="1" t="s">
        <v>596</v>
      </c>
      <c r="AU729" s="1" t="n">
        <v>14</v>
      </c>
      <c r="AV729" s="1" t="s">
        <v>184</v>
      </c>
      <c r="AW729" s="1" t="s">
        <v>185</v>
      </c>
      <c r="AX729" s="1" t="n">
        <v>0</v>
      </c>
      <c r="BA729" s="1" t="n">
        <v>0</v>
      </c>
      <c r="BD729" s="1" t="n">
        <v>0</v>
      </c>
      <c r="BE729" s="3" t="n">
        <v>1</v>
      </c>
      <c r="BF729" s="1" t="n">
        <v>0</v>
      </c>
      <c r="BG729" s="1" t="n">
        <v>0</v>
      </c>
      <c r="BH729" s="1" t="n">
        <v>0</v>
      </c>
      <c r="BI729" s="1" t="n">
        <v>0</v>
      </c>
      <c r="BJ729" s="1" t="n">
        <v>0</v>
      </c>
      <c r="BK729" s="1" t="n">
        <v>0</v>
      </c>
      <c r="BL729" s="1" t="n">
        <v>0</v>
      </c>
      <c r="BM729" s="1" t="n">
        <v>0</v>
      </c>
      <c r="BN729" s="1" t="n">
        <v>0</v>
      </c>
      <c r="BO729" s="1" t="n">
        <v>0</v>
      </c>
      <c r="BP729" s="1" t="n">
        <v>0</v>
      </c>
      <c r="BQ729" s="1" t="n">
        <v>0</v>
      </c>
      <c r="BR729" s="1" t="n">
        <v>0</v>
      </c>
      <c r="BS729" s="1" t="n">
        <v>0</v>
      </c>
      <c r="BT729" s="1" t="n">
        <v>0</v>
      </c>
      <c r="BU729" s="1" t="n">
        <v>0</v>
      </c>
      <c r="BV729" s="1" t="n">
        <v>0</v>
      </c>
      <c r="BW729" s="1" t="n">
        <v>0</v>
      </c>
      <c r="BX729" s="1" t="n">
        <v>4</v>
      </c>
      <c r="BY729" s="1" t="n">
        <v>0</v>
      </c>
      <c r="BZ729" s="1" t="n">
        <v>0</v>
      </c>
      <c r="CB729" s="1" t="n">
        <v>0</v>
      </c>
      <c r="CC729" s="1" t="n">
        <v>0</v>
      </c>
      <c r="CD729" s="1" t="n">
        <v>0</v>
      </c>
      <c r="CE729" s="1" t="n">
        <v>0</v>
      </c>
      <c r="CF729" s="1" t="n">
        <v>0</v>
      </c>
      <c r="CG729" s="1" t="n">
        <v>0</v>
      </c>
      <c r="CH729" s="1" t="n">
        <v>0</v>
      </c>
      <c r="CI729" s="1" t="n">
        <v>0</v>
      </c>
      <c r="CJ729" s="1" t="n">
        <v>0</v>
      </c>
      <c r="CK729" s="1" t="n">
        <v>0</v>
      </c>
      <c r="CL729" s="1" t="n">
        <v>0</v>
      </c>
      <c r="CM729" s="1" t="n">
        <v>0</v>
      </c>
      <c r="CN729" s="1" t="n">
        <v>0</v>
      </c>
      <c r="CO729" s="1" t="n">
        <v>0</v>
      </c>
      <c r="CP729" s="1" t="n">
        <v>0</v>
      </c>
      <c r="CQ729" s="1" t="n">
        <v>0</v>
      </c>
      <c r="CR729" s="1" t="n">
        <v>0</v>
      </c>
      <c r="CS729" s="1" t="n">
        <v>0</v>
      </c>
      <c r="CT729" s="1" t="n">
        <v>0</v>
      </c>
      <c r="CU729" s="1" t="n">
        <v>0</v>
      </c>
      <c r="CV729" s="1" t="n">
        <v>0</v>
      </c>
      <c r="CW729" s="1" t="n">
        <v>0</v>
      </c>
      <c r="CX729" s="1" t="n">
        <v>0</v>
      </c>
      <c r="CY729" s="1" t="n">
        <v>0</v>
      </c>
      <c r="CZ729" s="1" t="n">
        <v>0</v>
      </c>
      <c r="DA729" s="1" t="n">
        <v>0</v>
      </c>
      <c r="DB729" s="1" t="n">
        <v>0</v>
      </c>
      <c r="DC729" s="1" t="n">
        <v>0</v>
      </c>
      <c r="DD729" s="1" t="n">
        <v>0</v>
      </c>
      <c r="DE729" s="1" t="n">
        <v>0</v>
      </c>
      <c r="DF729" s="1" t="n">
        <v>0</v>
      </c>
      <c r="DG729" s="1" t="n">
        <v>0</v>
      </c>
      <c r="DH729" s="1" t="n">
        <v>0</v>
      </c>
      <c r="DI729" s="1" t="n">
        <v>0</v>
      </c>
      <c r="DJ729" s="1" t="n">
        <v>0</v>
      </c>
      <c r="DK729" s="1" t="n">
        <v>0</v>
      </c>
      <c r="DL729" s="1" t="n">
        <v>0</v>
      </c>
      <c r="DM729" s="1" t="n">
        <v>0</v>
      </c>
      <c r="DN729" s="1" t="n">
        <v>0</v>
      </c>
      <c r="DO729" s="1" t="n">
        <v>0</v>
      </c>
      <c r="DP729" s="1" t="n">
        <v>0</v>
      </c>
      <c r="DQ729" s="1" t="n">
        <v>0</v>
      </c>
      <c r="DR729" s="1" t="n">
        <v>0</v>
      </c>
      <c r="DS729" s="1" t="n">
        <v>0</v>
      </c>
      <c r="DT729" s="1" t="n">
        <v>0</v>
      </c>
      <c r="DU729" s="1" t="n">
        <v>0</v>
      </c>
      <c r="DV729" s="1" t="n">
        <v>0</v>
      </c>
      <c r="DW729" s="1" t="n">
        <v>0</v>
      </c>
      <c r="DX729" s="1" t="n">
        <v>0</v>
      </c>
      <c r="DY729" s="1" t="n">
        <v>0</v>
      </c>
      <c r="DZ729" s="1" t="n">
        <v>0</v>
      </c>
      <c r="EA729" s="1" t="n">
        <v>0</v>
      </c>
      <c r="EB729" s="1" t="n">
        <v>0</v>
      </c>
      <c r="EC729" s="1" t="n">
        <v>0</v>
      </c>
      <c r="EE729" s="1" t="s">
        <v>186</v>
      </c>
      <c r="EF729" s="1" t="s">
        <v>186</v>
      </c>
      <c r="EP729" s="1" t="n">
        <v>0</v>
      </c>
      <c r="ER729" s="3" t="s">
        <v>4353</v>
      </c>
      <c r="ES729" s="3" t="s">
        <v>4354</v>
      </c>
      <c r="ET729" s="1" t="s">
        <v>222</v>
      </c>
      <c r="EU729" s="1" t="s">
        <v>2490</v>
      </c>
      <c r="EV729" s="1" t="s">
        <v>222</v>
      </c>
      <c r="EW729" s="1" t="s">
        <v>2491</v>
      </c>
      <c r="EX729" s="1" t="s">
        <v>222</v>
      </c>
      <c r="EY729" s="1" t="s">
        <v>3650</v>
      </c>
      <c r="EZ729" s="1" t="s">
        <v>292</v>
      </c>
      <c r="FA729" s="1" t="s">
        <v>940</v>
      </c>
      <c r="FB729" s="1" t="s">
        <v>295</v>
      </c>
      <c r="FC729" s="1" t="s">
        <v>800</v>
      </c>
      <c r="FD729" s="1" t="s">
        <v>295</v>
      </c>
      <c r="FE729" s="1" t="s">
        <v>196</v>
      </c>
      <c r="FF729" s="1" t="n">
        <v>20166932476</v>
      </c>
      <c r="FG729" s="1" t="s">
        <v>8430</v>
      </c>
      <c r="FH729" s="1" t="s">
        <v>8431</v>
      </c>
      <c r="FI729" s="1" t="s">
        <v>8432</v>
      </c>
      <c r="FJ729" s="1" t="s">
        <v>8431</v>
      </c>
      <c r="FK729" s="1" t="s">
        <v>8433</v>
      </c>
      <c r="FL729" s="1" t="s">
        <v>3358</v>
      </c>
      <c r="FM729" s="1" t="s">
        <v>8434</v>
      </c>
      <c r="FO729" s="3" t="s">
        <v>242</v>
      </c>
      <c r="FP729" s="3" t="s">
        <v>3301</v>
      </c>
      <c r="FQ729" s="1" t="n">
        <v>1</v>
      </c>
      <c r="FR729" s="1" t="n">
        <v>464</v>
      </c>
      <c r="FS729" s="1" t="n">
        <v>0</v>
      </c>
      <c r="FT729" s="1" t="n">
        <v>0</v>
      </c>
      <c r="FU729" s="1" t="n">
        <v>0</v>
      </c>
      <c r="FV729" s="1" t="n">
        <v>0</v>
      </c>
      <c r="FW729" s="1" t="n">
        <v>0</v>
      </c>
      <c r="FX729" s="1" t="n">
        <v>0</v>
      </c>
      <c r="FY729" s="1" t="n">
        <v>0</v>
      </c>
      <c r="FZ729" s="1" t="n">
        <v>0</v>
      </c>
      <c r="GA729" s="1" t="n">
        <v>0</v>
      </c>
      <c r="GB729" s="1" t="n">
        <v>1</v>
      </c>
      <c r="GC729" s="1" t="n">
        <v>0</v>
      </c>
      <c r="GD729" s="1" t="n">
        <v>0</v>
      </c>
      <c r="GE729" s="1" t="n">
        <v>0</v>
      </c>
      <c r="GF729" s="1" t="n">
        <v>0</v>
      </c>
      <c r="GG729" s="1" t="s">
        <v>207</v>
      </c>
      <c r="GH729" s="1" t="s">
        <v>208</v>
      </c>
      <c r="GI729" s="1" t="n">
        <v>464</v>
      </c>
      <c r="GL729" s="1" t="n">
        <v>0</v>
      </c>
      <c r="GO729" s="1" t="n">
        <v>0</v>
      </c>
      <c r="GR729" s="1" t="n">
        <v>0</v>
      </c>
      <c r="GS729" s="1" t="n">
        <v>0</v>
      </c>
      <c r="GT729" s="1" t="n">
        <v>0</v>
      </c>
      <c r="GU729" s="1" t="n">
        <v>0</v>
      </c>
      <c r="GV729" s="1" t="n">
        <v>0</v>
      </c>
      <c r="GW729" s="1" t="n">
        <v>0</v>
      </c>
      <c r="GX729" s="1" t="n">
        <v>0</v>
      </c>
      <c r="GY729" s="1" t="n">
        <v>0</v>
      </c>
      <c r="GZ729" s="1" t="n">
        <v>0</v>
      </c>
      <c r="HA729" s="1" t="n">
        <v>0</v>
      </c>
      <c r="HB729" s="1" t="n">
        <v>0</v>
      </c>
      <c r="HC729" s="1" t="n">
        <v>0</v>
      </c>
      <c r="HD729" s="1" t="n">
        <v>0</v>
      </c>
      <c r="HE729" s="1" t="n">
        <v>0</v>
      </c>
      <c r="HF729" s="1" t="n">
        <v>0</v>
      </c>
      <c r="HG729" s="1" t="n">
        <v>0</v>
      </c>
      <c r="HH729" s="1" t="n">
        <v>0</v>
      </c>
      <c r="HI729" s="1" t="s">
        <v>312</v>
      </c>
      <c r="HJ729" s="1" t="s">
        <v>1608</v>
      </c>
      <c r="HM729" s="1" t="s">
        <v>8435</v>
      </c>
      <c r="HN729" s="1" t="s">
        <v>8436</v>
      </c>
      <c r="HU729" s="1" t="n">
        <v>345</v>
      </c>
    </row>
    <row r="730" customFormat="false" ht="11.25" hidden="false" customHeight="false" outlineLevel="0" collapsed="false">
      <c r="A730" s="1" t="n">
        <v>27413281038</v>
      </c>
      <c r="B730" s="1" t="n">
        <v>41328103</v>
      </c>
      <c r="C730" s="2" t="s">
        <v>8437</v>
      </c>
      <c r="E730" s="1" t="s">
        <v>214</v>
      </c>
      <c r="F730" s="1" t="s">
        <v>8438</v>
      </c>
      <c r="G730" s="1" t="s">
        <v>8439</v>
      </c>
      <c r="H730" s="1" t="s">
        <v>4528</v>
      </c>
      <c r="J730" s="1" t="n">
        <v>1609</v>
      </c>
      <c r="K730" s="1" t="s">
        <v>8440</v>
      </c>
      <c r="L730" s="1" t="s">
        <v>3447</v>
      </c>
      <c r="M730" s="1" t="s">
        <v>333</v>
      </c>
      <c r="N730" s="1" t="s">
        <v>221</v>
      </c>
      <c r="O730" s="1" t="n">
        <v>0</v>
      </c>
      <c r="P730" s="1" t="s">
        <v>8441</v>
      </c>
      <c r="S730" s="90"/>
      <c r="AC730" s="1" t="n">
        <v>2</v>
      </c>
      <c r="AD730" s="1" t="n">
        <v>15</v>
      </c>
      <c r="AE730" s="1" t="n">
        <v>0</v>
      </c>
      <c r="AF730" s="1" t="n">
        <v>0</v>
      </c>
      <c r="AG730" s="1" t="n">
        <v>0</v>
      </c>
      <c r="AH730" s="1" t="n">
        <v>0</v>
      </c>
      <c r="AI730" s="1" t="n">
        <v>0</v>
      </c>
      <c r="AJ730" s="1" t="n">
        <v>0</v>
      </c>
      <c r="AK730" s="1" t="n">
        <v>0</v>
      </c>
      <c r="AL730" s="1" t="n">
        <v>1</v>
      </c>
      <c r="AM730" s="1" t="n">
        <v>0</v>
      </c>
      <c r="AN730" s="1" t="n">
        <v>1</v>
      </c>
      <c r="AO730" s="1" t="n">
        <v>0</v>
      </c>
      <c r="AP730" s="1" t="n">
        <v>0</v>
      </c>
      <c r="AQ730" s="1" t="n">
        <v>0</v>
      </c>
      <c r="AR730" s="1" t="n">
        <v>1</v>
      </c>
      <c r="AS730" s="1" t="s">
        <v>244</v>
      </c>
      <c r="AT730" s="1" t="s">
        <v>245</v>
      </c>
      <c r="AU730" s="1" t="n">
        <v>15</v>
      </c>
      <c r="AV730" s="1" t="s">
        <v>184</v>
      </c>
      <c r="AW730" s="1" t="s">
        <v>185</v>
      </c>
      <c r="AX730" s="1" t="n">
        <v>0</v>
      </c>
      <c r="BA730" s="1" t="n">
        <v>0</v>
      </c>
      <c r="BD730" s="1" t="n">
        <v>0</v>
      </c>
      <c r="BE730" s="3" t="n">
        <v>1</v>
      </c>
      <c r="BF730" s="1" t="n">
        <v>0</v>
      </c>
      <c r="BG730" s="1" t="n">
        <v>0</v>
      </c>
      <c r="BH730" s="1" t="n">
        <v>0</v>
      </c>
      <c r="BI730" s="1" t="n">
        <v>0</v>
      </c>
      <c r="BJ730" s="1" t="n">
        <v>0</v>
      </c>
      <c r="BK730" s="1" t="n">
        <v>0</v>
      </c>
      <c r="BL730" s="1" t="n">
        <v>0</v>
      </c>
      <c r="BM730" s="1" t="n">
        <v>0</v>
      </c>
      <c r="BN730" s="1" t="n">
        <v>0</v>
      </c>
      <c r="BO730" s="1" t="n">
        <v>0</v>
      </c>
      <c r="BP730" s="1" t="n">
        <v>0</v>
      </c>
      <c r="BQ730" s="1" t="n">
        <v>0</v>
      </c>
      <c r="BR730" s="1" t="n">
        <v>0</v>
      </c>
      <c r="BS730" s="1" t="n">
        <v>0</v>
      </c>
      <c r="BT730" s="1" t="n">
        <v>0</v>
      </c>
      <c r="BU730" s="1" t="n">
        <v>0</v>
      </c>
      <c r="BV730" s="1" t="n">
        <v>0</v>
      </c>
      <c r="BW730" s="1" t="n">
        <v>2</v>
      </c>
      <c r="BX730" s="1" t="n">
        <v>0</v>
      </c>
      <c r="BY730" s="1" t="n">
        <v>0</v>
      </c>
      <c r="BZ730" s="1" t="n">
        <v>2</v>
      </c>
      <c r="CA730" s="1" t="s">
        <v>222</v>
      </c>
      <c r="CB730" s="1" t="n">
        <v>0</v>
      </c>
      <c r="CC730" s="1" t="n">
        <v>0</v>
      </c>
      <c r="CD730" s="1" t="n">
        <v>0</v>
      </c>
      <c r="CE730" s="1" t="n">
        <v>0</v>
      </c>
      <c r="CF730" s="1" t="n">
        <v>0</v>
      </c>
      <c r="CG730" s="1" t="n">
        <v>0</v>
      </c>
      <c r="CH730" s="1" t="n">
        <v>0</v>
      </c>
      <c r="CI730" s="1" t="n">
        <v>0</v>
      </c>
      <c r="CJ730" s="1" t="n">
        <v>0</v>
      </c>
      <c r="CK730" s="1" t="n">
        <v>0</v>
      </c>
      <c r="CL730" s="1" t="n">
        <v>0</v>
      </c>
      <c r="CM730" s="1" t="n">
        <v>0</v>
      </c>
      <c r="CN730" s="1" t="n">
        <v>0</v>
      </c>
      <c r="CO730" s="1" t="n">
        <v>0</v>
      </c>
      <c r="CP730" s="1" t="n">
        <v>0</v>
      </c>
      <c r="CQ730" s="1" t="n">
        <v>0</v>
      </c>
      <c r="CR730" s="1" t="n">
        <v>0</v>
      </c>
      <c r="CS730" s="1" t="n">
        <v>0</v>
      </c>
      <c r="CT730" s="1" t="n">
        <v>0</v>
      </c>
      <c r="CU730" s="1" t="n">
        <v>0</v>
      </c>
      <c r="CV730" s="1" t="n">
        <v>0</v>
      </c>
      <c r="CW730" s="1" t="n">
        <v>0</v>
      </c>
      <c r="CX730" s="1" t="n">
        <v>0</v>
      </c>
      <c r="CY730" s="1" t="n">
        <v>0</v>
      </c>
      <c r="CZ730" s="1" t="n">
        <v>0</v>
      </c>
      <c r="DA730" s="1" t="n">
        <v>0</v>
      </c>
      <c r="DB730" s="1" t="n">
        <v>0</v>
      </c>
      <c r="DC730" s="1" t="n">
        <v>0</v>
      </c>
      <c r="DD730" s="1" t="n">
        <v>0</v>
      </c>
      <c r="DE730" s="1" t="n">
        <v>0</v>
      </c>
      <c r="DF730" s="1" t="n">
        <v>0</v>
      </c>
      <c r="DG730" s="1" t="n">
        <v>0</v>
      </c>
      <c r="DH730" s="1" t="n">
        <v>0</v>
      </c>
      <c r="DI730" s="1" t="n">
        <v>0</v>
      </c>
      <c r="DJ730" s="1" t="n">
        <v>0</v>
      </c>
      <c r="DK730" s="1" t="n">
        <v>0</v>
      </c>
      <c r="DL730" s="1" t="n">
        <v>0</v>
      </c>
      <c r="DM730" s="1" t="n">
        <v>0</v>
      </c>
      <c r="DN730" s="1" t="n">
        <v>0</v>
      </c>
      <c r="DO730" s="1" t="n">
        <v>0</v>
      </c>
      <c r="DP730" s="1" t="n">
        <v>0</v>
      </c>
      <c r="DQ730" s="1" t="n">
        <v>0</v>
      </c>
      <c r="DR730" s="1" t="n">
        <v>0</v>
      </c>
      <c r="DS730" s="1" t="n">
        <v>0</v>
      </c>
      <c r="DT730" s="1" t="n">
        <v>0</v>
      </c>
      <c r="DU730" s="1" t="n">
        <v>0</v>
      </c>
      <c r="DV730" s="1" t="n">
        <v>0</v>
      </c>
      <c r="DW730" s="1" t="n">
        <v>0</v>
      </c>
      <c r="DX730" s="1" t="n">
        <v>0</v>
      </c>
      <c r="DY730" s="1" t="n">
        <v>0</v>
      </c>
      <c r="DZ730" s="1" t="n">
        <v>0</v>
      </c>
      <c r="EA730" s="1" t="n">
        <v>0</v>
      </c>
      <c r="EB730" s="1" t="n">
        <v>0</v>
      </c>
      <c r="EC730" s="1" t="n">
        <v>0</v>
      </c>
      <c r="EE730" s="1" t="s">
        <v>186</v>
      </c>
      <c r="EF730" s="1" t="s">
        <v>186</v>
      </c>
      <c r="EP730" s="1" t="n">
        <v>0</v>
      </c>
      <c r="ER730" s="3" t="s">
        <v>1602</v>
      </c>
      <c r="ES730" s="3" t="s">
        <v>1603</v>
      </c>
      <c r="ET730" s="1" t="s">
        <v>292</v>
      </c>
      <c r="EU730" s="1" t="s">
        <v>370</v>
      </c>
      <c r="EV730" s="1" t="s">
        <v>222</v>
      </c>
      <c r="EW730" s="1" t="s">
        <v>913</v>
      </c>
      <c r="EX730" s="1" t="s">
        <v>226</v>
      </c>
      <c r="EY730" s="1" t="s">
        <v>4589</v>
      </c>
      <c r="EZ730" s="1" t="s">
        <v>226</v>
      </c>
      <c r="FA730" s="1" t="s">
        <v>914</v>
      </c>
      <c r="FB730" s="1" t="s">
        <v>222</v>
      </c>
      <c r="FC730" s="1" t="s">
        <v>311</v>
      </c>
      <c r="FD730" s="1" t="s">
        <v>222</v>
      </c>
      <c r="FE730" s="1" t="s">
        <v>462</v>
      </c>
      <c r="FF730" s="1" t="n">
        <v>30610252334</v>
      </c>
      <c r="FG730" s="1" t="s">
        <v>4422</v>
      </c>
      <c r="FK730" s="1" t="s">
        <v>3380</v>
      </c>
      <c r="FL730" s="1" t="s">
        <v>274</v>
      </c>
      <c r="FM730" s="1" t="s">
        <v>4423</v>
      </c>
      <c r="FN730" s="1" t="s">
        <v>4424</v>
      </c>
      <c r="FO730" s="3" t="s">
        <v>380</v>
      </c>
      <c r="FP730" s="3" t="s">
        <v>2405</v>
      </c>
      <c r="FQ730" s="1" t="n">
        <v>8</v>
      </c>
      <c r="FR730" s="1" t="n">
        <v>655922</v>
      </c>
      <c r="FS730" s="1" t="n">
        <v>0</v>
      </c>
      <c r="FT730" s="1" t="n">
        <v>0</v>
      </c>
      <c r="FU730" s="1" t="n">
        <v>0</v>
      </c>
      <c r="FV730" s="1" t="n">
        <v>0</v>
      </c>
      <c r="FW730" s="1" t="n">
        <v>0</v>
      </c>
      <c r="FX730" s="1" t="n">
        <v>0</v>
      </c>
      <c r="FY730" s="1" t="n">
        <v>0</v>
      </c>
      <c r="FZ730" s="1" t="n">
        <v>0</v>
      </c>
      <c r="GA730" s="1" t="n">
        <v>0</v>
      </c>
      <c r="GB730" s="1" t="n">
        <v>4</v>
      </c>
      <c r="GC730" s="1" t="n">
        <v>0</v>
      </c>
      <c r="GD730" s="1" t="n">
        <v>0</v>
      </c>
      <c r="GE730" s="1" t="n">
        <v>0</v>
      </c>
      <c r="GF730" s="1" t="n">
        <v>0</v>
      </c>
      <c r="GG730" s="1" t="s">
        <v>209</v>
      </c>
      <c r="GH730" s="1" t="s">
        <v>210</v>
      </c>
      <c r="GI730" s="1" t="n">
        <v>257893</v>
      </c>
      <c r="GJ730" s="1" t="s">
        <v>2559</v>
      </c>
      <c r="GK730" s="1" t="s">
        <v>2560</v>
      </c>
      <c r="GL730" s="1" t="n">
        <v>250614</v>
      </c>
      <c r="GM730" s="1" t="s">
        <v>244</v>
      </c>
      <c r="GN730" s="1" t="s">
        <v>245</v>
      </c>
      <c r="GO730" s="1" t="n">
        <v>102514</v>
      </c>
      <c r="GP730" s="1" t="s">
        <v>555</v>
      </c>
      <c r="GQ730" s="1" t="s">
        <v>556</v>
      </c>
      <c r="GR730" s="1" t="n">
        <v>37561</v>
      </c>
      <c r="GS730" s="1" t="n">
        <v>0</v>
      </c>
      <c r="GT730" s="1" t="n">
        <v>0</v>
      </c>
      <c r="GU730" s="1" t="n">
        <v>0</v>
      </c>
      <c r="GV730" s="1" t="n">
        <v>0</v>
      </c>
      <c r="GW730" s="1" t="n">
        <v>0</v>
      </c>
      <c r="GX730" s="1" t="n">
        <v>0</v>
      </c>
      <c r="GY730" s="1" t="n">
        <v>0</v>
      </c>
      <c r="GZ730" s="1" t="n">
        <v>0</v>
      </c>
      <c r="HA730" s="1" t="n">
        <v>0</v>
      </c>
      <c r="HB730" s="1" t="n">
        <v>0</v>
      </c>
      <c r="HC730" s="1" t="n">
        <v>0</v>
      </c>
      <c r="HD730" s="1" t="n">
        <v>0</v>
      </c>
      <c r="HE730" s="1" t="n">
        <v>0</v>
      </c>
      <c r="HF730" s="1" t="n">
        <v>0</v>
      </c>
      <c r="HG730" s="1" t="n">
        <v>0</v>
      </c>
      <c r="HH730" s="1" t="n">
        <v>0</v>
      </c>
      <c r="HI730" s="1" t="s">
        <v>279</v>
      </c>
      <c r="HJ730" s="1" t="s">
        <v>8442</v>
      </c>
      <c r="HK730" s="1" t="s">
        <v>8441</v>
      </c>
      <c r="HS730" s="1" t="s">
        <v>8443</v>
      </c>
      <c r="HT730" s="1" t="s">
        <v>8444</v>
      </c>
      <c r="HU730" s="1" t="n">
        <v>345</v>
      </c>
    </row>
    <row r="731" customFormat="false" ht="11.25" hidden="false" customHeight="false" outlineLevel="0" collapsed="false">
      <c r="A731" s="1" t="n">
        <v>20285781397</v>
      </c>
      <c r="B731" s="1" t="n">
        <v>28578139</v>
      </c>
      <c r="C731" s="2" t="s">
        <v>8445</v>
      </c>
      <c r="E731" s="1" t="s">
        <v>168</v>
      </c>
      <c r="F731" s="1" t="s">
        <v>8446</v>
      </c>
      <c r="G731" s="1" t="s">
        <v>8447</v>
      </c>
      <c r="H731" s="1" t="s">
        <v>8448</v>
      </c>
      <c r="J731" s="1" t="n">
        <v>3000</v>
      </c>
      <c r="K731" s="1" t="s">
        <v>8449</v>
      </c>
      <c r="L731" s="1" t="s">
        <v>641</v>
      </c>
      <c r="M731" s="1" t="s">
        <v>1548</v>
      </c>
      <c r="N731" s="1" t="s">
        <v>641</v>
      </c>
      <c r="O731" s="1" t="n">
        <v>0</v>
      </c>
      <c r="P731" s="1" t="s">
        <v>8450</v>
      </c>
      <c r="Q731" s="1" t="s">
        <v>8451</v>
      </c>
      <c r="S731" s="90"/>
      <c r="AC731" s="1" t="n">
        <v>4</v>
      </c>
      <c r="AD731" s="1" t="n">
        <v>75</v>
      </c>
      <c r="AE731" s="1" t="n">
        <v>0</v>
      </c>
      <c r="AF731" s="1" t="n">
        <v>0</v>
      </c>
      <c r="AG731" s="1" t="n">
        <v>0</v>
      </c>
      <c r="AH731" s="1" t="n">
        <v>0</v>
      </c>
      <c r="AI731" s="1" t="n">
        <v>0</v>
      </c>
      <c r="AJ731" s="1" t="n">
        <v>0</v>
      </c>
      <c r="AK731" s="1" t="n">
        <v>0</v>
      </c>
      <c r="AL731" s="1" t="n">
        <v>4</v>
      </c>
      <c r="AM731" s="1" t="n">
        <v>0</v>
      </c>
      <c r="AN731" s="1" t="n">
        <v>0</v>
      </c>
      <c r="AO731" s="1" t="n">
        <v>0</v>
      </c>
      <c r="AP731" s="1" t="n">
        <v>0</v>
      </c>
      <c r="AQ731" s="1" t="n">
        <v>0</v>
      </c>
      <c r="AR731" s="1" t="n">
        <v>4</v>
      </c>
      <c r="AS731" s="1" t="s">
        <v>8452</v>
      </c>
      <c r="AT731" s="1" t="s">
        <v>8453</v>
      </c>
      <c r="AU731" s="1" t="n">
        <v>75</v>
      </c>
      <c r="AV731" s="1" t="s">
        <v>184</v>
      </c>
      <c r="AW731" s="1" t="s">
        <v>185</v>
      </c>
      <c r="AX731" s="1" t="n">
        <v>0</v>
      </c>
      <c r="AY731" s="1" t="s">
        <v>442</v>
      </c>
      <c r="AZ731" s="1" t="s">
        <v>443</v>
      </c>
      <c r="BA731" s="1" t="n">
        <v>0</v>
      </c>
      <c r="BB731" s="1" t="s">
        <v>2018</v>
      </c>
      <c r="BC731" s="1" t="s">
        <v>2019</v>
      </c>
      <c r="BD731" s="1" t="n">
        <v>0</v>
      </c>
      <c r="BE731" s="3" t="n">
        <v>1</v>
      </c>
      <c r="BF731" s="1" t="n">
        <v>0</v>
      </c>
      <c r="BG731" s="1" t="n">
        <v>0</v>
      </c>
      <c r="BH731" s="1" t="n">
        <v>0</v>
      </c>
      <c r="BI731" s="1" t="n">
        <v>0</v>
      </c>
      <c r="BJ731" s="1" t="n">
        <v>0</v>
      </c>
      <c r="BK731" s="1" t="n">
        <v>0</v>
      </c>
      <c r="BL731" s="1" t="n">
        <v>0</v>
      </c>
      <c r="BM731" s="1" t="n">
        <v>0</v>
      </c>
      <c r="BN731" s="1" t="n">
        <v>0</v>
      </c>
      <c r="BO731" s="1" t="n">
        <v>0</v>
      </c>
      <c r="BP731" s="1" t="n">
        <v>0</v>
      </c>
      <c r="BQ731" s="1" t="n">
        <v>0</v>
      </c>
      <c r="BR731" s="1" t="n">
        <v>0</v>
      </c>
      <c r="BS731" s="1" t="n">
        <v>0</v>
      </c>
      <c r="BT731" s="1" t="n">
        <v>0</v>
      </c>
      <c r="BU731" s="1" t="n">
        <v>0</v>
      </c>
      <c r="BV731" s="1" t="n">
        <v>0</v>
      </c>
      <c r="BW731" s="1" t="n">
        <v>0</v>
      </c>
      <c r="BX731" s="1" t="n">
        <v>0</v>
      </c>
      <c r="BY731" s="1" t="n">
        <v>4</v>
      </c>
      <c r="BZ731" s="1" t="n">
        <v>0</v>
      </c>
      <c r="CA731" s="1" t="s">
        <v>191</v>
      </c>
      <c r="CB731" s="1" t="n">
        <v>0</v>
      </c>
      <c r="CC731" s="1" t="n">
        <v>0</v>
      </c>
      <c r="CD731" s="1" t="n">
        <v>0</v>
      </c>
      <c r="CE731" s="1" t="n">
        <v>0</v>
      </c>
      <c r="CF731" s="1" t="n">
        <v>0</v>
      </c>
      <c r="CG731" s="1" t="n">
        <v>0</v>
      </c>
      <c r="CH731" s="1" t="n">
        <v>0</v>
      </c>
      <c r="CI731" s="1" t="n">
        <v>0</v>
      </c>
      <c r="CJ731" s="1" t="n">
        <v>0</v>
      </c>
      <c r="CK731" s="1" t="n">
        <v>0</v>
      </c>
      <c r="CL731" s="1" t="n">
        <v>0</v>
      </c>
      <c r="CM731" s="1" t="n">
        <v>0</v>
      </c>
      <c r="CN731" s="1" t="n">
        <v>0</v>
      </c>
      <c r="CO731" s="1" t="n">
        <v>0</v>
      </c>
      <c r="CP731" s="1" t="n">
        <v>0</v>
      </c>
      <c r="CQ731" s="1" t="n">
        <v>0</v>
      </c>
      <c r="CR731" s="1" t="n">
        <v>0</v>
      </c>
      <c r="CS731" s="1" t="n">
        <v>0</v>
      </c>
      <c r="CT731" s="1" t="n">
        <v>0</v>
      </c>
      <c r="CU731" s="1" t="n">
        <v>0</v>
      </c>
      <c r="CV731" s="1" t="n">
        <v>0</v>
      </c>
      <c r="CW731" s="1" t="n">
        <v>0</v>
      </c>
      <c r="CX731" s="1" t="n">
        <v>0</v>
      </c>
      <c r="CY731" s="1" t="n">
        <v>0</v>
      </c>
      <c r="CZ731" s="1" t="n">
        <v>0</v>
      </c>
      <c r="DA731" s="1" t="n">
        <v>0</v>
      </c>
      <c r="DB731" s="1" t="n">
        <v>0</v>
      </c>
      <c r="DC731" s="1" t="n">
        <v>0</v>
      </c>
      <c r="DD731" s="1" t="n">
        <v>0</v>
      </c>
      <c r="DE731" s="1" t="n">
        <v>0</v>
      </c>
      <c r="DF731" s="1" t="n">
        <v>0</v>
      </c>
      <c r="DG731" s="1" t="n">
        <v>0</v>
      </c>
      <c r="DH731" s="1" t="n">
        <v>0</v>
      </c>
      <c r="DI731" s="1" t="n">
        <v>0</v>
      </c>
      <c r="DJ731" s="1" t="n">
        <v>0</v>
      </c>
      <c r="DK731" s="1" t="n">
        <v>0</v>
      </c>
      <c r="DL731" s="1" t="n">
        <v>0</v>
      </c>
      <c r="DM731" s="1" t="n">
        <v>0</v>
      </c>
      <c r="DN731" s="1" t="n">
        <v>0</v>
      </c>
      <c r="DO731" s="1" t="n">
        <v>0</v>
      </c>
      <c r="DP731" s="1" t="n">
        <v>0</v>
      </c>
      <c r="DQ731" s="1" t="n">
        <v>0</v>
      </c>
      <c r="DR731" s="1" t="n">
        <v>0</v>
      </c>
      <c r="DS731" s="1" t="n">
        <v>0</v>
      </c>
      <c r="DT731" s="1" t="n">
        <v>0</v>
      </c>
      <c r="DU731" s="1" t="n">
        <v>0</v>
      </c>
      <c r="DV731" s="1" t="n">
        <v>0</v>
      </c>
      <c r="DW731" s="1" t="n">
        <v>0</v>
      </c>
      <c r="DX731" s="1" t="n">
        <v>0</v>
      </c>
      <c r="DY731" s="1" t="n">
        <v>0</v>
      </c>
      <c r="DZ731" s="1" t="n">
        <v>0</v>
      </c>
      <c r="EA731" s="1" t="n">
        <v>0</v>
      </c>
      <c r="EB731" s="1" t="n">
        <v>0</v>
      </c>
      <c r="EC731" s="1" t="n">
        <v>0</v>
      </c>
      <c r="ED731" s="1" t="s">
        <v>8454</v>
      </c>
      <c r="EE731" s="1" t="n">
        <v>25400</v>
      </c>
      <c r="EF731" s="1" t="n">
        <v>40023</v>
      </c>
      <c r="EG731" s="1" t="s">
        <v>936</v>
      </c>
      <c r="EH731" s="1" t="s">
        <v>8455</v>
      </c>
      <c r="EP731" s="1" t="n">
        <v>0</v>
      </c>
      <c r="ER731" s="3" t="s">
        <v>2621</v>
      </c>
      <c r="ES731" s="3" t="s">
        <v>2622</v>
      </c>
      <c r="FF731" s="1" t="n">
        <v>0</v>
      </c>
      <c r="FQ731" s="1" t="n">
        <v>0</v>
      </c>
      <c r="FR731" s="1" t="n">
        <v>0</v>
      </c>
      <c r="FS731" s="1" t="n">
        <v>0</v>
      </c>
      <c r="FT731" s="1" t="n">
        <v>0</v>
      </c>
      <c r="FU731" s="1" t="n">
        <v>0</v>
      </c>
      <c r="FV731" s="1" t="n">
        <v>0</v>
      </c>
      <c r="FW731" s="1" t="n">
        <v>0</v>
      </c>
      <c r="FX731" s="1" t="n">
        <v>0</v>
      </c>
      <c r="FY731" s="1" t="n">
        <v>0</v>
      </c>
      <c r="FZ731" s="1" t="n">
        <v>0</v>
      </c>
      <c r="GA731" s="1" t="n">
        <v>0</v>
      </c>
      <c r="GB731" s="1" t="n">
        <v>0</v>
      </c>
      <c r="GC731" s="1" t="n">
        <v>0</v>
      </c>
      <c r="GD731" s="1" t="n">
        <v>0</v>
      </c>
      <c r="GE731" s="1" t="n">
        <v>0</v>
      </c>
      <c r="GF731" s="1" t="n">
        <v>0</v>
      </c>
      <c r="GI731" s="1" t="n">
        <v>0</v>
      </c>
      <c r="GL731" s="1" t="n">
        <v>0</v>
      </c>
      <c r="GO731" s="1" t="n">
        <v>0</v>
      </c>
      <c r="GR731" s="1" t="n">
        <v>0</v>
      </c>
      <c r="GS731" s="1" t="n">
        <v>0</v>
      </c>
      <c r="GT731" s="1" t="n">
        <v>0</v>
      </c>
      <c r="GU731" s="1" t="n">
        <v>0</v>
      </c>
      <c r="GV731" s="1" t="n">
        <v>0</v>
      </c>
      <c r="GW731" s="1" t="n">
        <v>0</v>
      </c>
      <c r="GX731" s="1" t="n">
        <v>0</v>
      </c>
      <c r="GY731" s="1" t="n">
        <v>0</v>
      </c>
      <c r="GZ731" s="1" t="n">
        <v>0</v>
      </c>
      <c r="HA731" s="1" t="n">
        <v>0</v>
      </c>
      <c r="HB731" s="1" t="n">
        <v>0</v>
      </c>
      <c r="HC731" s="1" t="n">
        <v>0</v>
      </c>
      <c r="HD731" s="1" t="n">
        <v>0</v>
      </c>
      <c r="HE731" s="1" t="n">
        <v>0</v>
      </c>
      <c r="HF731" s="1" t="n">
        <v>0</v>
      </c>
      <c r="HG731" s="1" t="n">
        <v>0</v>
      </c>
      <c r="HH731" s="1" t="n">
        <v>0</v>
      </c>
      <c r="HU731" s="1" t="n">
        <v>34</v>
      </c>
    </row>
    <row r="732" customFormat="false" ht="11.25" hidden="false" customHeight="false" outlineLevel="0" collapsed="false">
      <c r="A732" s="1" t="n">
        <v>20168361409</v>
      </c>
      <c r="B732" s="1" t="n">
        <v>16836140</v>
      </c>
      <c r="C732" s="2" t="s">
        <v>8456</v>
      </c>
      <c r="E732" s="1" t="s">
        <v>168</v>
      </c>
      <c r="F732" s="1" t="s">
        <v>8457</v>
      </c>
      <c r="G732" s="1" t="s">
        <v>8458</v>
      </c>
      <c r="H732" s="1" t="s">
        <v>3720</v>
      </c>
      <c r="J732" s="1" t="n">
        <v>5425</v>
      </c>
      <c r="L732" s="1" t="s">
        <v>1403</v>
      </c>
      <c r="M732" s="1" t="s">
        <v>1403</v>
      </c>
      <c r="N732" s="1" t="s">
        <v>257</v>
      </c>
      <c r="O732" s="1" t="n">
        <v>0</v>
      </c>
      <c r="S732" s="1" t="s">
        <v>8459</v>
      </c>
      <c r="T732" s="1" t="s">
        <v>8460</v>
      </c>
      <c r="AC732" s="1" t="n">
        <v>3</v>
      </c>
      <c r="AD732" s="1" t="n">
        <v>78</v>
      </c>
      <c r="AE732" s="1" t="n">
        <v>0</v>
      </c>
      <c r="AF732" s="1" t="n">
        <v>0</v>
      </c>
      <c r="AG732" s="1" t="n">
        <v>0</v>
      </c>
      <c r="AH732" s="1" t="n">
        <v>0</v>
      </c>
      <c r="AI732" s="1" t="n">
        <v>0</v>
      </c>
      <c r="AJ732" s="1" t="n">
        <v>0</v>
      </c>
      <c r="AK732" s="1" t="n">
        <v>0</v>
      </c>
      <c r="AL732" s="1" t="n">
        <v>3</v>
      </c>
      <c r="AM732" s="1" t="n">
        <v>0</v>
      </c>
      <c r="AN732" s="1" t="n">
        <v>0</v>
      </c>
      <c r="AO732" s="1" t="n">
        <v>0</v>
      </c>
      <c r="AP732" s="1" t="n">
        <v>0</v>
      </c>
      <c r="AQ732" s="1" t="n">
        <v>0</v>
      </c>
      <c r="AR732" s="1" t="n">
        <v>3</v>
      </c>
      <c r="AS732" s="1" t="s">
        <v>366</v>
      </c>
      <c r="AT732" s="1" t="s">
        <v>367</v>
      </c>
      <c r="AU732" s="1" t="n">
        <v>72</v>
      </c>
      <c r="AV732" s="1" t="s">
        <v>882</v>
      </c>
      <c r="AW732" s="1" t="s">
        <v>883</v>
      </c>
      <c r="AX732" s="1" t="n">
        <v>6</v>
      </c>
      <c r="AY732" s="1" t="s">
        <v>184</v>
      </c>
      <c r="AZ732" s="1" t="s">
        <v>185</v>
      </c>
      <c r="BA732" s="1" t="n">
        <v>0</v>
      </c>
      <c r="BD732" s="1" t="n">
        <v>0</v>
      </c>
      <c r="BE732" s="3" t="n">
        <v>1</v>
      </c>
      <c r="BF732" s="1" t="n">
        <v>0</v>
      </c>
      <c r="BG732" s="1" t="n">
        <v>0</v>
      </c>
      <c r="BH732" s="1" t="n">
        <v>0</v>
      </c>
      <c r="BI732" s="1" t="n">
        <v>0</v>
      </c>
      <c r="BJ732" s="1" t="n">
        <v>0</v>
      </c>
      <c r="BK732" s="1" t="n">
        <v>0</v>
      </c>
      <c r="BL732" s="1" t="n">
        <v>0</v>
      </c>
      <c r="BM732" s="1" t="n">
        <v>0</v>
      </c>
      <c r="BN732" s="1" t="n">
        <v>0</v>
      </c>
      <c r="BO732" s="1" t="n">
        <v>0</v>
      </c>
      <c r="BP732" s="1" t="n">
        <v>0</v>
      </c>
      <c r="BQ732" s="1" t="n">
        <v>0</v>
      </c>
      <c r="BR732" s="1" t="n">
        <v>0</v>
      </c>
      <c r="BS732" s="1" t="n">
        <v>0</v>
      </c>
      <c r="BT732" s="1" t="n">
        <v>0</v>
      </c>
      <c r="BU732" s="1" t="n">
        <v>0</v>
      </c>
      <c r="BV732" s="1" t="n">
        <v>0</v>
      </c>
      <c r="BW732" s="1" t="n">
        <v>0</v>
      </c>
      <c r="BX732" s="1" t="n">
        <v>0</v>
      </c>
      <c r="BY732" s="1" t="n">
        <v>4</v>
      </c>
      <c r="BZ732" s="1" t="n">
        <v>0</v>
      </c>
      <c r="CA732" s="1" t="s">
        <v>226</v>
      </c>
      <c r="CB732" s="1" t="n">
        <v>12</v>
      </c>
      <c r="CC732" s="1" t="n">
        <v>312</v>
      </c>
      <c r="CD732" s="1" t="n">
        <v>0</v>
      </c>
      <c r="CE732" s="1" t="n">
        <v>0</v>
      </c>
      <c r="CF732" s="1" t="n">
        <v>0</v>
      </c>
      <c r="CG732" s="1" t="n">
        <v>0</v>
      </c>
      <c r="CH732" s="1" t="n">
        <v>0</v>
      </c>
      <c r="CI732" s="1" t="n">
        <v>0</v>
      </c>
      <c r="CJ732" s="1" t="n">
        <v>0</v>
      </c>
      <c r="CK732" s="1" t="n">
        <v>12</v>
      </c>
      <c r="CL732" s="1" t="n">
        <v>0</v>
      </c>
      <c r="CM732" s="1" t="n">
        <v>0</v>
      </c>
      <c r="CN732" s="1" t="n">
        <v>0</v>
      </c>
      <c r="CO732" s="1" t="n">
        <v>0</v>
      </c>
      <c r="CP732" s="1" t="n">
        <v>0</v>
      </c>
      <c r="CQ732" s="1" t="n">
        <v>12</v>
      </c>
      <c r="CR732" s="1" t="n">
        <v>0</v>
      </c>
      <c r="CS732" s="1" t="n">
        <v>0</v>
      </c>
      <c r="CT732" s="1" t="n">
        <v>0</v>
      </c>
      <c r="CU732" s="1" t="n">
        <v>0</v>
      </c>
      <c r="CV732" s="1" t="n">
        <v>0</v>
      </c>
      <c r="CW732" s="1" t="n">
        <v>0</v>
      </c>
      <c r="CX732" s="1" t="n">
        <v>0</v>
      </c>
      <c r="CY732" s="1" t="n">
        <v>0</v>
      </c>
      <c r="CZ732" s="1" t="n">
        <v>0</v>
      </c>
      <c r="DA732" s="1" t="n">
        <v>0</v>
      </c>
      <c r="DB732" s="1" t="n">
        <v>0</v>
      </c>
      <c r="DC732" s="1" t="n">
        <v>0</v>
      </c>
      <c r="DD732" s="1" t="n">
        <v>0</v>
      </c>
      <c r="DE732" s="1" t="n">
        <v>0</v>
      </c>
      <c r="DF732" s="1" t="n">
        <v>0</v>
      </c>
      <c r="DG732" s="1" t="n">
        <v>0</v>
      </c>
      <c r="DH732" s="1" t="n">
        <v>0</v>
      </c>
      <c r="DI732" s="1" t="n">
        <v>0</v>
      </c>
      <c r="DJ732" s="1" t="n">
        <v>0</v>
      </c>
      <c r="DK732" s="1" t="n">
        <v>0</v>
      </c>
      <c r="DL732" s="1" t="n">
        <v>0</v>
      </c>
      <c r="DM732" s="1" t="n">
        <v>0</v>
      </c>
      <c r="DN732" s="1" t="n">
        <v>0</v>
      </c>
      <c r="DO732" s="1" t="n">
        <v>0</v>
      </c>
      <c r="DP732" s="1" t="n">
        <v>0</v>
      </c>
      <c r="DQ732" s="1" t="n">
        <v>0</v>
      </c>
      <c r="DR732" s="1" t="n">
        <v>0</v>
      </c>
      <c r="DS732" s="1" t="n">
        <v>0</v>
      </c>
      <c r="DT732" s="1" t="n">
        <v>0</v>
      </c>
      <c r="DU732" s="1" t="n">
        <v>0</v>
      </c>
      <c r="DV732" s="1" t="n">
        <v>0</v>
      </c>
      <c r="DW732" s="1" t="n">
        <v>0</v>
      </c>
      <c r="DX732" s="1" t="n">
        <v>0</v>
      </c>
      <c r="DY732" s="1" t="n">
        <v>0</v>
      </c>
      <c r="DZ732" s="1" t="n">
        <v>0</v>
      </c>
      <c r="EA732" s="1" t="n">
        <v>0</v>
      </c>
      <c r="EB732" s="1" t="n">
        <v>0</v>
      </c>
      <c r="EC732" s="1" t="n">
        <v>0</v>
      </c>
      <c r="EE732" s="1" t="s">
        <v>186</v>
      </c>
      <c r="EF732" s="1" t="s">
        <v>186</v>
      </c>
      <c r="EP732" s="1" t="n">
        <v>0</v>
      </c>
      <c r="ER732" s="3" t="s">
        <v>8461</v>
      </c>
      <c r="ES732" s="3" t="s">
        <v>8462</v>
      </c>
      <c r="ET732" s="1" t="s">
        <v>189</v>
      </c>
      <c r="EU732" s="1" t="s">
        <v>370</v>
      </c>
      <c r="EV732" s="1" t="s">
        <v>189</v>
      </c>
      <c r="EW732" s="1" t="s">
        <v>4733</v>
      </c>
      <c r="EX732" s="1" t="s">
        <v>189</v>
      </c>
      <c r="EY732" s="1" t="s">
        <v>489</v>
      </c>
      <c r="EZ732" s="1" t="s">
        <v>189</v>
      </c>
      <c r="FA732" s="1" t="s">
        <v>914</v>
      </c>
      <c r="FB732" s="1" t="s">
        <v>189</v>
      </c>
      <c r="FC732" s="1" t="s">
        <v>427</v>
      </c>
      <c r="FD732" s="1" t="s">
        <v>189</v>
      </c>
      <c r="FE732" s="1" t="s">
        <v>492</v>
      </c>
      <c r="FF732" s="1" t="n">
        <v>30999015162</v>
      </c>
      <c r="FG732" s="1" t="s">
        <v>8463</v>
      </c>
      <c r="FK732" s="1" t="s">
        <v>603</v>
      </c>
      <c r="FL732" s="1" t="s">
        <v>495</v>
      </c>
      <c r="FN732" s="1" t="s">
        <v>8464</v>
      </c>
      <c r="FO732" s="3" t="s">
        <v>380</v>
      </c>
      <c r="FP732" s="3" t="s">
        <v>871</v>
      </c>
      <c r="FQ732" s="1" t="n">
        <v>1</v>
      </c>
      <c r="FR732" s="1" t="n">
        <v>15942</v>
      </c>
      <c r="FS732" s="1" t="n">
        <v>0</v>
      </c>
      <c r="FT732" s="1" t="n">
        <v>0</v>
      </c>
      <c r="FU732" s="1" t="n">
        <v>0</v>
      </c>
      <c r="FV732" s="1" t="n">
        <v>0</v>
      </c>
      <c r="FW732" s="1" t="n">
        <v>0</v>
      </c>
      <c r="FX732" s="1" t="n">
        <v>0</v>
      </c>
      <c r="FY732" s="1" t="n">
        <v>0</v>
      </c>
      <c r="FZ732" s="1" t="n">
        <v>0</v>
      </c>
      <c r="GA732" s="1" t="n">
        <v>0</v>
      </c>
      <c r="GB732" s="1" t="n">
        <v>1</v>
      </c>
      <c r="GC732" s="1" t="n">
        <v>0</v>
      </c>
      <c r="GD732" s="1" t="n">
        <v>0</v>
      </c>
      <c r="GE732" s="1" t="n">
        <v>0</v>
      </c>
      <c r="GF732" s="1" t="n">
        <v>0</v>
      </c>
      <c r="GG732" s="1" t="s">
        <v>2721</v>
      </c>
      <c r="GH732" s="1" t="s">
        <v>2722</v>
      </c>
      <c r="GI732" s="1" t="n">
        <v>15942</v>
      </c>
      <c r="GL732" s="1" t="n">
        <v>0</v>
      </c>
      <c r="GO732" s="1" t="n">
        <v>0</v>
      </c>
      <c r="GR732" s="1" t="n">
        <v>0</v>
      </c>
      <c r="GS732" s="1" t="n">
        <v>0</v>
      </c>
      <c r="GT732" s="1" t="n">
        <v>0</v>
      </c>
      <c r="GU732" s="1" t="n">
        <v>0</v>
      </c>
      <c r="GV732" s="1" t="n">
        <v>0</v>
      </c>
      <c r="GW732" s="1" t="n">
        <v>0</v>
      </c>
      <c r="GX732" s="1" t="n">
        <v>0</v>
      </c>
      <c r="GY732" s="1" t="n">
        <v>0</v>
      </c>
      <c r="GZ732" s="1" t="n">
        <v>0</v>
      </c>
      <c r="HA732" s="1" t="n">
        <v>0</v>
      </c>
      <c r="HB732" s="1" t="n">
        <v>0</v>
      </c>
      <c r="HC732" s="1" t="n">
        <v>0</v>
      </c>
      <c r="HD732" s="1" t="n">
        <v>0</v>
      </c>
      <c r="HE732" s="1" t="n">
        <v>0</v>
      </c>
      <c r="HF732" s="1" t="n">
        <v>0</v>
      </c>
      <c r="HG732" s="1" t="n">
        <v>0</v>
      </c>
      <c r="HH732" s="1" t="n">
        <v>0</v>
      </c>
      <c r="HU732" s="1" t="n">
        <v>345</v>
      </c>
    </row>
    <row r="733" customFormat="false" ht="11.25" hidden="false" customHeight="false" outlineLevel="0" collapsed="false">
      <c r="A733" s="1" t="n">
        <v>27289646871</v>
      </c>
      <c r="B733" s="1" t="n">
        <v>28964687</v>
      </c>
      <c r="C733" s="2" t="s">
        <v>8465</v>
      </c>
      <c r="E733" s="1" t="s">
        <v>214</v>
      </c>
      <c r="F733" s="1" t="s">
        <v>8466</v>
      </c>
      <c r="G733" s="1" t="s">
        <v>3930</v>
      </c>
      <c r="H733" s="1" t="s">
        <v>8467</v>
      </c>
      <c r="J733" s="1" t="n">
        <v>2000</v>
      </c>
      <c r="K733" s="1" t="s">
        <v>8468</v>
      </c>
      <c r="L733" s="1" t="s">
        <v>640</v>
      </c>
      <c r="M733" s="1" t="s">
        <v>640</v>
      </c>
      <c r="N733" s="1" t="s">
        <v>641</v>
      </c>
      <c r="O733" s="1" t="n">
        <v>0</v>
      </c>
      <c r="P733" s="1" t="s">
        <v>8469</v>
      </c>
      <c r="S733" s="1" t="s">
        <v>8470</v>
      </c>
      <c r="Z733" s="1" t="s">
        <v>8471</v>
      </c>
      <c r="AC733" s="1" t="n">
        <v>2</v>
      </c>
      <c r="AD733" s="1" t="n">
        <v>39</v>
      </c>
      <c r="AE733" s="1" t="n">
        <v>0</v>
      </c>
      <c r="AF733" s="1" t="n">
        <v>0</v>
      </c>
      <c r="AG733" s="1" t="n">
        <v>0</v>
      </c>
      <c r="AH733" s="1" t="n">
        <v>0</v>
      </c>
      <c r="AI733" s="1" t="n">
        <v>0</v>
      </c>
      <c r="AJ733" s="1" t="n">
        <v>0</v>
      </c>
      <c r="AK733" s="1" t="n">
        <v>0</v>
      </c>
      <c r="AL733" s="1" t="n">
        <v>2</v>
      </c>
      <c r="AM733" s="1" t="n">
        <v>0</v>
      </c>
      <c r="AN733" s="1" t="n">
        <v>0</v>
      </c>
      <c r="AO733" s="1" t="n">
        <v>0</v>
      </c>
      <c r="AP733" s="1" t="n">
        <v>0</v>
      </c>
      <c r="AQ733" s="1" t="n">
        <v>0</v>
      </c>
      <c r="AR733" s="1" t="n">
        <v>2</v>
      </c>
      <c r="AS733" s="1" t="s">
        <v>455</v>
      </c>
      <c r="AT733" s="1" t="s">
        <v>456</v>
      </c>
      <c r="AU733" s="1" t="n">
        <v>39</v>
      </c>
      <c r="AV733" s="1" t="s">
        <v>184</v>
      </c>
      <c r="AW733" s="1" t="s">
        <v>185</v>
      </c>
      <c r="AX733" s="1" t="n">
        <v>0</v>
      </c>
      <c r="BA733" s="1" t="n">
        <v>0</v>
      </c>
      <c r="BD733" s="1" t="n">
        <v>0</v>
      </c>
      <c r="BE733" s="3" t="n">
        <v>1</v>
      </c>
      <c r="BF733" s="1" t="n">
        <v>0</v>
      </c>
      <c r="BG733" s="1" t="n">
        <v>0</v>
      </c>
      <c r="BH733" s="1" t="n">
        <v>0</v>
      </c>
      <c r="BI733" s="1" t="n">
        <v>0</v>
      </c>
      <c r="BJ733" s="1" t="n">
        <v>0</v>
      </c>
      <c r="BK733" s="1" t="n">
        <v>0</v>
      </c>
      <c r="BL733" s="1" t="n">
        <v>0</v>
      </c>
      <c r="BM733" s="1" t="n">
        <v>0</v>
      </c>
      <c r="BN733" s="1" t="n">
        <v>0</v>
      </c>
      <c r="BO733" s="1" t="n">
        <v>0</v>
      </c>
      <c r="BP733" s="1" t="n">
        <v>0</v>
      </c>
      <c r="BQ733" s="1" t="n">
        <v>0</v>
      </c>
      <c r="BR733" s="1" t="n">
        <v>0</v>
      </c>
      <c r="BS733" s="1" t="n">
        <v>0</v>
      </c>
      <c r="BT733" s="1" t="n">
        <v>0</v>
      </c>
      <c r="BU733" s="1" t="n">
        <v>0</v>
      </c>
      <c r="BV733" s="1" t="n">
        <v>0</v>
      </c>
      <c r="BW733" s="1" t="n">
        <v>3</v>
      </c>
      <c r="BX733" s="1" t="n">
        <v>0</v>
      </c>
      <c r="BY733" s="1" t="n">
        <v>0</v>
      </c>
      <c r="BZ733" s="1" t="n">
        <v>3</v>
      </c>
      <c r="CA733" s="1" t="s">
        <v>189</v>
      </c>
      <c r="CB733" s="1" t="n">
        <v>8</v>
      </c>
      <c r="CC733" s="1" t="n">
        <v>156</v>
      </c>
      <c r="CD733" s="1" t="n">
        <v>0</v>
      </c>
      <c r="CE733" s="1" t="n">
        <v>0</v>
      </c>
      <c r="CF733" s="1" t="n">
        <v>0</v>
      </c>
      <c r="CG733" s="1" t="n">
        <v>0</v>
      </c>
      <c r="CH733" s="1" t="n">
        <v>0</v>
      </c>
      <c r="CI733" s="1" t="n">
        <v>0</v>
      </c>
      <c r="CJ733" s="1" t="n">
        <v>0</v>
      </c>
      <c r="CK733" s="1" t="n">
        <v>8</v>
      </c>
      <c r="CL733" s="1" t="n">
        <v>0</v>
      </c>
      <c r="CM733" s="1" t="n">
        <v>0</v>
      </c>
      <c r="CN733" s="1" t="n">
        <v>0</v>
      </c>
      <c r="CO733" s="1" t="n">
        <v>0</v>
      </c>
      <c r="CP733" s="1" t="n">
        <v>0</v>
      </c>
      <c r="CQ733" s="1" t="n">
        <v>8</v>
      </c>
      <c r="CR733" s="1" t="n">
        <v>0</v>
      </c>
      <c r="CS733" s="1" t="n">
        <v>0</v>
      </c>
      <c r="CT733" s="1" t="n">
        <v>0</v>
      </c>
      <c r="CU733" s="1" t="n">
        <v>0</v>
      </c>
      <c r="CV733" s="1" t="n">
        <v>0</v>
      </c>
      <c r="CW733" s="1" t="n">
        <v>0</v>
      </c>
      <c r="CX733" s="1" t="n">
        <v>0</v>
      </c>
      <c r="CY733" s="1" t="n">
        <v>0</v>
      </c>
      <c r="CZ733" s="1" t="n">
        <v>0</v>
      </c>
      <c r="DA733" s="1" t="n">
        <v>0</v>
      </c>
      <c r="DB733" s="1" t="n">
        <v>0</v>
      </c>
      <c r="DC733" s="1" t="n">
        <v>0</v>
      </c>
      <c r="DD733" s="1" t="n">
        <v>0</v>
      </c>
      <c r="DE733" s="1" t="n">
        <v>0</v>
      </c>
      <c r="DF733" s="1" t="n">
        <v>0</v>
      </c>
      <c r="DG733" s="1" t="n">
        <v>0</v>
      </c>
      <c r="DH733" s="1" t="n">
        <v>0</v>
      </c>
      <c r="DI733" s="1" t="n">
        <v>0</v>
      </c>
      <c r="DJ733" s="1" t="n">
        <v>0</v>
      </c>
      <c r="DK733" s="1" t="n">
        <v>0</v>
      </c>
      <c r="DL733" s="1" t="n">
        <v>0</v>
      </c>
      <c r="DM733" s="1" t="n">
        <v>0</v>
      </c>
      <c r="DN733" s="1" t="n">
        <v>1</v>
      </c>
      <c r="DO733" s="1" t="n">
        <v>0</v>
      </c>
      <c r="DP733" s="1" t="n">
        <v>0</v>
      </c>
      <c r="DQ733" s="1" t="n">
        <v>0</v>
      </c>
      <c r="DR733" s="1" t="n">
        <v>0</v>
      </c>
      <c r="DS733" s="1" t="n">
        <v>0</v>
      </c>
      <c r="DT733" s="1" t="n">
        <v>0</v>
      </c>
      <c r="DU733" s="1" t="n">
        <v>0</v>
      </c>
      <c r="DV733" s="1" t="n">
        <v>0</v>
      </c>
      <c r="DW733" s="1" t="n">
        <v>0</v>
      </c>
      <c r="DX733" s="1" t="n">
        <v>0</v>
      </c>
      <c r="DY733" s="1" t="n">
        <v>0</v>
      </c>
      <c r="DZ733" s="1" t="n">
        <v>0</v>
      </c>
      <c r="EA733" s="1" t="n">
        <v>0</v>
      </c>
      <c r="EB733" s="1" t="n">
        <v>0</v>
      </c>
      <c r="EC733" s="1" t="n">
        <v>0</v>
      </c>
      <c r="ED733" s="1" t="s">
        <v>8472</v>
      </c>
      <c r="EE733" s="1" t="n">
        <v>42003</v>
      </c>
      <c r="EF733" s="1" t="n">
        <v>42083</v>
      </c>
      <c r="EG733" s="1" t="s">
        <v>482</v>
      </c>
      <c r="EH733" s="1" t="s">
        <v>8473</v>
      </c>
      <c r="EP733" s="1" t="n">
        <v>472120</v>
      </c>
      <c r="EQ733" s="1" t="s">
        <v>8474</v>
      </c>
      <c r="ER733" s="3" t="s">
        <v>2584</v>
      </c>
      <c r="ES733" s="3" t="s">
        <v>2585</v>
      </c>
      <c r="ET733" s="1" t="s">
        <v>292</v>
      </c>
      <c r="EU733" s="1" t="s">
        <v>264</v>
      </c>
      <c r="EV733" s="1" t="s">
        <v>292</v>
      </c>
      <c r="EW733" s="1" t="s">
        <v>192</v>
      </c>
      <c r="EX733" s="1" t="s">
        <v>292</v>
      </c>
      <c r="EY733" s="1" t="s">
        <v>959</v>
      </c>
      <c r="EZ733" s="1" t="s">
        <v>189</v>
      </c>
      <c r="FA733" s="1" t="s">
        <v>310</v>
      </c>
      <c r="FB733" s="1" t="s">
        <v>191</v>
      </c>
      <c r="FC733" s="1" t="s">
        <v>427</v>
      </c>
      <c r="FD733" s="1" t="s">
        <v>292</v>
      </c>
      <c r="FE733" s="1" t="s">
        <v>746</v>
      </c>
      <c r="FF733" s="1" t="n">
        <v>30692432661</v>
      </c>
      <c r="FG733" s="1" t="s">
        <v>8475</v>
      </c>
      <c r="FH733" s="1" t="s">
        <v>8476</v>
      </c>
      <c r="FI733" s="1" t="s">
        <v>8477</v>
      </c>
      <c r="FJ733" s="1" t="s">
        <v>8478</v>
      </c>
      <c r="FK733" s="1" t="s">
        <v>8479</v>
      </c>
      <c r="FL733" s="1" t="s">
        <v>1483</v>
      </c>
      <c r="FM733" s="1" t="s">
        <v>8480</v>
      </c>
      <c r="FN733" s="1" t="s">
        <v>8481</v>
      </c>
      <c r="FO733" s="3" t="s">
        <v>380</v>
      </c>
      <c r="FP733" s="3" t="s">
        <v>276</v>
      </c>
      <c r="FQ733" s="1" t="n">
        <v>8</v>
      </c>
      <c r="FR733" s="1" t="n">
        <v>616691</v>
      </c>
      <c r="FS733" s="1" t="n">
        <v>0</v>
      </c>
      <c r="FT733" s="1" t="n">
        <v>0</v>
      </c>
      <c r="FU733" s="1" t="n">
        <v>0</v>
      </c>
      <c r="FV733" s="1" t="n">
        <v>0</v>
      </c>
      <c r="FW733" s="1" t="n">
        <v>0</v>
      </c>
      <c r="FX733" s="1" t="n">
        <v>0</v>
      </c>
      <c r="FY733" s="1" t="n">
        <v>0</v>
      </c>
      <c r="FZ733" s="1" t="n">
        <v>0</v>
      </c>
      <c r="GA733" s="1" t="n">
        <v>0</v>
      </c>
      <c r="GB733" s="1" t="n">
        <v>4</v>
      </c>
      <c r="GC733" s="1" t="n">
        <v>0</v>
      </c>
      <c r="GD733" s="1" t="n">
        <v>0</v>
      </c>
      <c r="GE733" s="1" t="n">
        <v>0</v>
      </c>
      <c r="GF733" s="1" t="n">
        <v>0</v>
      </c>
      <c r="GG733" s="1" t="s">
        <v>8482</v>
      </c>
      <c r="GH733" s="1" t="s">
        <v>8483</v>
      </c>
      <c r="GI733" s="1" t="n">
        <v>308135</v>
      </c>
      <c r="GJ733" s="1" t="s">
        <v>918</v>
      </c>
      <c r="GK733" s="1" t="s">
        <v>919</v>
      </c>
      <c r="GL733" s="1" t="n">
        <v>300133</v>
      </c>
      <c r="GM733" s="1" t="s">
        <v>5279</v>
      </c>
      <c r="GN733" s="1" t="s">
        <v>5280</v>
      </c>
      <c r="GO733" s="1" t="n">
        <v>7956</v>
      </c>
      <c r="GP733" s="1" t="s">
        <v>2018</v>
      </c>
      <c r="GQ733" s="1" t="s">
        <v>2019</v>
      </c>
      <c r="GR733" s="1" t="n">
        <v>372</v>
      </c>
      <c r="GS733" s="1" t="n">
        <v>0</v>
      </c>
      <c r="GT733" s="1" t="n">
        <v>0</v>
      </c>
      <c r="GU733" s="1" t="n">
        <v>0</v>
      </c>
      <c r="GV733" s="1" t="n">
        <v>0</v>
      </c>
      <c r="GW733" s="1" t="n">
        <v>0</v>
      </c>
      <c r="GX733" s="1" t="n">
        <v>0</v>
      </c>
      <c r="GY733" s="1" t="n">
        <v>0</v>
      </c>
      <c r="GZ733" s="1" t="n">
        <v>0</v>
      </c>
      <c r="HA733" s="1" t="n">
        <v>0</v>
      </c>
      <c r="HB733" s="1" t="n">
        <v>0</v>
      </c>
      <c r="HC733" s="1" t="n">
        <v>0</v>
      </c>
      <c r="HD733" s="1" t="n">
        <v>0</v>
      </c>
      <c r="HE733" s="1" t="n">
        <v>0</v>
      </c>
      <c r="HF733" s="1" t="n">
        <v>0</v>
      </c>
      <c r="HG733" s="1" t="n">
        <v>0</v>
      </c>
      <c r="HH733" s="1" t="n">
        <v>0</v>
      </c>
      <c r="HI733" s="1" t="s">
        <v>510</v>
      </c>
      <c r="HJ733" s="1" t="s">
        <v>8484</v>
      </c>
      <c r="HK733" s="1" t="s">
        <v>8485</v>
      </c>
      <c r="HU733" s="1" t="n">
        <v>345</v>
      </c>
    </row>
    <row r="734" customFormat="false" ht="11.25" hidden="false" customHeight="false" outlineLevel="0" collapsed="false">
      <c r="A734" s="90" t="n">
        <v>27126321657</v>
      </c>
      <c r="B734" s="90" t="n">
        <v>12632165</v>
      </c>
      <c r="C734" s="91" t="s">
        <v>8486</v>
      </c>
      <c r="D734" s="90" t="s">
        <v>8487</v>
      </c>
      <c r="E734" s="90" t="s">
        <v>214</v>
      </c>
      <c r="F734" s="90" t="s">
        <v>8488</v>
      </c>
      <c r="G734" s="90" t="s">
        <v>2661</v>
      </c>
      <c r="H734" s="90" t="s">
        <v>8489</v>
      </c>
      <c r="I734" s="90"/>
      <c r="J734" s="90" t="n">
        <v>1406</v>
      </c>
      <c r="K734" s="90" t="s">
        <v>8490</v>
      </c>
      <c r="L734" s="90" t="s">
        <v>410</v>
      </c>
      <c r="M734" s="90" t="s">
        <v>522</v>
      </c>
      <c r="N734" s="90" t="s">
        <v>410</v>
      </c>
      <c r="O734" s="90" t="n">
        <v>1</v>
      </c>
      <c r="P734" s="90" t="s">
        <v>8491</v>
      </c>
      <c r="Q734" s="90"/>
      <c r="R734" s="90"/>
      <c r="S734" s="90" t="s">
        <v>8492</v>
      </c>
      <c r="T734" s="90" t="s">
        <v>8493</v>
      </c>
      <c r="U734" s="90"/>
      <c r="V734" s="90"/>
      <c r="W734" s="90"/>
      <c r="X734" s="90"/>
      <c r="Y734" s="90"/>
      <c r="Z734" s="90"/>
      <c r="AA734" s="90"/>
      <c r="AB734" s="90"/>
      <c r="AC734" s="92" t="n">
        <v>1</v>
      </c>
      <c r="AD734" s="92" t="n">
        <v>0</v>
      </c>
      <c r="AE734" s="92" t="n">
        <v>0</v>
      </c>
      <c r="AF734" s="92" t="n">
        <v>0</v>
      </c>
      <c r="AG734" s="92" t="n">
        <v>0</v>
      </c>
      <c r="AH734" s="92" t="n">
        <v>0</v>
      </c>
      <c r="AI734" s="92" t="n">
        <v>0</v>
      </c>
      <c r="AJ734" s="92" t="n">
        <v>0</v>
      </c>
      <c r="AK734" s="92" t="n">
        <v>0</v>
      </c>
      <c r="AL734" s="92" t="n">
        <v>1</v>
      </c>
      <c r="AM734" s="92" t="n">
        <v>0</v>
      </c>
      <c r="AN734" s="92" t="n">
        <v>0</v>
      </c>
      <c r="AO734" s="92" t="n">
        <v>0</v>
      </c>
      <c r="AP734" s="92" t="n">
        <v>0</v>
      </c>
      <c r="AQ734" s="92" t="n">
        <v>0</v>
      </c>
      <c r="AR734" s="92" t="n">
        <v>1</v>
      </c>
      <c r="AS734" s="90" t="s">
        <v>184</v>
      </c>
      <c r="AT734" s="90" t="s">
        <v>185</v>
      </c>
      <c r="AU734" s="90" t="n">
        <v>0</v>
      </c>
      <c r="AV734" s="90"/>
      <c r="AW734" s="90"/>
      <c r="AX734" s="90" t="n">
        <v>0</v>
      </c>
      <c r="AY734" s="90"/>
      <c r="AZ734" s="90"/>
      <c r="BA734" s="90" t="n">
        <v>0</v>
      </c>
      <c r="BB734" s="90"/>
      <c r="BC734" s="90"/>
      <c r="BD734" s="90" t="n">
        <v>0</v>
      </c>
      <c r="BE734" s="93" t="n">
        <v>1</v>
      </c>
      <c r="BF734" s="90" t="n">
        <v>0</v>
      </c>
      <c r="BG734" s="90" t="n">
        <v>0</v>
      </c>
      <c r="BH734" s="90" t="n">
        <v>0</v>
      </c>
      <c r="BI734" s="90" t="n">
        <v>0</v>
      </c>
      <c r="BJ734" s="90" t="n">
        <v>0</v>
      </c>
      <c r="BK734" s="90" t="n">
        <v>0</v>
      </c>
      <c r="BL734" s="90" t="n">
        <v>0</v>
      </c>
      <c r="BM734" s="90" t="n">
        <v>0</v>
      </c>
      <c r="BN734" s="90" t="n">
        <v>0</v>
      </c>
      <c r="BO734" s="90" t="n">
        <v>0</v>
      </c>
      <c r="BP734" s="90" t="n">
        <v>0</v>
      </c>
      <c r="BQ734" s="90" t="n">
        <v>0</v>
      </c>
      <c r="BR734" s="90" t="n">
        <v>0</v>
      </c>
      <c r="BS734" s="90" t="n">
        <v>0</v>
      </c>
      <c r="BT734" s="90" t="n">
        <v>0</v>
      </c>
      <c r="BU734" s="90" t="n">
        <v>0</v>
      </c>
      <c r="BV734" s="90" t="n">
        <v>1</v>
      </c>
      <c r="BW734" s="90" t="n">
        <v>0</v>
      </c>
      <c r="BX734" s="90" t="n">
        <v>0</v>
      </c>
      <c r="BY734" s="90" t="n">
        <v>0</v>
      </c>
      <c r="BZ734" s="90" t="n">
        <v>0</v>
      </c>
      <c r="CA734" s="90"/>
      <c r="CB734" s="90" t="n">
        <v>0</v>
      </c>
      <c r="CC734" s="90" t="n">
        <v>0</v>
      </c>
      <c r="CD734" s="90" t="n">
        <v>0</v>
      </c>
      <c r="CE734" s="90" t="n">
        <v>0</v>
      </c>
      <c r="CF734" s="90" t="n">
        <v>0</v>
      </c>
      <c r="CG734" s="90" t="n">
        <v>0</v>
      </c>
      <c r="CH734" s="90" t="n">
        <v>0</v>
      </c>
      <c r="CI734" s="90" t="n">
        <v>0</v>
      </c>
      <c r="CJ734" s="90" t="n">
        <v>0</v>
      </c>
      <c r="CK734" s="90" t="n">
        <v>0</v>
      </c>
      <c r="CL734" s="90" t="n">
        <v>0</v>
      </c>
      <c r="CM734" s="90" t="n">
        <v>0</v>
      </c>
      <c r="CN734" s="90" t="n">
        <v>0</v>
      </c>
      <c r="CO734" s="90" t="n">
        <v>0</v>
      </c>
      <c r="CP734" s="90" t="n">
        <v>0</v>
      </c>
      <c r="CQ734" s="90" t="n">
        <v>0</v>
      </c>
      <c r="CR734" s="90" t="n">
        <v>0</v>
      </c>
      <c r="CS734" s="90" t="n">
        <v>0</v>
      </c>
      <c r="CT734" s="90" t="n">
        <v>0</v>
      </c>
      <c r="CU734" s="90" t="n">
        <v>0</v>
      </c>
      <c r="CV734" s="90" t="n">
        <v>0</v>
      </c>
      <c r="CW734" s="90" t="n">
        <v>0</v>
      </c>
      <c r="CX734" s="90" t="n">
        <v>0</v>
      </c>
      <c r="CY734" s="90" t="n">
        <v>0</v>
      </c>
      <c r="CZ734" s="90" t="n">
        <v>0</v>
      </c>
      <c r="DA734" s="90" t="n">
        <v>0</v>
      </c>
      <c r="DB734" s="90" t="n">
        <v>0</v>
      </c>
      <c r="DC734" s="90" t="n">
        <v>0</v>
      </c>
      <c r="DD734" s="90" t="n">
        <v>0</v>
      </c>
      <c r="DE734" s="90" t="n">
        <v>0</v>
      </c>
      <c r="DF734" s="90" t="n">
        <v>0</v>
      </c>
      <c r="DG734" s="90" t="n">
        <v>0</v>
      </c>
      <c r="DH734" s="90" t="n">
        <v>0</v>
      </c>
      <c r="DI734" s="90" t="n">
        <v>0</v>
      </c>
      <c r="DJ734" s="90" t="n">
        <v>0</v>
      </c>
      <c r="DK734" s="90" t="n">
        <v>0</v>
      </c>
      <c r="DL734" s="90" t="n">
        <v>0</v>
      </c>
      <c r="DM734" s="90" t="n">
        <v>0</v>
      </c>
      <c r="DN734" s="90" t="n">
        <v>0</v>
      </c>
      <c r="DO734" s="90" t="n">
        <v>0</v>
      </c>
      <c r="DP734" s="90" t="n">
        <v>0</v>
      </c>
      <c r="DQ734" s="90" t="n">
        <v>0</v>
      </c>
      <c r="DR734" s="90" t="n">
        <v>0</v>
      </c>
      <c r="DS734" s="90" t="n">
        <v>0</v>
      </c>
      <c r="DT734" s="90" t="n">
        <v>0</v>
      </c>
      <c r="DU734" s="90" t="n">
        <v>0</v>
      </c>
      <c r="DV734" s="90" t="n">
        <v>0</v>
      </c>
      <c r="DW734" s="90" t="n">
        <v>0</v>
      </c>
      <c r="DX734" s="90" t="n">
        <v>0</v>
      </c>
      <c r="DY734" s="90" t="n">
        <v>0</v>
      </c>
      <c r="DZ734" s="90" t="n">
        <v>0</v>
      </c>
      <c r="EA734" s="90" t="n">
        <v>0</v>
      </c>
      <c r="EB734" s="90" t="n">
        <v>0</v>
      </c>
      <c r="EC734" s="90" t="n">
        <v>0</v>
      </c>
      <c r="ED734" s="92"/>
      <c r="EE734" s="94" t="s">
        <v>186</v>
      </c>
      <c r="EF734" s="94" t="s">
        <v>186</v>
      </c>
      <c r="EG734" s="90"/>
      <c r="EH734" s="90"/>
      <c r="EI734" s="90"/>
      <c r="EJ734" s="90"/>
      <c r="EK734" s="90"/>
      <c r="EL734" s="90"/>
      <c r="EM734" s="90"/>
      <c r="EN734" s="90"/>
      <c r="EO734" s="90"/>
      <c r="EP734" s="90" t="n">
        <v>0</v>
      </c>
      <c r="EQ734" s="90"/>
      <c r="ER734" s="93"/>
      <c r="ES734" s="93"/>
      <c r="ET734" s="90"/>
      <c r="EU734" s="90"/>
      <c r="EV734" s="90"/>
      <c r="EW734" s="90"/>
      <c r="EX734" s="90"/>
      <c r="EY734" s="90"/>
      <c r="EZ734" s="90"/>
      <c r="FA734" s="90"/>
      <c r="FB734" s="90"/>
      <c r="FC734" s="90"/>
      <c r="FD734" s="90"/>
      <c r="FE734" s="90"/>
      <c r="FF734" s="90" t="n">
        <v>0</v>
      </c>
      <c r="FG734" s="90"/>
      <c r="FH734" s="90"/>
      <c r="FI734" s="90"/>
      <c r="FJ734" s="90"/>
      <c r="FK734" s="90"/>
      <c r="FL734" s="90"/>
      <c r="FM734" s="90"/>
      <c r="FN734" s="90"/>
      <c r="FO734" s="93"/>
      <c r="FP734" s="93"/>
      <c r="FQ734" s="90" t="n">
        <v>0</v>
      </c>
      <c r="FR734" s="90" t="n">
        <v>0</v>
      </c>
      <c r="FS734" s="90" t="n">
        <v>0</v>
      </c>
      <c r="FT734" s="90" t="n">
        <v>0</v>
      </c>
      <c r="FU734" s="90" t="n">
        <v>0</v>
      </c>
      <c r="FV734" s="90" t="n">
        <v>0</v>
      </c>
      <c r="FW734" s="90" t="n">
        <v>0</v>
      </c>
      <c r="FX734" s="90" t="n">
        <v>0</v>
      </c>
      <c r="FY734" s="90" t="n">
        <v>0</v>
      </c>
      <c r="FZ734" s="90" t="n">
        <v>0</v>
      </c>
      <c r="GA734" s="90" t="n">
        <v>0</v>
      </c>
      <c r="GB734" s="90" t="n">
        <v>0</v>
      </c>
      <c r="GC734" s="90" t="n">
        <v>0</v>
      </c>
      <c r="GD734" s="90" t="n">
        <v>0</v>
      </c>
      <c r="GE734" s="90" t="n">
        <v>0</v>
      </c>
      <c r="GF734" s="90" t="n">
        <v>0</v>
      </c>
      <c r="GG734" s="90"/>
      <c r="GH734" s="90"/>
      <c r="GI734" s="90" t="n">
        <v>0</v>
      </c>
      <c r="GJ734" s="90"/>
      <c r="GK734" s="90"/>
      <c r="GL734" s="90" t="n">
        <v>0</v>
      </c>
      <c r="GM734" s="90"/>
      <c r="GN734" s="90"/>
      <c r="GO734" s="90" t="n">
        <v>0</v>
      </c>
      <c r="GP734" s="90"/>
      <c r="GQ734" s="90"/>
      <c r="GR734" s="90" t="n">
        <v>0</v>
      </c>
      <c r="GS734" s="90" t="n">
        <v>0</v>
      </c>
      <c r="GT734" s="90" t="n">
        <v>0</v>
      </c>
      <c r="GU734" s="90" t="n">
        <v>0</v>
      </c>
      <c r="GV734" s="90" t="n">
        <v>0</v>
      </c>
      <c r="GW734" s="90" t="n">
        <v>0</v>
      </c>
      <c r="GX734" s="90" t="n">
        <v>0</v>
      </c>
      <c r="GY734" s="90" t="n">
        <v>0</v>
      </c>
      <c r="GZ734" s="90" t="n">
        <v>0</v>
      </c>
      <c r="HA734" s="90" t="n">
        <v>0</v>
      </c>
      <c r="HB734" s="90" t="n">
        <v>0</v>
      </c>
      <c r="HC734" s="90" t="n">
        <v>0</v>
      </c>
      <c r="HD734" s="90" t="n">
        <v>0</v>
      </c>
      <c r="HE734" s="90" t="n">
        <v>0</v>
      </c>
      <c r="HF734" s="90" t="n">
        <v>0</v>
      </c>
      <c r="HG734" s="90" t="n">
        <v>0</v>
      </c>
      <c r="HH734" s="90" t="n">
        <v>0</v>
      </c>
      <c r="HI734" s="90" t="s">
        <v>398</v>
      </c>
      <c r="HJ734" s="90" t="s">
        <v>8494</v>
      </c>
      <c r="HK734" s="90" t="s">
        <v>8491</v>
      </c>
      <c r="HL734" s="90"/>
      <c r="HM734" s="90" t="s">
        <v>8495</v>
      </c>
      <c r="HN734" s="90"/>
      <c r="HO734" s="90"/>
      <c r="HP734" s="90"/>
      <c r="HQ734" s="90"/>
      <c r="HR734" s="90"/>
      <c r="HS734" s="90"/>
      <c r="HT734" s="90"/>
      <c r="HU734" s="90" t="n">
        <v>0</v>
      </c>
    </row>
    <row r="735" customFormat="false" ht="11.25" hidden="false" customHeight="false" outlineLevel="0" collapsed="false">
      <c r="A735" s="1" t="n">
        <v>20930314138</v>
      </c>
      <c r="B735" s="1" t="n">
        <v>93031413</v>
      </c>
      <c r="C735" s="2" t="s">
        <v>8496</v>
      </c>
      <c r="E735" s="1" t="s">
        <v>168</v>
      </c>
      <c r="F735" s="1" t="s">
        <v>8497</v>
      </c>
      <c r="G735" s="1" t="s">
        <v>5256</v>
      </c>
      <c r="H735" s="1" t="s">
        <v>6169</v>
      </c>
      <c r="J735" s="1" t="n">
        <v>8316</v>
      </c>
      <c r="L735" s="1" t="s">
        <v>8498</v>
      </c>
      <c r="M735" s="1" t="s">
        <v>671</v>
      </c>
      <c r="N735" s="1" t="s">
        <v>670</v>
      </c>
      <c r="O735" s="1" t="n">
        <v>0</v>
      </c>
      <c r="S735" s="90"/>
      <c r="AC735" s="1" t="n">
        <v>2</v>
      </c>
      <c r="AD735" s="1" t="n">
        <v>134</v>
      </c>
      <c r="AE735" s="1" t="n">
        <v>0</v>
      </c>
      <c r="AF735" s="1" t="n">
        <v>0</v>
      </c>
      <c r="AG735" s="1" t="n">
        <v>0</v>
      </c>
      <c r="AH735" s="1" t="n">
        <v>0</v>
      </c>
      <c r="AI735" s="1" t="n">
        <v>0</v>
      </c>
      <c r="AJ735" s="1" t="n">
        <v>0</v>
      </c>
      <c r="AK735" s="1" t="n">
        <v>0</v>
      </c>
      <c r="AL735" s="1" t="n">
        <v>2</v>
      </c>
      <c r="AM735" s="1" t="n">
        <v>0</v>
      </c>
      <c r="AN735" s="1" t="n">
        <v>0</v>
      </c>
      <c r="AO735" s="1" t="n">
        <v>0</v>
      </c>
      <c r="AP735" s="1" t="n">
        <v>0</v>
      </c>
      <c r="AQ735" s="1" t="n">
        <v>0</v>
      </c>
      <c r="AR735" s="1" t="n">
        <v>2</v>
      </c>
      <c r="AS735" s="1" t="s">
        <v>1086</v>
      </c>
      <c r="AT735" s="1" t="s">
        <v>1087</v>
      </c>
      <c r="AU735" s="1" t="n">
        <v>134</v>
      </c>
      <c r="AV735" s="1" t="s">
        <v>184</v>
      </c>
      <c r="AW735" s="1" t="s">
        <v>185</v>
      </c>
      <c r="AX735" s="1" t="n">
        <v>0</v>
      </c>
      <c r="BA735" s="1" t="n">
        <v>0</v>
      </c>
      <c r="BD735" s="1" t="n">
        <v>0</v>
      </c>
      <c r="BE735" s="3" t="n">
        <v>1</v>
      </c>
      <c r="BF735" s="1" t="n">
        <v>0</v>
      </c>
      <c r="BG735" s="1" t="n">
        <v>0</v>
      </c>
      <c r="BH735" s="1" t="n">
        <v>0</v>
      </c>
      <c r="BI735" s="1" t="n">
        <v>0</v>
      </c>
      <c r="BJ735" s="1" t="n">
        <v>0</v>
      </c>
      <c r="BK735" s="1" t="n">
        <v>0</v>
      </c>
      <c r="BL735" s="1" t="n">
        <v>0</v>
      </c>
      <c r="BM735" s="1" t="n">
        <v>0</v>
      </c>
      <c r="BN735" s="1" t="n">
        <v>0</v>
      </c>
      <c r="BO735" s="1" t="n">
        <v>0</v>
      </c>
      <c r="BP735" s="1" t="n">
        <v>0</v>
      </c>
      <c r="BQ735" s="1" t="n">
        <v>0</v>
      </c>
      <c r="BR735" s="1" t="n">
        <v>0</v>
      </c>
      <c r="BS735" s="1" t="n">
        <v>0</v>
      </c>
      <c r="BT735" s="1" t="n">
        <v>0</v>
      </c>
      <c r="BU735" s="1" t="n">
        <v>0</v>
      </c>
      <c r="BV735" s="1" t="n">
        <v>1</v>
      </c>
      <c r="BW735" s="1" t="n">
        <v>0</v>
      </c>
      <c r="BX735" s="1" t="n">
        <v>0</v>
      </c>
      <c r="BY735" s="1" t="n">
        <v>1</v>
      </c>
      <c r="BZ735" s="1" t="n">
        <v>0</v>
      </c>
      <c r="CB735" s="1" t="n">
        <v>0</v>
      </c>
      <c r="CC735" s="1" t="n">
        <v>0</v>
      </c>
      <c r="CD735" s="1" t="n">
        <v>0</v>
      </c>
      <c r="CE735" s="1" t="n">
        <v>0</v>
      </c>
      <c r="CF735" s="1" t="n">
        <v>0</v>
      </c>
      <c r="CG735" s="1" t="n">
        <v>0</v>
      </c>
      <c r="CH735" s="1" t="n">
        <v>0</v>
      </c>
      <c r="CI735" s="1" t="n">
        <v>0</v>
      </c>
      <c r="CJ735" s="1" t="n">
        <v>0</v>
      </c>
      <c r="CK735" s="1" t="n">
        <v>0</v>
      </c>
      <c r="CL735" s="1" t="n">
        <v>0</v>
      </c>
      <c r="CM735" s="1" t="n">
        <v>0</v>
      </c>
      <c r="CN735" s="1" t="n">
        <v>0</v>
      </c>
      <c r="CO735" s="1" t="n">
        <v>0</v>
      </c>
      <c r="CP735" s="1" t="n">
        <v>0</v>
      </c>
      <c r="CQ735" s="1" t="n">
        <v>0</v>
      </c>
      <c r="CR735" s="1" t="n">
        <v>0</v>
      </c>
      <c r="CS735" s="1" t="n">
        <v>0</v>
      </c>
      <c r="CT735" s="1" t="n">
        <v>0</v>
      </c>
      <c r="CU735" s="1" t="n">
        <v>0</v>
      </c>
      <c r="CV735" s="1" t="n">
        <v>0</v>
      </c>
      <c r="CW735" s="1" t="n">
        <v>0</v>
      </c>
      <c r="CX735" s="1" t="n">
        <v>0</v>
      </c>
      <c r="CY735" s="1" t="n">
        <v>0</v>
      </c>
      <c r="CZ735" s="1" t="n">
        <v>0</v>
      </c>
      <c r="DA735" s="1" t="n">
        <v>0</v>
      </c>
      <c r="DB735" s="1" t="n">
        <v>0</v>
      </c>
      <c r="DC735" s="1" t="n">
        <v>0</v>
      </c>
      <c r="DD735" s="1" t="n">
        <v>0</v>
      </c>
      <c r="DE735" s="1" t="n">
        <v>0</v>
      </c>
      <c r="DF735" s="1" t="n">
        <v>0</v>
      </c>
      <c r="DG735" s="1" t="n">
        <v>0</v>
      </c>
      <c r="DH735" s="1" t="n">
        <v>0</v>
      </c>
      <c r="DI735" s="1" t="n">
        <v>0</v>
      </c>
      <c r="DJ735" s="1" t="n">
        <v>0</v>
      </c>
      <c r="DK735" s="1" t="n">
        <v>0</v>
      </c>
      <c r="DL735" s="1" t="n">
        <v>0</v>
      </c>
      <c r="DM735" s="1" t="n">
        <v>0</v>
      </c>
      <c r="DN735" s="1" t="n">
        <v>0</v>
      </c>
      <c r="DO735" s="1" t="n">
        <v>0</v>
      </c>
      <c r="DP735" s="1" t="n">
        <v>0</v>
      </c>
      <c r="DQ735" s="1" t="n">
        <v>0</v>
      </c>
      <c r="DR735" s="1" t="n">
        <v>0</v>
      </c>
      <c r="DS735" s="1" t="n">
        <v>0</v>
      </c>
      <c r="DT735" s="1" t="n">
        <v>0</v>
      </c>
      <c r="DU735" s="1" t="n">
        <v>0</v>
      </c>
      <c r="DV735" s="1" t="n">
        <v>0</v>
      </c>
      <c r="DW735" s="1" t="n">
        <v>0</v>
      </c>
      <c r="DX735" s="1" t="n">
        <v>0</v>
      </c>
      <c r="DY735" s="1" t="n">
        <v>0</v>
      </c>
      <c r="DZ735" s="1" t="n">
        <v>0</v>
      </c>
      <c r="EA735" s="1" t="n">
        <v>0</v>
      </c>
      <c r="EB735" s="1" t="n">
        <v>0</v>
      </c>
      <c r="EC735" s="1" t="n">
        <v>0</v>
      </c>
      <c r="ED735" s="1" t="s">
        <v>8499</v>
      </c>
      <c r="EE735" s="1" t="n">
        <v>35633</v>
      </c>
      <c r="EF735" s="1" t="n">
        <v>39989</v>
      </c>
      <c r="EG735" s="1" t="s">
        <v>723</v>
      </c>
      <c r="EH735" s="1" t="s">
        <v>3588</v>
      </c>
      <c r="EI735" s="1" t="s">
        <v>396</v>
      </c>
      <c r="EJ735" s="1" t="s">
        <v>397</v>
      </c>
      <c r="EK735" s="1" t="s">
        <v>397</v>
      </c>
      <c r="EL735" s="1" t="s">
        <v>224</v>
      </c>
      <c r="EM735" s="1" t="s">
        <v>224</v>
      </c>
      <c r="EN735" s="1" t="s">
        <v>225</v>
      </c>
      <c r="EO735" s="1" t="s">
        <v>222</v>
      </c>
      <c r="EP735" s="1" t="n">
        <v>0</v>
      </c>
      <c r="FF735" s="1" t="n">
        <v>0</v>
      </c>
      <c r="FQ735" s="1" t="n">
        <v>0</v>
      </c>
      <c r="FR735" s="1" t="n">
        <v>0</v>
      </c>
      <c r="FS735" s="1" t="n">
        <v>0</v>
      </c>
      <c r="FT735" s="1" t="n">
        <v>0</v>
      </c>
      <c r="FU735" s="1" t="n">
        <v>0</v>
      </c>
      <c r="FV735" s="1" t="n">
        <v>0</v>
      </c>
      <c r="FW735" s="1" t="n">
        <v>0</v>
      </c>
      <c r="FX735" s="1" t="n">
        <v>0</v>
      </c>
      <c r="FY735" s="1" t="n">
        <v>0</v>
      </c>
      <c r="FZ735" s="1" t="n">
        <v>0</v>
      </c>
      <c r="GA735" s="1" t="n">
        <v>0</v>
      </c>
      <c r="GB735" s="1" t="n">
        <v>0</v>
      </c>
      <c r="GC735" s="1" t="n">
        <v>0</v>
      </c>
      <c r="GD735" s="1" t="n">
        <v>0</v>
      </c>
      <c r="GE735" s="1" t="n">
        <v>0</v>
      </c>
      <c r="GF735" s="1" t="n">
        <v>0</v>
      </c>
      <c r="GI735" s="1" t="n">
        <v>0</v>
      </c>
      <c r="GL735" s="1" t="n">
        <v>0</v>
      </c>
      <c r="GO735" s="1" t="n">
        <v>0</v>
      </c>
      <c r="GR735" s="1" t="n">
        <v>0</v>
      </c>
      <c r="GS735" s="1" t="n">
        <v>0</v>
      </c>
      <c r="GT735" s="1" t="n">
        <v>0</v>
      </c>
      <c r="GU735" s="1" t="n">
        <v>0</v>
      </c>
      <c r="GV735" s="1" t="n">
        <v>0</v>
      </c>
      <c r="GW735" s="1" t="n">
        <v>0</v>
      </c>
      <c r="GX735" s="1" t="n">
        <v>0</v>
      </c>
      <c r="GY735" s="1" t="n">
        <v>0</v>
      </c>
      <c r="GZ735" s="1" t="n">
        <v>0</v>
      </c>
      <c r="HA735" s="1" t="n">
        <v>0</v>
      </c>
      <c r="HB735" s="1" t="n">
        <v>0</v>
      </c>
      <c r="HC735" s="1" t="n">
        <v>0</v>
      </c>
      <c r="HD735" s="1" t="n">
        <v>0</v>
      </c>
      <c r="HE735" s="1" t="n">
        <v>0</v>
      </c>
      <c r="HF735" s="1" t="n">
        <v>0</v>
      </c>
      <c r="HG735" s="1" t="n">
        <v>0</v>
      </c>
      <c r="HH735" s="1" t="n">
        <v>0</v>
      </c>
      <c r="HI735" s="1" t="s">
        <v>398</v>
      </c>
      <c r="HJ735" s="1" t="s">
        <v>8500</v>
      </c>
      <c r="HK735" s="1" t="s">
        <v>8501</v>
      </c>
      <c r="HM735" s="1" t="s">
        <v>8502</v>
      </c>
      <c r="HN735" s="1" t="s">
        <v>8503</v>
      </c>
      <c r="HO735" s="1" t="s">
        <v>8504</v>
      </c>
      <c r="HP735" s="1" t="s">
        <v>8505</v>
      </c>
      <c r="HU735" s="1" t="n">
        <v>34</v>
      </c>
    </row>
    <row r="736" customFormat="false" ht="11.25" hidden="false" customHeight="false" outlineLevel="0" collapsed="false">
      <c r="A736" s="1" t="n">
        <v>23949226549</v>
      </c>
      <c r="B736" s="1" t="n">
        <v>94922654</v>
      </c>
      <c r="C736" s="2" t="s">
        <v>8506</v>
      </c>
      <c r="E736" s="1" t="s">
        <v>168</v>
      </c>
      <c r="F736" s="1" t="s">
        <v>8507</v>
      </c>
      <c r="G736" s="1" t="s">
        <v>8508</v>
      </c>
      <c r="H736" s="1" t="s">
        <v>6609</v>
      </c>
      <c r="J736" s="1" t="n">
        <v>1068</v>
      </c>
      <c r="K736" s="1" t="s">
        <v>8509</v>
      </c>
      <c r="L736" s="1" t="s">
        <v>410</v>
      </c>
      <c r="M736" s="1" t="s">
        <v>8510</v>
      </c>
      <c r="N736" s="1" t="s">
        <v>410</v>
      </c>
      <c r="O736" s="1" t="n">
        <v>0</v>
      </c>
      <c r="S736" s="90" t="s">
        <v>8511</v>
      </c>
      <c r="AC736" s="1" t="n">
        <v>2</v>
      </c>
      <c r="AD736" s="1" t="n">
        <v>6</v>
      </c>
      <c r="AE736" s="1" t="n">
        <v>0</v>
      </c>
      <c r="AF736" s="1" t="n">
        <v>0</v>
      </c>
      <c r="AG736" s="1" t="n">
        <v>0</v>
      </c>
      <c r="AH736" s="1" t="n">
        <v>0</v>
      </c>
      <c r="AI736" s="1" t="n">
        <v>0</v>
      </c>
      <c r="AJ736" s="1" t="n">
        <v>0</v>
      </c>
      <c r="AK736" s="1" t="n">
        <v>0</v>
      </c>
      <c r="AL736" s="1" t="n">
        <v>1</v>
      </c>
      <c r="AM736" s="1" t="n">
        <v>0</v>
      </c>
      <c r="AN736" s="1" t="n">
        <v>1</v>
      </c>
      <c r="AO736" s="1" t="n">
        <v>0</v>
      </c>
      <c r="AP736" s="1" t="n">
        <v>0</v>
      </c>
      <c r="AQ736" s="1" t="n">
        <v>0</v>
      </c>
      <c r="AR736" s="1" t="n">
        <v>1</v>
      </c>
      <c r="AS736" s="1" t="s">
        <v>337</v>
      </c>
      <c r="AT736" s="1" t="s">
        <v>338</v>
      </c>
      <c r="AU736" s="1" t="n">
        <v>6</v>
      </c>
      <c r="AV736" s="1" t="s">
        <v>184</v>
      </c>
      <c r="AW736" s="1" t="s">
        <v>185</v>
      </c>
      <c r="AX736" s="1" t="n">
        <v>0</v>
      </c>
      <c r="BA736" s="1" t="n">
        <v>0</v>
      </c>
      <c r="BD736" s="1" t="n">
        <v>0</v>
      </c>
      <c r="BE736" s="3" t="n">
        <v>1</v>
      </c>
      <c r="BF736" s="1" t="n">
        <v>0</v>
      </c>
      <c r="BG736" s="1" t="n">
        <v>0</v>
      </c>
      <c r="BH736" s="1" t="n">
        <v>0</v>
      </c>
      <c r="BI736" s="1" t="n">
        <v>0</v>
      </c>
      <c r="BJ736" s="1" t="n">
        <v>0</v>
      </c>
      <c r="BK736" s="1" t="n">
        <v>0</v>
      </c>
      <c r="BL736" s="1" t="n">
        <v>0</v>
      </c>
      <c r="BM736" s="1" t="n">
        <v>0</v>
      </c>
      <c r="BN736" s="1" t="n">
        <v>0</v>
      </c>
      <c r="BO736" s="1" t="n">
        <v>0</v>
      </c>
      <c r="BP736" s="1" t="n">
        <v>0</v>
      </c>
      <c r="BQ736" s="1" t="n">
        <v>0</v>
      </c>
      <c r="BR736" s="1" t="n">
        <v>0</v>
      </c>
      <c r="BS736" s="1" t="n">
        <v>0</v>
      </c>
      <c r="BT736" s="1" t="n">
        <v>0</v>
      </c>
      <c r="BU736" s="1" t="n">
        <v>0</v>
      </c>
      <c r="BV736" s="1" t="n">
        <v>0</v>
      </c>
      <c r="BW736" s="1" t="n">
        <v>0</v>
      </c>
      <c r="BX736" s="1" t="n">
        <v>0</v>
      </c>
      <c r="BY736" s="1" t="n">
        <v>0</v>
      </c>
      <c r="BZ736" s="1" t="n">
        <v>0</v>
      </c>
      <c r="CB736" s="1" t="n">
        <v>0</v>
      </c>
      <c r="CC736" s="1" t="n">
        <v>0</v>
      </c>
      <c r="CD736" s="1" t="n">
        <v>0</v>
      </c>
      <c r="CE736" s="1" t="n">
        <v>0</v>
      </c>
      <c r="CF736" s="1" t="n">
        <v>0</v>
      </c>
      <c r="CG736" s="1" t="n">
        <v>0</v>
      </c>
      <c r="CH736" s="1" t="n">
        <v>0</v>
      </c>
      <c r="CI736" s="1" t="n">
        <v>0</v>
      </c>
      <c r="CJ736" s="1" t="n">
        <v>0</v>
      </c>
      <c r="CK736" s="1" t="n">
        <v>0</v>
      </c>
      <c r="CL736" s="1" t="n">
        <v>0</v>
      </c>
      <c r="CM736" s="1" t="n">
        <v>0</v>
      </c>
      <c r="CN736" s="1" t="n">
        <v>0</v>
      </c>
      <c r="CO736" s="1" t="n">
        <v>0</v>
      </c>
      <c r="CP736" s="1" t="n">
        <v>0</v>
      </c>
      <c r="CQ736" s="1" t="n">
        <v>0</v>
      </c>
      <c r="CR736" s="1" t="n">
        <v>0</v>
      </c>
      <c r="CS736" s="1" t="n">
        <v>0</v>
      </c>
      <c r="CT736" s="1" t="n">
        <v>0</v>
      </c>
      <c r="CU736" s="1" t="n">
        <v>0</v>
      </c>
      <c r="CV736" s="1" t="n">
        <v>0</v>
      </c>
      <c r="CW736" s="1" t="n">
        <v>0</v>
      </c>
      <c r="CX736" s="1" t="n">
        <v>0</v>
      </c>
      <c r="CY736" s="1" t="n">
        <v>0</v>
      </c>
      <c r="CZ736" s="1" t="n">
        <v>0</v>
      </c>
      <c r="DA736" s="1" t="n">
        <v>0</v>
      </c>
      <c r="DB736" s="1" t="n">
        <v>0</v>
      </c>
      <c r="DC736" s="1" t="n">
        <v>0</v>
      </c>
      <c r="DD736" s="1" t="n">
        <v>0</v>
      </c>
      <c r="DE736" s="1" t="n">
        <v>0</v>
      </c>
      <c r="DF736" s="1" t="n">
        <v>0</v>
      </c>
      <c r="DG736" s="1" t="n">
        <v>0</v>
      </c>
      <c r="DH736" s="1" t="n">
        <v>0</v>
      </c>
      <c r="DI736" s="1" t="n">
        <v>0</v>
      </c>
      <c r="DJ736" s="1" t="n">
        <v>0</v>
      </c>
      <c r="DK736" s="1" t="n">
        <v>0</v>
      </c>
      <c r="DL736" s="1" t="n">
        <v>0</v>
      </c>
      <c r="DM736" s="1" t="n">
        <v>0</v>
      </c>
      <c r="DN736" s="1" t="n">
        <v>0</v>
      </c>
      <c r="DO736" s="1" t="n">
        <v>0</v>
      </c>
      <c r="DP736" s="1" t="n">
        <v>0</v>
      </c>
      <c r="DQ736" s="1" t="n">
        <v>0</v>
      </c>
      <c r="DR736" s="1" t="n">
        <v>0</v>
      </c>
      <c r="DS736" s="1" t="n">
        <v>0</v>
      </c>
      <c r="DT736" s="1" t="n">
        <v>0</v>
      </c>
      <c r="DU736" s="1" t="n">
        <v>0</v>
      </c>
      <c r="DV736" s="1" t="n">
        <v>0</v>
      </c>
      <c r="DW736" s="1" t="n">
        <v>0</v>
      </c>
      <c r="DX736" s="1" t="n">
        <v>0</v>
      </c>
      <c r="DY736" s="1" t="n">
        <v>0</v>
      </c>
      <c r="DZ736" s="1" t="n">
        <v>0</v>
      </c>
      <c r="EA736" s="1" t="n">
        <v>0</v>
      </c>
      <c r="EB736" s="1" t="n">
        <v>0</v>
      </c>
      <c r="EC736" s="1" t="n">
        <v>0</v>
      </c>
      <c r="EE736" s="1" t="s">
        <v>186</v>
      </c>
      <c r="EF736" s="1" t="s">
        <v>186</v>
      </c>
      <c r="EP736" s="1" t="n">
        <v>0</v>
      </c>
      <c r="ER736" s="3" t="s">
        <v>2450</v>
      </c>
      <c r="ES736" s="3" t="s">
        <v>2451</v>
      </c>
      <c r="FF736" s="1" t="n">
        <v>30709585939</v>
      </c>
      <c r="FG736" s="1" t="s">
        <v>8512</v>
      </c>
      <c r="FH736" s="1" t="s">
        <v>8513</v>
      </c>
      <c r="FI736" s="1" t="s">
        <v>8514</v>
      </c>
      <c r="FK736" s="1" t="s">
        <v>8515</v>
      </c>
      <c r="FL736" s="1" t="s">
        <v>200</v>
      </c>
      <c r="FO736" s="3" t="s">
        <v>203</v>
      </c>
      <c r="FP736" s="3" t="s">
        <v>299</v>
      </c>
      <c r="FQ736" s="1" t="n">
        <v>18</v>
      </c>
      <c r="FR736" s="1" t="n">
        <v>434367</v>
      </c>
      <c r="FS736" s="1" t="n">
        <v>0</v>
      </c>
      <c r="FT736" s="1" t="n">
        <v>0</v>
      </c>
      <c r="FU736" s="1" t="n">
        <v>0</v>
      </c>
      <c r="FV736" s="1" t="n">
        <v>0</v>
      </c>
      <c r="FW736" s="1" t="n">
        <v>0</v>
      </c>
      <c r="FX736" s="1" t="n">
        <v>0</v>
      </c>
      <c r="FY736" s="1" t="n">
        <v>0</v>
      </c>
      <c r="FZ736" s="1" t="n">
        <v>0</v>
      </c>
      <c r="GA736" s="1" t="n">
        <v>0</v>
      </c>
      <c r="GB736" s="1" t="n">
        <v>4</v>
      </c>
      <c r="GC736" s="1" t="n">
        <v>0</v>
      </c>
      <c r="GD736" s="1" t="n">
        <v>0</v>
      </c>
      <c r="GE736" s="1" t="n">
        <v>0</v>
      </c>
      <c r="GF736" s="1" t="n">
        <v>0</v>
      </c>
      <c r="GG736" s="1" t="s">
        <v>207</v>
      </c>
      <c r="GH736" s="1" t="s">
        <v>208</v>
      </c>
      <c r="GI736" s="1" t="n">
        <v>227286</v>
      </c>
      <c r="GJ736" s="1" t="s">
        <v>182</v>
      </c>
      <c r="GK736" s="1" t="s">
        <v>183</v>
      </c>
      <c r="GL736" s="1" t="n">
        <v>57062</v>
      </c>
      <c r="GM736" s="1" t="s">
        <v>973</v>
      </c>
      <c r="GN736" s="1" t="s">
        <v>974</v>
      </c>
      <c r="GO736" s="1" t="n">
        <v>56701</v>
      </c>
      <c r="GP736" s="1" t="s">
        <v>244</v>
      </c>
      <c r="GQ736" s="1" t="s">
        <v>245</v>
      </c>
      <c r="GR736" s="1" t="n">
        <v>34277</v>
      </c>
      <c r="GS736" s="1" t="n">
        <v>0</v>
      </c>
      <c r="GT736" s="1" t="n">
        <v>0</v>
      </c>
      <c r="GU736" s="1" t="n">
        <v>0</v>
      </c>
      <c r="GV736" s="1" t="n">
        <v>0</v>
      </c>
      <c r="GW736" s="1" t="n">
        <v>0</v>
      </c>
      <c r="GX736" s="1" t="n">
        <v>0</v>
      </c>
      <c r="GY736" s="1" t="n">
        <v>0</v>
      </c>
      <c r="GZ736" s="1" t="n">
        <v>0</v>
      </c>
      <c r="HA736" s="1" t="n">
        <v>0</v>
      </c>
      <c r="HB736" s="1" t="n">
        <v>0</v>
      </c>
      <c r="HC736" s="1" t="n">
        <v>0</v>
      </c>
      <c r="HD736" s="1" t="n">
        <v>0</v>
      </c>
      <c r="HE736" s="1" t="n">
        <v>0</v>
      </c>
      <c r="HF736" s="1" t="n">
        <v>0</v>
      </c>
      <c r="HG736" s="1" t="n">
        <v>0</v>
      </c>
      <c r="HH736" s="1" t="n">
        <v>0</v>
      </c>
      <c r="HU736" s="1" t="n">
        <v>0</v>
      </c>
    </row>
    <row r="737" customFormat="false" ht="11.25" hidden="false" customHeight="false" outlineLevel="0" collapsed="false">
      <c r="A737" s="1" t="n">
        <v>23333748134</v>
      </c>
      <c r="B737" s="1" t="n">
        <v>33374813</v>
      </c>
      <c r="C737" s="2" t="s">
        <v>657</v>
      </c>
      <c r="E737" s="1" t="s">
        <v>214</v>
      </c>
      <c r="F737" s="1" t="s">
        <v>8516</v>
      </c>
      <c r="G737" s="1" t="s">
        <v>8517</v>
      </c>
      <c r="H737" s="1" t="s">
        <v>8518</v>
      </c>
      <c r="J737" s="1" t="n">
        <v>4000</v>
      </c>
      <c r="K737" s="1" t="s">
        <v>8519</v>
      </c>
      <c r="L737" s="1" t="s">
        <v>948</v>
      </c>
      <c r="M737" s="1" t="s">
        <v>258</v>
      </c>
      <c r="N737" s="1" t="s">
        <v>949</v>
      </c>
      <c r="O737" s="1" t="n">
        <v>0</v>
      </c>
      <c r="P737" s="1" t="s">
        <v>8520</v>
      </c>
      <c r="S737" s="1" t="s">
        <v>8521</v>
      </c>
      <c r="AC737" s="1" t="n">
        <v>1</v>
      </c>
      <c r="AD737" s="1" t="n">
        <v>0</v>
      </c>
      <c r="AE737" s="1" t="n">
        <v>0</v>
      </c>
      <c r="AF737" s="1" t="n">
        <v>0</v>
      </c>
      <c r="AG737" s="1" t="n">
        <v>0</v>
      </c>
      <c r="AH737" s="1" t="n">
        <v>0</v>
      </c>
      <c r="AI737" s="1" t="n">
        <v>0</v>
      </c>
      <c r="AJ737" s="1" t="n">
        <v>0</v>
      </c>
      <c r="AK737" s="1" t="n">
        <v>0</v>
      </c>
      <c r="AL737" s="1" t="n">
        <v>1</v>
      </c>
      <c r="AM737" s="1" t="n">
        <v>0</v>
      </c>
      <c r="AN737" s="1" t="n">
        <v>0</v>
      </c>
      <c r="AO737" s="1" t="n">
        <v>0</v>
      </c>
      <c r="AP737" s="1" t="n">
        <v>0</v>
      </c>
      <c r="AQ737" s="1" t="n">
        <v>0</v>
      </c>
      <c r="AR737" s="1" t="n">
        <v>1</v>
      </c>
      <c r="AS737" s="1" t="s">
        <v>184</v>
      </c>
      <c r="AT737" s="1" t="s">
        <v>185</v>
      </c>
      <c r="AU737" s="1" t="n">
        <v>0</v>
      </c>
      <c r="AX737" s="1" t="n">
        <v>0</v>
      </c>
      <c r="BA737" s="1" t="n">
        <v>0</v>
      </c>
      <c r="BD737" s="1" t="n">
        <v>0</v>
      </c>
      <c r="BE737" s="3" t="n">
        <v>1</v>
      </c>
      <c r="BF737" s="1" t="n">
        <v>0</v>
      </c>
      <c r="BG737" s="1" t="n">
        <v>0</v>
      </c>
      <c r="BH737" s="1" t="n">
        <v>0</v>
      </c>
      <c r="BI737" s="1" t="n">
        <v>0</v>
      </c>
      <c r="BJ737" s="1" t="n">
        <v>0</v>
      </c>
      <c r="BK737" s="1" t="n">
        <v>0</v>
      </c>
      <c r="BL737" s="1" t="n">
        <v>0</v>
      </c>
      <c r="BM737" s="1" t="n">
        <v>0</v>
      </c>
      <c r="BN737" s="1" t="n">
        <v>0</v>
      </c>
      <c r="BO737" s="1" t="n">
        <v>0</v>
      </c>
      <c r="BP737" s="1" t="n">
        <v>0</v>
      </c>
      <c r="BQ737" s="1" t="n">
        <v>0</v>
      </c>
      <c r="BR737" s="1" t="n">
        <v>0</v>
      </c>
      <c r="BS737" s="1" t="n">
        <v>0</v>
      </c>
      <c r="BT737" s="1" t="n">
        <v>0</v>
      </c>
      <c r="BU737" s="1" t="n">
        <v>0</v>
      </c>
      <c r="BV737" s="1" t="n">
        <v>0</v>
      </c>
      <c r="BW737" s="1" t="n">
        <v>0</v>
      </c>
      <c r="BX737" s="1" t="n">
        <v>0</v>
      </c>
      <c r="BY737" s="1" t="n">
        <v>3</v>
      </c>
      <c r="BZ737" s="1" t="n">
        <v>0</v>
      </c>
      <c r="CA737" s="1" t="s">
        <v>222</v>
      </c>
      <c r="CB737" s="1" t="n">
        <v>0</v>
      </c>
      <c r="CC737" s="1" t="n">
        <v>0</v>
      </c>
      <c r="CD737" s="1" t="n">
        <v>0</v>
      </c>
      <c r="CE737" s="1" t="n">
        <v>0</v>
      </c>
      <c r="CF737" s="1" t="n">
        <v>0</v>
      </c>
      <c r="CG737" s="1" t="n">
        <v>0</v>
      </c>
      <c r="CH737" s="1" t="n">
        <v>0</v>
      </c>
      <c r="CI737" s="1" t="n">
        <v>0</v>
      </c>
      <c r="CJ737" s="1" t="n">
        <v>0</v>
      </c>
      <c r="CK737" s="1" t="n">
        <v>0</v>
      </c>
      <c r="CL737" s="1" t="n">
        <v>0</v>
      </c>
      <c r="CM737" s="1" t="n">
        <v>0</v>
      </c>
      <c r="CN737" s="1" t="n">
        <v>0</v>
      </c>
      <c r="CO737" s="1" t="n">
        <v>0</v>
      </c>
      <c r="CP737" s="1" t="n">
        <v>0</v>
      </c>
      <c r="CQ737" s="1" t="n">
        <v>0</v>
      </c>
      <c r="CR737" s="1" t="n">
        <v>0</v>
      </c>
      <c r="CS737" s="1" t="n">
        <v>0</v>
      </c>
      <c r="CT737" s="1" t="n">
        <v>0</v>
      </c>
      <c r="CU737" s="1" t="n">
        <v>0</v>
      </c>
      <c r="CV737" s="1" t="n">
        <v>0</v>
      </c>
      <c r="CW737" s="1" t="n">
        <v>0</v>
      </c>
      <c r="CX737" s="1" t="n">
        <v>0</v>
      </c>
      <c r="CY737" s="1" t="n">
        <v>0</v>
      </c>
      <c r="CZ737" s="1" t="n">
        <v>0</v>
      </c>
      <c r="DA737" s="1" t="n">
        <v>0</v>
      </c>
      <c r="DB737" s="1" t="n">
        <v>0</v>
      </c>
      <c r="DC737" s="1" t="n">
        <v>0</v>
      </c>
      <c r="DD737" s="1" t="n">
        <v>0</v>
      </c>
      <c r="DE737" s="1" t="n">
        <v>0</v>
      </c>
      <c r="DF737" s="1" t="n">
        <v>0</v>
      </c>
      <c r="DG737" s="1" t="n">
        <v>0</v>
      </c>
      <c r="DH737" s="1" t="n">
        <v>0</v>
      </c>
      <c r="DI737" s="1" t="n">
        <v>0</v>
      </c>
      <c r="DJ737" s="1" t="n">
        <v>0</v>
      </c>
      <c r="DK737" s="1" t="n">
        <v>0</v>
      </c>
      <c r="DL737" s="1" t="n">
        <v>0</v>
      </c>
      <c r="DM737" s="1" t="n">
        <v>0</v>
      </c>
      <c r="DN737" s="1" t="n">
        <v>0</v>
      </c>
      <c r="DO737" s="1" t="n">
        <v>0</v>
      </c>
      <c r="DP737" s="1" t="n">
        <v>0</v>
      </c>
      <c r="DQ737" s="1" t="n">
        <v>0</v>
      </c>
      <c r="DR737" s="1" t="n">
        <v>0</v>
      </c>
      <c r="DS737" s="1" t="n">
        <v>0</v>
      </c>
      <c r="DT737" s="1" t="n">
        <v>0</v>
      </c>
      <c r="DU737" s="1" t="n">
        <v>0</v>
      </c>
      <c r="DV737" s="1" t="n">
        <v>0</v>
      </c>
      <c r="DW737" s="1" t="n">
        <v>0</v>
      </c>
      <c r="DX737" s="1" t="n">
        <v>0</v>
      </c>
      <c r="DY737" s="1" t="n">
        <v>0</v>
      </c>
      <c r="DZ737" s="1" t="n">
        <v>0</v>
      </c>
      <c r="EA737" s="1" t="n">
        <v>0</v>
      </c>
      <c r="EB737" s="1" t="n">
        <v>0</v>
      </c>
      <c r="EC737" s="1" t="n">
        <v>0</v>
      </c>
      <c r="EE737" s="1" t="s">
        <v>186</v>
      </c>
      <c r="EF737" s="1" t="s">
        <v>186</v>
      </c>
      <c r="EP737" s="1" t="n">
        <v>0</v>
      </c>
      <c r="FF737" s="1" t="n">
        <v>0</v>
      </c>
      <c r="FQ737" s="1" t="n">
        <v>0</v>
      </c>
      <c r="FR737" s="1" t="n">
        <v>0</v>
      </c>
      <c r="FS737" s="1" t="n">
        <v>0</v>
      </c>
      <c r="FT737" s="1" t="n">
        <v>0</v>
      </c>
      <c r="FU737" s="1" t="n">
        <v>0</v>
      </c>
      <c r="FV737" s="1" t="n">
        <v>0</v>
      </c>
      <c r="FW737" s="1" t="n">
        <v>0</v>
      </c>
      <c r="FX737" s="1" t="n">
        <v>0</v>
      </c>
      <c r="FY737" s="1" t="n">
        <v>0</v>
      </c>
      <c r="FZ737" s="1" t="n">
        <v>0</v>
      </c>
      <c r="GA737" s="1" t="n">
        <v>0</v>
      </c>
      <c r="GB737" s="1" t="n">
        <v>0</v>
      </c>
      <c r="GC737" s="1" t="n">
        <v>0</v>
      </c>
      <c r="GD737" s="1" t="n">
        <v>0</v>
      </c>
      <c r="GE737" s="1" t="n">
        <v>0</v>
      </c>
      <c r="GF737" s="1" t="n">
        <v>0</v>
      </c>
      <c r="GI737" s="1" t="n">
        <v>0</v>
      </c>
      <c r="GL737" s="1" t="n">
        <v>0</v>
      </c>
      <c r="GO737" s="1" t="n">
        <v>0</v>
      </c>
      <c r="GR737" s="1" t="n">
        <v>0</v>
      </c>
      <c r="GS737" s="1" t="n">
        <v>0</v>
      </c>
      <c r="GT737" s="1" t="n">
        <v>0</v>
      </c>
      <c r="GU737" s="1" t="n">
        <v>0</v>
      </c>
      <c r="GV737" s="1" t="n">
        <v>0</v>
      </c>
      <c r="GW737" s="1" t="n">
        <v>0</v>
      </c>
      <c r="GX737" s="1" t="n">
        <v>0</v>
      </c>
      <c r="GY737" s="1" t="n">
        <v>0</v>
      </c>
      <c r="GZ737" s="1" t="n">
        <v>0</v>
      </c>
      <c r="HA737" s="1" t="n">
        <v>0</v>
      </c>
      <c r="HB737" s="1" t="n">
        <v>0</v>
      </c>
      <c r="HC737" s="1" t="n">
        <v>0</v>
      </c>
      <c r="HD737" s="1" t="n">
        <v>0</v>
      </c>
      <c r="HE737" s="1" t="n">
        <v>0</v>
      </c>
      <c r="HF737" s="1" t="n">
        <v>0</v>
      </c>
      <c r="HG737" s="1" t="n">
        <v>0</v>
      </c>
      <c r="HH737" s="1" t="n">
        <v>0</v>
      </c>
      <c r="HS737" s="1" t="s">
        <v>8522</v>
      </c>
      <c r="HT737" s="1" t="s">
        <v>8523</v>
      </c>
      <c r="HU737" s="1" t="n">
        <v>34</v>
      </c>
    </row>
    <row r="738" customFormat="false" ht="11.25" hidden="false" customHeight="false" outlineLevel="0" collapsed="false">
      <c r="A738" s="1" t="n">
        <v>20251147745</v>
      </c>
      <c r="B738" s="1" t="n">
        <v>25114774</v>
      </c>
      <c r="C738" s="2" t="s">
        <v>8524</v>
      </c>
      <c r="E738" s="1" t="s">
        <v>168</v>
      </c>
      <c r="F738" s="1" t="s">
        <v>8525</v>
      </c>
      <c r="G738" s="1" t="s">
        <v>3151</v>
      </c>
      <c r="H738" s="1" t="s">
        <v>8526</v>
      </c>
      <c r="J738" s="1" t="n">
        <v>1016</v>
      </c>
      <c r="K738" s="1" t="s">
        <v>8527</v>
      </c>
      <c r="L738" s="1" t="s">
        <v>410</v>
      </c>
      <c r="M738" s="1" t="s">
        <v>5295</v>
      </c>
      <c r="N738" s="1" t="s">
        <v>410</v>
      </c>
      <c r="O738" s="1" t="n">
        <v>0</v>
      </c>
      <c r="S738" s="1" t="s">
        <v>8528</v>
      </c>
      <c r="AC738" s="1" t="n">
        <v>1</v>
      </c>
      <c r="AD738" s="1" t="n">
        <v>0</v>
      </c>
      <c r="AE738" s="1" t="n">
        <v>0</v>
      </c>
      <c r="AF738" s="1" t="n">
        <v>0</v>
      </c>
      <c r="AG738" s="1" t="n">
        <v>0</v>
      </c>
      <c r="AH738" s="1" t="n">
        <v>0</v>
      </c>
      <c r="AI738" s="1" t="n">
        <v>0</v>
      </c>
      <c r="AJ738" s="1" t="n">
        <v>0</v>
      </c>
      <c r="AK738" s="1" t="n">
        <v>0</v>
      </c>
      <c r="AL738" s="1" t="n">
        <v>1</v>
      </c>
      <c r="AM738" s="1" t="n">
        <v>0</v>
      </c>
      <c r="AN738" s="1" t="n">
        <v>0</v>
      </c>
      <c r="AO738" s="1" t="n">
        <v>0</v>
      </c>
      <c r="AP738" s="1" t="n">
        <v>0</v>
      </c>
      <c r="AQ738" s="1" t="n">
        <v>0</v>
      </c>
      <c r="AR738" s="1" t="n">
        <v>1</v>
      </c>
      <c r="AS738" s="1" t="s">
        <v>184</v>
      </c>
      <c r="AT738" s="1" t="s">
        <v>185</v>
      </c>
      <c r="AU738" s="1" t="n">
        <v>0</v>
      </c>
      <c r="AX738" s="1" t="n">
        <v>0</v>
      </c>
      <c r="BA738" s="1" t="n">
        <v>0</v>
      </c>
      <c r="BD738" s="1" t="n">
        <v>0</v>
      </c>
      <c r="BE738" s="3" t="n">
        <v>1</v>
      </c>
      <c r="BF738" s="1" t="n">
        <v>0</v>
      </c>
      <c r="BG738" s="1" t="n">
        <v>0</v>
      </c>
      <c r="BH738" s="1" t="n">
        <v>0</v>
      </c>
      <c r="BI738" s="1" t="n">
        <v>0</v>
      </c>
      <c r="BJ738" s="1" t="n">
        <v>0</v>
      </c>
      <c r="BK738" s="1" t="n">
        <v>0</v>
      </c>
      <c r="BL738" s="1" t="n">
        <v>0</v>
      </c>
      <c r="BM738" s="1" t="n">
        <v>0</v>
      </c>
      <c r="BN738" s="1" t="n">
        <v>0</v>
      </c>
      <c r="BO738" s="1" t="n">
        <v>0</v>
      </c>
      <c r="BP738" s="1" t="n">
        <v>0</v>
      </c>
      <c r="BQ738" s="1" t="n">
        <v>0</v>
      </c>
      <c r="BR738" s="1" t="n">
        <v>0</v>
      </c>
      <c r="BS738" s="1" t="n">
        <v>0</v>
      </c>
      <c r="BT738" s="1" t="n">
        <v>0</v>
      </c>
      <c r="BU738" s="1" t="n">
        <v>0</v>
      </c>
      <c r="BV738" s="1" t="n">
        <v>0</v>
      </c>
      <c r="BW738" s="1" t="n">
        <v>0</v>
      </c>
      <c r="BX738" s="1" t="n">
        <v>0</v>
      </c>
      <c r="BY738" s="1" t="n">
        <v>0</v>
      </c>
      <c r="BZ738" s="1" t="n">
        <v>0</v>
      </c>
      <c r="CB738" s="1" t="n">
        <v>0</v>
      </c>
      <c r="CC738" s="1" t="n">
        <v>0</v>
      </c>
      <c r="CD738" s="1" t="n">
        <v>0</v>
      </c>
      <c r="CE738" s="1" t="n">
        <v>0</v>
      </c>
      <c r="CF738" s="1" t="n">
        <v>0</v>
      </c>
      <c r="CG738" s="1" t="n">
        <v>0</v>
      </c>
      <c r="CH738" s="1" t="n">
        <v>0</v>
      </c>
      <c r="CI738" s="1" t="n">
        <v>0</v>
      </c>
      <c r="CJ738" s="1" t="n">
        <v>0</v>
      </c>
      <c r="CK738" s="1" t="n">
        <v>0</v>
      </c>
      <c r="CL738" s="1" t="n">
        <v>0</v>
      </c>
      <c r="CM738" s="1" t="n">
        <v>0</v>
      </c>
      <c r="CN738" s="1" t="n">
        <v>0</v>
      </c>
      <c r="CO738" s="1" t="n">
        <v>0</v>
      </c>
      <c r="CP738" s="1" t="n">
        <v>0</v>
      </c>
      <c r="CQ738" s="1" t="n">
        <v>0</v>
      </c>
      <c r="CR738" s="1" t="n">
        <v>0</v>
      </c>
      <c r="CS738" s="1" t="n">
        <v>0</v>
      </c>
      <c r="CT738" s="1" t="n">
        <v>0</v>
      </c>
      <c r="CU738" s="1" t="n">
        <v>0</v>
      </c>
      <c r="CV738" s="1" t="n">
        <v>0</v>
      </c>
      <c r="CW738" s="1" t="n">
        <v>0</v>
      </c>
      <c r="CX738" s="1" t="n">
        <v>0</v>
      </c>
      <c r="CY738" s="1" t="n">
        <v>0</v>
      </c>
      <c r="CZ738" s="1" t="n">
        <v>0</v>
      </c>
      <c r="DA738" s="1" t="n">
        <v>0</v>
      </c>
      <c r="DB738" s="1" t="n">
        <v>0</v>
      </c>
      <c r="DC738" s="1" t="n">
        <v>0</v>
      </c>
      <c r="DD738" s="1" t="n">
        <v>0</v>
      </c>
      <c r="DE738" s="1" t="n">
        <v>0</v>
      </c>
      <c r="DF738" s="1" t="n">
        <v>0</v>
      </c>
      <c r="DG738" s="1" t="n">
        <v>0</v>
      </c>
      <c r="DH738" s="1" t="n">
        <v>0</v>
      </c>
      <c r="DI738" s="1" t="n">
        <v>0</v>
      </c>
      <c r="DJ738" s="1" t="n">
        <v>0</v>
      </c>
      <c r="DK738" s="1" t="n">
        <v>0</v>
      </c>
      <c r="DL738" s="1" t="n">
        <v>0</v>
      </c>
      <c r="DM738" s="1" t="n">
        <v>0</v>
      </c>
      <c r="DN738" s="1" t="n">
        <v>0</v>
      </c>
      <c r="DO738" s="1" t="n">
        <v>0</v>
      </c>
      <c r="DP738" s="1" t="n">
        <v>0</v>
      </c>
      <c r="DQ738" s="1" t="n">
        <v>0</v>
      </c>
      <c r="DR738" s="1" t="n">
        <v>0</v>
      </c>
      <c r="DS738" s="1" t="n">
        <v>0</v>
      </c>
      <c r="DT738" s="1" t="n">
        <v>1</v>
      </c>
      <c r="DU738" s="1" t="n">
        <v>0</v>
      </c>
      <c r="DV738" s="1" t="n">
        <v>0</v>
      </c>
      <c r="DW738" s="1" t="n">
        <v>0</v>
      </c>
      <c r="DX738" s="1" t="n">
        <v>0</v>
      </c>
      <c r="DY738" s="1" t="n">
        <v>0</v>
      </c>
      <c r="DZ738" s="1" t="n">
        <v>0</v>
      </c>
      <c r="EA738" s="1" t="n">
        <v>0</v>
      </c>
      <c r="EB738" s="1" t="n">
        <v>1</v>
      </c>
      <c r="EC738" s="1" t="n">
        <v>0</v>
      </c>
      <c r="ED738" s="1" t="s">
        <v>8529</v>
      </c>
      <c r="EE738" s="1" t="n">
        <v>39534</v>
      </c>
      <c r="EF738" s="1" t="n">
        <v>43249</v>
      </c>
      <c r="EG738" s="1" t="s">
        <v>1249</v>
      </c>
      <c r="EH738" s="1" t="s">
        <v>8530</v>
      </c>
      <c r="EP738" s="1" t="n">
        <v>960990</v>
      </c>
      <c r="EQ738" s="1" t="s">
        <v>1003</v>
      </c>
      <c r="FF738" s="1" t="n">
        <v>0</v>
      </c>
      <c r="FQ738" s="1" t="n">
        <v>0</v>
      </c>
      <c r="FR738" s="1" t="n">
        <v>0</v>
      </c>
      <c r="FS738" s="1" t="n">
        <v>0</v>
      </c>
      <c r="FT738" s="1" t="n">
        <v>0</v>
      </c>
      <c r="FU738" s="1" t="n">
        <v>0</v>
      </c>
      <c r="FV738" s="1" t="n">
        <v>0</v>
      </c>
      <c r="FW738" s="1" t="n">
        <v>0</v>
      </c>
      <c r="FX738" s="1" t="n">
        <v>0</v>
      </c>
      <c r="FY738" s="1" t="n">
        <v>0</v>
      </c>
      <c r="FZ738" s="1" t="n">
        <v>0</v>
      </c>
      <c r="GA738" s="1" t="n">
        <v>0</v>
      </c>
      <c r="GB738" s="1" t="n">
        <v>0</v>
      </c>
      <c r="GC738" s="1" t="n">
        <v>0</v>
      </c>
      <c r="GD738" s="1" t="n">
        <v>0</v>
      </c>
      <c r="GE738" s="1" t="n">
        <v>0</v>
      </c>
      <c r="GF738" s="1" t="n">
        <v>0</v>
      </c>
      <c r="GI738" s="1" t="n">
        <v>0</v>
      </c>
      <c r="GL738" s="1" t="n">
        <v>0</v>
      </c>
      <c r="GO738" s="1" t="n">
        <v>0</v>
      </c>
      <c r="GR738" s="1" t="n">
        <v>0</v>
      </c>
      <c r="GS738" s="1" t="n">
        <v>0</v>
      </c>
      <c r="GT738" s="1" t="n">
        <v>0</v>
      </c>
      <c r="GU738" s="1" t="n">
        <v>0</v>
      </c>
      <c r="GV738" s="1" t="n">
        <v>0</v>
      </c>
      <c r="GW738" s="1" t="n">
        <v>0</v>
      </c>
      <c r="GX738" s="1" t="n">
        <v>0</v>
      </c>
      <c r="GY738" s="1" t="n">
        <v>0</v>
      </c>
      <c r="GZ738" s="1" t="n">
        <v>0</v>
      </c>
      <c r="HA738" s="1" t="n">
        <v>0</v>
      </c>
      <c r="HB738" s="1" t="n">
        <v>0</v>
      </c>
      <c r="HC738" s="1" t="n">
        <v>0</v>
      </c>
      <c r="HD738" s="1" t="n">
        <v>0</v>
      </c>
      <c r="HE738" s="1" t="n">
        <v>0</v>
      </c>
      <c r="HF738" s="1" t="n">
        <v>0</v>
      </c>
      <c r="HG738" s="1" t="n">
        <v>0</v>
      </c>
      <c r="HH738" s="1" t="n">
        <v>0</v>
      </c>
      <c r="HU738" s="1" t="n">
        <v>34</v>
      </c>
    </row>
    <row r="739" customFormat="false" ht="11.25" hidden="false" customHeight="false" outlineLevel="0" collapsed="false">
      <c r="A739" s="1" t="n">
        <v>27299705191</v>
      </c>
      <c r="B739" s="1" t="n">
        <v>29970519</v>
      </c>
      <c r="C739" s="2" t="s">
        <v>8531</v>
      </c>
      <c r="E739" s="1" t="s">
        <v>214</v>
      </c>
      <c r="F739" s="1" t="s">
        <v>8532</v>
      </c>
      <c r="G739" s="1" t="s">
        <v>1641</v>
      </c>
      <c r="H739" s="1" t="s">
        <v>4658</v>
      </c>
      <c r="J739" s="1" t="n">
        <v>2722</v>
      </c>
      <c r="K739" s="1" t="s">
        <v>8533</v>
      </c>
      <c r="L739" s="1" t="s">
        <v>8534</v>
      </c>
      <c r="M739" s="1" t="s">
        <v>4351</v>
      </c>
      <c r="N739" s="1" t="s">
        <v>641</v>
      </c>
      <c r="O739" s="1" t="n">
        <v>0</v>
      </c>
      <c r="P739" s="1" t="s">
        <v>8535</v>
      </c>
      <c r="S739" s="90"/>
      <c r="AC739" s="1" t="n">
        <v>5</v>
      </c>
      <c r="AD739" s="1" t="n">
        <v>10</v>
      </c>
      <c r="AE739" s="1" t="n">
        <v>0</v>
      </c>
      <c r="AF739" s="1" t="n">
        <v>0</v>
      </c>
      <c r="AG739" s="1" t="n">
        <v>0</v>
      </c>
      <c r="AH739" s="1" t="n">
        <v>0</v>
      </c>
      <c r="AI739" s="1" t="n">
        <v>0</v>
      </c>
      <c r="AJ739" s="1" t="n">
        <v>0</v>
      </c>
      <c r="AK739" s="1" t="n">
        <v>0</v>
      </c>
      <c r="AL739" s="1" t="n">
        <v>5</v>
      </c>
      <c r="AM739" s="1" t="n">
        <v>0</v>
      </c>
      <c r="AN739" s="1" t="n">
        <v>0</v>
      </c>
      <c r="AO739" s="1" t="n">
        <v>0</v>
      </c>
      <c r="AP739" s="1" t="n">
        <v>0</v>
      </c>
      <c r="AQ739" s="1" t="n">
        <v>0</v>
      </c>
      <c r="AR739" s="1" t="n">
        <v>4</v>
      </c>
      <c r="AS739" s="1" t="s">
        <v>574</v>
      </c>
      <c r="AT739" s="1" t="s">
        <v>575</v>
      </c>
      <c r="AU739" s="1" t="n">
        <v>8</v>
      </c>
      <c r="AV739" s="1" t="s">
        <v>882</v>
      </c>
      <c r="AW739" s="1" t="s">
        <v>883</v>
      </c>
      <c r="AX739" s="1" t="n">
        <v>2</v>
      </c>
      <c r="AY739" s="1" t="s">
        <v>209</v>
      </c>
      <c r="AZ739" s="1" t="s">
        <v>210</v>
      </c>
      <c r="BA739" s="1" t="n">
        <v>0</v>
      </c>
      <c r="BB739" s="1" t="s">
        <v>184</v>
      </c>
      <c r="BC739" s="1" t="s">
        <v>185</v>
      </c>
      <c r="BD739" s="1" t="n">
        <v>0</v>
      </c>
      <c r="BE739" s="3" t="n">
        <v>1</v>
      </c>
      <c r="BF739" s="1" t="n">
        <v>0</v>
      </c>
      <c r="BG739" s="1" t="n">
        <v>0</v>
      </c>
      <c r="BH739" s="1" t="n">
        <v>0</v>
      </c>
      <c r="BI739" s="1" t="n">
        <v>0</v>
      </c>
      <c r="BJ739" s="1" t="n">
        <v>0</v>
      </c>
      <c r="BK739" s="1" t="n">
        <v>0</v>
      </c>
      <c r="BL739" s="1" t="n">
        <v>0</v>
      </c>
      <c r="BM739" s="1" t="n">
        <v>0</v>
      </c>
      <c r="BN739" s="1" t="n">
        <v>0</v>
      </c>
      <c r="BO739" s="1" t="n">
        <v>0</v>
      </c>
      <c r="BP739" s="1" t="n">
        <v>0</v>
      </c>
      <c r="BQ739" s="1" t="n">
        <v>0</v>
      </c>
      <c r="BR739" s="1" t="n">
        <v>0</v>
      </c>
      <c r="BS739" s="1" t="n">
        <v>0</v>
      </c>
      <c r="BT739" s="1" t="n">
        <v>0</v>
      </c>
      <c r="BU739" s="1" t="n">
        <v>0</v>
      </c>
      <c r="BV739" s="1" t="n">
        <v>0</v>
      </c>
      <c r="BW739" s="1" t="n">
        <v>0</v>
      </c>
      <c r="BX739" s="1" t="n">
        <v>0</v>
      </c>
      <c r="BY739" s="1" t="n">
        <v>0</v>
      </c>
      <c r="BZ739" s="1" t="n">
        <v>0</v>
      </c>
      <c r="CB739" s="1" t="n">
        <v>0</v>
      </c>
      <c r="CC739" s="1" t="n">
        <v>0</v>
      </c>
      <c r="CD739" s="1" t="n">
        <v>0</v>
      </c>
      <c r="CE739" s="1" t="n">
        <v>0</v>
      </c>
      <c r="CF739" s="1" t="n">
        <v>0</v>
      </c>
      <c r="CG739" s="1" t="n">
        <v>0</v>
      </c>
      <c r="CH739" s="1" t="n">
        <v>0</v>
      </c>
      <c r="CI739" s="1" t="n">
        <v>0</v>
      </c>
      <c r="CJ739" s="1" t="n">
        <v>0</v>
      </c>
      <c r="CK739" s="1" t="n">
        <v>0</v>
      </c>
      <c r="CL739" s="1" t="n">
        <v>0</v>
      </c>
      <c r="CM739" s="1" t="n">
        <v>0</v>
      </c>
      <c r="CN739" s="1" t="n">
        <v>0</v>
      </c>
      <c r="CO739" s="1" t="n">
        <v>0</v>
      </c>
      <c r="CP739" s="1" t="n">
        <v>0</v>
      </c>
      <c r="CQ739" s="1" t="n">
        <v>0</v>
      </c>
      <c r="CR739" s="1" t="n">
        <v>0</v>
      </c>
      <c r="CS739" s="1" t="n">
        <v>0</v>
      </c>
      <c r="CT739" s="1" t="n">
        <v>0</v>
      </c>
      <c r="CU739" s="1" t="n">
        <v>0</v>
      </c>
      <c r="CV739" s="1" t="n">
        <v>0</v>
      </c>
      <c r="CW739" s="1" t="n">
        <v>0</v>
      </c>
      <c r="CX739" s="1" t="n">
        <v>0</v>
      </c>
      <c r="CY739" s="1" t="n">
        <v>0</v>
      </c>
      <c r="CZ739" s="1" t="n">
        <v>0</v>
      </c>
      <c r="DA739" s="1" t="n">
        <v>0</v>
      </c>
      <c r="DB739" s="1" t="n">
        <v>0</v>
      </c>
      <c r="DC739" s="1" t="n">
        <v>0</v>
      </c>
      <c r="DD739" s="1" t="n">
        <v>0</v>
      </c>
      <c r="DE739" s="1" t="n">
        <v>0</v>
      </c>
      <c r="DF739" s="1" t="n">
        <v>0</v>
      </c>
      <c r="DG739" s="1" t="n">
        <v>0</v>
      </c>
      <c r="DH739" s="1" t="n">
        <v>0</v>
      </c>
      <c r="DI739" s="1" t="n">
        <v>0</v>
      </c>
      <c r="DJ739" s="1" t="n">
        <v>0</v>
      </c>
      <c r="DK739" s="1" t="n">
        <v>0</v>
      </c>
      <c r="DL739" s="1" t="n">
        <v>0</v>
      </c>
      <c r="DM739" s="1" t="n">
        <v>0</v>
      </c>
      <c r="DN739" s="1" t="n">
        <v>0</v>
      </c>
      <c r="DO739" s="1" t="n">
        <v>0</v>
      </c>
      <c r="DP739" s="1" t="n">
        <v>0</v>
      </c>
      <c r="DQ739" s="1" t="n">
        <v>0</v>
      </c>
      <c r="DR739" s="1" t="n">
        <v>1</v>
      </c>
      <c r="DS739" s="1" t="n">
        <v>0</v>
      </c>
      <c r="DT739" s="1" t="n">
        <v>0</v>
      </c>
      <c r="DU739" s="1" t="n">
        <v>0</v>
      </c>
      <c r="DV739" s="1" t="n">
        <v>0</v>
      </c>
      <c r="DW739" s="1" t="n">
        <v>0</v>
      </c>
      <c r="DX739" s="1" t="n">
        <v>0</v>
      </c>
      <c r="DY739" s="1" t="n">
        <v>0</v>
      </c>
      <c r="DZ739" s="1" t="n">
        <v>0</v>
      </c>
      <c r="EA739" s="1" t="n">
        <v>0</v>
      </c>
      <c r="EB739" s="1" t="n">
        <v>0</v>
      </c>
      <c r="EC739" s="1" t="n">
        <v>0</v>
      </c>
      <c r="ED739" s="1" t="s">
        <v>8536</v>
      </c>
      <c r="EE739" s="1" t="n">
        <v>40329</v>
      </c>
      <c r="EF739" s="1" t="n">
        <v>43277</v>
      </c>
      <c r="EG739" s="1" t="s">
        <v>340</v>
      </c>
      <c r="EH739" s="1" t="s">
        <v>1316</v>
      </c>
      <c r="EI739" s="1" t="s">
        <v>3750</v>
      </c>
      <c r="EJ739" s="1" t="s">
        <v>397</v>
      </c>
      <c r="EK739" s="1" t="s">
        <v>397</v>
      </c>
      <c r="EL739" s="1" t="s">
        <v>224</v>
      </c>
      <c r="EM739" s="1" t="s">
        <v>224</v>
      </c>
      <c r="EN739" s="1" t="s">
        <v>225</v>
      </c>
      <c r="EO739" s="1" t="s">
        <v>189</v>
      </c>
      <c r="EP739" s="1" t="n">
        <v>691001</v>
      </c>
      <c r="EQ739" s="1" t="s">
        <v>3845</v>
      </c>
      <c r="FF739" s="1" t="n">
        <v>0</v>
      </c>
      <c r="FQ739" s="1" t="n">
        <v>0</v>
      </c>
      <c r="FR739" s="1" t="n">
        <v>0</v>
      </c>
      <c r="FS739" s="1" t="n">
        <v>0</v>
      </c>
      <c r="FT739" s="1" t="n">
        <v>0</v>
      </c>
      <c r="FU739" s="1" t="n">
        <v>0</v>
      </c>
      <c r="FV739" s="1" t="n">
        <v>0</v>
      </c>
      <c r="FW739" s="1" t="n">
        <v>0</v>
      </c>
      <c r="FX739" s="1" t="n">
        <v>0</v>
      </c>
      <c r="FY739" s="1" t="n">
        <v>0</v>
      </c>
      <c r="FZ739" s="1" t="n">
        <v>0</v>
      </c>
      <c r="GA739" s="1" t="n">
        <v>0</v>
      </c>
      <c r="GB739" s="1" t="n">
        <v>0</v>
      </c>
      <c r="GC739" s="1" t="n">
        <v>0</v>
      </c>
      <c r="GD739" s="1" t="n">
        <v>0</v>
      </c>
      <c r="GE739" s="1" t="n">
        <v>0</v>
      </c>
      <c r="GF739" s="1" t="n">
        <v>0</v>
      </c>
      <c r="GI739" s="1" t="n">
        <v>0</v>
      </c>
      <c r="GL739" s="1" t="n">
        <v>0</v>
      </c>
      <c r="GO739" s="1" t="n">
        <v>0</v>
      </c>
      <c r="GR739" s="1" t="n">
        <v>0</v>
      </c>
      <c r="GS739" s="1" t="n">
        <v>0</v>
      </c>
      <c r="GT739" s="1" t="n">
        <v>0</v>
      </c>
      <c r="GU739" s="1" t="n">
        <v>0</v>
      </c>
      <c r="GV739" s="1" t="n">
        <v>0</v>
      </c>
      <c r="GW739" s="1" t="n">
        <v>0</v>
      </c>
      <c r="GX739" s="1" t="n">
        <v>0</v>
      </c>
      <c r="GY739" s="1" t="n">
        <v>0</v>
      </c>
      <c r="GZ739" s="1" t="n">
        <v>0</v>
      </c>
      <c r="HA739" s="1" t="n">
        <v>0</v>
      </c>
      <c r="HB739" s="1" t="n">
        <v>0</v>
      </c>
      <c r="HC739" s="1" t="n">
        <v>0</v>
      </c>
      <c r="HD739" s="1" t="n">
        <v>0</v>
      </c>
      <c r="HE739" s="1" t="n">
        <v>0</v>
      </c>
      <c r="HF739" s="1" t="n">
        <v>0</v>
      </c>
      <c r="HG739" s="1" t="n">
        <v>0</v>
      </c>
      <c r="HH739" s="1" t="n">
        <v>0</v>
      </c>
      <c r="HS739" s="1" t="s">
        <v>8537</v>
      </c>
      <c r="HT739" s="1" t="s">
        <v>8538</v>
      </c>
      <c r="HU739" s="1" t="n">
        <v>34</v>
      </c>
    </row>
    <row r="740" customFormat="false" ht="11.25" hidden="false" customHeight="false" outlineLevel="0" collapsed="false">
      <c r="A740" s="1" t="n">
        <v>27288474414</v>
      </c>
      <c r="B740" s="1" t="n">
        <v>28847441</v>
      </c>
      <c r="C740" s="2" t="s">
        <v>8539</v>
      </c>
      <c r="E740" s="1" t="s">
        <v>214</v>
      </c>
      <c r="F740" s="1" t="s">
        <v>8540</v>
      </c>
      <c r="G740" s="1" t="s">
        <v>8541</v>
      </c>
      <c r="H740" s="1" t="s">
        <v>8542</v>
      </c>
      <c r="J740" s="1" t="n">
        <v>5511</v>
      </c>
      <c r="K740" s="1" t="s">
        <v>8543</v>
      </c>
      <c r="L740" s="1" t="s">
        <v>8544</v>
      </c>
      <c r="M740" s="1" t="s">
        <v>1132</v>
      </c>
      <c r="N740" s="1" t="s">
        <v>731</v>
      </c>
      <c r="O740" s="1" t="n">
        <v>0</v>
      </c>
      <c r="P740" s="1" t="s">
        <v>8545</v>
      </c>
      <c r="S740" s="1" t="s">
        <v>8546</v>
      </c>
      <c r="AC740" s="1" t="n">
        <v>3</v>
      </c>
      <c r="AD740" s="1" t="n">
        <v>3</v>
      </c>
      <c r="AE740" s="1" t="n">
        <v>0</v>
      </c>
      <c r="AF740" s="1" t="n">
        <v>0</v>
      </c>
      <c r="AG740" s="1" t="n">
        <v>0</v>
      </c>
      <c r="AH740" s="1" t="n">
        <v>0</v>
      </c>
      <c r="AI740" s="1" t="n">
        <v>0</v>
      </c>
      <c r="AJ740" s="1" t="n">
        <v>0</v>
      </c>
      <c r="AK740" s="1" t="n">
        <v>0</v>
      </c>
      <c r="AL740" s="1" t="n">
        <v>1</v>
      </c>
      <c r="AM740" s="1" t="n">
        <v>0</v>
      </c>
      <c r="AN740" s="1" t="n">
        <v>2</v>
      </c>
      <c r="AO740" s="1" t="n">
        <v>0</v>
      </c>
      <c r="AP740" s="1" t="n">
        <v>0</v>
      </c>
      <c r="AQ740" s="1" t="n">
        <v>0</v>
      </c>
      <c r="AR740" s="1" t="n">
        <v>1</v>
      </c>
      <c r="AS740" s="1" t="s">
        <v>182</v>
      </c>
      <c r="AT740" s="1" t="s">
        <v>183</v>
      </c>
      <c r="AU740" s="1" t="n">
        <v>2</v>
      </c>
      <c r="AV740" s="1" t="s">
        <v>180</v>
      </c>
      <c r="AW740" s="1" t="s">
        <v>181</v>
      </c>
      <c r="AX740" s="1" t="n">
        <v>1</v>
      </c>
      <c r="AY740" s="1" t="s">
        <v>184</v>
      </c>
      <c r="AZ740" s="1" t="s">
        <v>185</v>
      </c>
      <c r="BA740" s="1" t="n">
        <v>0</v>
      </c>
      <c r="BD740" s="1" t="n">
        <v>0</v>
      </c>
      <c r="BE740" s="3" t="n">
        <v>1</v>
      </c>
      <c r="BF740" s="1" t="n">
        <v>0</v>
      </c>
      <c r="BG740" s="1" t="n">
        <v>0</v>
      </c>
      <c r="BH740" s="1" t="n">
        <v>0</v>
      </c>
      <c r="BI740" s="1" t="n">
        <v>0</v>
      </c>
      <c r="BJ740" s="1" t="n">
        <v>0</v>
      </c>
      <c r="BK740" s="1" t="n">
        <v>0</v>
      </c>
      <c r="BL740" s="1" t="n">
        <v>0</v>
      </c>
      <c r="BM740" s="1" t="n">
        <v>0</v>
      </c>
      <c r="BN740" s="1" t="n">
        <v>0</v>
      </c>
      <c r="BO740" s="1" t="n">
        <v>0</v>
      </c>
      <c r="BP740" s="1" t="n">
        <v>0</v>
      </c>
      <c r="BQ740" s="1" t="n">
        <v>0</v>
      </c>
      <c r="BR740" s="1" t="n">
        <v>0</v>
      </c>
      <c r="BS740" s="1" t="n">
        <v>0</v>
      </c>
      <c r="BT740" s="1" t="n">
        <v>0</v>
      </c>
      <c r="BU740" s="1" t="n">
        <v>0</v>
      </c>
      <c r="BV740" s="1" t="n">
        <v>0</v>
      </c>
      <c r="BW740" s="1" t="n">
        <v>0</v>
      </c>
      <c r="BX740" s="1" t="n">
        <v>0</v>
      </c>
      <c r="BY740" s="1" t="n">
        <v>0</v>
      </c>
      <c r="BZ740" s="1" t="n">
        <v>0</v>
      </c>
      <c r="CB740" s="1" t="n">
        <v>0</v>
      </c>
      <c r="CC740" s="1" t="n">
        <v>0</v>
      </c>
      <c r="CD740" s="1" t="n">
        <v>0</v>
      </c>
      <c r="CE740" s="1" t="n">
        <v>0</v>
      </c>
      <c r="CF740" s="1" t="n">
        <v>0</v>
      </c>
      <c r="CG740" s="1" t="n">
        <v>0</v>
      </c>
      <c r="CH740" s="1" t="n">
        <v>0</v>
      </c>
      <c r="CI740" s="1" t="n">
        <v>0</v>
      </c>
      <c r="CJ740" s="1" t="n">
        <v>0</v>
      </c>
      <c r="CK740" s="1" t="n">
        <v>0</v>
      </c>
      <c r="CL740" s="1" t="n">
        <v>0</v>
      </c>
      <c r="CM740" s="1" t="n">
        <v>0</v>
      </c>
      <c r="CN740" s="1" t="n">
        <v>0</v>
      </c>
      <c r="CO740" s="1" t="n">
        <v>0</v>
      </c>
      <c r="CP740" s="1" t="n">
        <v>0</v>
      </c>
      <c r="CQ740" s="1" t="n">
        <v>0</v>
      </c>
      <c r="CR740" s="1" t="n">
        <v>0</v>
      </c>
      <c r="CS740" s="1" t="n">
        <v>0</v>
      </c>
      <c r="CT740" s="1" t="n">
        <v>0</v>
      </c>
      <c r="CU740" s="1" t="n">
        <v>0</v>
      </c>
      <c r="CV740" s="1" t="n">
        <v>0</v>
      </c>
      <c r="CW740" s="1" t="n">
        <v>0</v>
      </c>
      <c r="CX740" s="1" t="n">
        <v>0</v>
      </c>
      <c r="CY740" s="1" t="n">
        <v>0</v>
      </c>
      <c r="CZ740" s="1" t="n">
        <v>0</v>
      </c>
      <c r="DA740" s="1" t="n">
        <v>0</v>
      </c>
      <c r="DB740" s="1" t="n">
        <v>0</v>
      </c>
      <c r="DC740" s="1" t="n">
        <v>0</v>
      </c>
      <c r="DD740" s="1" t="n">
        <v>0</v>
      </c>
      <c r="DE740" s="1" t="n">
        <v>0</v>
      </c>
      <c r="DF740" s="1" t="n">
        <v>0</v>
      </c>
      <c r="DG740" s="1" t="n">
        <v>0</v>
      </c>
      <c r="DH740" s="1" t="n">
        <v>0</v>
      </c>
      <c r="DI740" s="1" t="n">
        <v>0</v>
      </c>
      <c r="DJ740" s="1" t="n">
        <v>0</v>
      </c>
      <c r="DK740" s="1" t="n">
        <v>0</v>
      </c>
      <c r="DL740" s="1" t="n">
        <v>0</v>
      </c>
      <c r="DM740" s="1" t="n">
        <v>0</v>
      </c>
      <c r="DN740" s="1" t="n">
        <v>0</v>
      </c>
      <c r="DO740" s="1" t="n">
        <v>0</v>
      </c>
      <c r="DP740" s="1" t="n">
        <v>0</v>
      </c>
      <c r="DQ740" s="1" t="n">
        <v>0</v>
      </c>
      <c r="DR740" s="1" t="n">
        <v>0</v>
      </c>
      <c r="DS740" s="1" t="n">
        <v>0</v>
      </c>
      <c r="DT740" s="1" t="n">
        <v>0</v>
      </c>
      <c r="DU740" s="1" t="n">
        <v>0</v>
      </c>
      <c r="DV740" s="1" t="n">
        <v>0</v>
      </c>
      <c r="DW740" s="1" t="n">
        <v>0</v>
      </c>
      <c r="DX740" s="1" t="n">
        <v>0</v>
      </c>
      <c r="DY740" s="1" t="n">
        <v>0</v>
      </c>
      <c r="DZ740" s="1" t="n">
        <v>0</v>
      </c>
      <c r="EA740" s="1" t="n">
        <v>0</v>
      </c>
      <c r="EB740" s="1" t="n">
        <v>0</v>
      </c>
      <c r="EC740" s="1" t="n">
        <v>0</v>
      </c>
      <c r="ED740" s="1" t="s">
        <v>8547</v>
      </c>
      <c r="EE740" s="1" t="n">
        <v>32555</v>
      </c>
      <c r="EF740" s="1" t="n">
        <v>41039</v>
      </c>
      <c r="EG740" s="1" t="s">
        <v>936</v>
      </c>
      <c r="EH740" s="1" t="s">
        <v>8548</v>
      </c>
      <c r="EP740" s="1" t="n">
        <v>0</v>
      </c>
      <c r="FF740" s="1" t="n">
        <v>0</v>
      </c>
      <c r="FQ740" s="1" t="n">
        <v>0</v>
      </c>
      <c r="FR740" s="1" t="n">
        <v>0</v>
      </c>
      <c r="FS740" s="1" t="n">
        <v>0</v>
      </c>
      <c r="FT740" s="1" t="n">
        <v>0</v>
      </c>
      <c r="FU740" s="1" t="n">
        <v>0</v>
      </c>
      <c r="FV740" s="1" t="n">
        <v>0</v>
      </c>
      <c r="FW740" s="1" t="n">
        <v>0</v>
      </c>
      <c r="FX740" s="1" t="n">
        <v>0</v>
      </c>
      <c r="FY740" s="1" t="n">
        <v>0</v>
      </c>
      <c r="FZ740" s="1" t="n">
        <v>0</v>
      </c>
      <c r="GA740" s="1" t="n">
        <v>0</v>
      </c>
      <c r="GB740" s="1" t="n">
        <v>0</v>
      </c>
      <c r="GC740" s="1" t="n">
        <v>0</v>
      </c>
      <c r="GD740" s="1" t="n">
        <v>0</v>
      </c>
      <c r="GE740" s="1" t="n">
        <v>0</v>
      </c>
      <c r="GF740" s="1" t="n">
        <v>0</v>
      </c>
      <c r="GI740" s="1" t="n">
        <v>0</v>
      </c>
      <c r="GL740" s="1" t="n">
        <v>0</v>
      </c>
      <c r="GO740" s="1" t="n">
        <v>0</v>
      </c>
      <c r="GR740" s="1" t="n">
        <v>0</v>
      </c>
      <c r="GS740" s="1" t="n">
        <v>0</v>
      </c>
      <c r="GT740" s="1" t="n">
        <v>0</v>
      </c>
      <c r="GU740" s="1" t="n">
        <v>0</v>
      </c>
      <c r="GV740" s="1" t="n">
        <v>0</v>
      </c>
      <c r="GW740" s="1" t="n">
        <v>0</v>
      </c>
      <c r="GX740" s="1" t="n">
        <v>0</v>
      </c>
      <c r="GY740" s="1" t="n">
        <v>0</v>
      </c>
      <c r="GZ740" s="1" t="n">
        <v>0</v>
      </c>
      <c r="HA740" s="1" t="n">
        <v>0</v>
      </c>
      <c r="HB740" s="1" t="n">
        <v>0</v>
      </c>
      <c r="HC740" s="1" t="n">
        <v>0</v>
      </c>
      <c r="HD740" s="1" t="n">
        <v>0</v>
      </c>
      <c r="HE740" s="1" t="n">
        <v>0</v>
      </c>
      <c r="HF740" s="1" t="n">
        <v>0</v>
      </c>
      <c r="HG740" s="1" t="n">
        <v>0</v>
      </c>
      <c r="HH740" s="1" t="n">
        <v>0</v>
      </c>
      <c r="HU740" s="1" t="n">
        <v>34</v>
      </c>
    </row>
    <row r="741" customFormat="false" ht="11.25" hidden="false" customHeight="false" outlineLevel="0" collapsed="false">
      <c r="A741" s="1" t="n">
        <v>20926576187</v>
      </c>
      <c r="B741" s="1" t="n">
        <v>92657618</v>
      </c>
      <c r="C741" s="2" t="s">
        <v>8549</v>
      </c>
      <c r="E741" s="1" t="s">
        <v>168</v>
      </c>
      <c r="F741" s="1" t="s">
        <v>8550</v>
      </c>
      <c r="G741" s="1" t="s">
        <v>8551</v>
      </c>
      <c r="H741" s="1" t="s">
        <v>8552</v>
      </c>
      <c r="J741" s="1" t="n">
        <v>1708</v>
      </c>
      <c r="L741" s="1" t="s">
        <v>2072</v>
      </c>
      <c r="M741" s="1" t="s">
        <v>2072</v>
      </c>
      <c r="N741" s="1" t="s">
        <v>221</v>
      </c>
      <c r="O741" s="1" t="n">
        <v>0</v>
      </c>
      <c r="P741" s="1" t="s">
        <v>8553</v>
      </c>
      <c r="S741" s="1" t="s">
        <v>8554</v>
      </c>
      <c r="T741" s="1" t="s">
        <v>8555</v>
      </c>
      <c r="AC741" s="1" t="n">
        <v>3</v>
      </c>
      <c r="AD741" s="1" t="n">
        <v>3</v>
      </c>
      <c r="AE741" s="1" t="n">
        <v>0</v>
      </c>
      <c r="AF741" s="1" t="n">
        <v>0</v>
      </c>
      <c r="AG741" s="1" t="n">
        <v>0</v>
      </c>
      <c r="AH741" s="1" t="n">
        <v>0</v>
      </c>
      <c r="AI741" s="1" t="n">
        <v>0</v>
      </c>
      <c r="AJ741" s="1" t="n">
        <v>0</v>
      </c>
      <c r="AK741" s="1" t="n">
        <v>0</v>
      </c>
      <c r="AL741" s="1" t="n">
        <v>2</v>
      </c>
      <c r="AM741" s="1" t="n">
        <v>0</v>
      </c>
      <c r="AN741" s="1" t="n">
        <v>1</v>
      </c>
      <c r="AO741" s="1" t="n">
        <v>0</v>
      </c>
      <c r="AP741" s="1" t="n">
        <v>0</v>
      </c>
      <c r="AQ741" s="1" t="n">
        <v>0</v>
      </c>
      <c r="AR741" s="1" t="n">
        <v>2</v>
      </c>
      <c r="AS741" s="1" t="s">
        <v>572</v>
      </c>
      <c r="AT741" s="1" t="s">
        <v>573</v>
      </c>
      <c r="AU741" s="1" t="n">
        <v>3</v>
      </c>
      <c r="AV741" s="1" t="s">
        <v>184</v>
      </c>
      <c r="AW741" s="1" t="s">
        <v>185</v>
      </c>
      <c r="AX741" s="1" t="n">
        <v>0</v>
      </c>
      <c r="AY741" s="1" t="s">
        <v>7462</v>
      </c>
      <c r="AZ741" s="1" t="s">
        <v>7463</v>
      </c>
      <c r="BA741" s="1" t="n">
        <v>0</v>
      </c>
      <c r="BD741" s="1" t="n">
        <v>0</v>
      </c>
      <c r="BE741" s="3" t="n">
        <v>1</v>
      </c>
      <c r="BF741" s="1" t="n">
        <v>0</v>
      </c>
      <c r="BG741" s="1" t="n">
        <v>0</v>
      </c>
      <c r="BH741" s="1" t="n">
        <v>0</v>
      </c>
      <c r="BI741" s="1" t="n">
        <v>0</v>
      </c>
      <c r="BJ741" s="1" t="n">
        <v>0</v>
      </c>
      <c r="BK741" s="1" t="n">
        <v>0</v>
      </c>
      <c r="BL741" s="1" t="n">
        <v>0</v>
      </c>
      <c r="BM741" s="1" t="n">
        <v>0</v>
      </c>
      <c r="BN741" s="1" t="n">
        <v>0</v>
      </c>
      <c r="BO741" s="1" t="n">
        <v>0</v>
      </c>
      <c r="BP741" s="1" t="n">
        <v>0</v>
      </c>
      <c r="BQ741" s="1" t="n">
        <v>0</v>
      </c>
      <c r="BR741" s="1" t="n">
        <v>0</v>
      </c>
      <c r="BS741" s="1" t="n">
        <v>0</v>
      </c>
      <c r="BT741" s="1" t="n">
        <v>0</v>
      </c>
      <c r="BU741" s="1" t="n">
        <v>0</v>
      </c>
      <c r="BV741" s="1" t="n">
        <v>1</v>
      </c>
      <c r="BW741" s="1" t="n">
        <v>0</v>
      </c>
      <c r="BX741" s="1" t="n">
        <v>0</v>
      </c>
      <c r="BY741" s="1" t="n">
        <v>3</v>
      </c>
      <c r="BZ741" s="1" t="n">
        <v>0</v>
      </c>
      <c r="CA741" s="1" t="s">
        <v>292</v>
      </c>
      <c r="CB741" s="1" t="n">
        <v>0</v>
      </c>
      <c r="CC741" s="1" t="n">
        <v>0</v>
      </c>
      <c r="CD741" s="1" t="n">
        <v>0</v>
      </c>
      <c r="CE741" s="1" t="n">
        <v>0</v>
      </c>
      <c r="CF741" s="1" t="n">
        <v>0</v>
      </c>
      <c r="CG741" s="1" t="n">
        <v>0</v>
      </c>
      <c r="CH741" s="1" t="n">
        <v>0</v>
      </c>
      <c r="CI741" s="1" t="n">
        <v>0</v>
      </c>
      <c r="CJ741" s="1" t="n">
        <v>0</v>
      </c>
      <c r="CK741" s="1" t="n">
        <v>0</v>
      </c>
      <c r="CL741" s="1" t="n">
        <v>0</v>
      </c>
      <c r="CM741" s="1" t="n">
        <v>0</v>
      </c>
      <c r="CN741" s="1" t="n">
        <v>0</v>
      </c>
      <c r="CO741" s="1" t="n">
        <v>0</v>
      </c>
      <c r="CP741" s="1" t="n">
        <v>0</v>
      </c>
      <c r="CQ741" s="1" t="n">
        <v>0</v>
      </c>
      <c r="CR741" s="1" t="n">
        <v>0</v>
      </c>
      <c r="CS741" s="1" t="n">
        <v>0</v>
      </c>
      <c r="CT741" s="1" t="n">
        <v>0</v>
      </c>
      <c r="CU741" s="1" t="n">
        <v>0</v>
      </c>
      <c r="CV741" s="1" t="n">
        <v>0</v>
      </c>
      <c r="CW741" s="1" t="n">
        <v>0</v>
      </c>
      <c r="CX741" s="1" t="n">
        <v>0</v>
      </c>
      <c r="CY741" s="1" t="n">
        <v>0</v>
      </c>
      <c r="CZ741" s="1" t="n">
        <v>0</v>
      </c>
      <c r="DA741" s="1" t="n">
        <v>0</v>
      </c>
      <c r="DB741" s="1" t="n">
        <v>0</v>
      </c>
      <c r="DC741" s="1" t="n">
        <v>0</v>
      </c>
      <c r="DD741" s="1" t="n">
        <v>0</v>
      </c>
      <c r="DE741" s="1" t="n">
        <v>0</v>
      </c>
      <c r="DF741" s="1" t="n">
        <v>0</v>
      </c>
      <c r="DG741" s="1" t="n">
        <v>0</v>
      </c>
      <c r="DH741" s="1" t="n">
        <v>0</v>
      </c>
      <c r="DI741" s="1" t="n">
        <v>0</v>
      </c>
      <c r="DJ741" s="1" t="n">
        <v>0</v>
      </c>
      <c r="DK741" s="1" t="n">
        <v>0</v>
      </c>
      <c r="DL741" s="1" t="n">
        <v>0</v>
      </c>
      <c r="DM741" s="1" t="n">
        <v>0</v>
      </c>
      <c r="DN741" s="1" t="n">
        <v>0</v>
      </c>
      <c r="DO741" s="1" t="n">
        <v>0</v>
      </c>
      <c r="DP741" s="1" t="n">
        <v>0</v>
      </c>
      <c r="DQ741" s="1" t="n">
        <v>0</v>
      </c>
      <c r="DR741" s="1" t="n">
        <v>0</v>
      </c>
      <c r="DS741" s="1" t="n">
        <v>0</v>
      </c>
      <c r="DT741" s="1" t="n">
        <v>0</v>
      </c>
      <c r="DU741" s="1" t="n">
        <v>0</v>
      </c>
      <c r="DV741" s="1" t="n">
        <v>0</v>
      </c>
      <c r="DW741" s="1" t="n">
        <v>0</v>
      </c>
      <c r="DX741" s="1" t="n">
        <v>0</v>
      </c>
      <c r="DY741" s="1" t="n">
        <v>0</v>
      </c>
      <c r="DZ741" s="1" t="n">
        <v>0</v>
      </c>
      <c r="EA741" s="1" t="n">
        <v>0</v>
      </c>
      <c r="EB741" s="1" t="n">
        <v>0</v>
      </c>
      <c r="EC741" s="1" t="n">
        <v>0</v>
      </c>
      <c r="EE741" s="1" t="s">
        <v>186</v>
      </c>
      <c r="EF741" s="1" t="s">
        <v>186</v>
      </c>
      <c r="EP741" s="1" t="n">
        <v>0</v>
      </c>
      <c r="FF741" s="1" t="n">
        <v>0</v>
      </c>
      <c r="FQ741" s="1" t="n">
        <v>0</v>
      </c>
      <c r="FR741" s="1" t="n">
        <v>0</v>
      </c>
      <c r="FS741" s="1" t="n">
        <v>0</v>
      </c>
      <c r="FT741" s="1" t="n">
        <v>0</v>
      </c>
      <c r="FU741" s="1" t="n">
        <v>0</v>
      </c>
      <c r="FV741" s="1" t="n">
        <v>0</v>
      </c>
      <c r="FW741" s="1" t="n">
        <v>0</v>
      </c>
      <c r="FX741" s="1" t="n">
        <v>0</v>
      </c>
      <c r="FY741" s="1" t="n">
        <v>0</v>
      </c>
      <c r="FZ741" s="1" t="n">
        <v>0</v>
      </c>
      <c r="GA741" s="1" t="n">
        <v>0</v>
      </c>
      <c r="GB741" s="1" t="n">
        <v>0</v>
      </c>
      <c r="GC741" s="1" t="n">
        <v>0</v>
      </c>
      <c r="GD741" s="1" t="n">
        <v>0</v>
      </c>
      <c r="GE741" s="1" t="n">
        <v>0</v>
      </c>
      <c r="GF741" s="1" t="n">
        <v>0</v>
      </c>
      <c r="GI741" s="1" t="n">
        <v>0</v>
      </c>
      <c r="GL741" s="1" t="n">
        <v>0</v>
      </c>
      <c r="GO741" s="1" t="n">
        <v>0</v>
      </c>
      <c r="GR741" s="1" t="n">
        <v>0</v>
      </c>
      <c r="GS741" s="1" t="n">
        <v>0</v>
      </c>
      <c r="GT741" s="1" t="n">
        <v>0</v>
      </c>
      <c r="GU741" s="1" t="n">
        <v>0</v>
      </c>
      <c r="GV741" s="1" t="n">
        <v>0</v>
      </c>
      <c r="GW741" s="1" t="n">
        <v>0</v>
      </c>
      <c r="GX741" s="1" t="n">
        <v>0</v>
      </c>
      <c r="GY741" s="1" t="n">
        <v>0</v>
      </c>
      <c r="GZ741" s="1" t="n">
        <v>0</v>
      </c>
      <c r="HA741" s="1" t="n">
        <v>0</v>
      </c>
      <c r="HB741" s="1" t="n">
        <v>0</v>
      </c>
      <c r="HC741" s="1" t="n">
        <v>0</v>
      </c>
      <c r="HD741" s="1" t="n">
        <v>0</v>
      </c>
      <c r="HE741" s="1" t="n">
        <v>0</v>
      </c>
      <c r="HF741" s="1" t="n">
        <v>0</v>
      </c>
      <c r="HG741" s="1" t="n">
        <v>0</v>
      </c>
      <c r="HH741" s="1" t="n">
        <v>0</v>
      </c>
      <c r="HI741" s="1" t="s">
        <v>398</v>
      </c>
      <c r="HJ741" s="1" t="s">
        <v>8556</v>
      </c>
      <c r="HK741" s="1" t="s">
        <v>8553</v>
      </c>
      <c r="HL741" s="1" t="s">
        <v>8557</v>
      </c>
      <c r="HU741" s="1" t="n">
        <v>34</v>
      </c>
    </row>
    <row r="742" customFormat="false" ht="11.25" hidden="false" customHeight="false" outlineLevel="0" collapsed="false">
      <c r="A742" s="1" t="n">
        <v>20171075263</v>
      </c>
      <c r="B742" s="1" t="n">
        <v>17107526</v>
      </c>
      <c r="C742" s="2" t="s">
        <v>8558</v>
      </c>
      <c r="D742" s="1" t="s">
        <v>8559</v>
      </c>
      <c r="E742" s="1" t="s">
        <v>168</v>
      </c>
      <c r="F742" s="1" t="s">
        <v>8560</v>
      </c>
      <c r="G742" s="1" t="s">
        <v>8561</v>
      </c>
      <c r="H742" s="1" t="s">
        <v>5119</v>
      </c>
      <c r="J742" s="1" t="n">
        <v>1424</v>
      </c>
      <c r="K742" s="1" t="s">
        <v>8562</v>
      </c>
      <c r="L742" s="1" t="s">
        <v>410</v>
      </c>
      <c r="M742" s="1" t="s">
        <v>522</v>
      </c>
      <c r="N742" s="1" t="s">
        <v>410</v>
      </c>
      <c r="O742" s="1" t="n">
        <v>1</v>
      </c>
      <c r="P742" s="1" t="s">
        <v>8563</v>
      </c>
      <c r="S742" s="1" t="s">
        <v>8564</v>
      </c>
      <c r="T742" s="1" t="s">
        <v>8565</v>
      </c>
      <c r="U742" s="1" t="s">
        <v>8566</v>
      </c>
      <c r="AC742" s="1" t="n">
        <v>1</v>
      </c>
      <c r="AD742" s="1" t="n">
        <v>0</v>
      </c>
      <c r="AE742" s="1" t="n">
        <v>0</v>
      </c>
      <c r="AF742" s="1" t="n">
        <v>0</v>
      </c>
      <c r="AG742" s="1" t="n">
        <v>0</v>
      </c>
      <c r="AH742" s="1" t="n">
        <v>0</v>
      </c>
      <c r="AI742" s="1" t="n">
        <v>0</v>
      </c>
      <c r="AJ742" s="1" t="n">
        <v>0</v>
      </c>
      <c r="AK742" s="1" t="n">
        <v>0</v>
      </c>
      <c r="AL742" s="1" t="n">
        <v>1</v>
      </c>
      <c r="AM742" s="1" t="n">
        <v>0</v>
      </c>
      <c r="AN742" s="1" t="n">
        <v>0</v>
      </c>
      <c r="AO742" s="1" t="n">
        <v>0</v>
      </c>
      <c r="AP742" s="1" t="n">
        <v>0</v>
      </c>
      <c r="AQ742" s="1" t="n">
        <v>0</v>
      </c>
      <c r="AR742" s="1" t="n">
        <v>1</v>
      </c>
      <c r="AS742" s="1" t="s">
        <v>184</v>
      </c>
      <c r="AT742" s="1" t="s">
        <v>185</v>
      </c>
      <c r="AU742" s="1" t="n">
        <v>0</v>
      </c>
      <c r="AX742" s="1" t="n">
        <v>0</v>
      </c>
      <c r="BA742" s="1" t="n">
        <v>0</v>
      </c>
      <c r="BD742" s="1" t="n">
        <v>0</v>
      </c>
      <c r="BE742" s="3" t="n">
        <v>1</v>
      </c>
      <c r="BF742" s="1" t="n">
        <v>0</v>
      </c>
      <c r="BG742" s="1" t="n">
        <v>0</v>
      </c>
      <c r="BH742" s="1" t="n">
        <v>0</v>
      </c>
      <c r="BI742" s="1" t="n">
        <v>0</v>
      </c>
      <c r="BJ742" s="1" t="n">
        <v>0</v>
      </c>
      <c r="BK742" s="1" t="n">
        <v>0</v>
      </c>
      <c r="BL742" s="1" t="n">
        <v>0</v>
      </c>
      <c r="BM742" s="1" t="n">
        <v>0</v>
      </c>
      <c r="BN742" s="1" t="n">
        <v>0</v>
      </c>
      <c r="BO742" s="1" t="n">
        <v>0</v>
      </c>
      <c r="BP742" s="1" t="n">
        <v>0</v>
      </c>
      <c r="BQ742" s="1" t="n">
        <v>0</v>
      </c>
      <c r="BR742" s="1" t="n">
        <v>0</v>
      </c>
      <c r="BS742" s="1" t="n">
        <v>0</v>
      </c>
      <c r="BT742" s="1" t="n">
        <v>0</v>
      </c>
      <c r="BU742" s="1" t="n">
        <v>0</v>
      </c>
      <c r="BV742" s="1" t="n">
        <v>1</v>
      </c>
      <c r="BW742" s="1" t="n">
        <v>0</v>
      </c>
      <c r="BX742" s="1" t="n">
        <v>0</v>
      </c>
      <c r="BY742" s="1" t="n">
        <v>1</v>
      </c>
      <c r="BZ742" s="1" t="n">
        <v>0</v>
      </c>
      <c r="CB742" s="1" t="n">
        <v>4</v>
      </c>
      <c r="CC742" s="1" t="n">
        <v>0</v>
      </c>
      <c r="CD742" s="1" t="n">
        <v>0</v>
      </c>
      <c r="CE742" s="1" t="n">
        <v>0</v>
      </c>
      <c r="CF742" s="1" t="n">
        <v>0</v>
      </c>
      <c r="CG742" s="1" t="n">
        <v>0</v>
      </c>
      <c r="CH742" s="1" t="n">
        <v>0</v>
      </c>
      <c r="CI742" s="1" t="n">
        <v>0</v>
      </c>
      <c r="CJ742" s="1" t="n">
        <v>0</v>
      </c>
      <c r="CK742" s="1" t="n">
        <v>4</v>
      </c>
      <c r="CL742" s="1" t="n">
        <v>0</v>
      </c>
      <c r="CM742" s="1" t="n">
        <v>0</v>
      </c>
      <c r="CN742" s="1" t="n">
        <v>0</v>
      </c>
      <c r="CO742" s="1" t="n">
        <v>0</v>
      </c>
      <c r="CP742" s="1" t="n">
        <v>0</v>
      </c>
      <c r="CQ742" s="1" t="n">
        <v>4</v>
      </c>
      <c r="CR742" s="1" t="n">
        <v>0</v>
      </c>
      <c r="CS742" s="1" t="n">
        <v>0</v>
      </c>
      <c r="CT742" s="1" t="n">
        <v>0</v>
      </c>
      <c r="CU742" s="1" t="n">
        <v>0</v>
      </c>
      <c r="CV742" s="1" t="n">
        <v>0</v>
      </c>
      <c r="CW742" s="1" t="n">
        <v>0</v>
      </c>
      <c r="CX742" s="1" t="n">
        <v>0</v>
      </c>
      <c r="CY742" s="1" t="n">
        <v>0</v>
      </c>
      <c r="CZ742" s="1" t="n">
        <v>0</v>
      </c>
      <c r="DA742" s="1" t="n">
        <v>0</v>
      </c>
      <c r="DB742" s="1" t="n">
        <v>0</v>
      </c>
      <c r="DC742" s="1" t="n">
        <v>0</v>
      </c>
      <c r="DD742" s="1" t="n">
        <v>0</v>
      </c>
      <c r="DE742" s="1" t="n">
        <v>0</v>
      </c>
      <c r="DF742" s="1" t="n">
        <v>0</v>
      </c>
      <c r="DG742" s="1" t="n">
        <v>0</v>
      </c>
      <c r="DH742" s="1" t="n">
        <v>0</v>
      </c>
      <c r="DI742" s="1" t="n">
        <v>0</v>
      </c>
      <c r="DJ742" s="1" t="n">
        <v>0</v>
      </c>
      <c r="DK742" s="1" t="n">
        <v>0</v>
      </c>
      <c r="DL742" s="1" t="n">
        <v>0</v>
      </c>
      <c r="DM742" s="1" t="n">
        <v>0</v>
      </c>
      <c r="DN742" s="1" t="n">
        <v>0</v>
      </c>
      <c r="DO742" s="1" t="n">
        <v>0</v>
      </c>
      <c r="DP742" s="1" t="n">
        <v>0</v>
      </c>
      <c r="DQ742" s="1" t="n">
        <v>0</v>
      </c>
      <c r="DR742" s="1" t="n">
        <v>0</v>
      </c>
      <c r="DS742" s="1" t="n">
        <v>0</v>
      </c>
      <c r="DT742" s="1" t="n">
        <v>0</v>
      </c>
      <c r="DU742" s="1" t="n">
        <v>0</v>
      </c>
      <c r="DV742" s="1" t="n">
        <v>0</v>
      </c>
      <c r="DW742" s="1" t="n">
        <v>0</v>
      </c>
      <c r="DX742" s="1" t="n">
        <v>0</v>
      </c>
      <c r="DY742" s="1" t="n">
        <v>0</v>
      </c>
      <c r="DZ742" s="1" t="n">
        <v>0</v>
      </c>
      <c r="EA742" s="1" t="n">
        <v>0</v>
      </c>
      <c r="EB742" s="1" t="n">
        <v>0</v>
      </c>
      <c r="EC742" s="1" t="n">
        <v>0</v>
      </c>
      <c r="ED742" s="1" t="s">
        <v>8567</v>
      </c>
      <c r="EE742" s="1" t="n">
        <v>34330</v>
      </c>
      <c r="EF742" s="1" t="n">
        <v>43005</v>
      </c>
      <c r="EG742" s="1" t="s">
        <v>8568</v>
      </c>
      <c r="EH742" s="1" t="s">
        <v>8569</v>
      </c>
      <c r="EP742" s="1" t="n">
        <v>639100</v>
      </c>
      <c r="EQ742" s="1" t="s">
        <v>8570</v>
      </c>
      <c r="ER742" s="3" t="s">
        <v>8571</v>
      </c>
      <c r="ES742" s="3" t="s">
        <v>8572</v>
      </c>
      <c r="FF742" s="1" t="n">
        <v>30707492925</v>
      </c>
      <c r="FG742" s="1" t="s">
        <v>8573</v>
      </c>
      <c r="FK742" s="1" t="s">
        <v>8574</v>
      </c>
      <c r="FL742" s="1" t="s">
        <v>803</v>
      </c>
      <c r="FO742" s="3" t="s">
        <v>242</v>
      </c>
      <c r="FP742" s="3" t="s">
        <v>917</v>
      </c>
      <c r="FQ742" s="1" t="n">
        <v>0</v>
      </c>
      <c r="FR742" s="1" t="n">
        <v>0</v>
      </c>
      <c r="FS742" s="1" t="n">
        <v>0</v>
      </c>
      <c r="FT742" s="1" t="n">
        <v>0</v>
      </c>
      <c r="FU742" s="1" t="n">
        <v>0</v>
      </c>
      <c r="FV742" s="1" t="n">
        <v>0</v>
      </c>
      <c r="FW742" s="1" t="n">
        <v>0</v>
      </c>
      <c r="FX742" s="1" t="n">
        <v>0</v>
      </c>
      <c r="FY742" s="1" t="n">
        <v>0</v>
      </c>
      <c r="FZ742" s="1" t="n">
        <v>0</v>
      </c>
      <c r="GA742" s="1" t="n">
        <v>0</v>
      </c>
      <c r="GB742" s="1" t="n">
        <v>0</v>
      </c>
      <c r="GC742" s="1" t="n">
        <v>0</v>
      </c>
      <c r="GD742" s="1" t="n">
        <v>0</v>
      </c>
      <c r="GE742" s="1" t="n">
        <v>0</v>
      </c>
      <c r="GF742" s="1" t="n">
        <v>0</v>
      </c>
      <c r="GI742" s="1" t="n">
        <v>0</v>
      </c>
      <c r="GL742" s="1" t="n">
        <v>0</v>
      </c>
      <c r="GO742" s="1" t="n">
        <v>0</v>
      </c>
      <c r="GR742" s="1" t="n">
        <v>0</v>
      </c>
      <c r="GS742" s="1" t="n">
        <v>0</v>
      </c>
      <c r="GT742" s="1" t="n">
        <v>0</v>
      </c>
      <c r="GU742" s="1" t="n">
        <v>0</v>
      </c>
      <c r="GV742" s="1" t="n">
        <v>0</v>
      </c>
      <c r="GW742" s="1" t="n">
        <v>0</v>
      </c>
      <c r="GX742" s="1" t="n">
        <v>0</v>
      </c>
      <c r="GY742" s="1" t="n">
        <v>0</v>
      </c>
      <c r="GZ742" s="1" t="n">
        <v>0</v>
      </c>
      <c r="HA742" s="1" t="n">
        <v>0</v>
      </c>
      <c r="HB742" s="1" t="n">
        <v>0</v>
      </c>
      <c r="HC742" s="1" t="n">
        <v>0</v>
      </c>
      <c r="HD742" s="1" t="n">
        <v>0</v>
      </c>
      <c r="HE742" s="1" t="n">
        <v>0</v>
      </c>
      <c r="HF742" s="1" t="n">
        <v>0</v>
      </c>
      <c r="HG742" s="1" t="n">
        <v>0</v>
      </c>
      <c r="HH742" s="1" t="n">
        <v>0</v>
      </c>
      <c r="HI742" s="1" t="s">
        <v>398</v>
      </c>
      <c r="HJ742" s="1" t="s">
        <v>8575</v>
      </c>
      <c r="HK742" s="1" t="s">
        <v>8576</v>
      </c>
      <c r="HU742" s="1" t="n">
        <v>0</v>
      </c>
    </row>
    <row r="743" customFormat="false" ht="11.25" hidden="false" customHeight="false" outlineLevel="0" collapsed="false">
      <c r="A743" s="1" t="n">
        <v>20398745559</v>
      </c>
      <c r="B743" s="1" t="n">
        <v>39874555</v>
      </c>
      <c r="C743" s="2" t="s">
        <v>8577</v>
      </c>
      <c r="E743" s="1" t="s">
        <v>168</v>
      </c>
      <c r="F743" s="1" t="s">
        <v>8578</v>
      </c>
      <c r="G743" s="1" t="s">
        <v>8579</v>
      </c>
      <c r="H743" s="1" t="s">
        <v>8580</v>
      </c>
      <c r="J743" s="1" t="n">
        <v>1879</v>
      </c>
      <c r="K743" s="1" t="s">
        <v>8581</v>
      </c>
      <c r="L743" s="1" t="s">
        <v>1871</v>
      </c>
      <c r="M743" s="1" t="s">
        <v>1558</v>
      </c>
      <c r="N743" s="1" t="s">
        <v>221</v>
      </c>
      <c r="O743" s="1" t="n">
        <v>0</v>
      </c>
      <c r="S743" s="90" t="s">
        <v>8582</v>
      </c>
      <c r="AC743" s="1" t="n">
        <v>2</v>
      </c>
      <c r="AD743" s="1" t="n">
        <v>2</v>
      </c>
      <c r="AE743" s="1" t="n">
        <v>0</v>
      </c>
      <c r="AF743" s="1" t="n">
        <v>0</v>
      </c>
      <c r="AG743" s="1" t="n">
        <v>0</v>
      </c>
      <c r="AH743" s="1" t="n">
        <v>0</v>
      </c>
      <c r="AI743" s="1" t="n">
        <v>0</v>
      </c>
      <c r="AJ743" s="1" t="n">
        <v>0</v>
      </c>
      <c r="AK743" s="1" t="n">
        <v>0</v>
      </c>
      <c r="AL743" s="1" t="n">
        <v>2</v>
      </c>
      <c r="AM743" s="1" t="n">
        <v>0</v>
      </c>
      <c r="AN743" s="1" t="n">
        <v>0</v>
      </c>
      <c r="AO743" s="1" t="n">
        <v>0</v>
      </c>
      <c r="AP743" s="1" t="n">
        <v>0</v>
      </c>
      <c r="AQ743" s="1" t="n">
        <v>0</v>
      </c>
      <c r="AR743" s="1" t="n">
        <v>2</v>
      </c>
      <c r="AS743" s="1" t="s">
        <v>3599</v>
      </c>
      <c r="AT743" s="1" t="s">
        <v>3600</v>
      </c>
      <c r="AU743" s="1" t="n">
        <v>2</v>
      </c>
      <c r="AV743" s="1" t="s">
        <v>184</v>
      </c>
      <c r="AW743" s="1" t="s">
        <v>185</v>
      </c>
      <c r="AX743" s="1" t="n">
        <v>0</v>
      </c>
      <c r="BA743" s="1" t="n">
        <v>0</v>
      </c>
      <c r="BD743" s="1" t="n">
        <v>0</v>
      </c>
      <c r="BE743" s="3" t="n">
        <v>1</v>
      </c>
      <c r="BF743" s="1" t="n">
        <v>0</v>
      </c>
      <c r="BG743" s="1" t="n">
        <v>0</v>
      </c>
      <c r="BH743" s="1" t="n">
        <v>0</v>
      </c>
      <c r="BI743" s="1" t="n">
        <v>0</v>
      </c>
      <c r="BJ743" s="1" t="n">
        <v>0</v>
      </c>
      <c r="BK743" s="1" t="n">
        <v>0</v>
      </c>
      <c r="BL743" s="1" t="n">
        <v>0</v>
      </c>
      <c r="BM743" s="1" t="n">
        <v>0</v>
      </c>
      <c r="BN743" s="1" t="n">
        <v>0</v>
      </c>
      <c r="BO743" s="1" t="n">
        <v>0</v>
      </c>
      <c r="BP743" s="1" t="n">
        <v>0</v>
      </c>
      <c r="BQ743" s="1" t="n">
        <v>0</v>
      </c>
      <c r="BR743" s="1" t="n">
        <v>0</v>
      </c>
      <c r="BS743" s="1" t="n">
        <v>0</v>
      </c>
      <c r="BT743" s="1" t="n">
        <v>0</v>
      </c>
      <c r="BU743" s="1" t="n">
        <v>0</v>
      </c>
      <c r="BV743" s="1" t="n">
        <v>0</v>
      </c>
      <c r="BW743" s="1" t="n">
        <v>2</v>
      </c>
      <c r="BX743" s="1" t="n">
        <v>0</v>
      </c>
      <c r="BY743" s="1" t="n">
        <v>0</v>
      </c>
      <c r="BZ743" s="1" t="n">
        <v>4</v>
      </c>
      <c r="CA743" s="1" t="s">
        <v>191</v>
      </c>
      <c r="CB743" s="1" t="n">
        <v>0</v>
      </c>
      <c r="CC743" s="1" t="n">
        <v>0</v>
      </c>
      <c r="CD743" s="1" t="n">
        <v>0</v>
      </c>
      <c r="CE743" s="1" t="n">
        <v>0</v>
      </c>
      <c r="CF743" s="1" t="n">
        <v>0</v>
      </c>
      <c r="CG743" s="1" t="n">
        <v>0</v>
      </c>
      <c r="CH743" s="1" t="n">
        <v>0</v>
      </c>
      <c r="CI743" s="1" t="n">
        <v>0</v>
      </c>
      <c r="CJ743" s="1" t="n">
        <v>0</v>
      </c>
      <c r="CK743" s="1" t="n">
        <v>0</v>
      </c>
      <c r="CL743" s="1" t="n">
        <v>0</v>
      </c>
      <c r="CM743" s="1" t="n">
        <v>0</v>
      </c>
      <c r="CN743" s="1" t="n">
        <v>0</v>
      </c>
      <c r="CO743" s="1" t="n">
        <v>0</v>
      </c>
      <c r="CP743" s="1" t="n">
        <v>0</v>
      </c>
      <c r="CQ743" s="1" t="n">
        <v>0</v>
      </c>
      <c r="CR743" s="1" t="n">
        <v>0</v>
      </c>
      <c r="CS743" s="1" t="n">
        <v>0</v>
      </c>
      <c r="CT743" s="1" t="n">
        <v>0</v>
      </c>
      <c r="CU743" s="1" t="n">
        <v>0</v>
      </c>
      <c r="CV743" s="1" t="n">
        <v>0</v>
      </c>
      <c r="CW743" s="1" t="n">
        <v>0</v>
      </c>
      <c r="CX743" s="1" t="n">
        <v>0</v>
      </c>
      <c r="CY743" s="1" t="n">
        <v>0</v>
      </c>
      <c r="CZ743" s="1" t="n">
        <v>0</v>
      </c>
      <c r="DA743" s="1" t="n">
        <v>0</v>
      </c>
      <c r="DB743" s="1" t="n">
        <v>0</v>
      </c>
      <c r="DC743" s="1" t="n">
        <v>0</v>
      </c>
      <c r="DD743" s="1" t="n">
        <v>0</v>
      </c>
      <c r="DE743" s="1" t="n">
        <v>0</v>
      </c>
      <c r="DF743" s="1" t="n">
        <v>0</v>
      </c>
      <c r="DG743" s="1" t="n">
        <v>0</v>
      </c>
      <c r="DH743" s="1" t="n">
        <v>0</v>
      </c>
      <c r="DI743" s="1" t="n">
        <v>0</v>
      </c>
      <c r="DJ743" s="1" t="n">
        <v>0</v>
      </c>
      <c r="DK743" s="1" t="n">
        <v>0</v>
      </c>
      <c r="DL743" s="1" t="n">
        <v>0</v>
      </c>
      <c r="DM743" s="1" t="n">
        <v>0</v>
      </c>
      <c r="DN743" s="1" t="n">
        <v>0</v>
      </c>
      <c r="DO743" s="1" t="n">
        <v>0</v>
      </c>
      <c r="DP743" s="1" t="n">
        <v>0</v>
      </c>
      <c r="DQ743" s="1" t="n">
        <v>0</v>
      </c>
      <c r="DR743" s="1" t="n">
        <v>0</v>
      </c>
      <c r="DS743" s="1" t="n">
        <v>0</v>
      </c>
      <c r="DT743" s="1" t="n">
        <v>0</v>
      </c>
      <c r="DU743" s="1" t="n">
        <v>0</v>
      </c>
      <c r="DV743" s="1" t="n">
        <v>0</v>
      </c>
      <c r="DW743" s="1" t="n">
        <v>0</v>
      </c>
      <c r="DX743" s="1" t="n">
        <v>0</v>
      </c>
      <c r="DY743" s="1" t="n">
        <v>0</v>
      </c>
      <c r="DZ743" s="1" t="n">
        <v>0</v>
      </c>
      <c r="EA743" s="1" t="n">
        <v>0</v>
      </c>
      <c r="EB743" s="1" t="n">
        <v>0</v>
      </c>
      <c r="EC743" s="1" t="n">
        <v>0</v>
      </c>
      <c r="EE743" s="1" t="s">
        <v>186</v>
      </c>
      <c r="EF743" s="1" t="s">
        <v>186</v>
      </c>
      <c r="EP743" s="1" t="n">
        <v>0</v>
      </c>
      <c r="ER743" s="3" t="s">
        <v>1741</v>
      </c>
      <c r="ES743" s="3" t="s">
        <v>1742</v>
      </c>
      <c r="FF743" s="1" t="n">
        <v>30708983310</v>
      </c>
      <c r="FG743" s="1" t="s">
        <v>8583</v>
      </c>
      <c r="FK743" s="1" t="s">
        <v>3244</v>
      </c>
      <c r="FL743" s="1" t="s">
        <v>554</v>
      </c>
      <c r="FN743" s="1" t="s">
        <v>8584</v>
      </c>
      <c r="FO743" s="3" t="s">
        <v>242</v>
      </c>
      <c r="FP743" s="3" t="s">
        <v>466</v>
      </c>
      <c r="FQ743" s="1" t="n">
        <v>2</v>
      </c>
      <c r="FR743" s="1" t="n">
        <v>2964</v>
      </c>
      <c r="FS743" s="1" t="n">
        <v>0</v>
      </c>
      <c r="FT743" s="1" t="n">
        <v>0</v>
      </c>
      <c r="FU743" s="1" t="n">
        <v>0</v>
      </c>
      <c r="FV743" s="1" t="n">
        <v>0</v>
      </c>
      <c r="FW743" s="1" t="n">
        <v>0</v>
      </c>
      <c r="FX743" s="1" t="n">
        <v>0</v>
      </c>
      <c r="FY743" s="1" t="n">
        <v>0</v>
      </c>
      <c r="FZ743" s="1" t="n">
        <v>0</v>
      </c>
      <c r="GA743" s="1" t="n">
        <v>0</v>
      </c>
      <c r="GB743" s="1" t="n">
        <v>2</v>
      </c>
      <c r="GC743" s="1" t="n">
        <v>0</v>
      </c>
      <c r="GD743" s="1" t="n">
        <v>0</v>
      </c>
      <c r="GE743" s="1" t="n">
        <v>0</v>
      </c>
      <c r="GF743" s="1" t="n">
        <v>0</v>
      </c>
      <c r="GG743" s="1" t="s">
        <v>248</v>
      </c>
      <c r="GH743" s="1" t="s">
        <v>249</v>
      </c>
      <c r="GI743" s="1" t="n">
        <v>2798</v>
      </c>
      <c r="GJ743" s="1" t="s">
        <v>184</v>
      </c>
      <c r="GK743" s="1" t="s">
        <v>185</v>
      </c>
      <c r="GL743" s="1" t="n">
        <v>166</v>
      </c>
      <c r="GO743" s="1" t="n">
        <v>0</v>
      </c>
      <c r="GR743" s="1" t="n">
        <v>0</v>
      </c>
      <c r="GS743" s="1" t="n">
        <v>0</v>
      </c>
      <c r="GT743" s="1" t="n">
        <v>0</v>
      </c>
      <c r="GU743" s="1" t="n">
        <v>0</v>
      </c>
      <c r="GV743" s="1" t="n">
        <v>0</v>
      </c>
      <c r="GW743" s="1" t="n">
        <v>0</v>
      </c>
      <c r="GX743" s="1" t="n">
        <v>0</v>
      </c>
      <c r="GY743" s="1" t="n">
        <v>0</v>
      </c>
      <c r="GZ743" s="1" t="n">
        <v>0</v>
      </c>
      <c r="HA743" s="1" t="n">
        <v>0</v>
      </c>
      <c r="HB743" s="1" t="n">
        <v>0</v>
      </c>
      <c r="HC743" s="1" t="n">
        <v>0</v>
      </c>
      <c r="HD743" s="1" t="n">
        <v>0</v>
      </c>
      <c r="HE743" s="1" t="n">
        <v>0</v>
      </c>
      <c r="HF743" s="1" t="n">
        <v>0</v>
      </c>
      <c r="HG743" s="1" t="n">
        <v>0</v>
      </c>
      <c r="HH743" s="1" t="n">
        <v>0</v>
      </c>
      <c r="HI743" s="1" t="s">
        <v>510</v>
      </c>
      <c r="HJ743" s="1" t="s">
        <v>8585</v>
      </c>
      <c r="HM743" s="1" t="s">
        <v>8586</v>
      </c>
      <c r="HS743" s="1" t="s">
        <v>8587</v>
      </c>
      <c r="HT743" s="1" t="s">
        <v>8588</v>
      </c>
      <c r="HU743" s="1" t="n">
        <v>34</v>
      </c>
    </row>
    <row r="744" customFormat="false" ht="11.25" hidden="false" customHeight="false" outlineLevel="0" collapsed="false">
      <c r="A744" s="1" t="n">
        <v>20283725686</v>
      </c>
      <c r="B744" s="1" t="n">
        <v>28372568</v>
      </c>
      <c r="C744" s="2" t="s">
        <v>8589</v>
      </c>
      <c r="E744" s="1" t="s">
        <v>168</v>
      </c>
      <c r="F744" s="1" t="s">
        <v>8590</v>
      </c>
      <c r="G744" s="1" t="s">
        <v>7811</v>
      </c>
      <c r="H744" s="1" t="s">
        <v>8591</v>
      </c>
      <c r="J744" s="1" t="n">
        <v>8000</v>
      </c>
      <c r="K744" s="1" t="s">
        <v>8592</v>
      </c>
      <c r="L744" s="1" t="s">
        <v>3912</v>
      </c>
      <c r="M744" s="1" t="s">
        <v>3912</v>
      </c>
      <c r="N744" s="1" t="s">
        <v>221</v>
      </c>
      <c r="O744" s="1" t="n">
        <v>0</v>
      </c>
      <c r="S744" s="90" t="s">
        <v>8593</v>
      </c>
      <c r="Z744" s="1" t="s">
        <v>8594</v>
      </c>
      <c r="AC744" s="1" t="n">
        <v>3</v>
      </c>
      <c r="AD744" s="1" t="n">
        <v>287</v>
      </c>
      <c r="AE744" s="1" t="n">
        <v>0</v>
      </c>
      <c r="AF744" s="1" t="n">
        <v>0</v>
      </c>
      <c r="AG744" s="1" t="n">
        <v>0</v>
      </c>
      <c r="AH744" s="1" t="n">
        <v>0</v>
      </c>
      <c r="AI744" s="1" t="n">
        <v>0</v>
      </c>
      <c r="AJ744" s="1" t="n">
        <v>0</v>
      </c>
      <c r="AK744" s="1" t="n">
        <v>0</v>
      </c>
      <c r="AL744" s="1" t="n">
        <v>1</v>
      </c>
      <c r="AM744" s="1" t="n">
        <v>0</v>
      </c>
      <c r="AN744" s="1" t="n">
        <v>2</v>
      </c>
      <c r="AO744" s="1" t="n">
        <v>0</v>
      </c>
      <c r="AP744" s="1" t="n">
        <v>0</v>
      </c>
      <c r="AQ744" s="1" t="n">
        <v>0</v>
      </c>
      <c r="AR744" s="1" t="n">
        <v>1</v>
      </c>
      <c r="AS744" s="1" t="s">
        <v>209</v>
      </c>
      <c r="AT744" s="1" t="s">
        <v>210</v>
      </c>
      <c r="AU744" s="1" t="n">
        <v>163</v>
      </c>
      <c r="AV744" s="1" t="s">
        <v>182</v>
      </c>
      <c r="AW744" s="1" t="s">
        <v>183</v>
      </c>
      <c r="AX744" s="1" t="n">
        <v>124</v>
      </c>
      <c r="AY744" s="1" t="s">
        <v>184</v>
      </c>
      <c r="AZ744" s="1" t="s">
        <v>185</v>
      </c>
      <c r="BA744" s="1" t="n">
        <v>0</v>
      </c>
      <c r="BD744" s="1" t="n">
        <v>0</v>
      </c>
      <c r="BE744" s="3" t="n">
        <v>1</v>
      </c>
      <c r="BF744" s="1" t="n">
        <v>0</v>
      </c>
      <c r="BG744" s="1" t="n">
        <v>0</v>
      </c>
      <c r="BH744" s="1" t="n">
        <v>0</v>
      </c>
      <c r="BI744" s="1" t="n">
        <v>0</v>
      </c>
      <c r="BJ744" s="1" t="n">
        <v>0</v>
      </c>
      <c r="BK744" s="1" t="n">
        <v>0</v>
      </c>
      <c r="BL744" s="1" t="n">
        <v>0</v>
      </c>
      <c r="BM744" s="1" t="n">
        <v>0</v>
      </c>
      <c r="BN744" s="1" t="n">
        <v>0</v>
      </c>
      <c r="BO744" s="1" t="n">
        <v>0</v>
      </c>
      <c r="BP744" s="1" t="n">
        <v>0</v>
      </c>
      <c r="BQ744" s="1" t="n">
        <v>0</v>
      </c>
      <c r="BR744" s="1" t="n">
        <v>0</v>
      </c>
      <c r="BS744" s="1" t="n">
        <v>0</v>
      </c>
      <c r="BT744" s="1" t="n">
        <v>0</v>
      </c>
      <c r="BU744" s="1" t="n">
        <v>0</v>
      </c>
      <c r="BV744" s="1" t="n">
        <v>0</v>
      </c>
      <c r="BW744" s="1" t="n">
        <v>1</v>
      </c>
      <c r="BX744" s="1" t="n">
        <v>0</v>
      </c>
      <c r="BY744" s="1" t="n">
        <v>0</v>
      </c>
      <c r="BZ744" s="1" t="n">
        <v>2</v>
      </c>
      <c r="CA744" s="1" t="s">
        <v>191</v>
      </c>
      <c r="CB744" s="1" t="n">
        <v>0</v>
      </c>
      <c r="CC744" s="1" t="n">
        <v>0</v>
      </c>
      <c r="CD744" s="1" t="n">
        <v>0</v>
      </c>
      <c r="CE744" s="1" t="n">
        <v>0</v>
      </c>
      <c r="CF744" s="1" t="n">
        <v>0</v>
      </c>
      <c r="CG744" s="1" t="n">
        <v>0</v>
      </c>
      <c r="CH744" s="1" t="n">
        <v>0</v>
      </c>
      <c r="CI744" s="1" t="n">
        <v>0</v>
      </c>
      <c r="CJ744" s="1" t="n">
        <v>0</v>
      </c>
      <c r="CK744" s="1" t="n">
        <v>0</v>
      </c>
      <c r="CL744" s="1" t="n">
        <v>0</v>
      </c>
      <c r="CM744" s="1" t="n">
        <v>0</v>
      </c>
      <c r="CN744" s="1" t="n">
        <v>0</v>
      </c>
      <c r="CO744" s="1" t="n">
        <v>0</v>
      </c>
      <c r="CP744" s="1" t="n">
        <v>0</v>
      </c>
      <c r="CQ744" s="1" t="n">
        <v>0</v>
      </c>
      <c r="CR744" s="1" t="n">
        <v>0</v>
      </c>
      <c r="CS744" s="1" t="n">
        <v>0</v>
      </c>
      <c r="CT744" s="1" t="n">
        <v>0</v>
      </c>
      <c r="CU744" s="1" t="n">
        <v>0</v>
      </c>
      <c r="CV744" s="1" t="n">
        <v>0</v>
      </c>
      <c r="CW744" s="1" t="n">
        <v>0</v>
      </c>
      <c r="CX744" s="1" t="n">
        <v>0</v>
      </c>
      <c r="CY744" s="1" t="n">
        <v>0</v>
      </c>
      <c r="CZ744" s="1" t="n">
        <v>0</v>
      </c>
      <c r="DA744" s="1" t="n">
        <v>0</v>
      </c>
      <c r="DB744" s="1" t="n">
        <v>0</v>
      </c>
      <c r="DC744" s="1" t="n">
        <v>0</v>
      </c>
      <c r="DD744" s="1" t="n">
        <v>0</v>
      </c>
      <c r="DE744" s="1" t="n">
        <v>0</v>
      </c>
      <c r="DF744" s="1" t="n">
        <v>0</v>
      </c>
      <c r="DG744" s="1" t="n">
        <v>0</v>
      </c>
      <c r="DH744" s="1" t="n">
        <v>0</v>
      </c>
      <c r="DI744" s="1" t="n">
        <v>0</v>
      </c>
      <c r="DJ744" s="1" t="n">
        <v>0</v>
      </c>
      <c r="DK744" s="1" t="n">
        <v>0</v>
      </c>
      <c r="DL744" s="1" t="n">
        <v>1</v>
      </c>
      <c r="DM744" s="1" t="n">
        <v>0</v>
      </c>
      <c r="DN744" s="1" t="n">
        <v>0</v>
      </c>
      <c r="DO744" s="1" t="n">
        <v>0</v>
      </c>
      <c r="DP744" s="1" t="n">
        <v>0</v>
      </c>
      <c r="DQ744" s="1" t="n">
        <v>0</v>
      </c>
      <c r="DR744" s="1" t="n">
        <v>0</v>
      </c>
      <c r="DS744" s="1" t="n">
        <v>0</v>
      </c>
      <c r="DT744" s="1" t="n">
        <v>0</v>
      </c>
      <c r="DU744" s="1" t="n">
        <v>0</v>
      </c>
      <c r="DV744" s="1" t="n">
        <v>0</v>
      </c>
      <c r="DW744" s="1" t="n">
        <v>0</v>
      </c>
      <c r="DX744" s="1" t="n">
        <v>0</v>
      </c>
      <c r="DY744" s="1" t="n">
        <v>0</v>
      </c>
      <c r="DZ744" s="1" t="n">
        <v>0</v>
      </c>
      <c r="EA744" s="1" t="n">
        <v>0</v>
      </c>
      <c r="EB744" s="1" t="n">
        <v>0</v>
      </c>
      <c r="EC744" s="1" t="n">
        <v>0</v>
      </c>
      <c r="ED744" s="1" t="s">
        <v>8595</v>
      </c>
      <c r="EE744" s="1" t="n">
        <v>42716</v>
      </c>
      <c r="EF744" s="1" t="n">
        <v>42716</v>
      </c>
      <c r="EG744" s="1" t="s">
        <v>1249</v>
      </c>
      <c r="EH744" s="1" t="s">
        <v>8596</v>
      </c>
      <c r="EI744" s="1" t="s">
        <v>1625</v>
      </c>
      <c r="EJ744" s="1" t="s">
        <v>1166</v>
      </c>
      <c r="EK744" s="1" t="s">
        <v>1729</v>
      </c>
      <c r="EL744" s="1" t="s">
        <v>224</v>
      </c>
      <c r="EM744" s="1" t="s">
        <v>224</v>
      </c>
      <c r="EN744" s="1" t="s">
        <v>225</v>
      </c>
      <c r="EO744" s="1" t="s">
        <v>189</v>
      </c>
      <c r="EP744" s="1" t="n">
        <v>702092</v>
      </c>
      <c r="EQ744" s="1" t="s">
        <v>2243</v>
      </c>
      <c r="ET744" s="1" t="s">
        <v>189</v>
      </c>
      <c r="EU744" s="1" t="s">
        <v>425</v>
      </c>
      <c r="EV744" s="1" t="s">
        <v>295</v>
      </c>
      <c r="EW744" s="1" t="s">
        <v>265</v>
      </c>
      <c r="EX744" s="1" t="s">
        <v>295</v>
      </c>
      <c r="EY744" s="1" t="s">
        <v>266</v>
      </c>
      <c r="EZ744" s="1" t="s">
        <v>191</v>
      </c>
      <c r="FA744" s="1" t="s">
        <v>310</v>
      </c>
      <c r="FB744" s="1" t="s">
        <v>295</v>
      </c>
      <c r="FC744" s="1" t="s">
        <v>491</v>
      </c>
      <c r="FD744" s="1" t="s">
        <v>295</v>
      </c>
      <c r="FE744" s="1" t="s">
        <v>269</v>
      </c>
      <c r="FF744" s="1" t="n">
        <v>30711522197</v>
      </c>
      <c r="FG744" s="1" t="s">
        <v>8597</v>
      </c>
      <c r="FH744" s="1" t="s">
        <v>8598</v>
      </c>
      <c r="FK744" s="1" t="s">
        <v>4750</v>
      </c>
      <c r="FL744" s="1" t="s">
        <v>4054</v>
      </c>
      <c r="FN744" s="1" t="s">
        <v>8599</v>
      </c>
      <c r="FQ744" s="1" t="n">
        <v>1</v>
      </c>
      <c r="FR744" s="1" t="n">
        <v>11</v>
      </c>
      <c r="FS744" s="1" t="n">
        <v>0</v>
      </c>
      <c r="FT744" s="1" t="n">
        <v>0</v>
      </c>
      <c r="FU744" s="1" t="n">
        <v>0</v>
      </c>
      <c r="FV744" s="1" t="n">
        <v>0</v>
      </c>
      <c r="FW744" s="1" t="n">
        <v>0</v>
      </c>
      <c r="FX744" s="1" t="n">
        <v>0</v>
      </c>
      <c r="FY744" s="1" t="n">
        <v>0</v>
      </c>
      <c r="FZ744" s="1" t="n">
        <v>0</v>
      </c>
      <c r="GA744" s="1" t="n">
        <v>0</v>
      </c>
      <c r="GB744" s="1" t="n">
        <v>1</v>
      </c>
      <c r="GC744" s="1" t="n">
        <v>0</v>
      </c>
      <c r="GD744" s="1" t="n">
        <v>0</v>
      </c>
      <c r="GE744" s="1" t="n">
        <v>0</v>
      </c>
      <c r="GF744" s="1" t="n">
        <v>0</v>
      </c>
      <c r="GG744" s="1" t="s">
        <v>182</v>
      </c>
      <c r="GH744" s="1" t="s">
        <v>183</v>
      </c>
      <c r="GI744" s="1" t="n">
        <v>11</v>
      </c>
      <c r="GL744" s="1" t="n">
        <v>0</v>
      </c>
      <c r="GO744" s="1" t="n">
        <v>0</v>
      </c>
      <c r="GR744" s="1" t="n">
        <v>0</v>
      </c>
      <c r="GS744" s="1" t="n">
        <v>0</v>
      </c>
      <c r="GT744" s="1" t="n">
        <v>0</v>
      </c>
      <c r="GU744" s="1" t="n">
        <v>0</v>
      </c>
      <c r="GV744" s="1" t="n">
        <v>0</v>
      </c>
      <c r="GW744" s="1" t="n">
        <v>0</v>
      </c>
      <c r="GX744" s="1" t="n">
        <v>0</v>
      </c>
      <c r="GY744" s="1" t="n">
        <v>0</v>
      </c>
      <c r="GZ744" s="1" t="n">
        <v>0</v>
      </c>
      <c r="HA744" s="1" t="n">
        <v>0</v>
      </c>
      <c r="HB744" s="1" t="n">
        <v>0</v>
      </c>
      <c r="HC744" s="1" t="n">
        <v>0</v>
      </c>
      <c r="HD744" s="1" t="n">
        <v>0</v>
      </c>
      <c r="HE744" s="1" t="n">
        <v>0</v>
      </c>
      <c r="HF744" s="1" t="n">
        <v>0</v>
      </c>
      <c r="HG744" s="1" t="n">
        <v>0</v>
      </c>
      <c r="HH744" s="1" t="n">
        <v>0</v>
      </c>
      <c r="HI744" s="1" t="s">
        <v>510</v>
      </c>
      <c r="HJ744" s="1" t="s">
        <v>8600</v>
      </c>
      <c r="HK744" s="1" t="s">
        <v>8601</v>
      </c>
      <c r="HM744" s="1" t="s">
        <v>8602</v>
      </c>
      <c r="HR744" s="1" t="s">
        <v>8603</v>
      </c>
      <c r="HU744" s="1" t="n">
        <v>345</v>
      </c>
    </row>
    <row r="745" customFormat="false" ht="11.25" hidden="false" customHeight="false" outlineLevel="0" collapsed="false">
      <c r="A745" s="1" t="n">
        <v>20306573331</v>
      </c>
      <c r="B745" s="1" t="n">
        <v>30657333</v>
      </c>
      <c r="C745" s="2" t="s">
        <v>8604</v>
      </c>
      <c r="E745" s="1" t="s">
        <v>168</v>
      </c>
      <c r="F745" s="1" t="s">
        <v>8605</v>
      </c>
      <c r="G745" s="1" t="s">
        <v>8606</v>
      </c>
      <c r="H745" s="1" t="s">
        <v>5200</v>
      </c>
      <c r="J745" s="1" t="n">
        <v>5000</v>
      </c>
      <c r="L745" s="1" t="s">
        <v>175</v>
      </c>
      <c r="M745" s="1" t="s">
        <v>258</v>
      </c>
      <c r="N745" s="1" t="s">
        <v>175</v>
      </c>
      <c r="O745" s="1" t="n">
        <v>0</v>
      </c>
      <c r="S745" s="1" t="s">
        <v>8607</v>
      </c>
      <c r="AC745" s="1" t="n">
        <v>2</v>
      </c>
      <c r="AD745" s="1" t="n">
        <v>0</v>
      </c>
      <c r="AE745" s="1" t="n">
        <v>0</v>
      </c>
      <c r="AF745" s="1" t="n">
        <v>0</v>
      </c>
      <c r="AG745" s="1" t="n">
        <v>0</v>
      </c>
      <c r="AH745" s="1" t="n">
        <v>0</v>
      </c>
      <c r="AI745" s="1" t="n">
        <v>0</v>
      </c>
      <c r="AJ745" s="1" t="n">
        <v>0</v>
      </c>
      <c r="AK745" s="1" t="n">
        <v>0</v>
      </c>
      <c r="AL745" s="1" t="n">
        <v>2</v>
      </c>
      <c r="AM745" s="1" t="n">
        <v>0</v>
      </c>
      <c r="AN745" s="1" t="n">
        <v>0</v>
      </c>
      <c r="AO745" s="1" t="n">
        <v>0</v>
      </c>
      <c r="AP745" s="1" t="n">
        <v>0</v>
      </c>
      <c r="AQ745" s="1" t="n">
        <v>0</v>
      </c>
      <c r="AR745" s="1" t="n">
        <v>2</v>
      </c>
      <c r="AS745" s="1" t="s">
        <v>572</v>
      </c>
      <c r="AT745" s="1" t="s">
        <v>573</v>
      </c>
      <c r="AU745" s="1" t="n">
        <v>0</v>
      </c>
      <c r="AV745" s="1" t="s">
        <v>184</v>
      </c>
      <c r="AW745" s="1" t="s">
        <v>185</v>
      </c>
      <c r="AX745" s="1" t="n">
        <v>0</v>
      </c>
      <c r="BA745" s="1" t="n">
        <v>0</v>
      </c>
      <c r="BD745" s="1" t="n">
        <v>0</v>
      </c>
      <c r="BE745" s="3" t="n">
        <v>1</v>
      </c>
      <c r="BF745" s="1" t="n">
        <v>0</v>
      </c>
      <c r="BG745" s="1" t="n">
        <v>0</v>
      </c>
      <c r="BH745" s="1" t="n">
        <v>0</v>
      </c>
      <c r="BI745" s="1" t="n">
        <v>0</v>
      </c>
      <c r="BJ745" s="1" t="n">
        <v>0</v>
      </c>
      <c r="BK745" s="1" t="n">
        <v>0</v>
      </c>
      <c r="BL745" s="1" t="n">
        <v>0</v>
      </c>
      <c r="BM745" s="1" t="n">
        <v>0</v>
      </c>
      <c r="BN745" s="1" t="n">
        <v>0</v>
      </c>
      <c r="BO745" s="1" t="n">
        <v>0</v>
      </c>
      <c r="BP745" s="1" t="n">
        <v>0</v>
      </c>
      <c r="BQ745" s="1" t="n">
        <v>0</v>
      </c>
      <c r="BR745" s="1" t="n">
        <v>0</v>
      </c>
      <c r="BS745" s="1" t="n">
        <v>0</v>
      </c>
      <c r="BT745" s="1" t="n">
        <v>0</v>
      </c>
      <c r="BU745" s="1" t="n">
        <v>0</v>
      </c>
      <c r="BV745" s="1" t="n">
        <v>0</v>
      </c>
      <c r="BW745" s="1" t="n">
        <v>0</v>
      </c>
      <c r="BX745" s="1" t="n">
        <v>1</v>
      </c>
      <c r="BY745" s="1" t="n">
        <v>0</v>
      </c>
      <c r="BZ745" s="1" t="n">
        <v>0</v>
      </c>
      <c r="CB745" s="1" t="n">
        <v>0</v>
      </c>
      <c r="CC745" s="1" t="n">
        <v>0</v>
      </c>
      <c r="CD745" s="1" t="n">
        <v>0</v>
      </c>
      <c r="CE745" s="1" t="n">
        <v>0</v>
      </c>
      <c r="CF745" s="1" t="n">
        <v>0</v>
      </c>
      <c r="CG745" s="1" t="n">
        <v>0</v>
      </c>
      <c r="CH745" s="1" t="n">
        <v>0</v>
      </c>
      <c r="CI745" s="1" t="n">
        <v>0</v>
      </c>
      <c r="CJ745" s="1" t="n">
        <v>0</v>
      </c>
      <c r="CK745" s="1" t="n">
        <v>0</v>
      </c>
      <c r="CL745" s="1" t="n">
        <v>0</v>
      </c>
      <c r="CM745" s="1" t="n">
        <v>0</v>
      </c>
      <c r="CN745" s="1" t="n">
        <v>0</v>
      </c>
      <c r="CO745" s="1" t="n">
        <v>0</v>
      </c>
      <c r="CP745" s="1" t="n">
        <v>0</v>
      </c>
      <c r="CQ745" s="1" t="n">
        <v>0</v>
      </c>
      <c r="CR745" s="1" t="n">
        <v>0</v>
      </c>
      <c r="CS745" s="1" t="n">
        <v>0</v>
      </c>
      <c r="CT745" s="1" t="n">
        <v>0</v>
      </c>
      <c r="CU745" s="1" t="n">
        <v>0</v>
      </c>
      <c r="CV745" s="1" t="n">
        <v>0</v>
      </c>
      <c r="CW745" s="1" t="n">
        <v>0</v>
      </c>
      <c r="CX745" s="1" t="n">
        <v>0</v>
      </c>
      <c r="CY745" s="1" t="n">
        <v>0</v>
      </c>
      <c r="CZ745" s="1" t="n">
        <v>0</v>
      </c>
      <c r="DA745" s="1" t="n">
        <v>0</v>
      </c>
      <c r="DB745" s="1" t="n">
        <v>0</v>
      </c>
      <c r="DC745" s="1" t="n">
        <v>0</v>
      </c>
      <c r="DD745" s="1" t="n">
        <v>0</v>
      </c>
      <c r="DE745" s="1" t="n">
        <v>0</v>
      </c>
      <c r="DF745" s="1" t="n">
        <v>0</v>
      </c>
      <c r="DG745" s="1" t="n">
        <v>0</v>
      </c>
      <c r="DH745" s="1" t="n">
        <v>0</v>
      </c>
      <c r="DI745" s="1" t="n">
        <v>0</v>
      </c>
      <c r="DJ745" s="1" t="n">
        <v>0</v>
      </c>
      <c r="DK745" s="1" t="n">
        <v>0</v>
      </c>
      <c r="DL745" s="1" t="n">
        <v>0</v>
      </c>
      <c r="DM745" s="1" t="n">
        <v>0</v>
      </c>
      <c r="DN745" s="1" t="n">
        <v>0</v>
      </c>
      <c r="DO745" s="1" t="n">
        <v>0</v>
      </c>
      <c r="DP745" s="1" t="n">
        <v>0</v>
      </c>
      <c r="DQ745" s="1" t="n">
        <v>0</v>
      </c>
      <c r="DR745" s="1" t="n">
        <v>0</v>
      </c>
      <c r="DS745" s="1" t="n">
        <v>0</v>
      </c>
      <c r="DT745" s="1" t="n">
        <v>0</v>
      </c>
      <c r="DU745" s="1" t="n">
        <v>0</v>
      </c>
      <c r="DV745" s="1" t="n">
        <v>0</v>
      </c>
      <c r="DW745" s="1" t="n">
        <v>0</v>
      </c>
      <c r="DX745" s="1" t="n">
        <v>0</v>
      </c>
      <c r="DY745" s="1" t="n">
        <v>0</v>
      </c>
      <c r="DZ745" s="1" t="n">
        <v>0</v>
      </c>
      <c r="EA745" s="1" t="n">
        <v>0</v>
      </c>
      <c r="EB745" s="1" t="n">
        <v>0</v>
      </c>
      <c r="EC745" s="1" t="n">
        <v>0</v>
      </c>
      <c r="ED745" s="1" t="s">
        <v>8608</v>
      </c>
      <c r="EE745" s="1" t="n">
        <v>31968</v>
      </c>
      <c r="EF745" s="1" t="n">
        <v>38986</v>
      </c>
      <c r="EG745" s="1" t="s">
        <v>723</v>
      </c>
      <c r="EH745" s="1" t="s">
        <v>8609</v>
      </c>
      <c r="EP745" s="1" t="n">
        <v>0</v>
      </c>
      <c r="ER745" s="3" t="s">
        <v>2439</v>
      </c>
      <c r="ES745" s="3" t="s">
        <v>2440</v>
      </c>
      <c r="FF745" s="1" t="n">
        <v>30707382089</v>
      </c>
      <c r="FG745" s="1" t="s">
        <v>8610</v>
      </c>
      <c r="FK745" s="1" t="s">
        <v>1205</v>
      </c>
      <c r="FL745" s="1" t="s">
        <v>803</v>
      </c>
      <c r="FO745" s="3" t="s">
        <v>242</v>
      </c>
      <c r="FP745" s="3" t="s">
        <v>466</v>
      </c>
      <c r="FQ745" s="1" t="n">
        <v>6</v>
      </c>
      <c r="FR745" s="1" t="n">
        <v>71005</v>
      </c>
      <c r="FS745" s="1" t="n">
        <v>0</v>
      </c>
      <c r="FT745" s="1" t="n">
        <v>0</v>
      </c>
      <c r="FU745" s="1" t="n">
        <v>0</v>
      </c>
      <c r="FV745" s="1" t="n">
        <v>0</v>
      </c>
      <c r="FW745" s="1" t="n">
        <v>0</v>
      </c>
      <c r="FX745" s="1" t="n">
        <v>0</v>
      </c>
      <c r="FY745" s="1" t="n">
        <v>0</v>
      </c>
      <c r="FZ745" s="1" t="n">
        <v>0</v>
      </c>
      <c r="GA745" s="1" t="n">
        <v>0</v>
      </c>
      <c r="GB745" s="1" t="n">
        <v>4</v>
      </c>
      <c r="GC745" s="1" t="n">
        <v>0</v>
      </c>
      <c r="GD745" s="1" t="n">
        <v>0</v>
      </c>
      <c r="GE745" s="1" t="n">
        <v>0</v>
      </c>
      <c r="GF745" s="1" t="n">
        <v>0</v>
      </c>
      <c r="GG745" s="1" t="s">
        <v>277</v>
      </c>
      <c r="GH745" s="1" t="s">
        <v>278</v>
      </c>
      <c r="GI745" s="1" t="n">
        <v>22639</v>
      </c>
      <c r="GJ745" s="1" t="s">
        <v>205</v>
      </c>
      <c r="GK745" s="1" t="s">
        <v>206</v>
      </c>
      <c r="GL745" s="1" t="n">
        <v>21206</v>
      </c>
      <c r="GM745" s="1" t="s">
        <v>184</v>
      </c>
      <c r="GN745" s="1" t="s">
        <v>185</v>
      </c>
      <c r="GO745" s="1" t="n">
        <v>13801</v>
      </c>
      <c r="GP745" s="1" t="s">
        <v>582</v>
      </c>
      <c r="GQ745" s="1" t="s">
        <v>583</v>
      </c>
      <c r="GR745" s="1" t="n">
        <v>11433</v>
      </c>
      <c r="GS745" s="1" t="n">
        <v>0</v>
      </c>
      <c r="GT745" s="1" t="n">
        <v>0</v>
      </c>
      <c r="GU745" s="1" t="n">
        <v>0</v>
      </c>
      <c r="GV745" s="1" t="n">
        <v>0</v>
      </c>
      <c r="GW745" s="1" t="n">
        <v>0</v>
      </c>
      <c r="GX745" s="1" t="n">
        <v>0</v>
      </c>
      <c r="GY745" s="1" t="n">
        <v>0</v>
      </c>
      <c r="GZ745" s="1" t="n">
        <v>0</v>
      </c>
      <c r="HA745" s="1" t="n">
        <v>0</v>
      </c>
      <c r="HB745" s="1" t="n">
        <v>0</v>
      </c>
      <c r="HC745" s="1" t="n">
        <v>0</v>
      </c>
      <c r="HD745" s="1" t="n">
        <v>0</v>
      </c>
      <c r="HE745" s="1" t="n">
        <v>0</v>
      </c>
      <c r="HF745" s="1" t="n">
        <v>0</v>
      </c>
      <c r="HG745" s="1" t="n">
        <v>0</v>
      </c>
      <c r="HH745" s="1" t="n">
        <v>0</v>
      </c>
      <c r="HU745" s="1" t="n">
        <v>34</v>
      </c>
    </row>
    <row r="746" customFormat="false" ht="11.25" hidden="false" customHeight="false" outlineLevel="0" collapsed="false">
      <c r="A746" s="1" t="n">
        <v>27325321801</v>
      </c>
      <c r="B746" s="1" t="n">
        <v>32532180</v>
      </c>
      <c r="C746" s="2" t="s">
        <v>8611</v>
      </c>
      <c r="E746" s="1" t="s">
        <v>214</v>
      </c>
      <c r="F746" s="1" t="s">
        <v>8612</v>
      </c>
      <c r="G746" s="1" t="s">
        <v>8613</v>
      </c>
      <c r="H746" s="1" t="s">
        <v>8614</v>
      </c>
      <c r="J746" s="1" t="n">
        <v>1834</v>
      </c>
      <c r="K746" s="1" t="s">
        <v>8615</v>
      </c>
      <c r="L746" s="1" t="s">
        <v>5461</v>
      </c>
      <c r="M746" s="1" t="s">
        <v>452</v>
      </c>
      <c r="N746" s="1" t="s">
        <v>221</v>
      </c>
      <c r="O746" s="1" t="n">
        <v>0</v>
      </c>
      <c r="P746" s="1" t="s">
        <v>8616</v>
      </c>
      <c r="S746" s="90"/>
      <c r="AC746" s="1" t="n">
        <v>2</v>
      </c>
      <c r="AD746" s="1" t="n">
        <v>12</v>
      </c>
      <c r="AE746" s="1" t="n">
        <v>0</v>
      </c>
      <c r="AF746" s="1" t="n">
        <v>0</v>
      </c>
      <c r="AG746" s="1" t="n">
        <v>0</v>
      </c>
      <c r="AH746" s="1" t="n">
        <v>0</v>
      </c>
      <c r="AI746" s="1" t="n">
        <v>0</v>
      </c>
      <c r="AJ746" s="1" t="n">
        <v>0</v>
      </c>
      <c r="AK746" s="1" t="n">
        <v>0</v>
      </c>
      <c r="AL746" s="1" t="n">
        <v>1</v>
      </c>
      <c r="AM746" s="1" t="n">
        <v>0</v>
      </c>
      <c r="AN746" s="1" t="n">
        <v>1</v>
      </c>
      <c r="AO746" s="1" t="n">
        <v>0</v>
      </c>
      <c r="AP746" s="1" t="n">
        <v>0</v>
      </c>
      <c r="AQ746" s="1" t="n">
        <v>0</v>
      </c>
      <c r="AR746" s="1" t="n">
        <v>1</v>
      </c>
      <c r="AS746" s="1" t="s">
        <v>6558</v>
      </c>
      <c r="AT746" s="1" t="s">
        <v>6559</v>
      </c>
      <c r="AU746" s="1" t="n">
        <v>12</v>
      </c>
      <c r="AV746" s="1" t="s">
        <v>184</v>
      </c>
      <c r="AW746" s="1" t="s">
        <v>185</v>
      </c>
      <c r="AX746" s="1" t="n">
        <v>0</v>
      </c>
      <c r="BA746" s="1" t="n">
        <v>0</v>
      </c>
      <c r="BD746" s="1" t="n">
        <v>0</v>
      </c>
      <c r="BE746" s="3" t="n">
        <v>1</v>
      </c>
      <c r="BF746" s="1" t="n">
        <v>0</v>
      </c>
      <c r="BG746" s="1" t="n">
        <v>0</v>
      </c>
      <c r="BH746" s="1" t="n">
        <v>0</v>
      </c>
      <c r="BI746" s="1" t="n">
        <v>0</v>
      </c>
      <c r="BJ746" s="1" t="n">
        <v>0</v>
      </c>
      <c r="BK746" s="1" t="n">
        <v>0</v>
      </c>
      <c r="BL746" s="1" t="n">
        <v>0</v>
      </c>
      <c r="BM746" s="1" t="n">
        <v>0</v>
      </c>
      <c r="BN746" s="1" t="n">
        <v>0</v>
      </c>
      <c r="BO746" s="1" t="n">
        <v>0</v>
      </c>
      <c r="BP746" s="1" t="n">
        <v>0</v>
      </c>
      <c r="BQ746" s="1" t="n">
        <v>0</v>
      </c>
      <c r="BR746" s="1" t="n">
        <v>0</v>
      </c>
      <c r="BS746" s="1" t="n">
        <v>0</v>
      </c>
      <c r="BT746" s="1" t="n">
        <v>0</v>
      </c>
      <c r="BU746" s="1" t="n">
        <v>0</v>
      </c>
      <c r="BV746" s="1" t="n">
        <v>0</v>
      </c>
      <c r="BW746" s="1" t="n">
        <v>1</v>
      </c>
      <c r="BX746" s="1" t="n">
        <v>1</v>
      </c>
      <c r="BY746" s="1" t="n">
        <v>0</v>
      </c>
      <c r="BZ746" s="1" t="n">
        <v>4</v>
      </c>
      <c r="CA746" s="1" t="s">
        <v>189</v>
      </c>
      <c r="CB746" s="1" t="n">
        <v>0</v>
      </c>
      <c r="CC746" s="1" t="n">
        <v>0</v>
      </c>
      <c r="CD746" s="1" t="n">
        <v>0</v>
      </c>
      <c r="CE746" s="1" t="n">
        <v>0</v>
      </c>
      <c r="CF746" s="1" t="n">
        <v>0</v>
      </c>
      <c r="CG746" s="1" t="n">
        <v>0</v>
      </c>
      <c r="CH746" s="1" t="n">
        <v>0</v>
      </c>
      <c r="CI746" s="1" t="n">
        <v>0</v>
      </c>
      <c r="CJ746" s="1" t="n">
        <v>0</v>
      </c>
      <c r="CK746" s="1" t="n">
        <v>0</v>
      </c>
      <c r="CL746" s="1" t="n">
        <v>0</v>
      </c>
      <c r="CM746" s="1" t="n">
        <v>0</v>
      </c>
      <c r="CN746" s="1" t="n">
        <v>0</v>
      </c>
      <c r="CO746" s="1" t="n">
        <v>0</v>
      </c>
      <c r="CP746" s="1" t="n">
        <v>0</v>
      </c>
      <c r="CQ746" s="1" t="n">
        <v>0</v>
      </c>
      <c r="CR746" s="1" t="n">
        <v>0</v>
      </c>
      <c r="CS746" s="1" t="n">
        <v>0</v>
      </c>
      <c r="CT746" s="1" t="n">
        <v>0</v>
      </c>
      <c r="CU746" s="1" t="n">
        <v>0</v>
      </c>
      <c r="CV746" s="1" t="n">
        <v>0</v>
      </c>
      <c r="CW746" s="1" t="n">
        <v>0</v>
      </c>
      <c r="CX746" s="1" t="n">
        <v>0</v>
      </c>
      <c r="CY746" s="1" t="n">
        <v>0</v>
      </c>
      <c r="CZ746" s="1" t="n">
        <v>0</v>
      </c>
      <c r="DA746" s="1" t="n">
        <v>0</v>
      </c>
      <c r="DB746" s="1" t="n">
        <v>0</v>
      </c>
      <c r="DC746" s="1" t="n">
        <v>0</v>
      </c>
      <c r="DD746" s="1" t="n">
        <v>0</v>
      </c>
      <c r="DE746" s="1" t="n">
        <v>0</v>
      </c>
      <c r="DF746" s="1" t="n">
        <v>0</v>
      </c>
      <c r="DG746" s="1" t="n">
        <v>0</v>
      </c>
      <c r="DH746" s="1" t="n">
        <v>0</v>
      </c>
      <c r="DI746" s="1" t="n">
        <v>0</v>
      </c>
      <c r="DJ746" s="1" t="n">
        <v>0</v>
      </c>
      <c r="DK746" s="1" t="n">
        <v>0</v>
      </c>
      <c r="DL746" s="1" t="n">
        <v>0</v>
      </c>
      <c r="DM746" s="1" t="n">
        <v>0</v>
      </c>
      <c r="DN746" s="1" t="n">
        <v>0</v>
      </c>
      <c r="DO746" s="1" t="n">
        <v>0</v>
      </c>
      <c r="DP746" s="1" t="n">
        <v>0</v>
      </c>
      <c r="DQ746" s="1" t="n">
        <v>0</v>
      </c>
      <c r="DR746" s="1" t="n">
        <v>0</v>
      </c>
      <c r="DS746" s="1" t="n">
        <v>0</v>
      </c>
      <c r="DT746" s="1" t="n">
        <v>0</v>
      </c>
      <c r="DU746" s="1" t="n">
        <v>0</v>
      </c>
      <c r="DV746" s="1" t="n">
        <v>0</v>
      </c>
      <c r="DW746" s="1" t="n">
        <v>0</v>
      </c>
      <c r="DX746" s="1" t="n">
        <v>0</v>
      </c>
      <c r="DY746" s="1" t="n">
        <v>0</v>
      </c>
      <c r="DZ746" s="1" t="n">
        <v>0</v>
      </c>
      <c r="EA746" s="1" t="n">
        <v>0</v>
      </c>
      <c r="EB746" s="1" t="n">
        <v>0</v>
      </c>
      <c r="EC746" s="1" t="n">
        <v>0</v>
      </c>
      <c r="EE746" s="1" t="s">
        <v>186</v>
      </c>
      <c r="EF746" s="1" t="s">
        <v>186</v>
      </c>
      <c r="EP746" s="1" t="n">
        <v>0</v>
      </c>
      <c r="FF746" s="1" t="n">
        <v>0</v>
      </c>
      <c r="FQ746" s="1" t="n">
        <v>0</v>
      </c>
      <c r="FR746" s="1" t="n">
        <v>0</v>
      </c>
      <c r="FS746" s="1" t="n">
        <v>0</v>
      </c>
      <c r="FT746" s="1" t="n">
        <v>0</v>
      </c>
      <c r="FU746" s="1" t="n">
        <v>0</v>
      </c>
      <c r="FV746" s="1" t="n">
        <v>0</v>
      </c>
      <c r="FW746" s="1" t="n">
        <v>0</v>
      </c>
      <c r="FX746" s="1" t="n">
        <v>0</v>
      </c>
      <c r="FY746" s="1" t="n">
        <v>0</v>
      </c>
      <c r="FZ746" s="1" t="n">
        <v>0</v>
      </c>
      <c r="GA746" s="1" t="n">
        <v>0</v>
      </c>
      <c r="GB746" s="1" t="n">
        <v>0</v>
      </c>
      <c r="GC746" s="1" t="n">
        <v>0</v>
      </c>
      <c r="GD746" s="1" t="n">
        <v>0</v>
      </c>
      <c r="GE746" s="1" t="n">
        <v>0</v>
      </c>
      <c r="GF746" s="1" t="n">
        <v>0</v>
      </c>
      <c r="GI746" s="1" t="n">
        <v>0</v>
      </c>
      <c r="GL746" s="1" t="n">
        <v>0</v>
      </c>
      <c r="GO746" s="1" t="n">
        <v>0</v>
      </c>
      <c r="GR746" s="1" t="n">
        <v>0</v>
      </c>
      <c r="GS746" s="1" t="n">
        <v>0</v>
      </c>
      <c r="GT746" s="1" t="n">
        <v>0</v>
      </c>
      <c r="GU746" s="1" t="n">
        <v>0</v>
      </c>
      <c r="GV746" s="1" t="n">
        <v>0</v>
      </c>
      <c r="GW746" s="1" t="n">
        <v>0</v>
      </c>
      <c r="GX746" s="1" t="n">
        <v>0</v>
      </c>
      <c r="GY746" s="1" t="n">
        <v>0</v>
      </c>
      <c r="GZ746" s="1" t="n">
        <v>0</v>
      </c>
      <c r="HA746" s="1" t="n">
        <v>0</v>
      </c>
      <c r="HB746" s="1" t="n">
        <v>0</v>
      </c>
      <c r="HC746" s="1" t="n">
        <v>0</v>
      </c>
      <c r="HD746" s="1" t="n">
        <v>0</v>
      </c>
      <c r="HE746" s="1" t="n">
        <v>0</v>
      </c>
      <c r="HF746" s="1" t="n">
        <v>0</v>
      </c>
      <c r="HG746" s="1" t="n">
        <v>0</v>
      </c>
      <c r="HH746" s="1" t="n">
        <v>0</v>
      </c>
      <c r="HI746" s="1" t="s">
        <v>312</v>
      </c>
      <c r="HJ746" s="1" t="s">
        <v>8617</v>
      </c>
      <c r="HK746" s="1" t="s">
        <v>8616</v>
      </c>
      <c r="HS746" s="1" t="s">
        <v>8618</v>
      </c>
      <c r="HT746" s="1" t="s">
        <v>8619</v>
      </c>
      <c r="HU746" s="1" t="n">
        <v>34</v>
      </c>
    </row>
    <row r="747" customFormat="false" ht="11.25" hidden="false" customHeight="false" outlineLevel="0" collapsed="false">
      <c r="A747" s="1" t="n">
        <v>23375070944</v>
      </c>
      <c r="B747" s="1" t="n">
        <v>37507094</v>
      </c>
      <c r="C747" s="2" t="s">
        <v>8620</v>
      </c>
      <c r="E747" s="1" t="s">
        <v>214</v>
      </c>
      <c r="F747" s="1" t="s">
        <v>8621</v>
      </c>
      <c r="G747" s="1" t="s">
        <v>8622</v>
      </c>
      <c r="H747" s="1" t="s">
        <v>7489</v>
      </c>
      <c r="J747" s="1" t="n">
        <v>5427</v>
      </c>
      <c r="K747" s="1" t="s">
        <v>8623</v>
      </c>
      <c r="L747" s="1" t="s">
        <v>8624</v>
      </c>
      <c r="M747" s="1" t="s">
        <v>8625</v>
      </c>
      <c r="N747" s="1" t="s">
        <v>257</v>
      </c>
      <c r="O747" s="1" t="n">
        <v>0</v>
      </c>
      <c r="S747" s="1" t="s">
        <v>8626</v>
      </c>
      <c r="AC747" s="1" t="n">
        <v>1</v>
      </c>
      <c r="AD747" s="1" t="n">
        <v>0</v>
      </c>
      <c r="AE747" s="1" t="n">
        <v>0</v>
      </c>
      <c r="AF747" s="1" t="n">
        <v>0</v>
      </c>
      <c r="AG747" s="1" t="n">
        <v>0</v>
      </c>
      <c r="AH747" s="1" t="n">
        <v>0</v>
      </c>
      <c r="AI747" s="1" t="n">
        <v>0</v>
      </c>
      <c r="AJ747" s="1" t="n">
        <v>0</v>
      </c>
      <c r="AK747" s="1" t="n">
        <v>0</v>
      </c>
      <c r="AL747" s="1" t="n">
        <v>1</v>
      </c>
      <c r="AM747" s="1" t="n">
        <v>0</v>
      </c>
      <c r="AN747" s="1" t="n">
        <v>0</v>
      </c>
      <c r="AO747" s="1" t="n">
        <v>0</v>
      </c>
      <c r="AP747" s="1" t="n">
        <v>0</v>
      </c>
      <c r="AQ747" s="1" t="n">
        <v>0</v>
      </c>
      <c r="AR747" s="1" t="n">
        <v>1</v>
      </c>
      <c r="AS747" s="1" t="s">
        <v>184</v>
      </c>
      <c r="AT747" s="1" t="s">
        <v>185</v>
      </c>
      <c r="AU747" s="1" t="n">
        <v>0</v>
      </c>
      <c r="AX747" s="1" t="n">
        <v>0</v>
      </c>
      <c r="BA747" s="1" t="n">
        <v>0</v>
      </c>
      <c r="BD747" s="1" t="n">
        <v>0</v>
      </c>
      <c r="BE747" s="3" t="n">
        <v>1</v>
      </c>
      <c r="BF747" s="1" t="n">
        <v>0</v>
      </c>
      <c r="BG747" s="1" t="n">
        <v>0</v>
      </c>
      <c r="BH747" s="1" t="n">
        <v>0</v>
      </c>
      <c r="BI747" s="1" t="n">
        <v>0</v>
      </c>
      <c r="BJ747" s="1" t="n">
        <v>0</v>
      </c>
      <c r="BK747" s="1" t="n">
        <v>0</v>
      </c>
      <c r="BL747" s="1" t="n">
        <v>0</v>
      </c>
      <c r="BM747" s="1" t="n">
        <v>0</v>
      </c>
      <c r="BN747" s="1" t="n">
        <v>0</v>
      </c>
      <c r="BO747" s="1" t="n">
        <v>0</v>
      </c>
      <c r="BP747" s="1" t="n">
        <v>0</v>
      </c>
      <c r="BQ747" s="1" t="n">
        <v>0</v>
      </c>
      <c r="BR747" s="1" t="n">
        <v>0</v>
      </c>
      <c r="BS747" s="1" t="n">
        <v>0</v>
      </c>
      <c r="BT747" s="1" t="n">
        <v>0</v>
      </c>
      <c r="BU747" s="1" t="n">
        <v>0</v>
      </c>
      <c r="BV747" s="1" t="n">
        <v>0</v>
      </c>
      <c r="BW747" s="1" t="n">
        <v>2</v>
      </c>
      <c r="BX747" s="1" t="n">
        <v>0</v>
      </c>
      <c r="BY747" s="1" t="n">
        <v>0</v>
      </c>
      <c r="BZ747" s="1" t="n">
        <v>2</v>
      </c>
      <c r="CA747" s="1" t="s">
        <v>191</v>
      </c>
      <c r="CB747" s="1" t="n">
        <v>0</v>
      </c>
      <c r="CC747" s="1" t="n">
        <v>0</v>
      </c>
      <c r="CD747" s="1" t="n">
        <v>0</v>
      </c>
      <c r="CE747" s="1" t="n">
        <v>0</v>
      </c>
      <c r="CF747" s="1" t="n">
        <v>0</v>
      </c>
      <c r="CG747" s="1" t="n">
        <v>0</v>
      </c>
      <c r="CH747" s="1" t="n">
        <v>0</v>
      </c>
      <c r="CI747" s="1" t="n">
        <v>0</v>
      </c>
      <c r="CJ747" s="1" t="n">
        <v>0</v>
      </c>
      <c r="CK747" s="1" t="n">
        <v>0</v>
      </c>
      <c r="CL747" s="1" t="n">
        <v>0</v>
      </c>
      <c r="CM747" s="1" t="n">
        <v>0</v>
      </c>
      <c r="CN747" s="1" t="n">
        <v>0</v>
      </c>
      <c r="CO747" s="1" t="n">
        <v>0</v>
      </c>
      <c r="CP747" s="1" t="n">
        <v>0</v>
      </c>
      <c r="CQ747" s="1" t="n">
        <v>0</v>
      </c>
      <c r="CR747" s="1" t="n">
        <v>0</v>
      </c>
      <c r="CS747" s="1" t="n">
        <v>0</v>
      </c>
      <c r="CT747" s="1" t="n">
        <v>0</v>
      </c>
      <c r="CU747" s="1" t="n">
        <v>0</v>
      </c>
      <c r="CV747" s="1" t="n">
        <v>0</v>
      </c>
      <c r="CW747" s="1" t="n">
        <v>0</v>
      </c>
      <c r="CX747" s="1" t="n">
        <v>0</v>
      </c>
      <c r="CY747" s="1" t="n">
        <v>0</v>
      </c>
      <c r="CZ747" s="1" t="n">
        <v>0</v>
      </c>
      <c r="DA747" s="1" t="n">
        <v>0</v>
      </c>
      <c r="DB747" s="1" t="n">
        <v>0</v>
      </c>
      <c r="DC747" s="1" t="n">
        <v>0</v>
      </c>
      <c r="DD747" s="1" t="n">
        <v>0</v>
      </c>
      <c r="DE747" s="1" t="n">
        <v>0</v>
      </c>
      <c r="DF747" s="1" t="n">
        <v>0</v>
      </c>
      <c r="DG747" s="1" t="n">
        <v>0</v>
      </c>
      <c r="DH747" s="1" t="n">
        <v>0</v>
      </c>
      <c r="DI747" s="1" t="n">
        <v>0</v>
      </c>
      <c r="DJ747" s="1" t="n">
        <v>0</v>
      </c>
      <c r="DK747" s="1" t="n">
        <v>0</v>
      </c>
      <c r="DL747" s="1" t="n">
        <v>0</v>
      </c>
      <c r="DM747" s="1" t="n">
        <v>0</v>
      </c>
      <c r="DN747" s="1" t="n">
        <v>0</v>
      </c>
      <c r="DO747" s="1" t="n">
        <v>0</v>
      </c>
      <c r="DP747" s="1" t="n">
        <v>0</v>
      </c>
      <c r="DQ747" s="1" t="n">
        <v>0</v>
      </c>
      <c r="DR747" s="1" t="n">
        <v>0</v>
      </c>
      <c r="DS747" s="1" t="n">
        <v>0</v>
      </c>
      <c r="DT747" s="1" t="n">
        <v>0</v>
      </c>
      <c r="DU747" s="1" t="n">
        <v>0</v>
      </c>
      <c r="DV747" s="1" t="n">
        <v>0</v>
      </c>
      <c r="DW747" s="1" t="n">
        <v>0</v>
      </c>
      <c r="DX747" s="1" t="n">
        <v>0</v>
      </c>
      <c r="DY747" s="1" t="n">
        <v>0</v>
      </c>
      <c r="DZ747" s="1" t="n">
        <v>0</v>
      </c>
      <c r="EA747" s="1" t="n">
        <v>0</v>
      </c>
      <c r="EB747" s="1" t="n">
        <v>0</v>
      </c>
      <c r="EC747" s="1" t="n">
        <v>0</v>
      </c>
      <c r="EE747" s="1" t="s">
        <v>186</v>
      </c>
      <c r="EF747" s="1" t="s">
        <v>186</v>
      </c>
      <c r="EP747" s="1" t="n">
        <v>0</v>
      </c>
      <c r="FF747" s="1" t="n">
        <v>0</v>
      </c>
      <c r="FQ747" s="1" t="n">
        <v>0</v>
      </c>
      <c r="FR747" s="1" t="n">
        <v>0</v>
      </c>
      <c r="FS747" s="1" t="n">
        <v>0</v>
      </c>
      <c r="FT747" s="1" t="n">
        <v>0</v>
      </c>
      <c r="FU747" s="1" t="n">
        <v>0</v>
      </c>
      <c r="FV747" s="1" t="n">
        <v>0</v>
      </c>
      <c r="FW747" s="1" t="n">
        <v>0</v>
      </c>
      <c r="FX747" s="1" t="n">
        <v>0</v>
      </c>
      <c r="FY747" s="1" t="n">
        <v>0</v>
      </c>
      <c r="FZ747" s="1" t="n">
        <v>0</v>
      </c>
      <c r="GA747" s="1" t="n">
        <v>0</v>
      </c>
      <c r="GB747" s="1" t="n">
        <v>0</v>
      </c>
      <c r="GC747" s="1" t="n">
        <v>0</v>
      </c>
      <c r="GD747" s="1" t="n">
        <v>0</v>
      </c>
      <c r="GE747" s="1" t="n">
        <v>0</v>
      </c>
      <c r="GF747" s="1" t="n">
        <v>0</v>
      </c>
      <c r="GI747" s="1" t="n">
        <v>0</v>
      </c>
      <c r="GL747" s="1" t="n">
        <v>0</v>
      </c>
      <c r="GO747" s="1" t="n">
        <v>0</v>
      </c>
      <c r="GR747" s="1" t="n">
        <v>0</v>
      </c>
      <c r="GS747" s="1" t="n">
        <v>0</v>
      </c>
      <c r="GT747" s="1" t="n">
        <v>0</v>
      </c>
      <c r="GU747" s="1" t="n">
        <v>0</v>
      </c>
      <c r="GV747" s="1" t="n">
        <v>0</v>
      </c>
      <c r="GW747" s="1" t="n">
        <v>0</v>
      </c>
      <c r="GX747" s="1" t="n">
        <v>0</v>
      </c>
      <c r="GY747" s="1" t="n">
        <v>0</v>
      </c>
      <c r="GZ747" s="1" t="n">
        <v>0</v>
      </c>
      <c r="HA747" s="1" t="n">
        <v>0</v>
      </c>
      <c r="HB747" s="1" t="n">
        <v>0</v>
      </c>
      <c r="HC747" s="1" t="n">
        <v>0</v>
      </c>
      <c r="HD747" s="1" t="n">
        <v>0</v>
      </c>
      <c r="HE747" s="1" t="n">
        <v>0</v>
      </c>
      <c r="HF747" s="1" t="n">
        <v>0</v>
      </c>
      <c r="HG747" s="1" t="n">
        <v>0</v>
      </c>
      <c r="HH747" s="1" t="n">
        <v>0</v>
      </c>
      <c r="HI747" s="1" t="s">
        <v>510</v>
      </c>
      <c r="HJ747" s="1" t="s">
        <v>8627</v>
      </c>
      <c r="HM747" s="1" t="s">
        <v>8628</v>
      </c>
      <c r="HS747" s="1" t="s">
        <v>8629</v>
      </c>
      <c r="HT747" s="1" t="s">
        <v>8630</v>
      </c>
      <c r="HU747" s="1" t="n">
        <v>34</v>
      </c>
    </row>
    <row r="748" customFormat="false" ht="11.25" hidden="false" customHeight="false" outlineLevel="0" collapsed="false">
      <c r="A748" s="1" t="n">
        <v>23367837179</v>
      </c>
      <c r="B748" s="1" t="n">
        <v>36783717</v>
      </c>
      <c r="C748" s="2" t="s">
        <v>8631</v>
      </c>
      <c r="E748" s="1" t="s">
        <v>168</v>
      </c>
      <c r="F748" s="1" t="s">
        <v>8632</v>
      </c>
      <c r="G748" s="1" t="s">
        <v>8633</v>
      </c>
      <c r="H748" s="1" t="s">
        <v>8634</v>
      </c>
      <c r="J748" s="1" t="n">
        <v>1416</v>
      </c>
      <c r="K748" s="1" t="s">
        <v>8635</v>
      </c>
      <c r="L748" s="1" t="s">
        <v>410</v>
      </c>
      <c r="M748" s="1" t="s">
        <v>522</v>
      </c>
      <c r="N748" s="1" t="s">
        <v>410</v>
      </c>
      <c r="O748" s="1" t="n">
        <v>0</v>
      </c>
      <c r="P748" s="1" t="s">
        <v>8636</v>
      </c>
      <c r="S748" s="1" t="s">
        <v>8637</v>
      </c>
      <c r="AC748" s="1" t="n">
        <v>1</v>
      </c>
      <c r="AD748" s="1" t="n">
        <v>0</v>
      </c>
      <c r="AE748" s="1" t="n">
        <v>0</v>
      </c>
      <c r="AF748" s="1" t="n">
        <v>0</v>
      </c>
      <c r="AG748" s="1" t="n">
        <v>0</v>
      </c>
      <c r="AH748" s="1" t="n">
        <v>0</v>
      </c>
      <c r="AI748" s="1" t="n">
        <v>0</v>
      </c>
      <c r="AJ748" s="1" t="n">
        <v>0</v>
      </c>
      <c r="AK748" s="1" t="n">
        <v>0</v>
      </c>
      <c r="AL748" s="1" t="n">
        <v>1</v>
      </c>
      <c r="AM748" s="1" t="n">
        <v>0</v>
      </c>
      <c r="AN748" s="1" t="n">
        <v>0</v>
      </c>
      <c r="AO748" s="1" t="n">
        <v>0</v>
      </c>
      <c r="AP748" s="1" t="n">
        <v>0</v>
      </c>
      <c r="AQ748" s="1" t="n">
        <v>0</v>
      </c>
      <c r="AR748" s="1" t="n">
        <v>1</v>
      </c>
      <c r="AS748" s="1" t="s">
        <v>184</v>
      </c>
      <c r="AT748" s="1" t="s">
        <v>185</v>
      </c>
      <c r="AU748" s="1" t="n">
        <v>0</v>
      </c>
      <c r="AX748" s="1" t="n">
        <v>0</v>
      </c>
      <c r="BA748" s="1" t="n">
        <v>0</v>
      </c>
      <c r="BD748" s="1" t="n">
        <v>0</v>
      </c>
      <c r="BE748" s="3" t="n">
        <v>1</v>
      </c>
      <c r="BF748" s="1" t="n">
        <v>0</v>
      </c>
      <c r="BG748" s="1" t="n">
        <v>0</v>
      </c>
      <c r="BH748" s="1" t="n">
        <v>0</v>
      </c>
      <c r="BI748" s="1" t="n">
        <v>0</v>
      </c>
      <c r="BJ748" s="1" t="n">
        <v>0</v>
      </c>
      <c r="BK748" s="1" t="n">
        <v>0</v>
      </c>
      <c r="BL748" s="1" t="n">
        <v>0</v>
      </c>
      <c r="BM748" s="1" t="n">
        <v>0</v>
      </c>
      <c r="BN748" s="1" t="n">
        <v>0</v>
      </c>
      <c r="BO748" s="1" t="n">
        <v>0</v>
      </c>
      <c r="BP748" s="1" t="n">
        <v>0</v>
      </c>
      <c r="BQ748" s="1" t="n">
        <v>0</v>
      </c>
      <c r="BR748" s="1" t="n">
        <v>0</v>
      </c>
      <c r="BS748" s="1" t="n">
        <v>0</v>
      </c>
      <c r="BT748" s="1" t="n">
        <v>0</v>
      </c>
      <c r="BU748" s="1" t="n">
        <v>0</v>
      </c>
      <c r="BV748" s="1" t="n">
        <v>0</v>
      </c>
      <c r="BW748" s="1" t="n">
        <v>1</v>
      </c>
      <c r="BX748" s="1" t="n">
        <v>0</v>
      </c>
      <c r="BY748" s="1" t="n">
        <v>0</v>
      </c>
      <c r="BZ748" s="1" t="n">
        <v>0</v>
      </c>
      <c r="CB748" s="1" t="n">
        <v>0</v>
      </c>
      <c r="CC748" s="1" t="n">
        <v>0</v>
      </c>
      <c r="CD748" s="1" t="n">
        <v>0</v>
      </c>
      <c r="CE748" s="1" t="n">
        <v>0</v>
      </c>
      <c r="CF748" s="1" t="n">
        <v>0</v>
      </c>
      <c r="CG748" s="1" t="n">
        <v>0</v>
      </c>
      <c r="CH748" s="1" t="n">
        <v>0</v>
      </c>
      <c r="CI748" s="1" t="n">
        <v>0</v>
      </c>
      <c r="CJ748" s="1" t="n">
        <v>0</v>
      </c>
      <c r="CK748" s="1" t="n">
        <v>0</v>
      </c>
      <c r="CL748" s="1" t="n">
        <v>0</v>
      </c>
      <c r="CM748" s="1" t="n">
        <v>0</v>
      </c>
      <c r="CN748" s="1" t="n">
        <v>0</v>
      </c>
      <c r="CO748" s="1" t="n">
        <v>0</v>
      </c>
      <c r="CP748" s="1" t="n">
        <v>0</v>
      </c>
      <c r="CQ748" s="1" t="n">
        <v>0</v>
      </c>
      <c r="CR748" s="1" t="n">
        <v>0</v>
      </c>
      <c r="CS748" s="1" t="n">
        <v>0</v>
      </c>
      <c r="CT748" s="1" t="n">
        <v>0</v>
      </c>
      <c r="CU748" s="1" t="n">
        <v>0</v>
      </c>
      <c r="CV748" s="1" t="n">
        <v>0</v>
      </c>
      <c r="CW748" s="1" t="n">
        <v>0</v>
      </c>
      <c r="CX748" s="1" t="n">
        <v>0</v>
      </c>
      <c r="CY748" s="1" t="n">
        <v>0</v>
      </c>
      <c r="CZ748" s="1" t="n">
        <v>0</v>
      </c>
      <c r="DA748" s="1" t="n">
        <v>0</v>
      </c>
      <c r="DB748" s="1" t="n">
        <v>0</v>
      </c>
      <c r="DC748" s="1" t="n">
        <v>0</v>
      </c>
      <c r="DD748" s="1" t="n">
        <v>0</v>
      </c>
      <c r="DE748" s="1" t="n">
        <v>0</v>
      </c>
      <c r="DF748" s="1" t="n">
        <v>0</v>
      </c>
      <c r="DG748" s="1" t="n">
        <v>0</v>
      </c>
      <c r="DH748" s="1" t="n">
        <v>0</v>
      </c>
      <c r="DI748" s="1" t="n">
        <v>0</v>
      </c>
      <c r="DJ748" s="1" t="n">
        <v>0</v>
      </c>
      <c r="DK748" s="1" t="n">
        <v>0</v>
      </c>
      <c r="DL748" s="1" t="n">
        <v>0</v>
      </c>
      <c r="DM748" s="1" t="n">
        <v>0</v>
      </c>
      <c r="DN748" s="1" t="n">
        <v>0</v>
      </c>
      <c r="DO748" s="1" t="n">
        <v>0</v>
      </c>
      <c r="DP748" s="1" t="n">
        <v>0</v>
      </c>
      <c r="DQ748" s="1" t="n">
        <v>0</v>
      </c>
      <c r="DR748" s="1" t="n">
        <v>0</v>
      </c>
      <c r="DS748" s="1" t="n">
        <v>0</v>
      </c>
      <c r="DT748" s="1" t="n">
        <v>0</v>
      </c>
      <c r="DU748" s="1" t="n">
        <v>0</v>
      </c>
      <c r="DV748" s="1" t="n">
        <v>0</v>
      </c>
      <c r="DW748" s="1" t="n">
        <v>0</v>
      </c>
      <c r="DX748" s="1" t="n">
        <v>0</v>
      </c>
      <c r="DY748" s="1" t="n">
        <v>0</v>
      </c>
      <c r="DZ748" s="1" t="n">
        <v>0</v>
      </c>
      <c r="EA748" s="1" t="n">
        <v>0</v>
      </c>
      <c r="EB748" s="1" t="n">
        <v>0</v>
      </c>
      <c r="EC748" s="1" t="n">
        <v>0</v>
      </c>
      <c r="EE748" s="1" t="s">
        <v>186</v>
      </c>
      <c r="EF748" s="1" t="s">
        <v>186</v>
      </c>
      <c r="EP748" s="1" t="n">
        <v>960990</v>
      </c>
      <c r="EQ748" s="1" t="s">
        <v>1003</v>
      </c>
      <c r="ER748" s="3" t="s">
        <v>8638</v>
      </c>
      <c r="ES748" s="3" t="s">
        <v>8639</v>
      </c>
      <c r="FF748" s="1" t="n">
        <v>30712189920</v>
      </c>
      <c r="FG748" s="1" t="s">
        <v>8640</v>
      </c>
      <c r="FK748" s="1" t="s">
        <v>2038</v>
      </c>
      <c r="FL748" s="1" t="s">
        <v>2039</v>
      </c>
      <c r="FQ748" s="1" t="n">
        <v>1</v>
      </c>
      <c r="FR748" s="1" t="n">
        <v>3</v>
      </c>
      <c r="FS748" s="1" t="n">
        <v>0</v>
      </c>
      <c r="FT748" s="1" t="n">
        <v>0</v>
      </c>
      <c r="FU748" s="1" t="n">
        <v>0</v>
      </c>
      <c r="FV748" s="1" t="n">
        <v>0</v>
      </c>
      <c r="FW748" s="1" t="n">
        <v>0</v>
      </c>
      <c r="FX748" s="1" t="n">
        <v>0</v>
      </c>
      <c r="FY748" s="1" t="n">
        <v>0</v>
      </c>
      <c r="FZ748" s="1" t="n">
        <v>0</v>
      </c>
      <c r="GA748" s="1" t="n">
        <v>0</v>
      </c>
      <c r="GB748" s="1" t="n">
        <v>1</v>
      </c>
      <c r="GC748" s="1" t="n">
        <v>0</v>
      </c>
      <c r="GD748" s="1" t="n">
        <v>0</v>
      </c>
      <c r="GE748" s="1" t="n">
        <v>0</v>
      </c>
      <c r="GF748" s="1" t="n">
        <v>0</v>
      </c>
      <c r="GG748" s="1" t="s">
        <v>182</v>
      </c>
      <c r="GH748" s="1" t="s">
        <v>183</v>
      </c>
      <c r="GI748" s="1" t="n">
        <v>3</v>
      </c>
      <c r="GL748" s="1" t="n">
        <v>0</v>
      </c>
      <c r="GO748" s="1" t="n">
        <v>0</v>
      </c>
      <c r="GR748" s="1" t="n">
        <v>0</v>
      </c>
      <c r="GS748" s="1" t="n">
        <v>0</v>
      </c>
      <c r="GT748" s="1" t="n">
        <v>0</v>
      </c>
      <c r="GU748" s="1" t="n">
        <v>0</v>
      </c>
      <c r="GV748" s="1" t="n">
        <v>0</v>
      </c>
      <c r="GW748" s="1" t="n">
        <v>0</v>
      </c>
      <c r="GX748" s="1" t="n">
        <v>0</v>
      </c>
      <c r="GY748" s="1" t="n">
        <v>0</v>
      </c>
      <c r="GZ748" s="1" t="n">
        <v>0</v>
      </c>
      <c r="HA748" s="1" t="n">
        <v>0</v>
      </c>
      <c r="HB748" s="1" t="n">
        <v>0</v>
      </c>
      <c r="HC748" s="1" t="n">
        <v>0</v>
      </c>
      <c r="HD748" s="1" t="n">
        <v>0</v>
      </c>
      <c r="HE748" s="1" t="n">
        <v>0</v>
      </c>
      <c r="HF748" s="1" t="n">
        <v>0</v>
      </c>
      <c r="HG748" s="1" t="n">
        <v>0</v>
      </c>
      <c r="HH748" s="1" t="n">
        <v>0</v>
      </c>
      <c r="HI748" s="1" t="s">
        <v>510</v>
      </c>
      <c r="HJ748" s="1" t="s">
        <v>8641</v>
      </c>
      <c r="HK748" s="1" t="s">
        <v>8636</v>
      </c>
      <c r="HM748" s="1" t="s">
        <v>8637</v>
      </c>
      <c r="HU748" s="1" t="n">
        <v>34</v>
      </c>
    </row>
    <row r="749" customFormat="false" ht="11.25" hidden="false" customHeight="false" outlineLevel="0" collapsed="false">
      <c r="A749" s="1" t="n">
        <v>27282858482</v>
      </c>
      <c r="B749" s="1" t="n">
        <v>28285848</v>
      </c>
      <c r="C749" s="2" t="s">
        <v>8642</v>
      </c>
      <c r="E749" s="1" t="s">
        <v>214</v>
      </c>
      <c r="F749" s="1" t="s">
        <v>8643</v>
      </c>
      <c r="G749" s="1" t="s">
        <v>3564</v>
      </c>
      <c r="H749" s="1" t="s">
        <v>8644</v>
      </c>
      <c r="J749" s="1" t="n">
        <v>1862</v>
      </c>
      <c r="L749" s="1" t="s">
        <v>564</v>
      </c>
      <c r="M749" s="1" t="s">
        <v>565</v>
      </c>
      <c r="N749" s="1" t="s">
        <v>221</v>
      </c>
      <c r="O749" s="1" t="n">
        <v>0</v>
      </c>
      <c r="S749" s="90" t="s">
        <v>8645</v>
      </c>
      <c r="AC749" s="1" t="n">
        <v>4</v>
      </c>
      <c r="AD749" s="1" t="n">
        <v>21</v>
      </c>
      <c r="AE749" s="1" t="n">
        <v>0</v>
      </c>
      <c r="AF749" s="1" t="n">
        <v>0</v>
      </c>
      <c r="AG749" s="1" t="n">
        <v>0</v>
      </c>
      <c r="AH749" s="1" t="n">
        <v>0</v>
      </c>
      <c r="AI749" s="1" t="n">
        <v>0</v>
      </c>
      <c r="AJ749" s="1" t="n">
        <v>0</v>
      </c>
      <c r="AK749" s="1" t="n">
        <v>0</v>
      </c>
      <c r="AL749" s="1" t="n">
        <v>4</v>
      </c>
      <c r="AM749" s="1" t="n">
        <v>0</v>
      </c>
      <c r="AN749" s="1" t="n">
        <v>0</v>
      </c>
      <c r="AO749" s="1" t="n">
        <v>0</v>
      </c>
      <c r="AP749" s="1" t="n">
        <v>0</v>
      </c>
      <c r="AQ749" s="1" t="n">
        <v>0</v>
      </c>
      <c r="AR749" s="1" t="n">
        <v>4</v>
      </c>
      <c r="AS749" s="1" t="s">
        <v>180</v>
      </c>
      <c r="AT749" s="1" t="s">
        <v>181</v>
      </c>
      <c r="AU749" s="1" t="n">
        <v>21</v>
      </c>
      <c r="AV749" s="1" t="s">
        <v>182</v>
      </c>
      <c r="AW749" s="1" t="s">
        <v>183</v>
      </c>
      <c r="AX749" s="1" t="n">
        <v>0</v>
      </c>
      <c r="AY749" s="1" t="s">
        <v>184</v>
      </c>
      <c r="AZ749" s="1" t="s">
        <v>185</v>
      </c>
      <c r="BA749" s="1" t="n">
        <v>0</v>
      </c>
      <c r="BB749" s="1" t="s">
        <v>288</v>
      </c>
      <c r="BC749" s="1" t="s">
        <v>289</v>
      </c>
      <c r="BD749" s="1" t="n">
        <v>0</v>
      </c>
      <c r="BE749" s="3" t="n">
        <v>1</v>
      </c>
      <c r="BF749" s="1" t="n">
        <v>0</v>
      </c>
      <c r="BG749" s="1" t="n">
        <v>0</v>
      </c>
      <c r="BH749" s="1" t="n">
        <v>0</v>
      </c>
      <c r="BI749" s="1" t="n">
        <v>0</v>
      </c>
      <c r="BJ749" s="1" t="n">
        <v>0</v>
      </c>
      <c r="BK749" s="1" t="n">
        <v>0</v>
      </c>
      <c r="BL749" s="1" t="n">
        <v>0</v>
      </c>
      <c r="BM749" s="1" t="n">
        <v>0</v>
      </c>
      <c r="BN749" s="1" t="n">
        <v>0</v>
      </c>
      <c r="BO749" s="1" t="n">
        <v>0</v>
      </c>
      <c r="BP749" s="1" t="n">
        <v>0</v>
      </c>
      <c r="BQ749" s="1" t="n">
        <v>0</v>
      </c>
      <c r="BR749" s="1" t="n">
        <v>0</v>
      </c>
      <c r="BS749" s="1" t="n">
        <v>0</v>
      </c>
      <c r="BT749" s="1" t="n">
        <v>0</v>
      </c>
      <c r="BU749" s="1" t="n">
        <v>0</v>
      </c>
      <c r="BV749" s="1" t="n">
        <v>0</v>
      </c>
      <c r="BW749" s="1" t="n">
        <v>0</v>
      </c>
      <c r="BX749" s="1" t="n">
        <v>1</v>
      </c>
      <c r="BY749" s="1" t="n">
        <v>2</v>
      </c>
      <c r="BZ749" s="1" t="n">
        <v>0</v>
      </c>
      <c r="CB749" s="1" t="n">
        <v>16</v>
      </c>
      <c r="CC749" s="1" t="n">
        <v>84</v>
      </c>
      <c r="CD749" s="1" t="n">
        <v>0</v>
      </c>
      <c r="CE749" s="1" t="n">
        <v>0</v>
      </c>
      <c r="CF749" s="1" t="n">
        <v>0</v>
      </c>
      <c r="CG749" s="1" t="n">
        <v>0</v>
      </c>
      <c r="CH749" s="1" t="n">
        <v>0</v>
      </c>
      <c r="CI749" s="1" t="n">
        <v>0</v>
      </c>
      <c r="CJ749" s="1" t="n">
        <v>0</v>
      </c>
      <c r="CK749" s="1" t="n">
        <v>16</v>
      </c>
      <c r="CL749" s="1" t="n">
        <v>0</v>
      </c>
      <c r="CM749" s="1" t="n">
        <v>0</v>
      </c>
      <c r="CN749" s="1" t="n">
        <v>0</v>
      </c>
      <c r="CO749" s="1" t="n">
        <v>0</v>
      </c>
      <c r="CP749" s="1" t="n">
        <v>0</v>
      </c>
      <c r="CQ749" s="1" t="n">
        <v>16</v>
      </c>
      <c r="CR749" s="1" t="n">
        <v>0</v>
      </c>
      <c r="CS749" s="1" t="n">
        <v>0</v>
      </c>
      <c r="CT749" s="1" t="n">
        <v>0</v>
      </c>
      <c r="CU749" s="1" t="n">
        <v>0</v>
      </c>
      <c r="CV749" s="1" t="n">
        <v>0</v>
      </c>
      <c r="CW749" s="1" t="n">
        <v>0</v>
      </c>
      <c r="CX749" s="1" t="n">
        <v>0</v>
      </c>
      <c r="CY749" s="1" t="n">
        <v>0</v>
      </c>
      <c r="CZ749" s="1" t="n">
        <v>0</v>
      </c>
      <c r="DA749" s="1" t="n">
        <v>0</v>
      </c>
      <c r="DB749" s="1" t="n">
        <v>0</v>
      </c>
      <c r="DC749" s="1" t="n">
        <v>0</v>
      </c>
      <c r="DD749" s="1" t="n">
        <v>0</v>
      </c>
      <c r="DE749" s="1" t="n">
        <v>0</v>
      </c>
      <c r="DF749" s="1" t="n">
        <v>0</v>
      </c>
      <c r="DG749" s="1" t="n">
        <v>0</v>
      </c>
      <c r="DH749" s="1" t="n">
        <v>0</v>
      </c>
      <c r="DI749" s="1" t="n">
        <v>0</v>
      </c>
      <c r="DJ749" s="1" t="n">
        <v>0</v>
      </c>
      <c r="DK749" s="1" t="n">
        <v>0</v>
      </c>
      <c r="DL749" s="1" t="n">
        <v>0</v>
      </c>
      <c r="DM749" s="1" t="n">
        <v>0</v>
      </c>
      <c r="DN749" s="1" t="n">
        <v>0</v>
      </c>
      <c r="DO749" s="1" t="n">
        <v>0</v>
      </c>
      <c r="DP749" s="1" t="n">
        <v>0</v>
      </c>
      <c r="DQ749" s="1" t="n">
        <v>0</v>
      </c>
      <c r="DR749" s="1" t="n">
        <v>0</v>
      </c>
      <c r="DS749" s="1" t="n">
        <v>0</v>
      </c>
      <c r="DT749" s="1" t="n">
        <v>0</v>
      </c>
      <c r="DU749" s="1" t="n">
        <v>0</v>
      </c>
      <c r="DV749" s="1" t="n">
        <v>0</v>
      </c>
      <c r="DW749" s="1" t="n">
        <v>0</v>
      </c>
      <c r="DX749" s="1" t="n">
        <v>0</v>
      </c>
      <c r="DY749" s="1" t="n">
        <v>0</v>
      </c>
      <c r="DZ749" s="1" t="n">
        <v>0</v>
      </c>
      <c r="EA749" s="1" t="n">
        <v>0</v>
      </c>
      <c r="EB749" s="1" t="n">
        <v>0</v>
      </c>
      <c r="EC749" s="1" t="n">
        <v>0</v>
      </c>
      <c r="EE749" s="1" t="s">
        <v>186</v>
      </c>
      <c r="EF749" s="1" t="s">
        <v>186</v>
      </c>
      <c r="EP749" s="1" t="n">
        <v>469090</v>
      </c>
      <c r="EQ749" s="1" t="s">
        <v>8646</v>
      </c>
      <c r="ER749" s="3" t="s">
        <v>2584</v>
      </c>
      <c r="ES749" s="3" t="s">
        <v>2585</v>
      </c>
      <c r="FF749" s="1" t="n">
        <v>20122329772</v>
      </c>
      <c r="FG749" s="1" t="s">
        <v>8647</v>
      </c>
      <c r="FK749" s="1" t="s">
        <v>4396</v>
      </c>
      <c r="FL749" s="1" t="s">
        <v>1809</v>
      </c>
      <c r="FN749" s="1" t="s">
        <v>8648</v>
      </c>
      <c r="FQ749" s="1" t="n">
        <v>4</v>
      </c>
      <c r="FR749" s="1" t="n">
        <v>99</v>
      </c>
      <c r="FS749" s="1" t="n">
        <v>0</v>
      </c>
      <c r="FT749" s="1" t="n">
        <v>0</v>
      </c>
      <c r="FU749" s="1" t="n">
        <v>0</v>
      </c>
      <c r="FV749" s="1" t="n">
        <v>0</v>
      </c>
      <c r="FW749" s="1" t="n">
        <v>0</v>
      </c>
      <c r="FX749" s="1" t="n">
        <v>0</v>
      </c>
      <c r="FY749" s="1" t="n">
        <v>0</v>
      </c>
      <c r="FZ749" s="1" t="n">
        <v>0</v>
      </c>
      <c r="GA749" s="1" t="n">
        <v>0</v>
      </c>
      <c r="GB749" s="1" t="n">
        <v>4</v>
      </c>
      <c r="GC749" s="1" t="n">
        <v>0</v>
      </c>
      <c r="GD749" s="1" t="n">
        <v>0</v>
      </c>
      <c r="GE749" s="1" t="n">
        <v>0</v>
      </c>
      <c r="GF749" s="1" t="n">
        <v>0</v>
      </c>
      <c r="GG749" s="1" t="s">
        <v>184</v>
      </c>
      <c r="GH749" s="1" t="s">
        <v>185</v>
      </c>
      <c r="GI749" s="1" t="n">
        <v>41</v>
      </c>
      <c r="GJ749" s="1" t="s">
        <v>250</v>
      </c>
      <c r="GK749" s="1" t="s">
        <v>251</v>
      </c>
      <c r="GL749" s="1" t="n">
        <v>39</v>
      </c>
      <c r="GM749" s="1" t="s">
        <v>555</v>
      </c>
      <c r="GN749" s="1" t="s">
        <v>556</v>
      </c>
      <c r="GO749" s="1" t="n">
        <v>17</v>
      </c>
      <c r="GP749" s="1" t="s">
        <v>244</v>
      </c>
      <c r="GQ749" s="1" t="s">
        <v>245</v>
      </c>
      <c r="GR749" s="1" t="n">
        <v>2</v>
      </c>
      <c r="GS749" s="1" t="n">
        <v>0</v>
      </c>
      <c r="GT749" s="1" t="n">
        <v>0</v>
      </c>
      <c r="GU749" s="1" t="n">
        <v>0</v>
      </c>
      <c r="GV749" s="1" t="n">
        <v>0</v>
      </c>
      <c r="GW749" s="1" t="n">
        <v>0</v>
      </c>
      <c r="GX749" s="1" t="n">
        <v>0</v>
      </c>
      <c r="GY749" s="1" t="n">
        <v>0</v>
      </c>
      <c r="GZ749" s="1" t="n">
        <v>0</v>
      </c>
      <c r="HA749" s="1" t="n">
        <v>0</v>
      </c>
      <c r="HB749" s="1" t="n">
        <v>0</v>
      </c>
      <c r="HC749" s="1" t="n">
        <v>0</v>
      </c>
      <c r="HD749" s="1" t="n">
        <v>0</v>
      </c>
      <c r="HE749" s="1" t="n">
        <v>0</v>
      </c>
      <c r="HF749" s="1" t="n">
        <v>0</v>
      </c>
      <c r="HG749" s="1" t="n">
        <v>0</v>
      </c>
      <c r="HH749" s="1" t="n">
        <v>0</v>
      </c>
      <c r="HI749" s="1" t="s">
        <v>312</v>
      </c>
      <c r="HJ749" s="1" t="s">
        <v>8649</v>
      </c>
      <c r="HK749" s="1" t="s">
        <v>8650</v>
      </c>
      <c r="HU749" s="1" t="n">
        <v>34</v>
      </c>
    </row>
    <row r="750" customFormat="false" ht="11.25" hidden="false" customHeight="false" outlineLevel="0" collapsed="false">
      <c r="A750" s="1" t="n">
        <v>20269052105</v>
      </c>
      <c r="B750" s="1" t="n">
        <v>26905210</v>
      </c>
      <c r="C750" s="2" t="s">
        <v>8651</v>
      </c>
      <c r="E750" s="1" t="s">
        <v>168</v>
      </c>
      <c r="F750" s="1" t="s">
        <v>8652</v>
      </c>
      <c r="G750" s="1" t="s">
        <v>8653</v>
      </c>
      <c r="H750" s="1" t="s">
        <v>5311</v>
      </c>
      <c r="J750" s="1" t="n">
        <v>5000</v>
      </c>
      <c r="K750" s="1" t="s">
        <v>8654</v>
      </c>
      <c r="L750" s="1" t="s">
        <v>175</v>
      </c>
      <c r="M750" s="1" t="s">
        <v>258</v>
      </c>
      <c r="N750" s="1" t="s">
        <v>175</v>
      </c>
      <c r="O750" s="1" t="n">
        <v>0</v>
      </c>
      <c r="P750" s="1" t="s">
        <v>8655</v>
      </c>
      <c r="Q750" s="1" t="s">
        <v>8656</v>
      </c>
      <c r="S750" s="1" t="s">
        <v>8657</v>
      </c>
      <c r="T750" s="1" t="s">
        <v>8658</v>
      </c>
      <c r="AC750" s="1" t="n">
        <v>2</v>
      </c>
      <c r="AD750" s="1" t="n">
        <v>316</v>
      </c>
      <c r="AE750" s="1" t="n">
        <v>14</v>
      </c>
      <c r="AF750" s="1" t="n">
        <v>0</v>
      </c>
      <c r="AG750" s="1" t="n">
        <v>0</v>
      </c>
      <c r="AH750" s="1" t="n">
        <v>0</v>
      </c>
      <c r="AI750" s="1" t="n">
        <v>0</v>
      </c>
      <c r="AJ750" s="1" t="n">
        <v>0</v>
      </c>
      <c r="AK750" s="1" t="n">
        <v>0</v>
      </c>
      <c r="AL750" s="1" t="n">
        <v>2</v>
      </c>
      <c r="AM750" s="1" t="n">
        <v>14</v>
      </c>
      <c r="AN750" s="1" t="n">
        <v>0</v>
      </c>
      <c r="AO750" s="1" t="n">
        <v>0</v>
      </c>
      <c r="AP750" s="1" t="n">
        <v>0</v>
      </c>
      <c r="AQ750" s="1" t="n">
        <v>0</v>
      </c>
      <c r="AR750" s="1" t="n">
        <v>2</v>
      </c>
      <c r="AS750" s="1" t="s">
        <v>184</v>
      </c>
      <c r="AT750" s="1" t="s">
        <v>185</v>
      </c>
      <c r="AU750" s="1" t="n">
        <v>302</v>
      </c>
      <c r="AV750" s="1" t="s">
        <v>570</v>
      </c>
      <c r="AW750" s="1" t="s">
        <v>571</v>
      </c>
      <c r="AX750" s="1" t="n">
        <v>14</v>
      </c>
      <c r="BA750" s="1" t="n">
        <v>0</v>
      </c>
      <c r="BD750" s="1" t="n">
        <v>0</v>
      </c>
      <c r="BE750" s="3" t="n">
        <v>1</v>
      </c>
      <c r="BF750" s="1" t="n">
        <v>0</v>
      </c>
      <c r="BG750" s="1" t="n">
        <v>0</v>
      </c>
      <c r="BH750" s="1" t="n">
        <v>0</v>
      </c>
      <c r="BI750" s="1" t="n">
        <v>0</v>
      </c>
      <c r="BJ750" s="1" t="n">
        <v>0</v>
      </c>
      <c r="BK750" s="1" t="n">
        <v>0</v>
      </c>
      <c r="BL750" s="1" t="n">
        <v>0</v>
      </c>
      <c r="BM750" s="1" t="n">
        <v>0</v>
      </c>
      <c r="BN750" s="1" t="n">
        <v>0</v>
      </c>
      <c r="BO750" s="1" t="n">
        <v>0</v>
      </c>
      <c r="BP750" s="1" t="n">
        <v>0</v>
      </c>
      <c r="BQ750" s="1" t="n">
        <v>0</v>
      </c>
      <c r="BR750" s="1" t="n">
        <v>0</v>
      </c>
      <c r="BS750" s="1" t="n">
        <v>0</v>
      </c>
      <c r="BT750" s="1" t="n">
        <v>0</v>
      </c>
      <c r="BU750" s="1" t="n">
        <v>0</v>
      </c>
      <c r="BV750" s="1" t="n">
        <v>0</v>
      </c>
      <c r="BW750" s="1" t="n">
        <v>0</v>
      </c>
      <c r="BX750" s="1" t="n">
        <v>1</v>
      </c>
      <c r="BY750" s="1" t="n">
        <v>5</v>
      </c>
      <c r="BZ750" s="1" t="n">
        <v>0</v>
      </c>
      <c r="CA750" s="1" t="s">
        <v>226</v>
      </c>
      <c r="CB750" s="1" t="n">
        <v>0</v>
      </c>
      <c r="CC750" s="1" t="n">
        <v>0</v>
      </c>
      <c r="CD750" s="1" t="n">
        <v>0</v>
      </c>
      <c r="CE750" s="1" t="n">
        <v>0</v>
      </c>
      <c r="CF750" s="1" t="n">
        <v>0</v>
      </c>
      <c r="CG750" s="1" t="n">
        <v>0</v>
      </c>
      <c r="CH750" s="1" t="n">
        <v>0</v>
      </c>
      <c r="CI750" s="1" t="n">
        <v>0</v>
      </c>
      <c r="CJ750" s="1" t="n">
        <v>0</v>
      </c>
      <c r="CK750" s="1" t="n">
        <v>0</v>
      </c>
      <c r="CL750" s="1" t="n">
        <v>0</v>
      </c>
      <c r="CM750" s="1" t="n">
        <v>0</v>
      </c>
      <c r="CN750" s="1" t="n">
        <v>0</v>
      </c>
      <c r="CO750" s="1" t="n">
        <v>0</v>
      </c>
      <c r="CP750" s="1" t="n">
        <v>0</v>
      </c>
      <c r="CQ750" s="1" t="n">
        <v>0</v>
      </c>
      <c r="CR750" s="1" t="n">
        <v>0</v>
      </c>
      <c r="CS750" s="1" t="n">
        <v>0</v>
      </c>
      <c r="CT750" s="1" t="n">
        <v>0</v>
      </c>
      <c r="CU750" s="1" t="n">
        <v>0</v>
      </c>
      <c r="CV750" s="1" t="n">
        <v>0</v>
      </c>
      <c r="CW750" s="1" t="n">
        <v>0</v>
      </c>
      <c r="CX750" s="1" t="n">
        <v>0</v>
      </c>
      <c r="CY750" s="1" t="n">
        <v>0</v>
      </c>
      <c r="CZ750" s="1" t="n">
        <v>0</v>
      </c>
      <c r="DA750" s="1" t="n">
        <v>0</v>
      </c>
      <c r="DB750" s="1" t="n">
        <v>0</v>
      </c>
      <c r="DC750" s="1" t="n">
        <v>0</v>
      </c>
      <c r="DD750" s="1" t="n">
        <v>0</v>
      </c>
      <c r="DE750" s="1" t="n">
        <v>0</v>
      </c>
      <c r="DF750" s="1" t="n">
        <v>0</v>
      </c>
      <c r="DG750" s="1" t="n">
        <v>0</v>
      </c>
      <c r="DH750" s="1" t="n">
        <v>0</v>
      </c>
      <c r="DI750" s="1" t="n">
        <v>0</v>
      </c>
      <c r="DJ750" s="1" t="n">
        <v>0</v>
      </c>
      <c r="DK750" s="1" t="n">
        <v>0</v>
      </c>
      <c r="DL750" s="1" t="n">
        <v>0</v>
      </c>
      <c r="DM750" s="1" t="n">
        <v>0</v>
      </c>
      <c r="DN750" s="1" t="n">
        <v>0</v>
      </c>
      <c r="DO750" s="1" t="n">
        <v>0</v>
      </c>
      <c r="DP750" s="1" t="n">
        <v>0</v>
      </c>
      <c r="DQ750" s="1" t="n">
        <v>0</v>
      </c>
      <c r="DR750" s="1" t="n">
        <v>0</v>
      </c>
      <c r="DS750" s="1" t="n">
        <v>0</v>
      </c>
      <c r="DT750" s="1" t="n">
        <v>0</v>
      </c>
      <c r="DU750" s="1" t="n">
        <v>0</v>
      </c>
      <c r="DV750" s="1" t="n">
        <v>0</v>
      </c>
      <c r="DW750" s="1" t="n">
        <v>0</v>
      </c>
      <c r="DX750" s="1" t="n">
        <v>0</v>
      </c>
      <c r="DY750" s="1" t="n">
        <v>0</v>
      </c>
      <c r="DZ750" s="1" t="n">
        <v>0</v>
      </c>
      <c r="EA750" s="1" t="n">
        <v>0</v>
      </c>
      <c r="EB750" s="1" t="n">
        <v>0</v>
      </c>
      <c r="EC750" s="1" t="n">
        <v>0</v>
      </c>
      <c r="EE750" s="1" t="s">
        <v>186</v>
      </c>
      <c r="EF750" s="1" t="s">
        <v>186</v>
      </c>
      <c r="EP750" s="1" t="n">
        <v>0</v>
      </c>
      <c r="ER750" s="3" t="s">
        <v>4807</v>
      </c>
      <c r="ES750" s="3" t="s">
        <v>4808</v>
      </c>
      <c r="ET750" s="1" t="s">
        <v>191</v>
      </c>
      <c r="EU750" s="1" t="s">
        <v>370</v>
      </c>
      <c r="EV750" s="1" t="s">
        <v>295</v>
      </c>
      <c r="EW750" s="1" t="s">
        <v>460</v>
      </c>
      <c r="EX750" s="1" t="s">
        <v>191</v>
      </c>
      <c r="EY750" s="1" t="s">
        <v>372</v>
      </c>
      <c r="EZ750" s="1" t="s">
        <v>189</v>
      </c>
      <c r="FA750" s="1" t="s">
        <v>373</v>
      </c>
      <c r="FB750" s="1" t="s">
        <v>292</v>
      </c>
      <c r="FC750" s="1" t="s">
        <v>600</v>
      </c>
      <c r="FD750" s="1" t="s">
        <v>191</v>
      </c>
      <c r="FE750" s="1" t="s">
        <v>1125</v>
      </c>
      <c r="FF750" s="1" t="n">
        <v>30526874249</v>
      </c>
      <c r="FG750" s="1" t="s">
        <v>8659</v>
      </c>
      <c r="FH750" s="1" t="s">
        <v>8660</v>
      </c>
      <c r="FI750" s="1" t="s">
        <v>8661</v>
      </c>
      <c r="FJ750" s="1" t="s">
        <v>8662</v>
      </c>
      <c r="FK750" s="1" t="s">
        <v>6228</v>
      </c>
      <c r="FL750" s="1" t="s">
        <v>554</v>
      </c>
      <c r="FM750" s="1" t="s">
        <v>8663</v>
      </c>
      <c r="FN750" s="1" t="s">
        <v>8664</v>
      </c>
      <c r="FO750" s="3" t="s">
        <v>380</v>
      </c>
      <c r="FP750" s="3" t="s">
        <v>299</v>
      </c>
      <c r="FQ750" s="1" t="n">
        <v>12</v>
      </c>
      <c r="FR750" s="1" t="n">
        <v>2638834</v>
      </c>
      <c r="FS750" s="1" t="n">
        <v>0</v>
      </c>
      <c r="FT750" s="1" t="n">
        <v>0</v>
      </c>
      <c r="FU750" s="1" t="n">
        <v>0</v>
      </c>
      <c r="FV750" s="1" t="n">
        <v>0</v>
      </c>
      <c r="FW750" s="1" t="n">
        <v>0</v>
      </c>
      <c r="FX750" s="1" t="n">
        <v>0</v>
      </c>
      <c r="FY750" s="1" t="n">
        <v>0</v>
      </c>
      <c r="FZ750" s="1" t="n">
        <v>0</v>
      </c>
      <c r="GA750" s="1" t="n">
        <v>0</v>
      </c>
      <c r="GB750" s="1" t="n">
        <v>4</v>
      </c>
      <c r="GC750" s="1" t="n">
        <v>0</v>
      </c>
      <c r="GD750" s="1" t="n">
        <v>0</v>
      </c>
      <c r="GE750" s="1" t="n">
        <v>0</v>
      </c>
      <c r="GF750" s="1" t="n">
        <v>0</v>
      </c>
      <c r="GG750" s="1" t="s">
        <v>277</v>
      </c>
      <c r="GH750" s="1" t="s">
        <v>278</v>
      </c>
      <c r="GI750" s="1" t="n">
        <v>1063622</v>
      </c>
      <c r="GJ750" s="1" t="s">
        <v>933</v>
      </c>
      <c r="GK750" s="1" t="s">
        <v>934</v>
      </c>
      <c r="GL750" s="1" t="n">
        <v>624985</v>
      </c>
      <c r="GM750" s="1" t="s">
        <v>244</v>
      </c>
      <c r="GN750" s="1" t="s">
        <v>245</v>
      </c>
      <c r="GO750" s="1" t="n">
        <v>562605</v>
      </c>
      <c r="GP750" s="1" t="s">
        <v>1677</v>
      </c>
      <c r="GQ750" s="1" t="s">
        <v>1678</v>
      </c>
      <c r="GR750" s="1" t="n">
        <v>359533</v>
      </c>
      <c r="GS750" s="1" t="n">
        <v>1</v>
      </c>
      <c r="GT750" s="1" t="n">
        <v>32421285</v>
      </c>
      <c r="GU750" s="1" t="n">
        <v>1</v>
      </c>
      <c r="GV750" s="1" t="n">
        <v>32421285</v>
      </c>
      <c r="GW750" s="1" t="n">
        <v>0</v>
      </c>
      <c r="GX750" s="1" t="n">
        <v>0</v>
      </c>
      <c r="GY750" s="1" t="n">
        <v>0</v>
      </c>
      <c r="GZ750" s="1" t="n">
        <v>0</v>
      </c>
      <c r="HA750" s="1" t="n">
        <v>0</v>
      </c>
      <c r="HB750" s="1" t="n">
        <v>0</v>
      </c>
      <c r="HC750" s="1" t="n">
        <v>0</v>
      </c>
      <c r="HD750" s="1" t="n">
        <v>0</v>
      </c>
      <c r="HE750" s="1" t="n">
        <v>0</v>
      </c>
      <c r="HF750" s="1" t="n">
        <v>0</v>
      </c>
      <c r="HG750" s="1" t="n">
        <v>0</v>
      </c>
      <c r="HH750" s="1" t="n">
        <v>0</v>
      </c>
      <c r="HI750" s="1" t="s">
        <v>312</v>
      </c>
      <c r="HJ750" s="1" t="s">
        <v>8665</v>
      </c>
      <c r="HK750" s="1" t="s">
        <v>8656</v>
      </c>
      <c r="HS750" s="1" t="s">
        <v>8666</v>
      </c>
      <c r="HT750" s="1" t="s">
        <v>8667</v>
      </c>
      <c r="HU750" s="1" t="n">
        <v>34</v>
      </c>
    </row>
    <row r="751" customFormat="false" ht="11.25" hidden="false" customHeight="false" outlineLevel="0" collapsed="false">
      <c r="A751" s="1" t="n">
        <v>20190636225</v>
      </c>
      <c r="B751" s="1" t="n">
        <v>19063622</v>
      </c>
      <c r="C751" s="2" t="s">
        <v>8668</v>
      </c>
      <c r="E751" s="1" t="s">
        <v>168</v>
      </c>
      <c r="F751" s="1" t="s">
        <v>8669</v>
      </c>
      <c r="G751" s="1" t="s">
        <v>8670</v>
      </c>
      <c r="H751" s="1" t="s">
        <v>8671</v>
      </c>
      <c r="J751" s="1" t="n">
        <v>1425</v>
      </c>
      <c r="K751" s="1" t="s">
        <v>8672</v>
      </c>
      <c r="L751" s="1" t="s">
        <v>410</v>
      </c>
      <c r="M751" s="1" t="s">
        <v>684</v>
      </c>
      <c r="N751" s="1" t="s">
        <v>410</v>
      </c>
      <c r="O751" s="1" t="n">
        <v>0</v>
      </c>
      <c r="S751" s="90"/>
      <c r="AC751" s="1" t="n">
        <v>2</v>
      </c>
      <c r="AD751" s="1" t="n">
        <v>17</v>
      </c>
      <c r="AE751" s="1" t="n">
        <v>0</v>
      </c>
      <c r="AF751" s="1" t="n">
        <v>0</v>
      </c>
      <c r="AG751" s="1" t="n">
        <v>0</v>
      </c>
      <c r="AH751" s="1" t="n">
        <v>0</v>
      </c>
      <c r="AI751" s="1" t="n">
        <v>0</v>
      </c>
      <c r="AJ751" s="1" t="n">
        <v>0</v>
      </c>
      <c r="AK751" s="1" t="n">
        <v>0</v>
      </c>
      <c r="AL751" s="1" t="n">
        <v>2</v>
      </c>
      <c r="AM751" s="1" t="n">
        <v>0</v>
      </c>
      <c r="AN751" s="1" t="n">
        <v>0</v>
      </c>
      <c r="AO751" s="1" t="n">
        <v>0</v>
      </c>
      <c r="AP751" s="1" t="n">
        <v>0</v>
      </c>
      <c r="AQ751" s="1" t="n">
        <v>0</v>
      </c>
      <c r="AR751" s="1" t="n">
        <v>2</v>
      </c>
      <c r="AS751" s="1" t="s">
        <v>574</v>
      </c>
      <c r="AT751" s="1" t="s">
        <v>575</v>
      </c>
      <c r="AU751" s="1" t="n">
        <v>17</v>
      </c>
      <c r="AV751" s="1" t="s">
        <v>184</v>
      </c>
      <c r="AW751" s="1" t="s">
        <v>185</v>
      </c>
      <c r="AX751" s="1" t="n">
        <v>0</v>
      </c>
      <c r="BA751" s="1" t="n">
        <v>0</v>
      </c>
      <c r="BD751" s="1" t="n">
        <v>0</v>
      </c>
      <c r="BE751" s="3" t="n">
        <v>1</v>
      </c>
      <c r="BF751" s="1" t="n">
        <v>0</v>
      </c>
      <c r="BG751" s="1" t="n">
        <v>0</v>
      </c>
      <c r="BH751" s="1" t="n">
        <v>0</v>
      </c>
      <c r="BI751" s="1" t="n">
        <v>0</v>
      </c>
      <c r="BJ751" s="1" t="n">
        <v>0</v>
      </c>
      <c r="BK751" s="1" t="n">
        <v>0</v>
      </c>
      <c r="BL751" s="1" t="n">
        <v>0</v>
      </c>
      <c r="BM751" s="1" t="n">
        <v>0</v>
      </c>
      <c r="BN751" s="1" t="n">
        <v>0</v>
      </c>
      <c r="BO751" s="1" t="n">
        <v>0</v>
      </c>
      <c r="BP751" s="1" t="n">
        <v>0</v>
      </c>
      <c r="BQ751" s="1" t="n">
        <v>0</v>
      </c>
      <c r="BR751" s="1" t="n">
        <v>0</v>
      </c>
      <c r="BS751" s="1" t="n">
        <v>0</v>
      </c>
      <c r="BT751" s="1" t="n">
        <v>0</v>
      </c>
      <c r="BU751" s="1" t="n">
        <v>0</v>
      </c>
      <c r="BV751" s="1" t="n">
        <v>0</v>
      </c>
      <c r="BW751" s="1" t="n">
        <v>0</v>
      </c>
      <c r="BX751" s="1" t="n">
        <v>0</v>
      </c>
      <c r="BY751" s="1" t="n">
        <v>0</v>
      </c>
      <c r="BZ751" s="1" t="n">
        <v>0</v>
      </c>
      <c r="CB751" s="1" t="n">
        <v>0</v>
      </c>
      <c r="CC751" s="1" t="n">
        <v>0</v>
      </c>
      <c r="CD751" s="1" t="n">
        <v>0</v>
      </c>
      <c r="CE751" s="1" t="n">
        <v>0</v>
      </c>
      <c r="CF751" s="1" t="n">
        <v>0</v>
      </c>
      <c r="CG751" s="1" t="n">
        <v>0</v>
      </c>
      <c r="CH751" s="1" t="n">
        <v>0</v>
      </c>
      <c r="CI751" s="1" t="n">
        <v>0</v>
      </c>
      <c r="CJ751" s="1" t="n">
        <v>0</v>
      </c>
      <c r="CK751" s="1" t="n">
        <v>0</v>
      </c>
      <c r="CL751" s="1" t="n">
        <v>0</v>
      </c>
      <c r="CM751" s="1" t="n">
        <v>0</v>
      </c>
      <c r="CN751" s="1" t="n">
        <v>0</v>
      </c>
      <c r="CO751" s="1" t="n">
        <v>0</v>
      </c>
      <c r="CP751" s="1" t="n">
        <v>0</v>
      </c>
      <c r="CQ751" s="1" t="n">
        <v>0</v>
      </c>
      <c r="CR751" s="1" t="n">
        <v>0</v>
      </c>
      <c r="CS751" s="1" t="n">
        <v>0</v>
      </c>
      <c r="CT751" s="1" t="n">
        <v>0</v>
      </c>
      <c r="CU751" s="1" t="n">
        <v>0</v>
      </c>
      <c r="CV751" s="1" t="n">
        <v>0</v>
      </c>
      <c r="CW751" s="1" t="n">
        <v>0</v>
      </c>
      <c r="CX751" s="1" t="n">
        <v>0</v>
      </c>
      <c r="CY751" s="1" t="n">
        <v>0</v>
      </c>
      <c r="CZ751" s="1" t="n">
        <v>0</v>
      </c>
      <c r="DA751" s="1" t="n">
        <v>0</v>
      </c>
      <c r="DB751" s="1" t="n">
        <v>0</v>
      </c>
      <c r="DC751" s="1" t="n">
        <v>0</v>
      </c>
      <c r="DD751" s="1" t="n">
        <v>0</v>
      </c>
      <c r="DE751" s="1" t="n">
        <v>0</v>
      </c>
      <c r="DF751" s="1" t="n">
        <v>0</v>
      </c>
      <c r="DG751" s="1" t="n">
        <v>0</v>
      </c>
      <c r="DH751" s="1" t="n">
        <v>0</v>
      </c>
      <c r="DI751" s="1" t="n">
        <v>0</v>
      </c>
      <c r="DJ751" s="1" t="n">
        <v>0</v>
      </c>
      <c r="DK751" s="1" t="n">
        <v>0</v>
      </c>
      <c r="DL751" s="1" t="n">
        <v>0</v>
      </c>
      <c r="DM751" s="1" t="n">
        <v>0</v>
      </c>
      <c r="DN751" s="1" t="n">
        <v>0</v>
      </c>
      <c r="DO751" s="1" t="n">
        <v>0</v>
      </c>
      <c r="DP751" s="1" t="n">
        <v>0</v>
      </c>
      <c r="DQ751" s="1" t="n">
        <v>0</v>
      </c>
      <c r="DR751" s="1" t="n">
        <v>0</v>
      </c>
      <c r="DS751" s="1" t="n">
        <v>0</v>
      </c>
      <c r="DT751" s="1" t="n">
        <v>0</v>
      </c>
      <c r="DU751" s="1" t="n">
        <v>0</v>
      </c>
      <c r="DV751" s="1" t="n">
        <v>0</v>
      </c>
      <c r="DW751" s="1" t="n">
        <v>0</v>
      </c>
      <c r="DX751" s="1" t="n">
        <v>0</v>
      </c>
      <c r="DY751" s="1" t="n">
        <v>0</v>
      </c>
      <c r="DZ751" s="1" t="n">
        <v>0</v>
      </c>
      <c r="EA751" s="1" t="n">
        <v>0</v>
      </c>
      <c r="EB751" s="1" t="n">
        <v>0</v>
      </c>
      <c r="EC751" s="1" t="n">
        <v>0</v>
      </c>
      <c r="EE751" s="1" t="s">
        <v>186</v>
      </c>
      <c r="EF751" s="1" t="s">
        <v>186</v>
      </c>
      <c r="EP751" s="1" t="n">
        <v>530090</v>
      </c>
      <c r="EQ751" s="1" t="s">
        <v>4746</v>
      </c>
      <c r="FF751" s="1" t="n">
        <v>0</v>
      </c>
      <c r="FQ751" s="1" t="n">
        <v>0</v>
      </c>
      <c r="FR751" s="1" t="n">
        <v>0</v>
      </c>
      <c r="FS751" s="1" t="n">
        <v>0</v>
      </c>
      <c r="FT751" s="1" t="n">
        <v>0</v>
      </c>
      <c r="FU751" s="1" t="n">
        <v>0</v>
      </c>
      <c r="FV751" s="1" t="n">
        <v>0</v>
      </c>
      <c r="FW751" s="1" t="n">
        <v>0</v>
      </c>
      <c r="FX751" s="1" t="n">
        <v>0</v>
      </c>
      <c r="FY751" s="1" t="n">
        <v>0</v>
      </c>
      <c r="FZ751" s="1" t="n">
        <v>0</v>
      </c>
      <c r="GA751" s="1" t="n">
        <v>0</v>
      </c>
      <c r="GB751" s="1" t="n">
        <v>0</v>
      </c>
      <c r="GC751" s="1" t="n">
        <v>0</v>
      </c>
      <c r="GD751" s="1" t="n">
        <v>0</v>
      </c>
      <c r="GE751" s="1" t="n">
        <v>0</v>
      </c>
      <c r="GF751" s="1" t="n">
        <v>0</v>
      </c>
      <c r="GI751" s="1" t="n">
        <v>0</v>
      </c>
      <c r="GL751" s="1" t="n">
        <v>0</v>
      </c>
      <c r="GO751" s="1" t="n">
        <v>0</v>
      </c>
      <c r="GR751" s="1" t="n">
        <v>0</v>
      </c>
      <c r="GS751" s="1" t="n">
        <v>0</v>
      </c>
      <c r="GT751" s="1" t="n">
        <v>0</v>
      </c>
      <c r="GU751" s="1" t="n">
        <v>0</v>
      </c>
      <c r="GV751" s="1" t="n">
        <v>0</v>
      </c>
      <c r="GW751" s="1" t="n">
        <v>0</v>
      </c>
      <c r="GX751" s="1" t="n">
        <v>0</v>
      </c>
      <c r="GY751" s="1" t="n">
        <v>0</v>
      </c>
      <c r="GZ751" s="1" t="n">
        <v>0</v>
      </c>
      <c r="HA751" s="1" t="n">
        <v>0</v>
      </c>
      <c r="HB751" s="1" t="n">
        <v>0</v>
      </c>
      <c r="HC751" s="1" t="n">
        <v>0</v>
      </c>
      <c r="HD751" s="1" t="n">
        <v>0</v>
      </c>
      <c r="HE751" s="1" t="n">
        <v>0</v>
      </c>
      <c r="HF751" s="1" t="n">
        <v>0</v>
      </c>
      <c r="HG751" s="1" t="n">
        <v>0</v>
      </c>
      <c r="HH751" s="1" t="n">
        <v>0</v>
      </c>
      <c r="HU751" s="1" t="n">
        <v>34</v>
      </c>
    </row>
    <row r="752" customFormat="false" ht="11.25" hidden="false" customHeight="false" outlineLevel="0" collapsed="false">
      <c r="A752" s="1" t="n">
        <v>20221002823</v>
      </c>
      <c r="B752" s="1" t="n">
        <v>22100282</v>
      </c>
      <c r="C752" s="2" t="s">
        <v>8673</v>
      </c>
      <c r="E752" s="1" t="s">
        <v>168</v>
      </c>
      <c r="F752" s="1" t="s">
        <v>8674</v>
      </c>
      <c r="G752" s="1" t="s">
        <v>2057</v>
      </c>
      <c r="H752" s="1" t="s">
        <v>8675</v>
      </c>
      <c r="I752" s="1" t="s">
        <v>8676</v>
      </c>
      <c r="J752" s="1" t="n">
        <v>1428</v>
      </c>
      <c r="K752" s="1" t="s">
        <v>8677</v>
      </c>
      <c r="L752" s="1" t="s">
        <v>410</v>
      </c>
      <c r="M752" s="1" t="s">
        <v>3483</v>
      </c>
      <c r="N752" s="1" t="s">
        <v>410</v>
      </c>
      <c r="O752" s="1" t="n">
        <v>0</v>
      </c>
      <c r="P752" s="1" t="s">
        <v>8678</v>
      </c>
      <c r="S752" s="1" t="s">
        <v>8679</v>
      </c>
      <c r="T752" s="1" t="s">
        <v>8680</v>
      </c>
      <c r="AC752" s="1" t="n">
        <v>1</v>
      </c>
      <c r="AD752" s="1" t="n">
        <v>0</v>
      </c>
      <c r="AE752" s="1" t="n">
        <v>0</v>
      </c>
      <c r="AF752" s="1" t="n">
        <v>0</v>
      </c>
      <c r="AG752" s="1" t="n">
        <v>0</v>
      </c>
      <c r="AH752" s="1" t="n">
        <v>0</v>
      </c>
      <c r="AI752" s="1" t="n">
        <v>0</v>
      </c>
      <c r="AJ752" s="1" t="n">
        <v>0</v>
      </c>
      <c r="AK752" s="1" t="n">
        <v>0</v>
      </c>
      <c r="AL752" s="1" t="n">
        <v>1</v>
      </c>
      <c r="AM752" s="1" t="n">
        <v>0</v>
      </c>
      <c r="AN752" s="1" t="n">
        <v>0</v>
      </c>
      <c r="AO752" s="1" t="n">
        <v>0</v>
      </c>
      <c r="AP752" s="1" t="n">
        <v>0</v>
      </c>
      <c r="AQ752" s="1" t="n">
        <v>0</v>
      </c>
      <c r="AR752" s="1" t="n">
        <v>1</v>
      </c>
      <c r="AS752" s="1" t="s">
        <v>184</v>
      </c>
      <c r="AT752" s="1" t="s">
        <v>185</v>
      </c>
      <c r="AU752" s="1" t="n">
        <v>0</v>
      </c>
      <c r="AX752" s="1" t="n">
        <v>0</v>
      </c>
      <c r="BA752" s="1" t="n">
        <v>0</v>
      </c>
      <c r="BD752" s="1" t="n">
        <v>0</v>
      </c>
      <c r="BE752" s="3" t="n">
        <v>1</v>
      </c>
      <c r="BF752" s="1" t="n">
        <v>0</v>
      </c>
      <c r="BG752" s="1" t="n">
        <v>0</v>
      </c>
      <c r="BH752" s="1" t="n">
        <v>0</v>
      </c>
      <c r="BI752" s="1" t="n">
        <v>0</v>
      </c>
      <c r="BJ752" s="1" t="n">
        <v>0</v>
      </c>
      <c r="BK752" s="1" t="n">
        <v>0</v>
      </c>
      <c r="BL752" s="1" t="n">
        <v>0</v>
      </c>
      <c r="BM752" s="1" t="n">
        <v>0</v>
      </c>
      <c r="BN752" s="1" t="n">
        <v>0</v>
      </c>
      <c r="BO752" s="1" t="n">
        <v>0</v>
      </c>
      <c r="BP752" s="1" t="n">
        <v>0</v>
      </c>
      <c r="BQ752" s="1" t="n">
        <v>0</v>
      </c>
      <c r="BR752" s="1" t="n">
        <v>0</v>
      </c>
      <c r="BS752" s="1" t="n">
        <v>0</v>
      </c>
      <c r="BT752" s="1" t="n">
        <v>0</v>
      </c>
      <c r="BU752" s="1" t="n">
        <v>0</v>
      </c>
      <c r="BV752" s="1" t="n">
        <v>0</v>
      </c>
      <c r="BW752" s="1" t="n">
        <v>0</v>
      </c>
      <c r="BX752" s="1" t="n">
        <v>0</v>
      </c>
      <c r="BY752" s="1" t="n">
        <v>0</v>
      </c>
      <c r="BZ752" s="1" t="n">
        <v>0</v>
      </c>
      <c r="CB752" s="1" t="n">
        <v>0</v>
      </c>
      <c r="CC752" s="1" t="n">
        <v>0</v>
      </c>
      <c r="CD752" s="1" t="n">
        <v>0</v>
      </c>
      <c r="CE752" s="1" t="n">
        <v>0</v>
      </c>
      <c r="CF752" s="1" t="n">
        <v>0</v>
      </c>
      <c r="CG752" s="1" t="n">
        <v>0</v>
      </c>
      <c r="CH752" s="1" t="n">
        <v>0</v>
      </c>
      <c r="CI752" s="1" t="n">
        <v>0</v>
      </c>
      <c r="CJ752" s="1" t="n">
        <v>0</v>
      </c>
      <c r="CK752" s="1" t="n">
        <v>0</v>
      </c>
      <c r="CL752" s="1" t="n">
        <v>0</v>
      </c>
      <c r="CM752" s="1" t="n">
        <v>0</v>
      </c>
      <c r="CN752" s="1" t="n">
        <v>0</v>
      </c>
      <c r="CO752" s="1" t="n">
        <v>0</v>
      </c>
      <c r="CP752" s="1" t="n">
        <v>0</v>
      </c>
      <c r="CQ752" s="1" t="n">
        <v>0</v>
      </c>
      <c r="CR752" s="1" t="n">
        <v>0</v>
      </c>
      <c r="CS752" s="1" t="n">
        <v>0</v>
      </c>
      <c r="CT752" s="1" t="n">
        <v>0</v>
      </c>
      <c r="CU752" s="1" t="n">
        <v>0</v>
      </c>
      <c r="CV752" s="1" t="n">
        <v>0</v>
      </c>
      <c r="CW752" s="1" t="n">
        <v>0</v>
      </c>
      <c r="CX752" s="1" t="n">
        <v>0</v>
      </c>
      <c r="CY752" s="1" t="n">
        <v>0</v>
      </c>
      <c r="CZ752" s="1" t="n">
        <v>0</v>
      </c>
      <c r="DA752" s="1" t="n">
        <v>0</v>
      </c>
      <c r="DB752" s="1" t="n">
        <v>0</v>
      </c>
      <c r="DC752" s="1" t="n">
        <v>0</v>
      </c>
      <c r="DD752" s="1" t="n">
        <v>0</v>
      </c>
      <c r="DE752" s="1" t="n">
        <v>0</v>
      </c>
      <c r="DF752" s="1" t="n">
        <v>0</v>
      </c>
      <c r="DG752" s="1" t="n">
        <v>0</v>
      </c>
      <c r="DH752" s="1" t="n">
        <v>0</v>
      </c>
      <c r="DI752" s="1" t="n">
        <v>0</v>
      </c>
      <c r="DJ752" s="1" t="n">
        <v>0</v>
      </c>
      <c r="DK752" s="1" t="n">
        <v>0</v>
      </c>
      <c r="DL752" s="1" t="n">
        <v>0</v>
      </c>
      <c r="DM752" s="1" t="n">
        <v>0</v>
      </c>
      <c r="DN752" s="1" t="n">
        <v>0</v>
      </c>
      <c r="DO752" s="1" t="n">
        <v>0</v>
      </c>
      <c r="DP752" s="1" t="n">
        <v>0</v>
      </c>
      <c r="DQ752" s="1" t="n">
        <v>0</v>
      </c>
      <c r="DR752" s="1" t="n">
        <v>1</v>
      </c>
      <c r="DS752" s="1" t="n">
        <v>0</v>
      </c>
      <c r="DT752" s="1" t="n">
        <v>0</v>
      </c>
      <c r="DU752" s="1" t="n">
        <v>0</v>
      </c>
      <c r="DV752" s="1" t="n">
        <v>0</v>
      </c>
      <c r="DW752" s="1" t="n">
        <v>0</v>
      </c>
      <c r="DX752" s="1" t="n">
        <v>0</v>
      </c>
      <c r="DY752" s="1" t="n">
        <v>0</v>
      </c>
      <c r="DZ752" s="1" t="n">
        <v>0</v>
      </c>
      <c r="EA752" s="1" t="n">
        <v>0</v>
      </c>
      <c r="EB752" s="1" t="n">
        <v>0</v>
      </c>
      <c r="EC752" s="1" t="n">
        <v>0</v>
      </c>
      <c r="ED752" s="1" t="s">
        <v>8681</v>
      </c>
      <c r="EE752" s="1" t="n">
        <v>40529</v>
      </c>
      <c r="EF752" s="1" t="n">
        <v>40529</v>
      </c>
      <c r="EG752" s="1" t="s">
        <v>261</v>
      </c>
      <c r="EH752" s="1" t="s">
        <v>8682</v>
      </c>
      <c r="EP752" s="1" t="n">
        <v>743000</v>
      </c>
      <c r="EQ752" s="1" t="s">
        <v>3939</v>
      </c>
      <c r="FF752" s="1" t="n">
        <v>0</v>
      </c>
      <c r="FQ752" s="1" t="n">
        <v>0</v>
      </c>
      <c r="FR752" s="1" t="n">
        <v>0</v>
      </c>
      <c r="FS752" s="1" t="n">
        <v>0</v>
      </c>
      <c r="FT752" s="1" t="n">
        <v>0</v>
      </c>
      <c r="FU752" s="1" t="n">
        <v>0</v>
      </c>
      <c r="FV752" s="1" t="n">
        <v>0</v>
      </c>
      <c r="FW752" s="1" t="n">
        <v>0</v>
      </c>
      <c r="FX752" s="1" t="n">
        <v>0</v>
      </c>
      <c r="FY752" s="1" t="n">
        <v>0</v>
      </c>
      <c r="FZ752" s="1" t="n">
        <v>0</v>
      </c>
      <c r="GA752" s="1" t="n">
        <v>0</v>
      </c>
      <c r="GB752" s="1" t="n">
        <v>0</v>
      </c>
      <c r="GC752" s="1" t="n">
        <v>0</v>
      </c>
      <c r="GD752" s="1" t="n">
        <v>0</v>
      </c>
      <c r="GE752" s="1" t="n">
        <v>0</v>
      </c>
      <c r="GF752" s="1" t="n">
        <v>0</v>
      </c>
      <c r="GI752" s="1" t="n">
        <v>0</v>
      </c>
      <c r="GL752" s="1" t="n">
        <v>0</v>
      </c>
      <c r="GO752" s="1" t="n">
        <v>0</v>
      </c>
      <c r="GR752" s="1" t="n">
        <v>0</v>
      </c>
      <c r="GS752" s="1" t="n">
        <v>0</v>
      </c>
      <c r="GT752" s="1" t="n">
        <v>0</v>
      </c>
      <c r="GU752" s="1" t="n">
        <v>0</v>
      </c>
      <c r="GV752" s="1" t="n">
        <v>0</v>
      </c>
      <c r="GW752" s="1" t="n">
        <v>0</v>
      </c>
      <c r="GX752" s="1" t="n">
        <v>0</v>
      </c>
      <c r="GY752" s="1" t="n">
        <v>0</v>
      </c>
      <c r="GZ752" s="1" t="n">
        <v>0</v>
      </c>
      <c r="HA752" s="1" t="n">
        <v>0</v>
      </c>
      <c r="HB752" s="1" t="n">
        <v>0</v>
      </c>
      <c r="HC752" s="1" t="n">
        <v>0</v>
      </c>
      <c r="HD752" s="1" t="n">
        <v>0</v>
      </c>
      <c r="HE752" s="1" t="n">
        <v>0</v>
      </c>
      <c r="HF752" s="1" t="n">
        <v>0</v>
      </c>
      <c r="HG752" s="1" t="n">
        <v>0</v>
      </c>
      <c r="HH752" s="1" t="n">
        <v>0</v>
      </c>
      <c r="HU752" s="1" t="n">
        <v>34</v>
      </c>
    </row>
    <row r="753" customFormat="false" ht="11.25" hidden="false" customHeight="false" outlineLevel="0" collapsed="false">
      <c r="A753" s="1" t="n">
        <v>27267777506</v>
      </c>
      <c r="B753" s="1" t="n">
        <v>26777750</v>
      </c>
      <c r="C753" s="2" t="s">
        <v>8683</v>
      </c>
      <c r="E753" s="1" t="s">
        <v>214</v>
      </c>
      <c r="F753" s="1" t="s">
        <v>8684</v>
      </c>
      <c r="G753" s="1" t="s">
        <v>2227</v>
      </c>
      <c r="H753" s="1" t="s">
        <v>2228</v>
      </c>
      <c r="J753" s="1" t="n">
        <v>1712</v>
      </c>
      <c r="K753" s="1" t="s">
        <v>2229</v>
      </c>
      <c r="L753" s="1" t="s">
        <v>2230</v>
      </c>
      <c r="M753" s="1" t="s">
        <v>2072</v>
      </c>
      <c r="N753" s="1" t="s">
        <v>221</v>
      </c>
      <c r="O753" s="1" t="n">
        <v>0</v>
      </c>
      <c r="P753" s="1" t="s">
        <v>8685</v>
      </c>
      <c r="Q753" s="1" t="s">
        <v>8686</v>
      </c>
      <c r="S753" s="1" t="s">
        <v>8687</v>
      </c>
      <c r="AC753" s="1" t="n">
        <v>0</v>
      </c>
      <c r="AD753" s="1" t="n">
        <v>0</v>
      </c>
      <c r="AE753" s="1" t="n">
        <v>0</v>
      </c>
      <c r="AF753" s="1" t="n">
        <v>0</v>
      </c>
      <c r="AG753" s="1" t="n">
        <v>0</v>
      </c>
      <c r="AH753" s="1" t="n">
        <v>0</v>
      </c>
      <c r="AI753" s="1" t="n">
        <v>0</v>
      </c>
      <c r="AJ753" s="1" t="n">
        <v>0</v>
      </c>
      <c r="AK753" s="1" t="n">
        <v>0</v>
      </c>
      <c r="AL753" s="1" t="n">
        <v>0</v>
      </c>
      <c r="AM753" s="1" t="n">
        <v>0</v>
      </c>
      <c r="AN753" s="1" t="n">
        <v>0</v>
      </c>
      <c r="AO753" s="1" t="n">
        <v>0</v>
      </c>
      <c r="AP753" s="1" t="n">
        <v>0</v>
      </c>
      <c r="AQ753" s="1" t="n">
        <v>0</v>
      </c>
      <c r="AR753" s="1" t="n">
        <v>0</v>
      </c>
      <c r="AU753" s="1" t="n">
        <v>0</v>
      </c>
      <c r="AX753" s="1" t="n">
        <v>0</v>
      </c>
      <c r="BA753" s="1" t="n">
        <v>0</v>
      </c>
      <c r="BD753" s="1" t="n">
        <v>0</v>
      </c>
      <c r="BE753" s="3" t="n">
        <v>0</v>
      </c>
      <c r="BF753" s="1" t="n">
        <v>0</v>
      </c>
      <c r="BG753" s="1" t="n">
        <v>0</v>
      </c>
      <c r="BH753" s="1" t="n">
        <v>0</v>
      </c>
      <c r="BI753" s="1" t="n">
        <v>0</v>
      </c>
      <c r="BJ753" s="1" t="n">
        <v>0</v>
      </c>
      <c r="BK753" s="1" t="n">
        <v>0</v>
      </c>
      <c r="BL753" s="1" t="n">
        <v>0</v>
      </c>
      <c r="BM753" s="1" t="n">
        <v>0</v>
      </c>
      <c r="BN753" s="1" t="n">
        <v>0</v>
      </c>
      <c r="BO753" s="1" t="n">
        <v>0</v>
      </c>
      <c r="BP753" s="1" t="n">
        <v>0</v>
      </c>
      <c r="BQ753" s="1" t="n">
        <v>0</v>
      </c>
      <c r="BR753" s="1" t="n">
        <v>0</v>
      </c>
      <c r="BS753" s="1" t="n">
        <v>0</v>
      </c>
      <c r="BT753" s="1" t="n">
        <v>0</v>
      </c>
      <c r="BU753" s="1" t="n">
        <v>0</v>
      </c>
      <c r="BV753" s="1" t="n">
        <v>0</v>
      </c>
      <c r="BW753" s="1" t="n">
        <v>0</v>
      </c>
      <c r="BX753" s="1" t="n">
        <v>0</v>
      </c>
      <c r="BY753" s="1" t="n">
        <v>4</v>
      </c>
      <c r="BZ753" s="1" t="n">
        <v>0</v>
      </c>
      <c r="CB753" s="1" t="n">
        <v>0</v>
      </c>
      <c r="CC753" s="1" t="n">
        <v>0</v>
      </c>
      <c r="CD753" s="1" t="n">
        <v>0</v>
      </c>
      <c r="CE753" s="1" t="n">
        <v>0</v>
      </c>
      <c r="CF753" s="1" t="n">
        <v>0</v>
      </c>
      <c r="CG753" s="1" t="n">
        <v>0</v>
      </c>
      <c r="CH753" s="1" t="n">
        <v>0</v>
      </c>
      <c r="CI753" s="1" t="n">
        <v>0</v>
      </c>
      <c r="CJ753" s="1" t="n">
        <v>0</v>
      </c>
      <c r="CK753" s="1" t="n">
        <v>0</v>
      </c>
      <c r="CL753" s="1" t="n">
        <v>0</v>
      </c>
      <c r="CM753" s="1" t="n">
        <v>0</v>
      </c>
      <c r="CN753" s="1" t="n">
        <v>0</v>
      </c>
      <c r="CO753" s="1" t="n">
        <v>0</v>
      </c>
      <c r="CP753" s="1" t="n">
        <v>0</v>
      </c>
      <c r="CQ753" s="1" t="n">
        <v>0</v>
      </c>
      <c r="CR753" s="1" t="n">
        <v>0</v>
      </c>
      <c r="CS753" s="1" t="n">
        <v>0</v>
      </c>
      <c r="CT753" s="1" t="n">
        <v>0</v>
      </c>
      <c r="CU753" s="1" t="n">
        <v>0</v>
      </c>
      <c r="CV753" s="1" t="n">
        <v>0</v>
      </c>
      <c r="CW753" s="1" t="n">
        <v>0</v>
      </c>
      <c r="CX753" s="1" t="n">
        <v>0</v>
      </c>
      <c r="CY753" s="1" t="n">
        <v>0</v>
      </c>
      <c r="CZ753" s="1" t="n">
        <v>0</v>
      </c>
      <c r="DA753" s="1" t="n">
        <v>0</v>
      </c>
      <c r="DB753" s="1" t="n">
        <v>0</v>
      </c>
      <c r="DC753" s="1" t="n">
        <v>0</v>
      </c>
      <c r="DD753" s="1" t="n">
        <v>0</v>
      </c>
      <c r="DE753" s="1" t="n">
        <v>0</v>
      </c>
      <c r="DF753" s="1" t="n">
        <v>0</v>
      </c>
      <c r="DG753" s="1" t="n">
        <v>0</v>
      </c>
      <c r="DH753" s="1" t="n">
        <v>0</v>
      </c>
      <c r="DI753" s="1" t="n">
        <v>0</v>
      </c>
      <c r="DJ753" s="1" t="n">
        <v>0</v>
      </c>
      <c r="DK753" s="1" t="n">
        <v>0</v>
      </c>
      <c r="DL753" s="1" t="n">
        <v>0</v>
      </c>
      <c r="DM753" s="1" t="n">
        <v>0</v>
      </c>
      <c r="DN753" s="1" t="n">
        <v>0</v>
      </c>
      <c r="DO753" s="1" t="n">
        <v>0</v>
      </c>
      <c r="DP753" s="1" t="n">
        <v>0</v>
      </c>
      <c r="DQ753" s="1" t="n">
        <v>0</v>
      </c>
      <c r="DR753" s="1" t="n">
        <v>0</v>
      </c>
      <c r="DS753" s="1" t="n">
        <v>0</v>
      </c>
      <c r="DT753" s="1" t="n">
        <v>0</v>
      </c>
      <c r="DU753" s="1" t="n">
        <v>0</v>
      </c>
      <c r="DV753" s="1" t="n">
        <v>0</v>
      </c>
      <c r="DW753" s="1" t="n">
        <v>0</v>
      </c>
      <c r="DX753" s="1" t="n">
        <v>0</v>
      </c>
      <c r="DY753" s="1" t="n">
        <v>0</v>
      </c>
      <c r="DZ753" s="1" t="n">
        <v>0</v>
      </c>
      <c r="EA753" s="1" t="n">
        <v>0</v>
      </c>
      <c r="EB753" s="1" t="n">
        <v>0</v>
      </c>
      <c r="EC753" s="1" t="n">
        <v>0</v>
      </c>
      <c r="EE753" s="1" t="s">
        <v>186</v>
      </c>
      <c r="EF753" s="1" t="s">
        <v>186</v>
      </c>
      <c r="EP753" s="1" t="n">
        <v>0</v>
      </c>
      <c r="FF753" s="1" t="n">
        <v>0</v>
      </c>
      <c r="FQ753" s="1" t="n">
        <v>0</v>
      </c>
      <c r="FR753" s="1" t="n">
        <v>0</v>
      </c>
      <c r="FS753" s="1" t="n">
        <v>0</v>
      </c>
      <c r="FT753" s="1" t="n">
        <v>0</v>
      </c>
      <c r="FU753" s="1" t="n">
        <v>0</v>
      </c>
      <c r="FV753" s="1" t="n">
        <v>0</v>
      </c>
      <c r="FW753" s="1" t="n">
        <v>0</v>
      </c>
      <c r="FX753" s="1" t="n">
        <v>0</v>
      </c>
      <c r="FY753" s="1" t="n">
        <v>0</v>
      </c>
      <c r="FZ753" s="1" t="n">
        <v>0</v>
      </c>
      <c r="GA753" s="1" t="n">
        <v>0</v>
      </c>
      <c r="GB753" s="1" t="n">
        <v>0</v>
      </c>
      <c r="GC753" s="1" t="n">
        <v>0</v>
      </c>
      <c r="GD753" s="1" t="n">
        <v>0</v>
      </c>
      <c r="GE753" s="1" t="n">
        <v>0</v>
      </c>
      <c r="GF753" s="1" t="n">
        <v>0</v>
      </c>
      <c r="GI753" s="1" t="n">
        <v>0</v>
      </c>
      <c r="GL753" s="1" t="n">
        <v>0</v>
      </c>
      <c r="GO753" s="1" t="n">
        <v>0</v>
      </c>
      <c r="GR753" s="1" t="n">
        <v>0</v>
      </c>
      <c r="GS753" s="1" t="n">
        <v>0</v>
      </c>
      <c r="GT753" s="1" t="n">
        <v>0</v>
      </c>
      <c r="GU753" s="1" t="n">
        <v>0</v>
      </c>
      <c r="GV753" s="1" t="n">
        <v>0</v>
      </c>
      <c r="GW753" s="1" t="n">
        <v>0</v>
      </c>
      <c r="GX753" s="1" t="n">
        <v>0</v>
      </c>
      <c r="GY753" s="1" t="n">
        <v>0</v>
      </c>
      <c r="GZ753" s="1" t="n">
        <v>0</v>
      </c>
      <c r="HA753" s="1" t="n">
        <v>0</v>
      </c>
      <c r="HB753" s="1" t="n">
        <v>0</v>
      </c>
      <c r="HC753" s="1" t="n">
        <v>0</v>
      </c>
      <c r="HD753" s="1" t="n">
        <v>0</v>
      </c>
      <c r="HE753" s="1" t="n">
        <v>0</v>
      </c>
      <c r="HF753" s="1" t="n">
        <v>0</v>
      </c>
      <c r="HG753" s="1" t="n">
        <v>0</v>
      </c>
      <c r="HH753" s="1" t="n">
        <v>0</v>
      </c>
      <c r="HS753" s="1" t="s">
        <v>2234</v>
      </c>
      <c r="HT753" s="1" t="s">
        <v>2235</v>
      </c>
      <c r="HU753" s="1" t="n">
        <v>204</v>
      </c>
    </row>
    <row r="754" customFormat="false" ht="11.25" hidden="false" customHeight="false" outlineLevel="0" collapsed="false">
      <c r="A754" s="1" t="n">
        <v>20177128687</v>
      </c>
      <c r="B754" s="1" t="n">
        <v>17712868</v>
      </c>
      <c r="C754" s="2" t="s">
        <v>8688</v>
      </c>
      <c r="D754" s="1" t="s">
        <v>8689</v>
      </c>
      <c r="E754" s="1" t="s">
        <v>168</v>
      </c>
      <c r="F754" s="1" t="s">
        <v>8690</v>
      </c>
      <c r="G754" s="1" t="s">
        <v>8691</v>
      </c>
      <c r="H754" s="1" t="s">
        <v>8692</v>
      </c>
      <c r="J754" s="1" t="n">
        <v>8303</v>
      </c>
      <c r="K754" s="1" t="s">
        <v>8693</v>
      </c>
      <c r="L754" s="1" t="s">
        <v>8694</v>
      </c>
      <c r="M754" s="1" t="s">
        <v>1122</v>
      </c>
      <c r="N754" s="1" t="s">
        <v>1123</v>
      </c>
      <c r="O754" s="1" t="n">
        <v>1</v>
      </c>
      <c r="P754" s="1" t="s">
        <v>8695</v>
      </c>
      <c r="S754" s="1" t="s">
        <v>8696</v>
      </c>
      <c r="AC754" s="1" t="n">
        <v>1</v>
      </c>
      <c r="AD754" s="1" t="n">
        <v>18</v>
      </c>
      <c r="AE754" s="1" t="n">
        <v>18</v>
      </c>
      <c r="AF754" s="1" t="n">
        <v>0</v>
      </c>
      <c r="AG754" s="1" t="n">
        <v>0</v>
      </c>
      <c r="AH754" s="1" t="n">
        <v>0</v>
      </c>
      <c r="AI754" s="1" t="n">
        <v>0</v>
      </c>
      <c r="AJ754" s="1" t="n">
        <v>1</v>
      </c>
      <c r="AK754" s="1" t="n">
        <v>18</v>
      </c>
      <c r="AL754" s="1" t="n">
        <v>0</v>
      </c>
      <c r="AM754" s="1" t="n">
        <v>0</v>
      </c>
      <c r="AN754" s="1" t="n">
        <v>0</v>
      </c>
      <c r="AO754" s="1" t="n">
        <v>0</v>
      </c>
      <c r="AP754" s="1" t="n">
        <v>0</v>
      </c>
      <c r="AQ754" s="1" t="n">
        <v>1</v>
      </c>
      <c r="AR754" s="1" t="n">
        <v>0</v>
      </c>
      <c r="AS754" s="1" t="s">
        <v>184</v>
      </c>
      <c r="AT754" s="1" t="s">
        <v>185</v>
      </c>
      <c r="AU754" s="1" t="n">
        <v>18</v>
      </c>
      <c r="AX754" s="1" t="n">
        <v>0</v>
      </c>
      <c r="BA754" s="1" t="n">
        <v>0</v>
      </c>
      <c r="BD754" s="1" t="n">
        <v>0</v>
      </c>
      <c r="BE754" s="3" t="n">
        <v>1</v>
      </c>
      <c r="BF754" s="1" t="n">
        <v>0</v>
      </c>
      <c r="BG754" s="1" t="n">
        <v>0</v>
      </c>
      <c r="BH754" s="1" t="n">
        <v>0</v>
      </c>
      <c r="BI754" s="1" t="n">
        <v>0</v>
      </c>
      <c r="BJ754" s="1" t="n">
        <v>0</v>
      </c>
      <c r="BK754" s="1" t="n">
        <v>0</v>
      </c>
      <c r="BL754" s="1" t="n">
        <v>0</v>
      </c>
      <c r="BM754" s="1" t="n">
        <v>0</v>
      </c>
      <c r="BN754" s="1" t="n">
        <v>0</v>
      </c>
      <c r="BO754" s="1" t="n">
        <v>0</v>
      </c>
      <c r="BP754" s="1" t="n">
        <v>0</v>
      </c>
      <c r="BQ754" s="1" t="n">
        <v>0</v>
      </c>
      <c r="BR754" s="1" t="n">
        <v>0</v>
      </c>
      <c r="BS754" s="1" t="n">
        <v>0</v>
      </c>
      <c r="BT754" s="1" t="n">
        <v>0</v>
      </c>
      <c r="BU754" s="1" t="n">
        <v>0</v>
      </c>
      <c r="BV754" s="1" t="n">
        <v>1</v>
      </c>
      <c r="BW754" s="1" t="n">
        <v>0</v>
      </c>
      <c r="BX754" s="1" t="n">
        <v>0</v>
      </c>
      <c r="BY754" s="1" t="n">
        <v>2</v>
      </c>
      <c r="BZ754" s="1" t="n">
        <v>0</v>
      </c>
      <c r="CA754" s="1" t="s">
        <v>226</v>
      </c>
      <c r="CB754" s="1" t="n">
        <v>4</v>
      </c>
      <c r="CC754" s="1" t="n">
        <v>72</v>
      </c>
      <c r="CD754" s="1" t="n">
        <v>72</v>
      </c>
      <c r="CE754" s="1" t="n">
        <v>0</v>
      </c>
      <c r="CF754" s="1" t="n">
        <v>0</v>
      </c>
      <c r="CG754" s="1" t="n">
        <v>0</v>
      </c>
      <c r="CH754" s="1" t="n">
        <v>0</v>
      </c>
      <c r="CI754" s="1" t="n">
        <v>4</v>
      </c>
      <c r="CJ754" s="1" t="n">
        <v>72</v>
      </c>
      <c r="CK754" s="1" t="n">
        <v>0</v>
      </c>
      <c r="CL754" s="1" t="n">
        <v>0</v>
      </c>
      <c r="CM754" s="1" t="n">
        <v>0</v>
      </c>
      <c r="CN754" s="1" t="n">
        <v>0</v>
      </c>
      <c r="CO754" s="1" t="n">
        <v>0</v>
      </c>
      <c r="CP754" s="1" t="n">
        <v>4</v>
      </c>
      <c r="CQ754" s="1" t="n">
        <v>0</v>
      </c>
      <c r="CR754" s="1" t="n">
        <v>0</v>
      </c>
      <c r="CS754" s="1" t="n">
        <v>0</v>
      </c>
      <c r="CT754" s="1" t="n">
        <v>0</v>
      </c>
      <c r="CU754" s="1" t="n">
        <v>0</v>
      </c>
      <c r="CV754" s="1" t="n">
        <v>0</v>
      </c>
      <c r="CW754" s="1" t="n">
        <v>0</v>
      </c>
      <c r="CX754" s="1" t="n">
        <v>0</v>
      </c>
      <c r="CY754" s="1" t="n">
        <v>0</v>
      </c>
      <c r="CZ754" s="1" t="n">
        <v>0</v>
      </c>
      <c r="DA754" s="1" t="n">
        <v>0</v>
      </c>
      <c r="DB754" s="1" t="n">
        <v>0</v>
      </c>
      <c r="DC754" s="1" t="n">
        <v>0</v>
      </c>
      <c r="DD754" s="1" t="n">
        <v>0</v>
      </c>
      <c r="DE754" s="1" t="n">
        <v>0</v>
      </c>
      <c r="DF754" s="1" t="n">
        <v>0</v>
      </c>
      <c r="DG754" s="1" t="n">
        <v>0</v>
      </c>
      <c r="DH754" s="1" t="n">
        <v>0</v>
      </c>
      <c r="DI754" s="1" t="n">
        <v>0</v>
      </c>
      <c r="DJ754" s="1" t="n">
        <v>0</v>
      </c>
      <c r="DK754" s="1" t="n">
        <v>0</v>
      </c>
      <c r="DL754" s="1" t="n">
        <v>0</v>
      </c>
      <c r="DM754" s="1" t="n">
        <v>0</v>
      </c>
      <c r="DN754" s="1" t="n">
        <v>0</v>
      </c>
      <c r="DO754" s="1" t="n">
        <v>0</v>
      </c>
      <c r="DP754" s="1" t="n">
        <v>0</v>
      </c>
      <c r="DQ754" s="1" t="n">
        <v>0</v>
      </c>
      <c r="DR754" s="1" t="n">
        <v>0</v>
      </c>
      <c r="DS754" s="1" t="n">
        <v>0</v>
      </c>
      <c r="DT754" s="1" t="n">
        <v>1</v>
      </c>
      <c r="DU754" s="1" t="n">
        <v>0</v>
      </c>
      <c r="DV754" s="1" t="n">
        <v>0</v>
      </c>
      <c r="DW754" s="1" t="n">
        <v>0</v>
      </c>
      <c r="DX754" s="1" t="n">
        <v>0</v>
      </c>
      <c r="DY754" s="1" t="n">
        <v>0</v>
      </c>
      <c r="DZ754" s="1" t="n">
        <v>0</v>
      </c>
      <c r="EA754" s="1" t="n">
        <v>0</v>
      </c>
      <c r="EB754" s="1" t="n">
        <v>0</v>
      </c>
      <c r="EC754" s="1" t="n">
        <v>0</v>
      </c>
      <c r="ED754" s="1" t="s">
        <v>8697</v>
      </c>
      <c r="EE754" s="1" t="n">
        <v>39608</v>
      </c>
      <c r="EF754" s="1" t="n">
        <v>43371</v>
      </c>
      <c r="EG754" s="1" t="s">
        <v>482</v>
      </c>
      <c r="EH754" s="1" t="s">
        <v>8698</v>
      </c>
      <c r="EP754" s="1" t="n">
        <v>711009</v>
      </c>
      <c r="EQ754" s="1" t="s">
        <v>5270</v>
      </c>
      <c r="FF754" s="1" t="n">
        <v>0</v>
      </c>
      <c r="FQ754" s="1" t="n">
        <v>0</v>
      </c>
      <c r="FR754" s="1" t="n">
        <v>0</v>
      </c>
      <c r="FS754" s="1" t="n">
        <v>0</v>
      </c>
      <c r="FT754" s="1" t="n">
        <v>0</v>
      </c>
      <c r="FU754" s="1" t="n">
        <v>0</v>
      </c>
      <c r="FV754" s="1" t="n">
        <v>0</v>
      </c>
      <c r="FW754" s="1" t="n">
        <v>0</v>
      </c>
      <c r="FX754" s="1" t="n">
        <v>0</v>
      </c>
      <c r="FY754" s="1" t="n">
        <v>0</v>
      </c>
      <c r="FZ754" s="1" t="n">
        <v>0</v>
      </c>
      <c r="GA754" s="1" t="n">
        <v>0</v>
      </c>
      <c r="GB754" s="1" t="n">
        <v>0</v>
      </c>
      <c r="GC754" s="1" t="n">
        <v>0</v>
      </c>
      <c r="GD754" s="1" t="n">
        <v>0</v>
      </c>
      <c r="GE754" s="1" t="n">
        <v>0</v>
      </c>
      <c r="GF754" s="1" t="n">
        <v>0</v>
      </c>
      <c r="GI754" s="1" t="n">
        <v>0</v>
      </c>
      <c r="GL754" s="1" t="n">
        <v>0</v>
      </c>
      <c r="GO754" s="1" t="n">
        <v>0</v>
      </c>
      <c r="GR754" s="1" t="n">
        <v>0</v>
      </c>
      <c r="GS754" s="1" t="n">
        <v>0</v>
      </c>
      <c r="GT754" s="1" t="n">
        <v>0</v>
      </c>
      <c r="GU754" s="1" t="n">
        <v>0</v>
      </c>
      <c r="GV754" s="1" t="n">
        <v>0</v>
      </c>
      <c r="GW754" s="1" t="n">
        <v>0</v>
      </c>
      <c r="GX754" s="1" t="n">
        <v>0</v>
      </c>
      <c r="GY754" s="1" t="n">
        <v>0</v>
      </c>
      <c r="GZ754" s="1" t="n">
        <v>0</v>
      </c>
      <c r="HA754" s="1" t="n">
        <v>0</v>
      </c>
      <c r="HB754" s="1" t="n">
        <v>0</v>
      </c>
      <c r="HC754" s="1" t="n">
        <v>0</v>
      </c>
      <c r="HD754" s="1" t="n">
        <v>0</v>
      </c>
      <c r="HE754" s="1" t="n">
        <v>0</v>
      </c>
      <c r="HF754" s="1" t="n">
        <v>0</v>
      </c>
      <c r="HG754" s="1" t="n">
        <v>0</v>
      </c>
      <c r="HH754" s="1" t="n">
        <v>0</v>
      </c>
      <c r="HI754" s="1" t="s">
        <v>398</v>
      </c>
      <c r="HJ754" s="1" t="s">
        <v>8699</v>
      </c>
      <c r="HK754" s="1" t="s">
        <v>8700</v>
      </c>
      <c r="HL754" s="1" t="s">
        <v>8695</v>
      </c>
      <c r="HM754" s="1" t="s">
        <v>8701</v>
      </c>
      <c r="HS754" s="1" t="s">
        <v>8702</v>
      </c>
      <c r="HT754" s="1" t="s">
        <v>8703</v>
      </c>
      <c r="HU754" s="1" t="n">
        <v>0</v>
      </c>
    </row>
    <row r="755" customFormat="false" ht="11.25" hidden="false" customHeight="false" outlineLevel="0" collapsed="false">
      <c r="A755" s="1" t="n">
        <v>20286551034</v>
      </c>
      <c r="B755" s="1" t="n">
        <v>28655103</v>
      </c>
      <c r="C755" s="2" t="s">
        <v>2768</v>
      </c>
      <c r="E755" s="1" t="s">
        <v>168</v>
      </c>
      <c r="F755" s="1" t="s">
        <v>8704</v>
      </c>
      <c r="G755" s="1" t="s">
        <v>8705</v>
      </c>
      <c r="H755" s="1" t="s">
        <v>4967</v>
      </c>
      <c r="J755" s="1" t="n">
        <v>5000</v>
      </c>
      <c r="K755" s="1" t="s">
        <v>8706</v>
      </c>
      <c r="L755" s="1" t="s">
        <v>175</v>
      </c>
      <c r="M755" s="1" t="s">
        <v>258</v>
      </c>
      <c r="N755" s="1" t="s">
        <v>175</v>
      </c>
      <c r="O755" s="1" t="n">
        <v>0</v>
      </c>
      <c r="P755" s="1" t="s">
        <v>8707</v>
      </c>
      <c r="S755" s="1" t="s">
        <v>8708</v>
      </c>
      <c r="AC755" s="1" t="n">
        <v>1</v>
      </c>
      <c r="AD755" s="1" t="n">
        <v>0</v>
      </c>
      <c r="AE755" s="1" t="n">
        <v>0</v>
      </c>
      <c r="AF755" s="1" t="n">
        <v>0</v>
      </c>
      <c r="AG755" s="1" t="n">
        <v>0</v>
      </c>
      <c r="AH755" s="1" t="n">
        <v>0</v>
      </c>
      <c r="AI755" s="1" t="n">
        <v>0</v>
      </c>
      <c r="AJ755" s="1" t="n">
        <v>0</v>
      </c>
      <c r="AK755" s="1" t="n">
        <v>0</v>
      </c>
      <c r="AL755" s="1" t="n">
        <v>1</v>
      </c>
      <c r="AM755" s="1" t="n">
        <v>0</v>
      </c>
      <c r="AN755" s="1" t="n">
        <v>0</v>
      </c>
      <c r="AO755" s="1" t="n">
        <v>0</v>
      </c>
      <c r="AP755" s="1" t="n">
        <v>0</v>
      </c>
      <c r="AQ755" s="1" t="n">
        <v>0</v>
      </c>
      <c r="AR755" s="1" t="n">
        <v>1</v>
      </c>
      <c r="AS755" s="1" t="s">
        <v>184</v>
      </c>
      <c r="AT755" s="1" t="s">
        <v>185</v>
      </c>
      <c r="AU755" s="1" t="n">
        <v>0</v>
      </c>
      <c r="AX755" s="1" t="n">
        <v>0</v>
      </c>
      <c r="BA755" s="1" t="n">
        <v>0</v>
      </c>
      <c r="BD755" s="1" t="n">
        <v>0</v>
      </c>
      <c r="BE755" s="3" t="n">
        <v>1</v>
      </c>
      <c r="BF755" s="1" t="n">
        <v>0</v>
      </c>
      <c r="BG755" s="1" t="n">
        <v>0</v>
      </c>
      <c r="BH755" s="1" t="n">
        <v>0</v>
      </c>
      <c r="BI755" s="1" t="n">
        <v>0</v>
      </c>
      <c r="BJ755" s="1" t="n">
        <v>0</v>
      </c>
      <c r="BK755" s="1" t="n">
        <v>0</v>
      </c>
      <c r="BL755" s="1" t="n">
        <v>0</v>
      </c>
      <c r="BM755" s="1" t="n">
        <v>0</v>
      </c>
      <c r="BN755" s="1" t="n">
        <v>0</v>
      </c>
      <c r="BO755" s="1" t="n">
        <v>0</v>
      </c>
      <c r="BP755" s="1" t="n">
        <v>0</v>
      </c>
      <c r="BQ755" s="1" t="n">
        <v>0</v>
      </c>
      <c r="BR755" s="1" t="n">
        <v>0</v>
      </c>
      <c r="BS755" s="1" t="n">
        <v>0</v>
      </c>
      <c r="BT755" s="1" t="n">
        <v>0</v>
      </c>
      <c r="BU755" s="1" t="n">
        <v>0</v>
      </c>
      <c r="BV755" s="1" t="n">
        <v>0</v>
      </c>
      <c r="BW755" s="1" t="n">
        <v>3</v>
      </c>
      <c r="BX755" s="1" t="n">
        <v>0</v>
      </c>
      <c r="BY755" s="1" t="n">
        <v>0</v>
      </c>
      <c r="BZ755" s="1" t="n">
        <v>2</v>
      </c>
      <c r="CA755" s="1" t="s">
        <v>263</v>
      </c>
      <c r="CB755" s="1" t="n">
        <v>0</v>
      </c>
      <c r="CC755" s="1" t="n">
        <v>0</v>
      </c>
      <c r="CD755" s="1" t="n">
        <v>0</v>
      </c>
      <c r="CE755" s="1" t="n">
        <v>0</v>
      </c>
      <c r="CF755" s="1" t="n">
        <v>0</v>
      </c>
      <c r="CG755" s="1" t="n">
        <v>0</v>
      </c>
      <c r="CH755" s="1" t="n">
        <v>0</v>
      </c>
      <c r="CI755" s="1" t="n">
        <v>0</v>
      </c>
      <c r="CJ755" s="1" t="n">
        <v>0</v>
      </c>
      <c r="CK755" s="1" t="n">
        <v>0</v>
      </c>
      <c r="CL755" s="1" t="n">
        <v>0</v>
      </c>
      <c r="CM755" s="1" t="n">
        <v>0</v>
      </c>
      <c r="CN755" s="1" t="n">
        <v>0</v>
      </c>
      <c r="CO755" s="1" t="n">
        <v>0</v>
      </c>
      <c r="CP755" s="1" t="n">
        <v>0</v>
      </c>
      <c r="CQ755" s="1" t="n">
        <v>0</v>
      </c>
      <c r="CR755" s="1" t="n">
        <v>0</v>
      </c>
      <c r="CS755" s="1" t="n">
        <v>0</v>
      </c>
      <c r="CT755" s="1" t="n">
        <v>0</v>
      </c>
      <c r="CU755" s="1" t="n">
        <v>0</v>
      </c>
      <c r="CV755" s="1" t="n">
        <v>0</v>
      </c>
      <c r="CW755" s="1" t="n">
        <v>0</v>
      </c>
      <c r="CX755" s="1" t="n">
        <v>0</v>
      </c>
      <c r="CY755" s="1" t="n">
        <v>0</v>
      </c>
      <c r="CZ755" s="1" t="n">
        <v>0</v>
      </c>
      <c r="DA755" s="1" t="n">
        <v>0</v>
      </c>
      <c r="DB755" s="1" t="n">
        <v>0</v>
      </c>
      <c r="DC755" s="1" t="n">
        <v>0</v>
      </c>
      <c r="DD755" s="1" t="n">
        <v>0</v>
      </c>
      <c r="DE755" s="1" t="n">
        <v>0</v>
      </c>
      <c r="DF755" s="1" t="n">
        <v>0</v>
      </c>
      <c r="DG755" s="1" t="n">
        <v>0</v>
      </c>
      <c r="DH755" s="1" t="n">
        <v>0</v>
      </c>
      <c r="DI755" s="1" t="n">
        <v>0</v>
      </c>
      <c r="DJ755" s="1" t="n">
        <v>0</v>
      </c>
      <c r="DK755" s="1" t="n">
        <v>0</v>
      </c>
      <c r="DL755" s="1" t="n">
        <v>0</v>
      </c>
      <c r="DM755" s="1" t="n">
        <v>0</v>
      </c>
      <c r="DN755" s="1" t="n">
        <v>0</v>
      </c>
      <c r="DO755" s="1" t="n">
        <v>0</v>
      </c>
      <c r="DP755" s="1" t="n">
        <v>0</v>
      </c>
      <c r="DQ755" s="1" t="n">
        <v>0</v>
      </c>
      <c r="DR755" s="1" t="n">
        <v>0</v>
      </c>
      <c r="DS755" s="1" t="n">
        <v>0</v>
      </c>
      <c r="DT755" s="1" t="n">
        <v>0</v>
      </c>
      <c r="DU755" s="1" t="n">
        <v>0</v>
      </c>
      <c r="DV755" s="1" t="n">
        <v>0</v>
      </c>
      <c r="DW755" s="1" t="n">
        <v>0</v>
      </c>
      <c r="DX755" s="1" t="n">
        <v>0</v>
      </c>
      <c r="DY755" s="1" t="n">
        <v>0</v>
      </c>
      <c r="DZ755" s="1" t="n">
        <v>0</v>
      </c>
      <c r="EA755" s="1" t="n">
        <v>0</v>
      </c>
      <c r="EB755" s="1" t="n">
        <v>0</v>
      </c>
      <c r="EC755" s="1" t="n">
        <v>0</v>
      </c>
      <c r="EE755" s="1" t="s">
        <v>186</v>
      </c>
      <c r="EF755" s="1" t="s">
        <v>186</v>
      </c>
      <c r="EP755" s="1" t="n">
        <v>0</v>
      </c>
      <c r="ER755" s="3" t="s">
        <v>8709</v>
      </c>
      <c r="ES755" s="3" t="s">
        <v>8710</v>
      </c>
      <c r="ET755" s="1" t="s">
        <v>292</v>
      </c>
      <c r="EU755" s="1" t="s">
        <v>370</v>
      </c>
      <c r="EV755" s="1" t="s">
        <v>292</v>
      </c>
      <c r="EW755" s="1" t="s">
        <v>371</v>
      </c>
      <c r="EX755" s="1" t="s">
        <v>292</v>
      </c>
      <c r="EY755" s="1" t="s">
        <v>372</v>
      </c>
      <c r="EZ755" s="1" t="s">
        <v>189</v>
      </c>
      <c r="FA755" s="1" t="s">
        <v>373</v>
      </c>
      <c r="FB755" s="1" t="s">
        <v>292</v>
      </c>
      <c r="FC755" s="1" t="s">
        <v>600</v>
      </c>
      <c r="FD755" s="1" t="s">
        <v>292</v>
      </c>
      <c r="FE755" s="1" t="s">
        <v>374</v>
      </c>
      <c r="FF755" s="1" t="n">
        <v>33710211189</v>
      </c>
      <c r="FG755" s="1" t="s">
        <v>8711</v>
      </c>
      <c r="FK755" s="1" t="s">
        <v>8712</v>
      </c>
      <c r="FL755" s="1" t="s">
        <v>803</v>
      </c>
      <c r="FO755" s="3" t="s">
        <v>432</v>
      </c>
      <c r="FP755" s="3" t="s">
        <v>204</v>
      </c>
      <c r="FQ755" s="1" t="n">
        <v>4</v>
      </c>
      <c r="FR755" s="1" t="n">
        <v>27778</v>
      </c>
      <c r="FS755" s="1" t="n">
        <v>0</v>
      </c>
      <c r="FT755" s="1" t="n">
        <v>0</v>
      </c>
      <c r="FU755" s="1" t="n">
        <v>0</v>
      </c>
      <c r="FV755" s="1" t="n">
        <v>0</v>
      </c>
      <c r="FW755" s="1" t="n">
        <v>0</v>
      </c>
      <c r="FX755" s="1" t="n">
        <v>0</v>
      </c>
      <c r="FY755" s="1" t="n">
        <v>0</v>
      </c>
      <c r="FZ755" s="1" t="n">
        <v>0</v>
      </c>
      <c r="GA755" s="1" t="n">
        <v>0</v>
      </c>
      <c r="GB755" s="1" t="n">
        <v>4</v>
      </c>
      <c r="GC755" s="1" t="n">
        <v>0</v>
      </c>
      <c r="GD755" s="1" t="n">
        <v>0</v>
      </c>
      <c r="GE755" s="1" t="n">
        <v>0</v>
      </c>
      <c r="GF755" s="1" t="n">
        <v>0</v>
      </c>
      <c r="GG755" s="1" t="s">
        <v>300</v>
      </c>
      <c r="GH755" s="1" t="s">
        <v>301</v>
      </c>
      <c r="GI755" s="1" t="n">
        <v>13714</v>
      </c>
      <c r="GJ755" s="1" t="s">
        <v>277</v>
      </c>
      <c r="GK755" s="1" t="s">
        <v>278</v>
      </c>
      <c r="GL755" s="1" t="n">
        <v>11765</v>
      </c>
      <c r="GM755" s="1" t="s">
        <v>246</v>
      </c>
      <c r="GN755" s="1" t="s">
        <v>247</v>
      </c>
      <c r="GO755" s="1" t="n">
        <v>2000</v>
      </c>
      <c r="GP755" s="1" t="s">
        <v>337</v>
      </c>
      <c r="GQ755" s="1" t="s">
        <v>338</v>
      </c>
      <c r="GR755" s="1" t="n">
        <v>299</v>
      </c>
      <c r="GS755" s="1" t="n">
        <v>0</v>
      </c>
      <c r="GT755" s="1" t="n">
        <v>0</v>
      </c>
      <c r="GU755" s="1" t="n">
        <v>0</v>
      </c>
      <c r="GV755" s="1" t="n">
        <v>0</v>
      </c>
      <c r="GW755" s="1" t="n">
        <v>0</v>
      </c>
      <c r="GX755" s="1" t="n">
        <v>0</v>
      </c>
      <c r="GY755" s="1" t="n">
        <v>0</v>
      </c>
      <c r="GZ755" s="1" t="n">
        <v>0</v>
      </c>
      <c r="HA755" s="1" t="n">
        <v>0</v>
      </c>
      <c r="HB755" s="1" t="n">
        <v>0</v>
      </c>
      <c r="HC755" s="1" t="n">
        <v>0</v>
      </c>
      <c r="HD755" s="1" t="n">
        <v>0</v>
      </c>
      <c r="HE755" s="1" t="n">
        <v>0</v>
      </c>
      <c r="HF755" s="1" t="n">
        <v>0</v>
      </c>
      <c r="HG755" s="1" t="n">
        <v>0</v>
      </c>
      <c r="HH755" s="1" t="n">
        <v>0</v>
      </c>
      <c r="HI755" s="1" t="s">
        <v>510</v>
      </c>
      <c r="HJ755" s="1" t="s">
        <v>8713</v>
      </c>
      <c r="HK755" s="1" t="s">
        <v>8707</v>
      </c>
      <c r="HM755" s="1" t="s">
        <v>8714</v>
      </c>
      <c r="HN755" s="1" t="s">
        <v>8715</v>
      </c>
      <c r="HS755" s="1" t="s">
        <v>8716</v>
      </c>
      <c r="HT755" s="1" t="s">
        <v>8717</v>
      </c>
      <c r="HU755" s="1" t="n">
        <v>345</v>
      </c>
    </row>
    <row r="756" customFormat="false" ht="11.25" hidden="false" customHeight="false" outlineLevel="0" collapsed="false">
      <c r="A756" s="1" t="n">
        <v>27246684133</v>
      </c>
      <c r="B756" s="1" t="n">
        <v>24668413</v>
      </c>
      <c r="C756" s="2" t="s">
        <v>8718</v>
      </c>
      <c r="D756" s="1" t="s">
        <v>8719</v>
      </c>
      <c r="E756" s="1" t="s">
        <v>214</v>
      </c>
      <c r="F756" s="1" t="s">
        <v>8720</v>
      </c>
      <c r="G756" s="1" t="s">
        <v>8721</v>
      </c>
      <c r="H756" s="1" t="s">
        <v>8722</v>
      </c>
      <c r="J756" s="1" t="n">
        <v>1714</v>
      </c>
      <c r="K756" s="1" t="s">
        <v>8723</v>
      </c>
      <c r="L756" s="1" t="s">
        <v>2361</v>
      </c>
      <c r="M756" s="1" t="s">
        <v>2361</v>
      </c>
      <c r="N756" s="1" t="s">
        <v>221</v>
      </c>
      <c r="O756" s="1" t="n">
        <v>1</v>
      </c>
      <c r="S756" s="90"/>
      <c r="Z756" s="1" t="s">
        <v>8724</v>
      </c>
      <c r="AC756" s="1" t="n">
        <v>1</v>
      </c>
      <c r="AD756" s="1" t="n">
        <v>0</v>
      </c>
      <c r="AE756" s="1" t="n">
        <v>0</v>
      </c>
      <c r="AF756" s="1" t="n">
        <v>0</v>
      </c>
      <c r="AG756" s="1" t="n">
        <v>0</v>
      </c>
      <c r="AH756" s="1" t="n">
        <v>0</v>
      </c>
      <c r="AI756" s="1" t="n">
        <v>0</v>
      </c>
      <c r="AJ756" s="1" t="n">
        <v>0</v>
      </c>
      <c r="AK756" s="1" t="n">
        <v>0</v>
      </c>
      <c r="AL756" s="1" t="n">
        <v>1</v>
      </c>
      <c r="AM756" s="1" t="n">
        <v>0</v>
      </c>
      <c r="AN756" s="1" t="n">
        <v>0</v>
      </c>
      <c r="AO756" s="1" t="n">
        <v>0</v>
      </c>
      <c r="AP756" s="1" t="n">
        <v>0</v>
      </c>
      <c r="AQ756" s="1" t="n">
        <v>0</v>
      </c>
      <c r="AR756" s="1" t="n">
        <v>1</v>
      </c>
      <c r="AS756" s="1" t="s">
        <v>184</v>
      </c>
      <c r="AT756" s="1" t="s">
        <v>185</v>
      </c>
      <c r="AU756" s="1" t="n">
        <v>0</v>
      </c>
      <c r="AX756" s="1" t="n">
        <v>0</v>
      </c>
      <c r="BA756" s="1" t="n">
        <v>0</v>
      </c>
      <c r="BD756" s="1" t="n">
        <v>0</v>
      </c>
      <c r="BE756" s="3" t="n">
        <v>1</v>
      </c>
      <c r="BF756" s="1" t="n">
        <v>0</v>
      </c>
      <c r="BG756" s="1" t="n">
        <v>0</v>
      </c>
      <c r="BH756" s="1" t="n">
        <v>0</v>
      </c>
      <c r="BI756" s="1" t="n">
        <v>0</v>
      </c>
      <c r="BJ756" s="1" t="n">
        <v>0</v>
      </c>
      <c r="BK756" s="1" t="n">
        <v>0</v>
      </c>
      <c r="BL756" s="1" t="n">
        <v>0</v>
      </c>
      <c r="BM756" s="1" t="n">
        <v>0</v>
      </c>
      <c r="BN756" s="1" t="n">
        <v>0</v>
      </c>
      <c r="BO756" s="1" t="n">
        <v>0</v>
      </c>
      <c r="BP756" s="1" t="n">
        <v>0</v>
      </c>
      <c r="BQ756" s="1" t="n">
        <v>0</v>
      </c>
      <c r="BR756" s="1" t="n">
        <v>0</v>
      </c>
      <c r="BS756" s="1" t="n">
        <v>0</v>
      </c>
      <c r="BT756" s="1" t="n">
        <v>0</v>
      </c>
      <c r="BU756" s="1" t="n">
        <v>0</v>
      </c>
      <c r="BV756" s="1" t="n">
        <v>0</v>
      </c>
      <c r="BW756" s="1" t="n">
        <v>2</v>
      </c>
      <c r="BX756" s="1" t="n">
        <v>0</v>
      </c>
      <c r="BY756" s="1" t="n">
        <v>0</v>
      </c>
      <c r="BZ756" s="1" t="n">
        <v>0</v>
      </c>
      <c r="CA756" s="1" t="s">
        <v>189</v>
      </c>
      <c r="CB756" s="1" t="n">
        <v>0</v>
      </c>
      <c r="CC756" s="1" t="n">
        <v>0</v>
      </c>
      <c r="CD756" s="1" t="n">
        <v>0</v>
      </c>
      <c r="CE756" s="1" t="n">
        <v>0</v>
      </c>
      <c r="CF756" s="1" t="n">
        <v>0</v>
      </c>
      <c r="CG756" s="1" t="n">
        <v>0</v>
      </c>
      <c r="CH756" s="1" t="n">
        <v>0</v>
      </c>
      <c r="CI756" s="1" t="n">
        <v>0</v>
      </c>
      <c r="CJ756" s="1" t="n">
        <v>0</v>
      </c>
      <c r="CK756" s="1" t="n">
        <v>0</v>
      </c>
      <c r="CL756" s="1" t="n">
        <v>0</v>
      </c>
      <c r="CM756" s="1" t="n">
        <v>0</v>
      </c>
      <c r="CN756" s="1" t="n">
        <v>0</v>
      </c>
      <c r="CO756" s="1" t="n">
        <v>0</v>
      </c>
      <c r="CP756" s="1" t="n">
        <v>0</v>
      </c>
      <c r="CQ756" s="1" t="n">
        <v>0</v>
      </c>
      <c r="CR756" s="1" t="n">
        <v>0</v>
      </c>
      <c r="CS756" s="1" t="n">
        <v>0</v>
      </c>
      <c r="CT756" s="1" t="n">
        <v>0</v>
      </c>
      <c r="CU756" s="1" t="n">
        <v>0</v>
      </c>
      <c r="CV756" s="1" t="n">
        <v>0</v>
      </c>
      <c r="CW756" s="1" t="n">
        <v>0</v>
      </c>
      <c r="CX756" s="1" t="n">
        <v>0</v>
      </c>
      <c r="CY756" s="1" t="n">
        <v>0</v>
      </c>
      <c r="CZ756" s="1" t="n">
        <v>0</v>
      </c>
      <c r="DA756" s="1" t="n">
        <v>0</v>
      </c>
      <c r="DB756" s="1" t="n">
        <v>0</v>
      </c>
      <c r="DC756" s="1" t="n">
        <v>0</v>
      </c>
      <c r="DD756" s="1" t="n">
        <v>0</v>
      </c>
      <c r="DE756" s="1" t="n">
        <v>0</v>
      </c>
      <c r="DF756" s="1" t="n">
        <v>0</v>
      </c>
      <c r="DG756" s="1" t="n">
        <v>0</v>
      </c>
      <c r="DH756" s="1" t="n">
        <v>0</v>
      </c>
      <c r="DI756" s="1" t="n">
        <v>0</v>
      </c>
      <c r="DJ756" s="1" t="n">
        <v>0</v>
      </c>
      <c r="DK756" s="1" t="n">
        <v>0</v>
      </c>
      <c r="DL756" s="1" t="n">
        <v>0</v>
      </c>
      <c r="DM756" s="1" t="n">
        <v>0</v>
      </c>
      <c r="DN756" s="1" t="n">
        <v>0</v>
      </c>
      <c r="DO756" s="1" t="n">
        <v>0</v>
      </c>
      <c r="DP756" s="1" t="n">
        <v>0</v>
      </c>
      <c r="DQ756" s="1" t="n">
        <v>0</v>
      </c>
      <c r="DR756" s="1" t="n">
        <v>0</v>
      </c>
      <c r="DS756" s="1" t="n">
        <v>1</v>
      </c>
      <c r="DT756" s="1" t="n">
        <v>0</v>
      </c>
      <c r="DU756" s="1" t="n">
        <v>0</v>
      </c>
      <c r="DV756" s="1" t="n">
        <v>0</v>
      </c>
      <c r="DW756" s="1" t="n">
        <v>0</v>
      </c>
      <c r="DX756" s="1" t="n">
        <v>0</v>
      </c>
      <c r="DY756" s="1" t="n">
        <v>0</v>
      </c>
      <c r="DZ756" s="1" t="n">
        <v>0</v>
      </c>
      <c r="EA756" s="1" t="n">
        <v>0</v>
      </c>
      <c r="EB756" s="1" t="n">
        <v>0</v>
      </c>
      <c r="EC756" s="1" t="n">
        <v>0</v>
      </c>
      <c r="ED756" s="1" t="s">
        <v>8725</v>
      </c>
      <c r="EE756" s="1" t="n">
        <v>40023</v>
      </c>
      <c r="EF756" s="1" t="n">
        <v>40023</v>
      </c>
      <c r="EG756" s="1" t="s">
        <v>836</v>
      </c>
      <c r="EH756" s="1" t="s">
        <v>8726</v>
      </c>
      <c r="EP756" s="1" t="n">
        <v>477490</v>
      </c>
      <c r="EQ756" s="1" t="s">
        <v>2254</v>
      </c>
      <c r="ER756" s="3" t="s">
        <v>1407</v>
      </c>
      <c r="ES756" s="3" t="s">
        <v>1408</v>
      </c>
      <c r="FF756" s="1" t="n">
        <v>0</v>
      </c>
      <c r="FQ756" s="1" t="n">
        <v>0</v>
      </c>
      <c r="FR756" s="1" t="n">
        <v>0</v>
      </c>
      <c r="FS756" s="1" t="n">
        <v>0</v>
      </c>
      <c r="FT756" s="1" t="n">
        <v>0</v>
      </c>
      <c r="FU756" s="1" t="n">
        <v>0</v>
      </c>
      <c r="FV756" s="1" t="n">
        <v>0</v>
      </c>
      <c r="FW756" s="1" t="n">
        <v>0</v>
      </c>
      <c r="FX756" s="1" t="n">
        <v>0</v>
      </c>
      <c r="FY756" s="1" t="n">
        <v>0</v>
      </c>
      <c r="FZ756" s="1" t="n">
        <v>0</v>
      </c>
      <c r="GA756" s="1" t="n">
        <v>0</v>
      </c>
      <c r="GB756" s="1" t="n">
        <v>0</v>
      </c>
      <c r="GC756" s="1" t="n">
        <v>0</v>
      </c>
      <c r="GD756" s="1" t="n">
        <v>0</v>
      </c>
      <c r="GE756" s="1" t="n">
        <v>0</v>
      </c>
      <c r="GF756" s="1" t="n">
        <v>0</v>
      </c>
      <c r="GI756" s="1" t="n">
        <v>0</v>
      </c>
      <c r="GL756" s="1" t="n">
        <v>0</v>
      </c>
      <c r="GO756" s="1" t="n">
        <v>0</v>
      </c>
      <c r="GR756" s="1" t="n">
        <v>0</v>
      </c>
      <c r="GS756" s="1" t="n">
        <v>0</v>
      </c>
      <c r="GT756" s="1" t="n">
        <v>0</v>
      </c>
      <c r="GU756" s="1" t="n">
        <v>0</v>
      </c>
      <c r="GV756" s="1" t="n">
        <v>0</v>
      </c>
      <c r="GW756" s="1" t="n">
        <v>0</v>
      </c>
      <c r="GX756" s="1" t="n">
        <v>0</v>
      </c>
      <c r="GY756" s="1" t="n">
        <v>0</v>
      </c>
      <c r="GZ756" s="1" t="n">
        <v>0</v>
      </c>
      <c r="HA756" s="1" t="n">
        <v>0</v>
      </c>
      <c r="HB756" s="1" t="n">
        <v>0</v>
      </c>
      <c r="HC756" s="1" t="n">
        <v>0</v>
      </c>
      <c r="HD756" s="1" t="n">
        <v>0</v>
      </c>
      <c r="HE756" s="1" t="n">
        <v>0</v>
      </c>
      <c r="HF756" s="1" t="n">
        <v>0</v>
      </c>
      <c r="HG756" s="1" t="n">
        <v>0</v>
      </c>
      <c r="HH756" s="1" t="n">
        <v>0</v>
      </c>
      <c r="HI756" s="1" t="s">
        <v>510</v>
      </c>
      <c r="HJ756" s="1" t="s">
        <v>8727</v>
      </c>
      <c r="HK756" s="1" t="s">
        <v>8728</v>
      </c>
      <c r="HS756" s="1" t="s">
        <v>8729</v>
      </c>
      <c r="HT756" s="1" t="s">
        <v>8730</v>
      </c>
      <c r="HU756" s="1" t="n">
        <v>0</v>
      </c>
    </row>
    <row r="757" customFormat="false" ht="11.25" hidden="false" customHeight="false" outlineLevel="0" collapsed="false">
      <c r="A757" s="1" t="n">
        <v>27229948356</v>
      </c>
      <c r="B757" s="1" t="n">
        <v>22994835</v>
      </c>
      <c r="C757" s="2" t="s">
        <v>8731</v>
      </c>
      <c r="E757" s="1" t="s">
        <v>214</v>
      </c>
      <c r="F757" s="1" t="s">
        <v>8732</v>
      </c>
      <c r="G757" s="1" t="s">
        <v>8733</v>
      </c>
      <c r="H757" s="1" t="s">
        <v>3850</v>
      </c>
      <c r="J757" s="1" t="n">
        <v>1702</v>
      </c>
      <c r="L757" s="1" t="s">
        <v>6019</v>
      </c>
      <c r="M757" s="1" t="s">
        <v>1722</v>
      </c>
      <c r="N757" s="1" t="s">
        <v>221</v>
      </c>
      <c r="O757" s="1" t="n">
        <v>0</v>
      </c>
      <c r="S757" s="1" t="s">
        <v>8734</v>
      </c>
      <c r="AC757" s="1" t="n">
        <v>1</v>
      </c>
      <c r="AD757" s="1" t="n">
        <v>0</v>
      </c>
      <c r="AE757" s="1" t="n">
        <v>0</v>
      </c>
      <c r="AF757" s="1" t="n">
        <v>0</v>
      </c>
      <c r="AG757" s="1" t="n">
        <v>0</v>
      </c>
      <c r="AH757" s="1" t="n">
        <v>0</v>
      </c>
      <c r="AI757" s="1" t="n">
        <v>0</v>
      </c>
      <c r="AJ757" s="1" t="n">
        <v>0</v>
      </c>
      <c r="AK757" s="1" t="n">
        <v>0</v>
      </c>
      <c r="AL757" s="1" t="n">
        <v>1</v>
      </c>
      <c r="AM757" s="1" t="n">
        <v>0</v>
      </c>
      <c r="AN757" s="1" t="n">
        <v>0</v>
      </c>
      <c r="AO757" s="1" t="n">
        <v>0</v>
      </c>
      <c r="AP757" s="1" t="n">
        <v>0</v>
      </c>
      <c r="AQ757" s="1" t="n">
        <v>0</v>
      </c>
      <c r="AR757" s="1" t="n">
        <v>1</v>
      </c>
      <c r="AS757" s="1" t="s">
        <v>184</v>
      </c>
      <c r="AT757" s="1" t="s">
        <v>185</v>
      </c>
      <c r="AU757" s="1" t="n">
        <v>0</v>
      </c>
      <c r="AX757" s="1" t="n">
        <v>0</v>
      </c>
      <c r="BA757" s="1" t="n">
        <v>0</v>
      </c>
      <c r="BD757" s="1" t="n">
        <v>0</v>
      </c>
      <c r="BE757" s="3" t="n">
        <v>1</v>
      </c>
      <c r="BF757" s="1" t="n">
        <v>0</v>
      </c>
      <c r="BG757" s="1" t="n">
        <v>0</v>
      </c>
      <c r="BH757" s="1" t="n">
        <v>0</v>
      </c>
      <c r="BI757" s="1" t="n">
        <v>0</v>
      </c>
      <c r="BJ757" s="1" t="n">
        <v>0</v>
      </c>
      <c r="BK757" s="1" t="n">
        <v>0</v>
      </c>
      <c r="BL757" s="1" t="n">
        <v>0</v>
      </c>
      <c r="BM757" s="1" t="n">
        <v>0</v>
      </c>
      <c r="BN757" s="1" t="n">
        <v>0</v>
      </c>
      <c r="BO757" s="1" t="n">
        <v>0</v>
      </c>
      <c r="BP757" s="1" t="n">
        <v>0</v>
      </c>
      <c r="BQ757" s="1" t="n">
        <v>0</v>
      </c>
      <c r="BR757" s="1" t="n">
        <v>0</v>
      </c>
      <c r="BS757" s="1" t="n">
        <v>0</v>
      </c>
      <c r="BT757" s="1" t="n">
        <v>0</v>
      </c>
      <c r="BU757" s="1" t="n">
        <v>0</v>
      </c>
      <c r="BV757" s="1" t="n">
        <v>1</v>
      </c>
      <c r="BW757" s="1" t="n">
        <v>0</v>
      </c>
      <c r="BX757" s="1" t="n">
        <v>0</v>
      </c>
      <c r="BY757" s="1" t="n">
        <v>5</v>
      </c>
      <c r="BZ757" s="1" t="n">
        <v>0</v>
      </c>
      <c r="CA757" s="1" t="s">
        <v>189</v>
      </c>
      <c r="CB757" s="1" t="n">
        <v>0</v>
      </c>
      <c r="CC757" s="1" t="n">
        <v>0</v>
      </c>
      <c r="CD757" s="1" t="n">
        <v>0</v>
      </c>
      <c r="CE757" s="1" t="n">
        <v>0</v>
      </c>
      <c r="CF757" s="1" t="n">
        <v>0</v>
      </c>
      <c r="CG757" s="1" t="n">
        <v>0</v>
      </c>
      <c r="CH757" s="1" t="n">
        <v>0</v>
      </c>
      <c r="CI757" s="1" t="n">
        <v>0</v>
      </c>
      <c r="CJ757" s="1" t="n">
        <v>0</v>
      </c>
      <c r="CK757" s="1" t="n">
        <v>0</v>
      </c>
      <c r="CL757" s="1" t="n">
        <v>0</v>
      </c>
      <c r="CM757" s="1" t="n">
        <v>0</v>
      </c>
      <c r="CN757" s="1" t="n">
        <v>0</v>
      </c>
      <c r="CO757" s="1" t="n">
        <v>0</v>
      </c>
      <c r="CP757" s="1" t="n">
        <v>0</v>
      </c>
      <c r="CQ757" s="1" t="n">
        <v>0</v>
      </c>
      <c r="CR757" s="1" t="n">
        <v>0</v>
      </c>
      <c r="CS757" s="1" t="n">
        <v>0</v>
      </c>
      <c r="CT757" s="1" t="n">
        <v>0</v>
      </c>
      <c r="CU757" s="1" t="n">
        <v>0</v>
      </c>
      <c r="CV757" s="1" t="n">
        <v>0</v>
      </c>
      <c r="CW757" s="1" t="n">
        <v>0</v>
      </c>
      <c r="CX757" s="1" t="n">
        <v>0</v>
      </c>
      <c r="CY757" s="1" t="n">
        <v>0</v>
      </c>
      <c r="CZ757" s="1" t="n">
        <v>0</v>
      </c>
      <c r="DA757" s="1" t="n">
        <v>0</v>
      </c>
      <c r="DB757" s="1" t="n">
        <v>0</v>
      </c>
      <c r="DC757" s="1" t="n">
        <v>0</v>
      </c>
      <c r="DD757" s="1" t="n">
        <v>0</v>
      </c>
      <c r="DE757" s="1" t="n">
        <v>0</v>
      </c>
      <c r="DF757" s="1" t="n">
        <v>0</v>
      </c>
      <c r="DG757" s="1" t="n">
        <v>0</v>
      </c>
      <c r="DH757" s="1" t="n">
        <v>0</v>
      </c>
      <c r="DI757" s="1" t="n">
        <v>0</v>
      </c>
      <c r="DJ757" s="1" t="n">
        <v>0</v>
      </c>
      <c r="DK757" s="1" t="n">
        <v>0</v>
      </c>
      <c r="DL757" s="1" t="n">
        <v>0</v>
      </c>
      <c r="DM757" s="1" t="n">
        <v>0</v>
      </c>
      <c r="DN757" s="1" t="n">
        <v>0</v>
      </c>
      <c r="DO757" s="1" t="n">
        <v>0</v>
      </c>
      <c r="DP757" s="1" t="n">
        <v>0</v>
      </c>
      <c r="DQ757" s="1" t="n">
        <v>0</v>
      </c>
      <c r="DR757" s="1" t="n">
        <v>0</v>
      </c>
      <c r="DS757" s="1" t="n">
        <v>0</v>
      </c>
      <c r="DT757" s="1" t="n">
        <v>0</v>
      </c>
      <c r="DU757" s="1" t="n">
        <v>0</v>
      </c>
      <c r="DV757" s="1" t="n">
        <v>0</v>
      </c>
      <c r="DW757" s="1" t="n">
        <v>0</v>
      </c>
      <c r="DX757" s="1" t="n">
        <v>0</v>
      </c>
      <c r="DY757" s="1" t="n">
        <v>0</v>
      </c>
      <c r="DZ757" s="1" t="n">
        <v>0</v>
      </c>
      <c r="EA757" s="1" t="n">
        <v>0</v>
      </c>
      <c r="EB757" s="1" t="n">
        <v>0</v>
      </c>
      <c r="EC757" s="1" t="n">
        <v>0</v>
      </c>
      <c r="EE757" s="1" t="s">
        <v>186</v>
      </c>
      <c r="EF757" s="1" t="s">
        <v>186</v>
      </c>
      <c r="EP757" s="1" t="n">
        <v>0</v>
      </c>
      <c r="FF757" s="1" t="n">
        <v>0</v>
      </c>
      <c r="FQ757" s="1" t="n">
        <v>0</v>
      </c>
      <c r="FR757" s="1" t="n">
        <v>0</v>
      </c>
      <c r="FS757" s="1" t="n">
        <v>0</v>
      </c>
      <c r="FT757" s="1" t="n">
        <v>0</v>
      </c>
      <c r="FU757" s="1" t="n">
        <v>0</v>
      </c>
      <c r="FV757" s="1" t="n">
        <v>0</v>
      </c>
      <c r="FW757" s="1" t="n">
        <v>0</v>
      </c>
      <c r="FX757" s="1" t="n">
        <v>0</v>
      </c>
      <c r="FY757" s="1" t="n">
        <v>0</v>
      </c>
      <c r="FZ757" s="1" t="n">
        <v>0</v>
      </c>
      <c r="GA757" s="1" t="n">
        <v>0</v>
      </c>
      <c r="GB757" s="1" t="n">
        <v>0</v>
      </c>
      <c r="GC757" s="1" t="n">
        <v>0</v>
      </c>
      <c r="GD757" s="1" t="n">
        <v>0</v>
      </c>
      <c r="GE757" s="1" t="n">
        <v>0</v>
      </c>
      <c r="GF757" s="1" t="n">
        <v>0</v>
      </c>
      <c r="GI757" s="1" t="n">
        <v>0</v>
      </c>
      <c r="GL757" s="1" t="n">
        <v>0</v>
      </c>
      <c r="GO757" s="1" t="n">
        <v>0</v>
      </c>
      <c r="GR757" s="1" t="n">
        <v>0</v>
      </c>
      <c r="GS757" s="1" t="n">
        <v>0</v>
      </c>
      <c r="GT757" s="1" t="n">
        <v>0</v>
      </c>
      <c r="GU757" s="1" t="n">
        <v>0</v>
      </c>
      <c r="GV757" s="1" t="n">
        <v>0</v>
      </c>
      <c r="GW757" s="1" t="n">
        <v>0</v>
      </c>
      <c r="GX757" s="1" t="n">
        <v>0</v>
      </c>
      <c r="GY757" s="1" t="n">
        <v>0</v>
      </c>
      <c r="GZ757" s="1" t="n">
        <v>0</v>
      </c>
      <c r="HA757" s="1" t="n">
        <v>0</v>
      </c>
      <c r="HB757" s="1" t="n">
        <v>0</v>
      </c>
      <c r="HC757" s="1" t="n">
        <v>0</v>
      </c>
      <c r="HD757" s="1" t="n">
        <v>0</v>
      </c>
      <c r="HE757" s="1" t="n">
        <v>0</v>
      </c>
      <c r="HF757" s="1" t="n">
        <v>0</v>
      </c>
      <c r="HG757" s="1" t="n">
        <v>0</v>
      </c>
      <c r="HH757" s="1" t="n">
        <v>0</v>
      </c>
      <c r="HI757" s="1" t="s">
        <v>398</v>
      </c>
      <c r="HJ757" s="1" t="s">
        <v>8735</v>
      </c>
      <c r="HM757" s="1" t="s">
        <v>8736</v>
      </c>
      <c r="HN757" s="1" t="s">
        <v>8737</v>
      </c>
      <c r="HO757" s="1" t="s">
        <v>8738</v>
      </c>
      <c r="HU757" s="1" t="n">
        <v>34</v>
      </c>
    </row>
    <row r="758" customFormat="false" ht="11.25" hidden="false" customHeight="false" outlineLevel="0" collapsed="false">
      <c r="A758" s="1" t="n">
        <v>20210162888</v>
      </c>
      <c r="B758" s="1" t="n">
        <v>21016288</v>
      </c>
      <c r="C758" s="2" t="s">
        <v>8739</v>
      </c>
      <c r="E758" s="1" t="s">
        <v>168</v>
      </c>
      <c r="F758" s="1" t="s">
        <v>8740</v>
      </c>
      <c r="G758" s="1" t="s">
        <v>8741</v>
      </c>
      <c r="H758" s="1" t="s">
        <v>8742</v>
      </c>
      <c r="J758" s="1" t="n">
        <v>6700</v>
      </c>
      <c r="K758" s="1" t="s">
        <v>8743</v>
      </c>
      <c r="L758" s="1" t="s">
        <v>8272</v>
      </c>
      <c r="M758" s="1" t="s">
        <v>8272</v>
      </c>
      <c r="N758" s="1" t="s">
        <v>221</v>
      </c>
      <c r="O758" s="1" t="n">
        <v>0</v>
      </c>
      <c r="P758" s="1" t="s">
        <v>8744</v>
      </c>
      <c r="S758" s="90"/>
      <c r="AC758" s="1" t="n">
        <v>3</v>
      </c>
      <c r="AD758" s="1" t="n">
        <v>5</v>
      </c>
      <c r="AE758" s="1" t="n">
        <v>0</v>
      </c>
      <c r="AF758" s="1" t="n">
        <v>0</v>
      </c>
      <c r="AG758" s="1" t="n">
        <v>0</v>
      </c>
      <c r="AH758" s="1" t="n">
        <v>0</v>
      </c>
      <c r="AI758" s="1" t="n">
        <v>0</v>
      </c>
      <c r="AJ758" s="1" t="n">
        <v>0</v>
      </c>
      <c r="AK758" s="1" t="n">
        <v>0</v>
      </c>
      <c r="AL758" s="1" t="n">
        <v>3</v>
      </c>
      <c r="AM758" s="1" t="n">
        <v>0</v>
      </c>
      <c r="AN758" s="1" t="n">
        <v>0</v>
      </c>
      <c r="AO758" s="1" t="n">
        <v>0</v>
      </c>
      <c r="AP758" s="1" t="n">
        <v>0</v>
      </c>
      <c r="AQ758" s="1" t="n">
        <v>0</v>
      </c>
      <c r="AR758" s="1" t="n">
        <v>3</v>
      </c>
      <c r="AS758" s="1" t="s">
        <v>497</v>
      </c>
      <c r="AT758" s="1" t="s">
        <v>498</v>
      </c>
      <c r="AU758" s="1" t="n">
        <v>5</v>
      </c>
      <c r="AV758" s="1" t="s">
        <v>572</v>
      </c>
      <c r="AW758" s="1" t="s">
        <v>573</v>
      </c>
      <c r="AX758" s="1" t="n">
        <v>0</v>
      </c>
      <c r="AY758" s="1" t="s">
        <v>184</v>
      </c>
      <c r="AZ758" s="1" t="s">
        <v>185</v>
      </c>
      <c r="BA758" s="1" t="n">
        <v>0</v>
      </c>
      <c r="BD758" s="1" t="n">
        <v>0</v>
      </c>
      <c r="BE758" s="3" t="n">
        <v>1</v>
      </c>
      <c r="BF758" s="1" t="n">
        <v>0</v>
      </c>
      <c r="BG758" s="1" t="n">
        <v>0</v>
      </c>
      <c r="BH758" s="1" t="n">
        <v>0</v>
      </c>
      <c r="BI758" s="1" t="n">
        <v>0</v>
      </c>
      <c r="BJ758" s="1" t="n">
        <v>0</v>
      </c>
      <c r="BK758" s="1" t="n">
        <v>0</v>
      </c>
      <c r="BL758" s="1" t="n">
        <v>0</v>
      </c>
      <c r="BM758" s="1" t="n">
        <v>0</v>
      </c>
      <c r="BN758" s="1" t="n">
        <v>0</v>
      </c>
      <c r="BO758" s="1" t="n">
        <v>0</v>
      </c>
      <c r="BP758" s="1" t="n">
        <v>0</v>
      </c>
      <c r="BQ758" s="1" t="n">
        <v>0</v>
      </c>
      <c r="BR758" s="1" t="n">
        <v>0</v>
      </c>
      <c r="BS758" s="1" t="n">
        <v>0</v>
      </c>
      <c r="BT758" s="1" t="n">
        <v>0</v>
      </c>
      <c r="BU758" s="1" t="n">
        <v>0</v>
      </c>
      <c r="BV758" s="1" t="n">
        <v>1</v>
      </c>
      <c r="BW758" s="1" t="n">
        <v>0</v>
      </c>
      <c r="BX758" s="1" t="n">
        <v>0</v>
      </c>
      <c r="BY758" s="1" t="n">
        <v>2</v>
      </c>
      <c r="BZ758" s="1" t="n">
        <v>0</v>
      </c>
      <c r="CA758" s="1" t="s">
        <v>292</v>
      </c>
      <c r="CB758" s="1" t="n">
        <v>12</v>
      </c>
      <c r="CC758" s="1" t="n">
        <v>20</v>
      </c>
      <c r="CD758" s="1" t="n">
        <v>0</v>
      </c>
      <c r="CE758" s="1" t="n">
        <v>0</v>
      </c>
      <c r="CF758" s="1" t="n">
        <v>0</v>
      </c>
      <c r="CG758" s="1" t="n">
        <v>0</v>
      </c>
      <c r="CH758" s="1" t="n">
        <v>0</v>
      </c>
      <c r="CI758" s="1" t="n">
        <v>0</v>
      </c>
      <c r="CJ758" s="1" t="n">
        <v>0</v>
      </c>
      <c r="CK758" s="1" t="n">
        <v>12</v>
      </c>
      <c r="CL758" s="1" t="n">
        <v>0</v>
      </c>
      <c r="CM758" s="1" t="n">
        <v>0</v>
      </c>
      <c r="CN758" s="1" t="n">
        <v>0</v>
      </c>
      <c r="CO758" s="1" t="n">
        <v>0</v>
      </c>
      <c r="CP758" s="1" t="n">
        <v>0</v>
      </c>
      <c r="CQ758" s="1" t="n">
        <v>12</v>
      </c>
      <c r="CR758" s="1" t="n">
        <v>0</v>
      </c>
      <c r="CS758" s="1" t="n">
        <v>0</v>
      </c>
      <c r="CT758" s="1" t="n">
        <v>0</v>
      </c>
      <c r="CU758" s="1" t="n">
        <v>0</v>
      </c>
      <c r="CV758" s="1" t="n">
        <v>0</v>
      </c>
      <c r="CW758" s="1" t="n">
        <v>0</v>
      </c>
      <c r="CX758" s="1" t="n">
        <v>0</v>
      </c>
      <c r="CY758" s="1" t="n">
        <v>0</v>
      </c>
      <c r="CZ758" s="1" t="n">
        <v>0</v>
      </c>
      <c r="DA758" s="1" t="n">
        <v>0</v>
      </c>
      <c r="DB758" s="1" t="n">
        <v>0</v>
      </c>
      <c r="DC758" s="1" t="n">
        <v>0</v>
      </c>
      <c r="DD758" s="1" t="n">
        <v>0</v>
      </c>
      <c r="DE758" s="1" t="n">
        <v>0</v>
      </c>
      <c r="DF758" s="1" t="n">
        <v>0</v>
      </c>
      <c r="DG758" s="1" t="n">
        <v>0</v>
      </c>
      <c r="DH758" s="1" t="n">
        <v>0</v>
      </c>
      <c r="DI758" s="1" t="n">
        <v>0</v>
      </c>
      <c r="DJ758" s="1" t="n">
        <v>0</v>
      </c>
      <c r="DK758" s="1" t="n">
        <v>0</v>
      </c>
      <c r="DL758" s="1" t="n">
        <v>0</v>
      </c>
      <c r="DM758" s="1" t="n">
        <v>0</v>
      </c>
      <c r="DN758" s="1" t="n">
        <v>0</v>
      </c>
      <c r="DO758" s="1" t="n">
        <v>0</v>
      </c>
      <c r="DP758" s="1" t="n">
        <v>0</v>
      </c>
      <c r="DQ758" s="1" t="n">
        <v>0</v>
      </c>
      <c r="DR758" s="1" t="n">
        <v>0</v>
      </c>
      <c r="DS758" s="1" t="n">
        <v>1</v>
      </c>
      <c r="DT758" s="1" t="n">
        <v>0</v>
      </c>
      <c r="DU758" s="1" t="n">
        <v>0</v>
      </c>
      <c r="DV758" s="1" t="n">
        <v>0</v>
      </c>
      <c r="DW758" s="1" t="n">
        <v>0</v>
      </c>
      <c r="DX758" s="1" t="n">
        <v>0</v>
      </c>
      <c r="DY758" s="1" t="n">
        <v>0</v>
      </c>
      <c r="DZ758" s="1" t="n">
        <v>0</v>
      </c>
      <c r="EA758" s="1" t="n">
        <v>1</v>
      </c>
      <c r="EB758" s="1" t="n">
        <v>0</v>
      </c>
      <c r="EC758" s="1" t="n">
        <v>0</v>
      </c>
      <c r="ED758" s="1" t="s">
        <v>8745</v>
      </c>
      <c r="EE758" s="1" t="n">
        <v>39917</v>
      </c>
      <c r="EF758" s="1" t="n">
        <v>42359</v>
      </c>
      <c r="EG758" s="1" t="s">
        <v>836</v>
      </c>
      <c r="EH758" s="1" t="s">
        <v>8746</v>
      </c>
      <c r="EP758" s="1" t="n">
        <v>0</v>
      </c>
      <c r="ER758" s="3" t="s">
        <v>4390</v>
      </c>
      <c r="ES758" s="3" t="s">
        <v>4391</v>
      </c>
      <c r="ET758" s="1" t="s">
        <v>189</v>
      </c>
      <c r="EU758" s="1" t="s">
        <v>3198</v>
      </c>
      <c r="EV758" s="1" t="s">
        <v>295</v>
      </c>
      <c r="EW758" s="1" t="s">
        <v>294</v>
      </c>
      <c r="EX758" s="1" t="s">
        <v>191</v>
      </c>
      <c r="EY758" s="1" t="s">
        <v>489</v>
      </c>
      <c r="EZ758" s="1" t="s">
        <v>191</v>
      </c>
      <c r="FA758" s="1" t="s">
        <v>8747</v>
      </c>
      <c r="FB758" s="1" t="s">
        <v>292</v>
      </c>
      <c r="FC758" s="1" t="s">
        <v>1592</v>
      </c>
      <c r="FD758" s="1" t="s">
        <v>292</v>
      </c>
      <c r="FE758" s="1" t="s">
        <v>1148</v>
      </c>
      <c r="FF758" s="1" t="n">
        <v>20223850503</v>
      </c>
      <c r="FG758" s="1" t="s">
        <v>8748</v>
      </c>
      <c r="FH758" s="1" t="s">
        <v>8749</v>
      </c>
      <c r="FK758" s="1" t="s">
        <v>1205</v>
      </c>
      <c r="FL758" s="1" t="s">
        <v>803</v>
      </c>
      <c r="FO758" s="3" t="s">
        <v>432</v>
      </c>
      <c r="FP758" s="3" t="s">
        <v>381</v>
      </c>
      <c r="FQ758" s="1" t="n">
        <v>3</v>
      </c>
      <c r="FR758" s="1" t="n">
        <v>2303</v>
      </c>
      <c r="FS758" s="1" t="n">
        <v>0</v>
      </c>
      <c r="FT758" s="1" t="n">
        <v>0</v>
      </c>
      <c r="FU758" s="1" t="n">
        <v>0</v>
      </c>
      <c r="FV758" s="1" t="n">
        <v>0</v>
      </c>
      <c r="FW758" s="1" t="n">
        <v>0</v>
      </c>
      <c r="FX758" s="1" t="n">
        <v>0</v>
      </c>
      <c r="FY758" s="1" t="n">
        <v>0</v>
      </c>
      <c r="FZ758" s="1" t="n">
        <v>0</v>
      </c>
      <c r="GA758" s="1" t="n">
        <v>0</v>
      </c>
      <c r="GB758" s="1" t="n">
        <v>3</v>
      </c>
      <c r="GC758" s="1" t="n">
        <v>0</v>
      </c>
      <c r="GD758" s="1" t="n">
        <v>0</v>
      </c>
      <c r="GE758" s="1" t="n">
        <v>0</v>
      </c>
      <c r="GF758" s="1" t="n">
        <v>0</v>
      </c>
      <c r="GG758" s="1" t="s">
        <v>246</v>
      </c>
      <c r="GH758" s="1" t="s">
        <v>247</v>
      </c>
      <c r="GI758" s="1" t="n">
        <v>1302</v>
      </c>
      <c r="GJ758" s="1" t="s">
        <v>207</v>
      </c>
      <c r="GK758" s="1" t="s">
        <v>208</v>
      </c>
      <c r="GL758" s="1" t="n">
        <v>905</v>
      </c>
      <c r="GM758" s="1" t="s">
        <v>277</v>
      </c>
      <c r="GN758" s="1" t="s">
        <v>278</v>
      </c>
      <c r="GO758" s="1" t="n">
        <v>96</v>
      </c>
      <c r="GR758" s="1" t="n">
        <v>0</v>
      </c>
      <c r="GS758" s="1" t="n">
        <v>0</v>
      </c>
      <c r="GT758" s="1" t="n">
        <v>0</v>
      </c>
      <c r="GU758" s="1" t="n">
        <v>0</v>
      </c>
      <c r="GV758" s="1" t="n">
        <v>0</v>
      </c>
      <c r="GW758" s="1" t="n">
        <v>0</v>
      </c>
      <c r="GX758" s="1" t="n">
        <v>0</v>
      </c>
      <c r="GY758" s="1" t="n">
        <v>0</v>
      </c>
      <c r="GZ758" s="1" t="n">
        <v>0</v>
      </c>
      <c r="HA758" s="1" t="n">
        <v>0</v>
      </c>
      <c r="HB758" s="1" t="n">
        <v>0</v>
      </c>
      <c r="HC758" s="1" t="n">
        <v>0</v>
      </c>
      <c r="HD758" s="1" t="n">
        <v>0</v>
      </c>
      <c r="HE758" s="1" t="n">
        <v>0</v>
      </c>
      <c r="HF758" s="1" t="n">
        <v>0</v>
      </c>
      <c r="HG758" s="1" t="n">
        <v>0</v>
      </c>
      <c r="HH758" s="1" t="n">
        <v>0</v>
      </c>
      <c r="HI758" s="1" t="s">
        <v>398</v>
      </c>
      <c r="HJ758" s="1" t="s">
        <v>8750</v>
      </c>
      <c r="HK758" s="1" t="s">
        <v>8744</v>
      </c>
      <c r="HM758" s="1" t="s">
        <v>8751</v>
      </c>
      <c r="HN758" s="1" t="s">
        <v>8752</v>
      </c>
      <c r="HO758" s="1" t="s">
        <v>8753</v>
      </c>
      <c r="HP758" s="1" t="s">
        <v>8754</v>
      </c>
      <c r="HR758" s="1" t="s">
        <v>8755</v>
      </c>
      <c r="HS758" s="1" t="s">
        <v>8756</v>
      </c>
      <c r="HT758" s="1" t="s">
        <v>8757</v>
      </c>
      <c r="HU758" s="1" t="n">
        <v>345</v>
      </c>
    </row>
    <row r="759" customFormat="false" ht="11.25" hidden="false" customHeight="false" outlineLevel="0" collapsed="false">
      <c r="A759" s="90" t="n">
        <v>27060289420</v>
      </c>
      <c r="B759" s="90" t="n">
        <v>6028942</v>
      </c>
      <c r="C759" s="91" t="s">
        <v>8758</v>
      </c>
      <c r="D759" s="90"/>
      <c r="E759" s="90" t="s">
        <v>214</v>
      </c>
      <c r="F759" s="90" t="s">
        <v>8759</v>
      </c>
      <c r="G759" s="90" t="s">
        <v>8760</v>
      </c>
      <c r="H759" s="90" t="s">
        <v>8761</v>
      </c>
      <c r="I759" s="90"/>
      <c r="J759" s="90" t="n">
        <v>1417</v>
      </c>
      <c r="K759" s="90" t="s">
        <v>8762</v>
      </c>
      <c r="L759" s="90" t="s">
        <v>410</v>
      </c>
      <c r="M759" s="90" t="s">
        <v>522</v>
      </c>
      <c r="N759" s="90" t="s">
        <v>410</v>
      </c>
      <c r="O759" s="90" t="n">
        <v>0</v>
      </c>
      <c r="P759" s="90" t="s">
        <v>8763</v>
      </c>
      <c r="Q759" s="90"/>
      <c r="R759" s="90"/>
      <c r="S759" s="90" t="s">
        <v>8764</v>
      </c>
      <c r="T759" s="90"/>
      <c r="U759" s="90"/>
      <c r="V759" s="90"/>
      <c r="W759" s="90"/>
      <c r="X759" s="90"/>
      <c r="Y759" s="90"/>
      <c r="Z759" s="90" t="s">
        <v>8765</v>
      </c>
      <c r="AA759" s="90"/>
      <c r="AB759" s="90"/>
      <c r="AC759" s="92" t="n">
        <v>3</v>
      </c>
      <c r="AD759" s="92" t="n">
        <v>25</v>
      </c>
      <c r="AE759" s="92" t="n">
        <v>0</v>
      </c>
      <c r="AF759" s="92" t="n">
        <v>0</v>
      </c>
      <c r="AG759" s="92" t="n">
        <v>0</v>
      </c>
      <c r="AH759" s="92" t="n">
        <v>0</v>
      </c>
      <c r="AI759" s="92" t="n">
        <v>0</v>
      </c>
      <c r="AJ759" s="92" t="n">
        <v>0</v>
      </c>
      <c r="AK759" s="92" t="n">
        <v>0</v>
      </c>
      <c r="AL759" s="92" t="n">
        <v>1</v>
      </c>
      <c r="AM759" s="92" t="n">
        <v>0</v>
      </c>
      <c r="AN759" s="92" t="n">
        <v>2</v>
      </c>
      <c r="AO759" s="92" t="n">
        <v>0</v>
      </c>
      <c r="AP759" s="92" t="n">
        <v>0</v>
      </c>
      <c r="AQ759" s="92" t="n">
        <v>0</v>
      </c>
      <c r="AR759" s="92" t="n">
        <v>1</v>
      </c>
      <c r="AS759" s="90" t="s">
        <v>300</v>
      </c>
      <c r="AT759" s="90" t="s">
        <v>301</v>
      </c>
      <c r="AU759" s="90" t="n">
        <v>21</v>
      </c>
      <c r="AV759" s="90" t="s">
        <v>250</v>
      </c>
      <c r="AW759" s="90" t="s">
        <v>251</v>
      </c>
      <c r="AX759" s="90" t="n">
        <v>4</v>
      </c>
      <c r="AY759" s="90" t="s">
        <v>184</v>
      </c>
      <c r="AZ759" s="90" t="s">
        <v>185</v>
      </c>
      <c r="BA759" s="90" t="n">
        <v>0</v>
      </c>
      <c r="BB759" s="90"/>
      <c r="BC759" s="90"/>
      <c r="BD759" s="90" t="n">
        <v>0</v>
      </c>
      <c r="BE759" s="93" t="n">
        <v>1</v>
      </c>
      <c r="BF759" s="90" t="n">
        <v>0</v>
      </c>
      <c r="BG759" s="90" t="n">
        <v>0</v>
      </c>
      <c r="BH759" s="90" t="n">
        <v>0</v>
      </c>
      <c r="BI759" s="90" t="n">
        <v>0</v>
      </c>
      <c r="BJ759" s="90" t="n">
        <v>0</v>
      </c>
      <c r="BK759" s="90" t="n">
        <v>0</v>
      </c>
      <c r="BL759" s="90" t="n">
        <v>0</v>
      </c>
      <c r="BM759" s="90" t="n">
        <v>0</v>
      </c>
      <c r="BN759" s="90" t="n">
        <v>0</v>
      </c>
      <c r="BO759" s="90" t="n">
        <v>0</v>
      </c>
      <c r="BP759" s="90" t="n">
        <v>0</v>
      </c>
      <c r="BQ759" s="90" t="n">
        <v>0</v>
      </c>
      <c r="BR759" s="90" t="n">
        <v>0</v>
      </c>
      <c r="BS759" s="90" t="n">
        <v>0</v>
      </c>
      <c r="BT759" s="90" t="n">
        <v>0</v>
      </c>
      <c r="BU759" s="90" t="n">
        <v>0</v>
      </c>
      <c r="BV759" s="90" t="n">
        <v>0</v>
      </c>
      <c r="BW759" s="90" t="n">
        <v>0</v>
      </c>
      <c r="BX759" s="90" t="n">
        <v>0</v>
      </c>
      <c r="BY759" s="90" t="n">
        <v>0</v>
      </c>
      <c r="BZ759" s="90" t="n">
        <v>0</v>
      </c>
      <c r="CA759" s="90"/>
      <c r="CB759" s="90" t="n">
        <v>0</v>
      </c>
      <c r="CC759" s="90" t="n">
        <v>0</v>
      </c>
      <c r="CD759" s="90" t="n">
        <v>0</v>
      </c>
      <c r="CE759" s="90" t="n">
        <v>0</v>
      </c>
      <c r="CF759" s="90" t="n">
        <v>0</v>
      </c>
      <c r="CG759" s="90" t="n">
        <v>0</v>
      </c>
      <c r="CH759" s="90" t="n">
        <v>0</v>
      </c>
      <c r="CI759" s="90" t="n">
        <v>0</v>
      </c>
      <c r="CJ759" s="90" t="n">
        <v>0</v>
      </c>
      <c r="CK759" s="90" t="n">
        <v>0</v>
      </c>
      <c r="CL759" s="90" t="n">
        <v>0</v>
      </c>
      <c r="CM759" s="90" t="n">
        <v>0</v>
      </c>
      <c r="CN759" s="90" t="n">
        <v>0</v>
      </c>
      <c r="CO759" s="90" t="n">
        <v>0</v>
      </c>
      <c r="CP759" s="90" t="n">
        <v>0</v>
      </c>
      <c r="CQ759" s="90" t="n">
        <v>0</v>
      </c>
      <c r="CR759" s="90" t="n">
        <v>0</v>
      </c>
      <c r="CS759" s="90" t="n">
        <v>0</v>
      </c>
      <c r="CT759" s="90" t="n">
        <v>0</v>
      </c>
      <c r="CU759" s="90" t="n">
        <v>0</v>
      </c>
      <c r="CV759" s="90" t="n">
        <v>0</v>
      </c>
      <c r="CW759" s="90" t="n">
        <v>0</v>
      </c>
      <c r="CX759" s="90" t="n">
        <v>0</v>
      </c>
      <c r="CY759" s="90" t="n">
        <v>0</v>
      </c>
      <c r="CZ759" s="90" t="n">
        <v>0</v>
      </c>
      <c r="DA759" s="90" t="n">
        <v>0</v>
      </c>
      <c r="DB759" s="90" t="n">
        <v>0</v>
      </c>
      <c r="DC759" s="90" t="n">
        <v>0</v>
      </c>
      <c r="DD759" s="90" t="n">
        <v>0</v>
      </c>
      <c r="DE759" s="90" t="n">
        <v>0</v>
      </c>
      <c r="DF759" s="90" t="n">
        <v>0</v>
      </c>
      <c r="DG759" s="90" t="n">
        <v>0</v>
      </c>
      <c r="DH759" s="90" t="n">
        <v>1</v>
      </c>
      <c r="DI759" s="90" t="n">
        <v>0</v>
      </c>
      <c r="DJ759" s="90" t="n">
        <v>0</v>
      </c>
      <c r="DK759" s="90" t="n">
        <v>0</v>
      </c>
      <c r="DL759" s="90" t="n">
        <v>0</v>
      </c>
      <c r="DM759" s="90" t="n">
        <v>0</v>
      </c>
      <c r="DN759" s="90" t="n">
        <v>0</v>
      </c>
      <c r="DO759" s="90" t="n">
        <v>0</v>
      </c>
      <c r="DP759" s="90" t="n">
        <v>0</v>
      </c>
      <c r="DQ759" s="90" t="n">
        <v>0</v>
      </c>
      <c r="DR759" s="90" t="n">
        <v>0</v>
      </c>
      <c r="DS759" s="90" t="n">
        <v>0</v>
      </c>
      <c r="DT759" s="90" t="n">
        <v>0</v>
      </c>
      <c r="DU759" s="90" t="n">
        <v>0</v>
      </c>
      <c r="DV759" s="90" t="n">
        <v>0</v>
      </c>
      <c r="DW759" s="90" t="n">
        <v>0</v>
      </c>
      <c r="DX759" s="90" t="n">
        <v>0</v>
      </c>
      <c r="DY759" s="90" t="n">
        <v>0</v>
      </c>
      <c r="DZ759" s="90" t="n">
        <v>0</v>
      </c>
      <c r="EA759" s="90" t="n">
        <v>0</v>
      </c>
      <c r="EB759" s="90" t="n">
        <v>0</v>
      </c>
      <c r="EC759" s="90" t="n">
        <v>0</v>
      </c>
      <c r="ED759" s="92"/>
      <c r="EE759" s="94" t="s">
        <v>186</v>
      </c>
      <c r="EF759" s="94" t="s">
        <v>186</v>
      </c>
      <c r="EG759" s="90"/>
      <c r="EH759" s="90"/>
      <c r="EI759" s="90"/>
      <c r="EJ759" s="90"/>
      <c r="EK759" s="90"/>
      <c r="EL759" s="90"/>
      <c r="EM759" s="90"/>
      <c r="EN759" s="90"/>
      <c r="EO759" s="90"/>
      <c r="EP759" s="90" t="n">
        <v>931012</v>
      </c>
      <c r="EQ759" s="90" t="s">
        <v>8766</v>
      </c>
      <c r="ER759" s="93"/>
      <c r="ES759" s="93"/>
      <c r="ET759" s="90"/>
      <c r="EU759" s="90"/>
      <c r="EV759" s="90"/>
      <c r="EW759" s="90"/>
      <c r="EX759" s="90"/>
      <c r="EY759" s="90"/>
      <c r="EZ759" s="90"/>
      <c r="FA759" s="90"/>
      <c r="FB759" s="90"/>
      <c r="FC759" s="90"/>
      <c r="FD759" s="90"/>
      <c r="FE759" s="90"/>
      <c r="FF759" s="90" t="n">
        <v>0</v>
      </c>
      <c r="FG759" s="90"/>
      <c r="FH759" s="90"/>
      <c r="FI759" s="90"/>
      <c r="FJ759" s="90"/>
      <c r="FK759" s="90"/>
      <c r="FL759" s="90"/>
      <c r="FM759" s="90"/>
      <c r="FN759" s="90"/>
      <c r="FO759" s="93"/>
      <c r="FP759" s="93"/>
      <c r="FQ759" s="90" t="n">
        <v>0</v>
      </c>
      <c r="FR759" s="90" t="n">
        <v>0</v>
      </c>
      <c r="FS759" s="90" t="n">
        <v>0</v>
      </c>
      <c r="FT759" s="90" t="n">
        <v>0</v>
      </c>
      <c r="FU759" s="90" t="n">
        <v>0</v>
      </c>
      <c r="FV759" s="90" t="n">
        <v>0</v>
      </c>
      <c r="FW759" s="90" t="n">
        <v>0</v>
      </c>
      <c r="FX759" s="90" t="n">
        <v>0</v>
      </c>
      <c r="FY759" s="90" t="n">
        <v>0</v>
      </c>
      <c r="FZ759" s="90" t="n">
        <v>0</v>
      </c>
      <c r="GA759" s="90" t="n">
        <v>0</v>
      </c>
      <c r="GB759" s="90" t="n">
        <v>0</v>
      </c>
      <c r="GC759" s="90" t="n">
        <v>0</v>
      </c>
      <c r="GD759" s="90" t="n">
        <v>0</v>
      </c>
      <c r="GE759" s="90" t="n">
        <v>0</v>
      </c>
      <c r="GF759" s="90" t="n">
        <v>0</v>
      </c>
      <c r="GG759" s="90"/>
      <c r="GH759" s="90"/>
      <c r="GI759" s="90" t="n">
        <v>0</v>
      </c>
      <c r="GJ759" s="90"/>
      <c r="GK759" s="90"/>
      <c r="GL759" s="90" t="n">
        <v>0</v>
      </c>
      <c r="GM759" s="90"/>
      <c r="GN759" s="90"/>
      <c r="GO759" s="90" t="n">
        <v>0</v>
      </c>
      <c r="GP759" s="90"/>
      <c r="GQ759" s="90"/>
      <c r="GR759" s="90" t="n">
        <v>0</v>
      </c>
      <c r="GS759" s="90" t="n">
        <v>0</v>
      </c>
      <c r="GT759" s="90" t="n">
        <v>0</v>
      </c>
      <c r="GU759" s="90" t="n">
        <v>0</v>
      </c>
      <c r="GV759" s="90" t="n">
        <v>0</v>
      </c>
      <c r="GW759" s="90" t="n">
        <v>0</v>
      </c>
      <c r="GX759" s="90" t="n">
        <v>0</v>
      </c>
      <c r="GY759" s="90" t="n">
        <v>0</v>
      </c>
      <c r="GZ759" s="90" t="n">
        <v>0</v>
      </c>
      <c r="HA759" s="90" t="n">
        <v>0</v>
      </c>
      <c r="HB759" s="90" t="n">
        <v>0</v>
      </c>
      <c r="HC759" s="90" t="n">
        <v>0</v>
      </c>
      <c r="HD759" s="90" t="n">
        <v>0</v>
      </c>
      <c r="HE759" s="90" t="n">
        <v>0</v>
      </c>
      <c r="HF759" s="90" t="n">
        <v>0</v>
      </c>
      <c r="HG759" s="90" t="n">
        <v>0</v>
      </c>
      <c r="HH759" s="90" t="n">
        <v>0</v>
      </c>
      <c r="HI759" s="90"/>
      <c r="HJ759" s="90"/>
      <c r="HK759" s="90"/>
      <c r="HL759" s="90"/>
      <c r="HM759" s="90"/>
      <c r="HN759" s="90"/>
      <c r="HO759" s="90"/>
      <c r="HP759" s="90"/>
      <c r="HQ759" s="90"/>
      <c r="HR759" s="90"/>
      <c r="HS759" s="90"/>
      <c r="HT759" s="90"/>
      <c r="HU759" s="90" t="n">
        <v>34</v>
      </c>
    </row>
    <row r="760" customFormat="false" ht="11.25" hidden="false" customHeight="false" outlineLevel="0" collapsed="false">
      <c r="A760" s="1" t="n">
        <v>23377876644</v>
      </c>
      <c r="B760" s="1" t="n">
        <v>37787664</v>
      </c>
      <c r="C760" s="2" t="s">
        <v>8767</v>
      </c>
      <c r="E760" s="1" t="s">
        <v>214</v>
      </c>
      <c r="F760" s="1" t="s">
        <v>8768</v>
      </c>
      <c r="G760" s="1" t="s">
        <v>8769</v>
      </c>
      <c r="H760" s="1" t="s">
        <v>8770</v>
      </c>
      <c r="J760" s="1" t="n">
        <v>1712</v>
      </c>
      <c r="K760" s="1" t="s">
        <v>8771</v>
      </c>
      <c r="L760" s="1" t="s">
        <v>2230</v>
      </c>
      <c r="M760" s="1" t="s">
        <v>2072</v>
      </c>
      <c r="N760" s="1" t="s">
        <v>221</v>
      </c>
      <c r="O760" s="1" t="n">
        <v>0</v>
      </c>
      <c r="P760" s="1" t="s">
        <v>8772</v>
      </c>
      <c r="S760" s="90"/>
      <c r="AC760" s="1" t="n">
        <v>1</v>
      </c>
      <c r="AD760" s="1" t="n">
        <v>0</v>
      </c>
      <c r="AE760" s="1" t="n">
        <v>0</v>
      </c>
      <c r="AF760" s="1" t="n">
        <v>0</v>
      </c>
      <c r="AG760" s="1" t="n">
        <v>0</v>
      </c>
      <c r="AH760" s="1" t="n">
        <v>0</v>
      </c>
      <c r="AI760" s="1" t="n">
        <v>0</v>
      </c>
      <c r="AJ760" s="1" t="n">
        <v>0</v>
      </c>
      <c r="AK760" s="1" t="n">
        <v>0</v>
      </c>
      <c r="AL760" s="1" t="n">
        <v>1</v>
      </c>
      <c r="AM760" s="1" t="n">
        <v>0</v>
      </c>
      <c r="AN760" s="1" t="n">
        <v>0</v>
      </c>
      <c r="AO760" s="1" t="n">
        <v>0</v>
      </c>
      <c r="AP760" s="1" t="n">
        <v>0</v>
      </c>
      <c r="AQ760" s="1" t="n">
        <v>0</v>
      </c>
      <c r="AR760" s="1" t="n">
        <v>1</v>
      </c>
      <c r="AS760" s="1" t="s">
        <v>184</v>
      </c>
      <c r="AT760" s="1" t="s">
        <v>185</v>
      </c>
      <c r="AU760" s="1" t="n">
        <v>0</v>
      </c>
      <c r="AX760" s="1" t="n">
        <v>0</v>
      </c>
      <c r="BA760" s="1" t="n">
        <v>0</v>
      </c>
      <c r="BD760" s="1" t="n">
        <v>0</v>
      </c>
      <c r="BE760" s="3" t="n">
        <v>1</v>
      </c>
      <c r="BF760" s="1" t="n">
        <v>0</v>
      </c>
      <c r="BG760" s="1" t="n">
        <v>0</v>
      </c>
      <c r="BH760" s="1" t="n">
        <v>0</v>
      </c>
      <c r="BI760" s="1" t="n">
        <v>0</v>
      </c>
      <c r="BJ760" s="1" t="n">
        <v>0</v>
      </c>
      <c r="BK760" s="1" t="n">
        <v>0</v>
      </c>
      <c r="BL760" s="1" t="n">
        <v>0</v>
      </c>
      <c r="BM760" s="1" t="n">
        <v>0</v>
      </c>
      <c r="BN760" s="1" t="n">
        <v>0</v>
      </c>
      <c r="BO760" s="1" t="n">
        <v>0</v>
      </c>
      <c r="BP760" s="1" t="n">
        <v>0</v>
      </c>
      <c r="BQ760" s="1" t="n">
        <v>0</v>
      </c>
      <c r="BR760" s="1" t="n">
        <v>0</v>
      </c>
      <c r="BS760" s="1" t="n">
        <v>0</v>
      </c>
      <c r="BT760" s="1" t="n">
        <v>0</v>
      </c>
      <c r="BU760" s="1" t="n">
        <v>0</v>
      </c>
      <c r="BV760" s="1" t="n">
        <v>0</v>
      </c>
      <c r="BW760" s="1" t="n">
        <v>2</v>
      </c>
      <c r="BX760" s="1" t="n">
        <v>0</v>
      </c>
      <c r="BY760" s="1" t="n">
        <v>0</v>
      </c>
      <c r="BZ760" s="1" t="n">
        <v>2</v>
      </c>
      <c r="CA760" s="1" t="s">
        <v>295</v>
      </c>
      <c r="CB760" s="1" t="n">
        <v>0</v>
      </c>
      <c r="CC760" s="1" t="n">
        <v>0</v>
      </c>
      <c r="CD760" s="1" t="n">
        <v>0</v>
      </c>
      <c r="CE760" s="1" t="n">
        <v>0</v>
      </c>
      <c r="CF760" s="1" t="n">
        <v>0</v>
      </c>
      <c r="CG760" s="1" t="n">
        <v>0</v>
      </c>
      <c r="CH760" s="1" t="n">
        <v>0</v>
      </c>
      <c r="CI760" s="1" t="n">
        <v>0</v>
      </c>
      <c r="CJ760" s="1" t="n">
        <v>0</v>
      </c>
      <c r="CK760" s="1" t="n">
        <v>0</v>
      </c>
      <c r="CL760" s="1" t="n">
        <v>0</v>
      </c>
      <c r="CM760" s="1" t="n">
        <v>0</v>
      </c>
      <c r="CN760" s="1" t="n">
        <v>0</v>
      </c>
      <c r="CO760" s="1" t="n">
        <v>0</v>
      </c>
      <c r="CP760" s="1" t="n">
        <v>0</v>
      </c>
      <c r="CQ760" s="1" t="n">
        <v>0</v>
      </c>
      <c r="CR760" s="1" t="n">
        <v>0</v>
      </c>
      <c r="CS760" s="1" t="n">
        <v>0</v>
      </c>
      <c r="CT760" s="1" t="n">
        <v>0</v>
      </c>
      <c r="CU760" s="1" t="n">
        <v>0</v>
      </c>
      <c r="CV760" s="1" t="n">
        <v>0</v>
      </c>
      <c r="CW760" s="1" t="n">
        <v>0</v>
      </c>
      <c r="CX760" s="1" t="n">
        <v>0</v>
      </c>
      <c r="CY760" s="1" t="n">
        <v>0</v>
      </c>
      <c r="CZ760" s="1" t="n">
        <v>0</v>
      </c>
      <c r="DA760" s="1" t="n">
        <v>0</v>
      </c>
      <c r="DB760" s="1" t="n">
        <v>0</v>
      </c>
      <c r="DC760" s="1" t="n">
        <v>0</v>
      </c>
      <c r="DD760" s="1" t="n">
        <v>0</v>
      </c>
      <c r="DE760" s="1" t="n">
        <v>0</v>
      </c>
      <c r="DF760" s="1" t="n">
        <v>0</v>
      </c>
      <c r="DG760" s="1" t="n">
        <v>0</v>
      </c>
      <c r="DH760" s="1" t="n">
        <v>0</v>
      </c>
      <c r="DI760" s="1" t="n">
        <v>0</v>
      </c>
      <c r="DJ760" s="1" t="n">
        <v>0</v>
      </c>
      <c r="DK760" s="1" t="n">
        <v>0</v>
      </c>
      <c r="DL760" s="1" t="n">
        <v>0</v>
      </c>
      <c r="DM760" s="1" t="n">
        <v>0</v>
      </c>
      <c r="DN760" s="1" t="n">
        <v>0</v>
      </c>
      <c r="DO760" s="1" t="n">
        <v>0</v>
      </c>
      <c r="DP760" s="1" t="n">
        <v>0</v>
      </c>
      <c r="DQ760" s="1" t="n">
        <v>0</v>
      </c>
      <c r="DR760" s="1" t="n">
        <v>0</v>
      </c>
      <c r="DS760" s="1" t="n">
        <v>0</v>
      </c>
      <c r="DT760" s="1" t="n">
        <v>0</v>
      </c>
      <c r="DU760" s="1" t="n">
        <v>0</v>
      </c>
      <c r="DV760" s="1" t="n">
        <v>0</v>
      </c>
      <c r="DW760" s="1" t="n">
        <v>0</v>
      </c>
      <c r="DX760" s="1" t="n">
        <v>0</v>
      </c>
      <c r="DY760" s="1" t="n">
        <v>0</v>
      </c>
      <c r="DZ760" s="1" t="n">
        <v>0</v>
      </c>
      <c r="EA760" s="1" t="n">
        <v>0</v>
      </c>
      <c r="EB760" s="1" t="n">
        <v>0</v>
      </c>
      <c r="EC760" s="1" t="n">
        <v>0</v>
      </c>
      <c r="EE760" s="1" t="s">
        <v>186</v>
      </c>
      <c r="EF760" s="1" t="s">
        <v>186</v>
      </c>
      <c r="EP760" s="1" t="n">
        <v>0</v>
      </c>
      <c r="FF760" s="1" t="n">
        <v>0</v>
      </c>
      <c r="FQ760" s="1" t="n">
        <v>0</v>
      </c>
      <c r="FR760" s="1" t="n">
        <v>0</v>
      </c>
      <c r="FS760" s="1" t="n">
        <v>0</v>
      </c>
      <c r="FT760" s="1" t="n">
        <v>0</v>
      </c>
      <c r="FU760" s="1" t="n">
        <v>0</v>
      </c>
      <c r="FV760" s="1" t="n">
        <v>0</v>
      </c>
      <c r="FW760" s="1" t="n">
        <v>0</v>
      </c>
      <c r="FX760" s="1" t="n">
        <v>0</v>
      </c>
      <c r="FY760" s="1" t="n">
        <v>0</v>
      </c>
      <c r="FZ760" s="1" t="n">
        <v>0</v>
      </c>
      <c r="GA760" s="1" t="n">
        <v>0</v>
      </c>
      <c r="GB760" s="1" t="n">
        <v>0</v>
      </c>
      <c r="GC760" s="1" t="n">
        <v>0</v>
      </c>
      <c r="GD760" s="1" t="n">
        <v>0</v>
      </c>
      <c r="GE760" s="1" t="n">
        <v>0</v>
      </c>
      <c r="GF760" s="1" t="n">
        <v>0</v>
      </c>
      <c r="GI760" s="1" t="n">
        <v>0</v>
      </c>
      <c r="GL760" s="1" t="n">
        <v>0</v>
      </c>
      <c r="GO760" s="1" t="n">
        <v>0</v>
      </c>
      <c r="GR760" s="1" t="n">
        <v>0</v>
      </c>
      <c r="GS760" s="1" t="n">
        <v>0</v>
      </c>
      <c r="GT760" s="1" t="n">
        <v>0</v>
      </c>
      <c r="GU760" s="1" t="n">
        <v>0</v>
      </c>
      <c r="GV760" s="1" t="n">
        <v>0</v>
      </c>
      <c r="GW760" s="1" t="n">
        <v>0</v>
      </c>
      <c r="GX760" s="1" t="n">
        <v>0</v>
      </c>
      <c r="GY760" s="1" t="n">
        <v>0</v>
      </c>
      <c r="GZ760" s="1" t="n">
        <v>0</v>
      </c>
      <c r="HA760" s="1" t="n">
        <v>0</v>
      </c>
      <c r="HB760" s="1" t="n">
        <v>0</v>
      </c>
      <c r="HC760" s="1" t="n">
        <v>0</v>
      </c>
      <c r="HD760" s="1" t="n">
        <v>0</v>
      </c>
      <c r="HE760" s="1" t="n">
        <v>0</v>
      </c>
      <c r="HF760" s="1" t="n">
        <v>0</v>
      </c>
      <c r="HG760" s="1" t="n">
        <v>0</v>
      </c>
      <c r="HH760" s="1" t="n">
        <v>0</v>
      </c>
      <c r="HI760" s="1" t="s">
        <v>510</v>
      </c>
      <c r="HJ760" s="1" t="s">
        <v>8773</v>
      </c>
      <c r="HK760" s="1" t="s">
        <v>8774</v>
      </c>
      <c r="HS760" s="1" t="s">
        <v>8775</v>
      </c>
      <c r="HT760" s="1" t="s">
        <v>8776</v>
      </c>
      <c r="HU760" s="1" t="n">
        <v>34</v>
      </c>
    </row>
    <row r="761" customFormat="false" ht="11.25" hidden="false" customHeight="false" outlineLevel="0" collapsed="false">
      <c r="A761" s="1" t="n">
        <v>27279410780</v>
      </c>
      <c r="B761" s="1" t="n">
        <v>27941078</v>
      </c>
      <c r="C761" s="2" t="s">
        <v>8777</v>
      </c>
      <c r="E761" s="1" t="s">
        <v>214</v>
      </c>
      <c r="F761" s="1" t="s">
        <v>8778</v>
      </c>
      <c r="G761" s="1" t="s">
        <v>8779</v>
      </c>
      <c r="H761" s="1" t="s">
        <v>8780</v>
      </c>
      <c r="J761" s="1" t="n">
        <v>1761</v>
      </c>
      <c r="K761" s="1" t="s">
        <v>8781</v>
      </c>
      <c r="L761" s="1" t="s">
        <v>5617</v>
      </c>
      <c r="M761" s="1" t="s">
        <v>742</v>
      </c>
      <c r="N761" s="1" t="s">
        <v>221</v>
      </c>
      <c r="O761" s="1" t="n">
        <v>0</v>
      </c>
      <c r="S761" s="1" t="s">
        <v>8782</v>
      </c>
      <c r="Z761" s="1" t="s">
        <v>8783</v>
      </c>
      <c r="AC761" s="1" t="n">
        <v>5</v>
      </c>
      <c r="AD761" s="1" t="n">
        <v>288</v>
      </c>
      <c r="AE761" s="1" t="n">
        <v>0</v>
      </c>
      <c r="AF761" s="1" t="n">
        <v>0</v>
      </c>
      <c r="AG761" s="1" t="n">
        <v>0</v>
      </c>
      <c r="AH761" s="1" t="n">
        <v>0</v>
      </c>
      <c r="AI761" s="1" t="n">
        <v>0</v>
      </c>
      <c r="AJ761" s="1" t="n">
        <v>0</v>
      </c>
      <c r="AK761" s="1" t="n">
        <v>0</v>
      </c>
      <c r="AL761" s="1" t="n">
        <v>5</v>
      </c>
      <c r="AM761" s="1" t="n">
        <v>0</v>
      </c>
      <c r="AN761" s="1" t="n">
        <v>0</v>
      </c>
      <c r="AO761" s="1" t="n">
        <v>0</v>
      </c>
      <c r="AP761" s="1" t="n">
        <v>0</v>
      </c>
      <c r="AQ761" s="1" t="n">
        <v>0</v>
      </c>
      <c r="AR761" s="1" t="n">
        <v>4</v>
      </c>
      <c r="AS761" s="1" t="s">
        <v>205</v>
      </c>
      <c r="AT761" s="1" t="s">
        <v>206</v>
      </c>
      <c r="AU761" s="1" t="n">
        <v>170</v>
      </c>
      <c r="AV761" s="1" t="s">
        <v>337</v>
      </c>
      <c r="AW761" s="1" t="s">
        <v>338</v>
      </c>
      <c r="AX761" s="1" t="n">
        <v>62</v>
      </c>
      <c r="AY761" s="1" t="s">
        <v>288</v>
      </c>
      <c r="AZ761" s="1" t="s">
        <v>289</v>
      </c>
      <c r="BA761" s="1" t="n">
        <v>55</v>
      </c>
      <c r="BB761" s="1" t="s">
        <v>5489</v>
      </c>
      <c r="BC761" s="1" t="s">
        <v>5490</v>
      </c>
      <c r="BD761" s="1" t="n">
        <v>1</v>
      </c>
      <c r="BE761" s="3" t="n">
        <v>1</v>
      </c>
      <c r="BF761" s="1" t="n">
        <v>0</v>
      </c>
      <c r="BG761" s="1" t="n">
        <v>0</v>
      </c>
      <c r="BH761" s="1" t="n">
        <v>0</v>
      </c>
      <c r="BI761" s="1" t="n">
        <v>0</v>
      </c>
      <c r="BJ761" s="1" t="n">
        <v>0</v>
      </c>
      <c r="BK761" s="1" t="n">
        <v>0</v>
      </c>
      <c r="BL761" s="1" t="n">
        <v>0</v>
      </c>
      <c r="BM761" s="1" t="n">
        <v>0</v>
      </c>
      <c r="BN761" s="1" t="n">
        <v>0</v>
      </c>
      <c r="BO761" s="1" t="n">
        <v>0</v>
      </c>
      <c r="BP761" s="1" t="n">
        <v>0</v>
      </c>
      <c r="BQ761" s="1" t="n">
        <v>0</v>
      </c>
      <c r="BR761" s="1" t="n">
        <v>0</v>
      </c>
      <c r="BS761" s="1" t="n">
        <v>0</v>
      </c>
      <c r="BT761" s="1" t="n">
        <v>0</v>
      </c>
      <c r="BU761" s="1" t="n">
        <v>0</v>
      </c>
      <c r="BV761" s="1" t="n">
        <v>0</v>
      </c>
      <c r="BW761" s="1" t="n">
        <v>0</v>
      </c>
      <c r="BX761" s="1" t="n">
        <v>0</v>
      </c>
      <c r="BY761" s="1" t="n">
        <v>2</v>
      </c>
      <c r="BZ761" s="1" t="n">
        <v>0</v>
      </c>
      <c r="CB761" s="1" t="n">
        <v>0</v>
      </c>
      <c r="CC761" s="1" t="n">
        <v>0</v>
      </c>
      <c r="CD761" s="1" t="n">
        <v>0</v>
      </c>
      <c r="CE761" s="1" t="n">
        <v>0</v>
      </c>
      <c r="CF761" s="1" t="n">
        <v>0</v>
      </c>
      <c r="CG761" s="1" t="n">
        <v>0</v>
      </c>
      <c r="CH761" s="1" t="n">
        <v>0</v>
      </c>
      <c r="CI761" s="1" t="n">
        <v>0</v>
      </c>
      <c r="CJ761" s="1" t="n">
        <v>0</v>
      </c>
      <c r="CK761" s="1" t="n">
        <v>0</v>
      </c>
      <c r="CL761" s="1" t="n">
        <v>0</v>
      </c>
      <c r="CM761" s="1" t="n">
        <v>0</v>
      </c>
      <c r="CN761" s="1" t="n">
        <v>0</v>
      </c>
      <c r="CO761" s="1" t="n">
        <v>0</v>
      </c>
      <c r="CP761" s="1" t="n">
        <v>0</v>
      </c>
      <c r="CQ761" s="1" t="n">
        <v>0</v>
      </c>
      <c r="CR761" s="1" t="n">
        <v>0</v>
      </c>
      <c r="CS761" s="1" t="n">
        <v>0</v>
      </c>
      <c r="CT761" s="1" t="n">
        <v>0</v>
      </c>
      <c r="CU761" s="1" t="n">
        <v>0</v>
      </c>
      <c r="CV761" s="1" t="n">
        <v>0</v>
      </c>
      <c r="CW761" s="1" t="n">
        <v>0</v>
      </c>
      <c r="CX761" s="1" t="n">
        <v>0</v>
      </c>
      <c r="CY761" s="1" t="n">
        <v>0</v>
      </c>
      <c r="CZ761" s="1" t="n">
        <v>0</v>
      </c>
      <c r="DA761" s="1" t="n">
        <v>0</v>
      </c>
      <c r="DB761" s="1" t="n">
        <v>0</v>
      </c>
      <c r="DC761" s="1" t="n">
        <v>0</v>
      </c>
      <c r="DD761" s="1" t="n">
        <v>0</v>
      </c>
      <c r="DE761" s="1" t="n">
        <v>0</v>
      </c>
      <c r="DF761" s="1" t="n">
        <v>0</v>
      </c>
      <c r="DG761" s="1" t="n">
        <v>0</v>
      </c>
      <c r="DH761" s="1" t="n">
        <v>0</v>
      </c>
      <c r="DI761" s="1" t="n">
        <v>0</v>
      </c>
      <c r="DJ761" s="1" t="n">
        <v>0</v>
      </c>
      <c r="DK761" s="1" t="n">
        <v>0</v>
      </c>
      <c r="DL761" s="1" t="n">
        <v>0</v>
      </c>
      <c r="DM761" s="1" t="n">
        <v>0</v>
      </c>
      <c r="DN761" s="1" t="n">
        <v>0</v>
      </c>
      <c r="DO761" s="1" t="n">
        <v>0</v>
      </c>
      <c r="DP761" s="1" t="n">
        <v>0</v>
      </c>
      <c r="DQ761" s="1" t="n">
        <v>0</v>
      </c>
      <c r="DR761" s="1" t="n">
        <v>0</v>
      </c>
      <c r="DS761" s="1" t="n">
        <v>0</v>
      </c>
      <c r="DT761" s="1" t="n">
        <v>0</v>
      </c>
      <c r="DU761" s="1" t="n">
        <v>0</v>
      </c>
      <c r="DV761" s="1" t="n">
        <v>0</v>
      </c>
      <c r="DW761" s="1" t="n">
        <v>0</v>
      </c>
      <c r="DX761" s="1" t="n">
        <v>0</v>
      </c>
      <c r="DY761" s="1" t="n">
        <v>0</v>
      </c>
      <c r="DZ761" s="1" t="n">
        <v>0</v>
      </c>
      <c r="EA761" s="1" t="n">
        <v>0</v>
      </c>
      <c r="EB761" s="1" t="n">
        <v>0</v>
      </c>
      <c r="EC761" s="1" t="n">
        <v>0</v>
      </c>
      <c r="EE761" s="1" t="s">
        <v>186</v>
      </c>
      <c r="EF761" s="1" t="s">
        <v>186</v>
      </c>
      <c r="EP761" s="1" t="n">
        <v>829900</v>
      </c>
      <c r="EQ761" s="1" t="s">
        <v>1478</v>
      </c>
      <c r="ER761" s="3" t="s">
        <v>1590</v>
      </c>
      <c r="ES761" s="3" t="s">
        <v>1591</v>
      </c>
      <c r="ET761" s="1" t="s">
        <v>222</v>
      </c>
      <c r="EU761" s="1" t="s">
        <v>459</v>
      </c>
      <c r="FF761" s="1" t="n">
        <v>30708311150</v>
      </c>
      <c r="FG761" s="1" t="s">
        <v>8784</v>
      </c>
      <c r="FK761" s="1" t="s">
        <v>4458</v>
      </c>
      <c r="FL761" s="1" t="s">
        <v>200</v>
      </c>
      <c r="FP761" s="3" t="s">
        <v>2405</v>
      </c>
      <c r="FQ761" s="1" t="n">
        <v>2</v>
      </c>
      <c r="FR761" s="1" t="n">
        <v>295</v>
      </c>
      <c r="FS761" s="1" t="n">
        <v>0</v>
      </c>
      <c r="FT761" s="1" t="n">
        <v>0</v>
      </c>
      <c r="FU761" s="1" t="n">
        <v>0</v>
      </c>
      <c r="FV761" s="1" t="n">
        <v>0</v>
      </c>
      <c r="FW761" s="1" t="n">
        <v>0</v>
      </c>
      <c r="FX761" s="1" t="n">
        <v>0</v>
      </c>
      <c r="FY761" s="1" t="n">
        <v>0</v>
      </c>
      <c r="FZ761" s="1" t="n">
        <v>0</v>
      </c>
      <c r="GA761" s="1" t="n">
        <v>0</v>
      </c>
      <c r="GB761" s="1" t="n">
        <v>2</v>
      </c>
      <c r="GC761" s="1" t="n">
        <v>0</v>
      </c>
      <c r="GD761" s="1" t="n">
        <v>0</v>
      </c>
      <c r="GE761" s="1" t="n">
        <v>0</v>
      </c>
      <c r="GF761" s="1" t="n">
        <v>0</v>
      </c>
      <c r="GG761" s="1" t="s">
        <v>205</v>
      </c>
      <c r="GH761" s="1" t="s">
        <v>206</v>
      </c>
      <c r="GI761" s="1" t="n">
        <v>285</v>
      </c>
      <c r="GJ761" s="1" t="s">
        <v>288</v>
      </c>
      <c r="GK761" s="1" t="s">
        <v>289</v>
      </c>
      <c r="GL761" s="1" t="n">
        <v>10</v>
      </c>
      <c r="GO761" s="1" t="n">
        <v>0</v>
      </c>
      <c r="GR761" s="1" t="n">
        <v>0</v>
      </c>
      <c r="GS761" s="1" t="n">
        <v>0</v>
      </c>
      <c r="GT761" s="1" t="n">
        <v>0</v>
      </c>
      <c r="GU761" s="1" t="n">
        <v>0</v>
      </c>
      <c r="GV761" s="1" t="n">
        <v>0</v>
      </c>
      <c r="GW761" s="1" t="n">
        <v>0</v>
      </c>
      <c r="GX761" s="1" t="n">
        <v>0</v>
      </c>
      <c r="GY761" s="1" t="n">
        <v>0</v>
      </c>
      <c r="GZ761" s="1" t="n">
        <v>0</v>
      </c>
      <c r="HA761" s="1" t="n">
        <v>0</v>
      </c>
      <c r="HB761" s="1" t="n">
        <v>0</v>
      </c>
      <c r="HC761" s="1" t="n">
        <v>0</v>
      </c>
      <c r="HD761" s="1" t="n">
        <v>0</v>
      </c>
      <c r="HE761" s="1" t="n">
        <v>0</v>
      </c>
      <c r="HF761" s="1" t="n">
        <v>0</v>
      </c>
      <c r="HG761" s="1" t="n">
        <v>0</v>
      </c>
      <c r="HH761" s="1" t="n">
        <v>0</v>
      </c>
      <c r="HU761" s="1" t="n">
        <v>34</v>
      </c>
    </row>
    <row r="762" customFormat="false" ht="11.25" hidden="false" customHeight="false" outlineLevel="0" collapsed="false">
      <c r="A762" s="90" t="n">
        <v>20068051909</v>
      </c>
      <c r="B762" s="90" t="n">
        <v>6805190</v>
      </c>
      <c r="C762" s="91" t="s">
        <v>8785</v>
      </c>
      <c r="D762" s="90" t="s">
        <v>8786</v>
      </c>
      <c r="E762" s="90" t="s">
        <v>168</v>
      </c>
      <c r="F762" s="90" t="s">
        <v>8787</v>
      </c>
      <c r="G762" s="90" t="s">
        <v>8788</v>
      </c>
      <c r="H762" s="90" t="s">
        <v>2637</v>
      </c>
      <c r="I762" s="90"/>
      <c r="J762" s="90" t="n">
        <v>5710</v>
      </c>
      <c r="K762" s="90"/>
      <c r="L762" s="90" t="s">
        <v>8789</v>
      </c>
      <c r="M762" s="90" t="s">
        <v>258</v>
      </c>
      <c r="N762" s="90" t="s">
        <v>3552</v>
      </c>
      <c r="O762" s="90" t="n">
        <v>1</v>
      </c>
      <c r="P762" s="90" t="s">
        <v>8790</v>
      </c>
      <c r="Q762" s="90"/>
      <c r="R762" s="90"/>
      <c r="S762" s="90" t="s">
        <v>8791</v>
      </c>
      <c r="T762" s="90" t="s">
        <v>8792</v>
      </c>
      <c r="U762" s="90" t="s">
        <v>8793</v>
      </c>
      <c r="V762" s="90"/>
      <c r="W762" s="90"/>
      <c r="X762" s="90"/>
      <c r="Y762" s="90"/>
      <c r="Z762" s="90"/>
      <c r="AA762" s="90"/>
      <c r="AB762" s="90"/>
      <c r="AC762" s="92" t="n">
        <v>1</v>
      </c>
      <c r="AD762" s="92" t="n">
        <v>0</v>
      </c>
      <c r="AE762" s="92" t="n">
        <v>0</v>
      </c>
      <c r="AF762" s="92" t="n">
        <v>0</v>
      </c>
      <c r="AG762" s="92" t="n">
        <v>0</v>
      </c>
      <c r="AH762" s="92" t="n">
        <v>0</v>
      </c>
      <c r="AI762" s="92" t="n">
        <v>0</v>
      </c>
      <c r="AJ762" s="92" t="n">
        <v>0</v>
      </c>
      <c r="AK762" s="92" t="n">
        <v>0</v>
      </c>
      <c r="AL762" s="92" t="n">
        <v>1</v>
      </c>
      <c r="AM762" s="92" t="n">
        <v>0</v>
      </c>
      <c r="AN762" s="92" t="n">
        <v>0</v>
      </c>
      <c r="AO762" s="92" t="n">
        <v>0</v>
      </c>
      <c r="AP762" s="92" t="n">
        <v>0</v>
      </c>
      <c r="AQ762" s="92" t="n">
        <v>0</v>
      </c>
      <c r="AR762" s="92" t="n">
        <v>1</v>
      </c>
      <c r="AS762" s="90" t="s">
        <v>184</v>
      </c>
      <c r="AT762" s="90" t="s">
        <v>185</v>
      </c>
      <c r="AU762" s="90" t="n">
        <v>0</v>
      </c>
      <c r="AV762" s="90"/>
      <c r="AW762" s="90"/>
      <c r="AX762" s="90" t="n">
        <v>0</v>
      </c>
      <c r="AY762" s="90"/>
      <c r="AZ762" s="90"/>
      <c r="BA762" s="90" t="n">
        <v>0</v>
      </c>
      <c r="BB762" s="90"/>
      <c r="BC762" s="90"/>
      <c r="BD762" s="90" t="n">
        <v>0</v>
      </c>
      <c r="BE762" s="93" t="n">
        <v>1</v>
      </c>
      <c r="BF762" s="90" t="n">
        <v>0</v>
      </c>
      <c r="BG762" s="90" t="n">
        <v>0</v>
      </c>
      <c r="BH762" s="90" t="n">
        <v>0</v>
      </c>
      <c r="BI762" s="90" t="n">
        <v>0</v>
      </c>
      <c r="BJ762" s="90" t="n">
        <v>0</v>
      </c>
      <c r="BK762" s="90" t="n">
        <v>0</v>
      </c>
      <c r="BL762" s="90" t="n">
        <v>0</v>
      </c>
      <c r="BM762" s="90" t="n">
        <v>0</v>
      </c>
      <c r="BN762" s="90" t="n">
        <v>0</v>
      </c>
      <c r="BO762" s="90" t="n">
        <v>0</v>
      </c>
      <c r="BP762" s="90" t="n">
        <v>0</v>
      </c>
      <c r="BQ762" s="90" t="n">
        <v>0</v>
      </c>
      <c r="BR762" s="90" t="n">
        <v>0</v>
      </c>
      <c r="BS762" s="90" t="n">
        <v>0</v>
      </c>
      <c r="BT762" s="90" t="n">
        <v>0</v>
      </c>
      <c r="BU762" s="90" t="n">
        <v>0</v>
      </c>
      <c r="BV762" s="90" t="n">
        <v>4</v>
      </c>
      <c r="BW762" s="90" t="n">
        <v>0</v>
      </c>
      <c r="BX762" s="90" t="n">
        <v>1</v>
      </c>
      <c r="BY762" s="90" t="n">
        <v>11</v>
      </c>
      <c r="BZ762" s="90" t="n">
        <v>0</v>
      </c>
      <c r="CA762" s="90" t="s">
        <v>189</v>
      </c>
      <c r="CB762" s="90" t="n">
        <v>4</v>
      </c>
      <c r="CC762" s="90" t="n">
        <v>0</v>
      </c>
      <c r="CD762" s="90" t="n">
        <v>0</v>
      </c>
      <c r="CE762" s="90" t="n">
        <v>0</v>
      </c>
      <c r="CF762" s="90" t="n">
        <v>0</v>
      </c>
      <c r="CG762" s="90" t="n">
        <v>0</v>
      </c>
      <c r="CH762" s="90" t="n">
        <v>0</v>
      </c>
      <c r="CI762" s="90" t="n">
        <v>0</v>
      </c>
      <c r="CJ762" s="90" t="n">
        <v>0</v>
      </c>
      <c r="CK762" s="90" t="n">
        <v>4</v>
      </c>
      <c r="CL762" s="90" t="n">
        <v>0</v>
      </c>
      <c r="CM762" s="90" t="n">
        <v>0</v>
      </c>
      <c r="CN762" s="90" t="n">
        <v>0</v>
      </c>
      <c r="CO762" s="90" t="n">
        <v>0</v>
      </c>
      <c r="CP762" s="90" t="n">
        <v>0</v>
      </c>
      <c r="CQ762" s="90" t="n">
        <v>4</v>
      </c>
      <c r="CR762" s="90" t="n">
        <v>0</v>
      </c>
      <c r="CS762" s="90" t="n">
        <v>0</v>
      </c>
      <c r="CT762" s="90" t="n">
        <v>0</v>
      </c>
      <c r="CU762" s="90" t="n">
        <v>0</v>
      </c>
      <c r="CV762" s="90" t="n">
        <v>0</v>
      </c>
      <c r="CW762" s="90" t="n">
        <v>0</v>
      </c>
      <c r="CX762" s="90" t="n">
        <v>0</v>
      </c>
      <c r="CY762" s="90" t="n">
        <v>0</v>
      </c>
      <c r="CZ762" s="90" t="n">
        <v>0</v>
      </c>
      <c r="DA762" s="90" t="n">
        <v>0</v>
      </c>
      <c r="DB762" s="90" t="n">
        <v>0</v>
      </c>
      <c r="DC762" s="90" t="n">
        <v>0</v>
      </c>
      <c r="DD762" s="90" t="n">
        <v>0</v>
      </c>
      <c r="DE762" s="90" t="n">
        <v>0</v>
      </c>
      <c r="DF762" s="90" t="n">
        <v>0</v>
      </c>
      <c r="DG762" s="90" t="n">
        <v>0</v>
      </c>
      <c r="DH762" s="90" t="n">
        <v>0</v>
      </c>
      <c r="DI762" s="90" t="n">
        <v>0</v>
      </c>
      <c r="DJ762" s="90" t="n">
        <v>0</v>
      </c>
      <c r="DK762" s="90" t="n">
        <v>0</v>
      </c>
      <c r="DL762" s="90" t="n">
        <v>0</v>
      </c>
      <c r="DM762" s="90" t="n">
        <v>0</v>
      </c>
      <c r="DN762" s="90" t="n">
        <v>0</v>
      </c>
      <c r="DO762" s="90" t="n">
        <v>0</v>
      </c>
      <c r="DP762" s="90" t="n">
        <v>0</v>
      </c>
      <c r="DQ762" s="90" t="n">
        <v>0</v>
      </c>
      <c r="DR762" s="90" t="n">
        <v>0</v>
      </c>
      <c r="DS762" s="90" t="n">
        <v>0</v>
      </c>
      <c r="DT762" s="90" t="n">
        <v>0</v>
      </c>
      <c r="DU762" s="90" t="n">
        <v>0</v>
      </c>
      <c r="DV762" s="90" t="n">
        <v>0</v>
      </c>
      <c r="DW762" s="90" t="n">
        <v>0</v>
      </c>
      <c r="DX762" s="90" t="n">
        <v>0</v>
      </c>
      <c r="DY762" s="90" t="n">
        <v>0</v>
      </c>
      <c r="DZ762" s="90" t="n">
        <v>0</v>
      </c>
      <c r="EA762" s="90" t="n">
        <v>0</v>
      </c>
      <c r="EB762" s="90" t="n">
        <v>0</v>
      </c>
      <c r="EC762" s="90" t="n">
        <v>0</v>
      </c>
      <c r="ED762" s="92" t="s">
        <v>8794</v>
      </c>
      <c r="EE762" s="94" t="n">
        <v>29535</v>
      </c>
      <c r="EF762" s="94" t="n">
        <v>42017</v>
      </c>
      <c r="EG762" s="90" t="s">
        <v>936</v>
      </c>
      <c r="EH762" s="90" t="s">
        <v>8795</v>
      </c>
      <c r="EI762" s="90"/>
      <c r="EJ762" s="90"/>
      <c r="EK762" s="90"/>
      <c r="EL762" s="90"/>
      <c r="EM762" s="90"/>
      <c r="EN762" s="90"/>
      <c r="EO762" s="90"/>
      <c r="EP762" s="90" t="n">
        <v>0</v>
      </c>
      <c r="EQ762" s="90"/>
      <c r="ER762" s="93"/>
      <c r="ES762" s="93"/>
      <c r="ET762" s="90"/>
      <c r="EU762" s="90"/>
      <c r="EV762" s="90"/>
      <c r="EW762" s="90"/>
      <c r="EX762" s="90"/>
      <c r="EY762" s="90"/>
      <c r="EZ762" s="90"/>
      <c r="FA762" s="90"/>
      <c r="FB762" s="90"/>
      <c r="FC762" s="90"/>
      <c r="FD762" s="90"/>
      <c r="FE762" s="90"/>
      <c r="FF762" s="90" t="n">
        <v>0</v>
      </c>
      <c r="FG762" s="90"/>
      <c r="FH762" s="90"/>
      <c r="FI762" s="90"/>
      <c r="FJ762" s="90"/>
      <c r="FK762" s="90"/>
      <c r="FL762" s="90"/>
      <c r="FM762" s="90"/>
      <c r="FN762" s="90"/>
      <c r="FO762" s="93"/>
      <c r="FP762" s="93"/>
      <c r="FQ762" s="90" t="n">
        <v>0</v>
      </c>
      <c r="FR762" s="90" t="n">
        <v>0</v>
      </c>
      <c r="FS762" s="90" t="n">
        <v>0</v>
      </c>
      <c r="FT762" s="90" t="n">
        <v>0</v>
      </c>
      <c r="FU762" s="90" t="n">
        <v>0</v>
      </c>
      <c r="FV762" s="90" t="n">
        <v>0</v>
      </c>
      <c r="FW762" s="90" t="n">
        <v>0</v>
      </c>
      <c r="FX762" s="90" t="n">
        <v>0</v>
      </c>
      <c r="FY762" s="90" t="n">
        <v>0</v>
      </c>
      <c r="FZ762" s="90" t="n">
        <v>0</v>
      </c>
      <c r="GA762" s="90" t="n">
        <v>0</v>
      </c>
      <c r="GB762" s="90" t="n">
        <v>0</v>
      </c>
      <c r="GC762" s="90" t="n">
        <v>0</v>
      </c>
      <c r="GD762" s="90" t="n">
        <v>0</v>
      </c>
      <c r="GE762" s="90" t="n">
        <v>0</v>
      </c>
      <c r="GF762" s="90" t="n">
        <v>0</v>
      </c>
      <c r="GG762" s="90"/>
      <c r="GH762" s="90"/>
      <c r="GI762" s="90" t="n">
        <v>0</v>
      </c>
      <c r="GJ762" s="90"/>
      <c r="GK762" s="90"/>
      <c r="GL762" s="90" t="n">
        <v>0</v>
      </c>
      <c r="GM762" s="90"/>
      <c r="GN762" s="90"/>
      <c r="GO762" s="90" t="n">
        <v>0</v>
      </c>
      <c r="GP762" s="90"/>
      <c r="GQ762" s="90"/>
      <c r="GR762" s="90" t="n">
        <v>0</v>
      </c>
      <c r="GS762" s="90" t="n">
        <v>0</v>
      </c>
      <c r="GT762" s="90" t="n">
        <v>0</v>
      </c>
      <c r="GU762" s="90" t="n">
        <v>0</v>
      </c>
      <c r="GV762" s="90" t="n">
        <v>0</v>
      </c>
      <c r="GW762" s="90" t="n">
        <v>0</v>
      </c>
      <c r="GX762" s="90" t="n">
        <v>0</v>
      </c>
      <c r="GY762" s="90" t="n">
        <v>0</v>
      </c>
      <c r="GZ762" s="90" t="n">
        <v>0</v>
      </c>
      <c r="HA762" s="90" t="n">
        <v>0</v>
      </c>
      <c r="HB762" s="90" t="n">
        <v>0</v>
      </c>
      <c r="HC762" s="90" t="n">
        <v>0</v>
      </c>
      <c r="HD762" s="90" t="n">
        <v>0</v>
      </c>
      <c r="HE762" s="90" t="n">
        <v>0</v>
      </c>
      <c r="HF762" s="90" t="n">
        <v>0</v>
      </c>
      <c r="HG762" s="90" t="n">
        <v>0</v>
      </c>
      <c r="HH762" s="90" t="n">
        <v>0</v>
      </c>
      <c r="HI762" s="90" t="s">
        <v>398</v>
      </c>
      <c r="HJ762" s="90" t="s">
        <v>8796</v>
      </c>
      <c r="HK762" s="90" t="s">
        <v>8797</v>
      </c>
      <c r="HL762" s="90"/>
      <c r="HM762" s="90"/>
      <c r="HN762" s="90"/>
      <c r="HO762" s="90"/>
      <c r="HP762" s="90"/>
      <c r="HQ762" s="90"/>
      <c r="HR762" s="90"/>
      <c r="HS762" s="90"/>
      <c r="HT762" s="90"/>
      <c r="HU762" s="90" t="n">
        <v>0</v>
      </c>
    </row>
    <row r="763" customFormat="false" ht="11.25" hidden="false" customHeight="false" outlineLevel="0" collapsed="false">
      <c r="A763" s="1" t="n">
        <v>20940496412</v>
      </c>
      <c r="B763" s="1" t="n">
        <v>94049641</v>
      </c>
      <c r="C763" s="2" t="s">
        <v>8798</v>
      </c>
      <c r="E763" s="1" t="s">
        <v>168</v>
      </c>
      <c r="F763" s="1" t="s">
        <v>8799</v>
      </c>
      <c r="G763" s="1" t="s">
        <v>8800</v>
      </c>
      <c r="H763" s="1" t="s">
        <v>8801</v>
      </c>
      <c r="J763" s="1" t="n">
        <v>1655</v>
      </c>
      <c r="L763" s="1" t="s">
        <v>1924</v>
      </c>
      <c r="M763" s="1" t="s">
        <v>719</v>
      </c>
      <c r="N763" s="1" t="s">
        <v>221</v>
      </c>
      <c r="O763" s="1" t="n">
        <v>0</v>
      </c>
      <c r="S763" s="1" t="s">
        <v>8802</v>
      </c>
      <c r="AC763" s="1" t="n">
        <v>2</v>
      </c>
      <c r="AD763" s="1" t="n">
        <v>0</v>
      </c>
      <c r="AE763" s="1" t="n">
        <v>0</v>
      </c>
      <c r="AF763" s="1" t="n">
        <v>0</v>
      </c>
      <c r="AG763" s="1" t="n">
        <v>0</v>
      </c>
      <c r="AH763" s="1" t="n">
        <v>0</v>
      </c>
      <c r="AI763" s="1" t="n">
        <v>0</v>
      </c>
      <c r="AJ763" s="1" t="n">
        <v>0</v>
      </c>
      <c r="AK763" s="1" t="n">
        <v>0</v>
      </c>
      <c r="AL763" s="1" t="n">
        <v>2</v>
      </c>
      <c r="AM763" s="1" t="n">
        <v>0</v>
      </c>
      <c r="AN763" s="1" t="n">
        <v>0</v>
      </c>
      <c r="AO763" s="1" t="n">
        <v>0</v>
      </c>
      <c r="AP763" s="1" t="n">
        <v>0</v>
      </c>
      <c r="AQ763" s="1" t="n">
        <v>0</v>
      </c>
      <c r="AR763" s="1" t="n">
        <v>2</v>
      </c>
      <c r="AS763" s="1" t="s">
        <v>184</v>
      </c>
      <c r="AT763" s="1" t="s">
        <v>185</v>
      </c>
      <c r="AU763" s="1" t="n">
        <v>0</v>
      </c>
      <c r="AV763" s="1" t="s">
        <v>205</v>
      </c>
      <c r="AW763" s="1" t="s">
        <v>206</v>
      </c>
      <c r="AX763" s="1" t="n">
        <v>0</v>
      </c>
      <c r="BA763" s="1" t="n">
        <v>0</v>
      </c>
      <c r="BD763" s="1" t="n">
        <v>0</v>
      </c>
      <c r="BE763" s="3" t="n">
        <v>1</v>
      </c>
      <c r="BF763" s="1" t="n">
        <v>0</v>
      </c>
      <c r="BG763" s="1" t="n">
        <v>0</v>
      </c>
      <c r="BH763" s="1" t="n">
        <v>0</v>
      </c>
      <c r="BI763" s="1" t="n">
        <v>0</v>
      </c>
      <c r="BJ763" s="1" t="n">
        <v>0</v>
      </c>
      <c r="BK763" s="1" t="n">
        <v>0</v>
      </c>
      <c r="BL763" s="1" t="n">
        <v>0</v>
      </c>
      <c r="BM763" s="1" t="n">
        <v>0</v>
      </c>
      <c r="BN763" s="1" t="n">
        <v>0</v>
      </c>
      <c r="BO763" s="1" t="n">
        <v>0</v>
      </c>
      <c r="BP763" s="1" t="n">
        <v>0</v>
      </c>
      <c r="BQ763" s="1" t="n">
        <v>0</v>
      </c>
      <c r="BR763" s="1" t="n">
        <v>0</v>
      </c>
      <c r="BS763" s="1" t="n">
        <v>0</v>
      </c>
      <c r="BT763" s="1" t="n">
        <v>0</v>
      </c>
      <c r="BU763" s="1" t="n">
        <v>0</v>
      </c>
      <c r="BV763" s="1" t="n">
        <v>0</v>
      </c>
      <c r="BW763" s="1" t="n">
        <v>2</v>
      </c>
      <c r="BX763" s="1" t="n">
        <v>0</v>
      </c>
      <c r="BY763" s="1" t="n">
        <v>0</v>
      </c>
      <c r="BZ763" s="1" t="n">
        <v>1</v>
      </c>
      <c r="CB763" s="1" t="n">
        <v>0</v>
      </c>
      <c r="CC763" s="1" t="n">
        <v>0</v>
      </c>
      <c r="CD763" s="1" t="n">
        <v>0</v>
      </c>
      <c r="CE763" s="1" t="n">
        <v>0</v>
      </c>
      <c r="CF763" s="1" t="n">
        <v>0</v>
      </c>
      <c r="CG763" s="1" t="n">
        <v>0</v>
      </c>
      <c r="CH763" s="1" t="n">
        <v>0</v>
      </c>
      <c r="CI763" s="1" t="n">
        <v>0</v>
      </c>
      <c r="CJ763" s="1" t="n">
        <v>0</v>
      </c>
      <c r="CK763" s="1" t="n">
        <v>0</v>
      </c>
      <c r="CL763" s="1" t="n">
        <v>0</v>
      </c>
      <c r="CM763" s="1" t="n">
        <v>0</v>
      </c>
      <c r="CN763" s="1" t="n">
        <v>0</v>
      </c>
      <c r="CO763" s="1" t="n">
        <v>0</v>
      </c>
      <c r="CP763" s="1" t="n">
        <v>0</v>
      </c>
      <c r="CQ763" s="1" t="n">
        <v>0</v>
      </c>
      <c r="CR763" s="1" t="n">
        <v>0</v>
      </c>
      <c r="CS763" s="1" t="n">
        <v>0</v>
      </c>
      <c r="CT763" s="1" t="n">
        <v>0</v>
      </c>
      <c r="CU763" s="1" t="n">
        <v>0</v>
      </c>
      <c r="CV763" s="1" t="n">
        <v>0</v>
      </c>
      <c r="CW763" s="1" t="n">
        <v>0</v>
      </c>
      <c r="CX763" s="1" t="n">
        <v>0</v>
      </c>
      <c r="CY763" s="1" t="n">
        <v>0</v>
      </c>
      <c r="CZ763" s="1" t="n">
        <v>0</v>
      </c>
      <c r="DA763" s="1" t="n">
        <v>0</v>
      </c>
      <c r="DB763" s="1" t="n">
        <v>0</v>
      </c>
      <c r="DC763" s="1" t="n">
        <v>0</v>
      </c>
      <c r="DD763" s="1" t="n">
        <v>0</v>
      </c>
      <c r="DE763" s="1" t="n">
        <v>0</v>
      </c>
      <c r="DF763" s="1" t="n">
        <v>0</v>
      </c>
      <c r="DG763" s="1" t="n">
        <v>0</v>
      </c>
      <c r="DH763" s="1" t="n">
        <v>0</v>
      </c>
      <c r="DI763" s="1" t="n">
        <v>0</v>
      </c>
      <c r="DJ763" s="1" t="n">
        <v>0</v>
      </c>
      <c r="DK763" s="1" t="n">
        <v>0</v>
      </c>
      <c r="DL763" s="1" t="n">
        <v>0</v>
      </c>
      <c r="DM763" s="1" t="n">
        <v>1</v>
      </c>
      <c r="DN763" s="1" t="n">
        <v>0</v>
      </c>
      <c r="DO763" s="1" t="n">
        <v>0</v>
      </c>
      <c r="DP763" s="1" t="n">
        <v>0</v>
      </c>
      <c r="DQ763" s="1" t="n">
        <v>0</v>
      </c>
      <c r="DR763" s="1" t="n">
        <v>0</v>
      </c>
      <c r="DS763" s="1" t="n">
        <v>0</v>
      </c>
      <c r="DT763" s="1" t="n">
        <v>0</v>
      </c>
      <c r="DU763" s="1" t="n">
        <v>0</v>
      </c>
      <c r="DV763" s="1" t="n">
        <v>0</v>
      </c>
      <c r="DW763" s="1" t="n">
        <v>0</v>
      </c>
      <c r="DX763" s="1" t="n">
        <v>0</v>
      </c>
      <c r="DY763" s="1" t="n">
        <v>0</v>
      </c>
      <c r="DZ763" s="1" t="n">
        <v>0</v>
      </c>
      <c r="EA763" s="1" t="n">
        <v>0</v>
      </c>
      <c r="EB763" s="1" t="n">
        <v>0</v>
      </c>
      <c r="EC763" s="1" t="n">
        <v>0</v>
      </c>
      <c r="ED763" s="1" t="s">
        <v>8803</v>
      </c>
      <c r="EE763" s="1" t="n">
        <v>42104</v>
      </c>
      <c r="EF763" s="1" t="n">
        <v>43147</v>
      </c>
      <c r="EG763" s="1" t="s">
        <v>701</v>
      </c>
      <c r="EH763" s="1" t="s">
        <v>8804</v>
      </c>
      <c r="EP763" s="1" t="n">
        <v>0</v>
      </c>
      <c r="FF763" s="1" t="n">
        <v>30636097523</v>
      </c>
      <c r="FG763" s="1" t="s">
        <v>8805</v>
      </c>
      <c r="FK763" s="1" t="s">
        <v>298</v>
      </c>
      <c r="FL763" s="1" t="s">
        <v>200</v>
      </c>
      <c r="FO763" s="3" t="s">
        <v>432</v>
      </c>
      <c r="FP763" s="3" t="s">
        <v>204</v>
      </c>
      <c r="FQ763" s="1" t="n">
        <v>5</v>
      </c>
      <c r="FR763" s="1" t="n">
        <v>3611</v>
      </c>
      <c r="FS763" s="1" t="n">
        <v>0</v>
      </c>
      <c r="FT763" s="1" t="n">
        <v>0</v>
      </c>
      <c r="FU763" s="1" t="n">
        <v>0</v>
      </c>
      <c r="FV763" s="1" t="n">
        <v>0</v>
      </c>
      <c r="FW763" s="1" t="n">
        <v>0</v>
      </c>
      <c r="FX763" s="1" t="n">
        <v>0</v>
      </c>
      <c r="FY763" s="1" t="n">
        <v>0</v>
      </c>
      <c r="FZ763" s="1" t="n">
        <v>0</v>
      </c>
      <c r="GA763" s="1" t="n">
        <v>0</v>
      </c>
      <c r="GB763" s="1" t="n">
        <v>4</v>
      </c>
      <c r="GC763" s="1" t="n">
        <v>0</v>
      </c>
      <c r="GD763" s="1" t="n">
        <v>0</v>
      </c>
      <c r="GE763" s="1" t="n">
        <v>0</v>
      </c>
      <c r="GF763" s="1" t="n">
        <v>0</v>
      </c>
      <c r="GG763" s="1" t="s">
        <v>207</v>
      </c>
      <c r="GH763" s="1" t="s">
        <v>208</v>
      </c>
      <c r="GI763" s="1" t="n">
        <v>2446</v>
      </c>
      <c r="GJ763" s="1" t="s">
        <v>205</v>
      </c>
      <c r="GK763" s="1" t="s">
        <v>206</v>
      </c>
      <c r="GL763" s="1" t="n">
        <v>732</v>
      </c>
      <c r="GM763" s="1" t="s">
        <v>184</v>
      </c>
      <c r="GN763" s="1" t="s">
        <v>185</v>
      </c>
      <c r="GO763" s="1" t="n">
        <v>331</v>
      </c>
      <c r="GP763" s="1" t="s">
        <v>555</v>
      </c>
      <c r="GQ763" s="1" t="s">
        <v>556</v>
      </c>
      <c r="GR763" s="1" t="n">
        <v>100</v>
      </c>
      <c r="GS763" s="1" t="n">
        <v>0</v>
      </c>
      <c r="GT763" s="1" t="n">
        <v>0</v>
      </c>
      <c r="GU763" s="1" t="n">
        <v>0</v>
      </c>
      <c r="GV763" s="1" t="n">
        <v>0</v>
      </c>
      <c r="GW763" s="1" t="n">
        <v>0</v>
      </c>
      <c r="GX763" s="1" t="n">
        <v>0</v>
      </c>
      <c r="GY763" s="1" t="n">
        <v>0</v>
      </c>
      <c r="GZ763" s="1" t="n">
        <v>0</v>
      </c>
      <c r="HA763" s="1" t="n">
        <v>0</v>
      </c>
      <c r="HB763" s="1" t="n">
        <v>0</v>
      </c>
      <c r="HC763" s="1" t="n">
        <v>0</v>
      </c>
      <c r="HD763" s="1" t="n">
        <v>0</v>
      </c>
      <c r="HE763" s="1" t="n">
        <v>0</v>
      </c>
      <c r="HF763" s="1" t="n">
        <v>0</v>
      </c>
      <c r="HG763" s="1" t="n">
        <v>0</v>
      </c>
      <c r="HH763" s="1" t="n">
        <v>0</v>
      </c>
      <c r="HU763" s="1" t="n">
        <v>34</v>
      </c>
    </row>
    <row r="764" customFormat="false" ht="11.25" hidden="false" customHeight="false" outlineLevel="0" collapsed="false">
      <c r="A764" s="1" t="n">
        <v>20346885875</v>
      </c>
      <c r="B764" s="1" t="n">
        <v>34688587</v>
      </c>
      <c r="C764" s="2" t="s">
        <v>8806</v>
      </c>
      <c r="E764" s="1" t="s">
        <v>168</v>
      </c>
      <c r="F764" s="1" t="s">
        <v>8807</v>
      </c>
      <c r="G764" s="1" t="s">
        <v>8808</v>
      </c>
      <c r="H764" s="1" t="s">
        <v>8809</v>
      </c>
      <c r="J764" s="1" t="n">
        <v>5000</v>
      </c>
      <c r="K764" s="1" t="s">
        <v>8810</v>
      </c>
      <c r="L764" s="1" t="s">
        <v>175</v>
      </c>
      <c r="M764" s="1" t="s">
        <v>258</v>
      </c>
      <c r="N764" s="1" t="s">
        <v>175</v>
      </c>
      <c r="O764" s="1" t="n">
        <v>0</v>
      </c>
      <c r="P764" s="1" t="s">
        <v>8811</v>
      </c>
      <c r="S764" s="1" t="s">
        <v>8812</v>
      </c>
      <c r="T764" s="1" t="s">
        <v>8813</v>
      </c>
      <c r="Z764" s="1" t="s">
        <v>8814</v>
      </c>
      <c r="AC764" s="1" t="n">
        <v>1</v>
      </c>
      <c r="AD764" s="1" t="n">
        <v>0</v>
      </c>
      <c r="AE764" s="1" t="n">
        <v>0</v>
      </c>
      <c r="AF764" s="1" t="n">
        <v>0</v>
      </c>
      <c r="AG764" s="1" t="n">
        <v>0</v>
      </c>
      <c r="AH764" s="1" t="n">
        <v>0</v>
      </c>
      <c r="AI764" s="1" t="n">
        <v>0</v>
      </c>
      <c r="AJ764" s="1" t="n">
        <v>0</v>
      </c>
      <c r="AK764" s="1" t="n">
        <v>0</v>
      </c>
      <c r="AL764" s="1" t="n">
        <v>1</v>
      </c>
      <c r="AM764" s="1" t="n">
        <v>0</v>
      </c>
      <c r="AN764" s="1" t="n">
        <v>0</v>
      </c>
      <c r="AO764" s="1" t="n">
        <v>0</v>
      </c>
      <c r="AP764" s="1" t="n">
        <v>0</v>
      </c>
      <c r="AQ764" s="1" t="n">
        <v>0</v>
      </c>
      <c r="AR764" s="1" t="n">
        <v>1</v>
      </c>
      <c r="AS764" s="1" t="s">
        <v>184</v>
      </c>
      <c r="AT764" s="1" t="s">
        <v>185</v>
      </c>
      <c r="AU764" s="1" t="n">
        <v>0</v>
      </c>
      <c r="AX764" s="1" t="n">
        <v>0</v>
      </c>
      <c r="BA764" s="1" t="n">
        <v>0</v>
      </c>
      <c r="BD764" s="1" t="n">
        <v>0</v>
      </c>
      <c r="BE764" s="3" t="n">
        <v>1</v>
      </c>
      <c r="BF764" s="1" t="n">
        <v>0</v>
      </c>
      <c r="BG764" s="1" t="n">
        <v>0</v>
      </c>
      <c r="BH764" s="1" t="n">
        <v>0</v>
      </c>
      <c r="BI764" s="1" t="n">
        <v>0</v>
      </c>
      <c r="BJ764" s="1" t="n">
        <v>0</v>
      </c>
      <c r="BK764" s="1" t="n">
        <v>0</v>
      </c>
      <c r="BL764" s="1" t="n">
        <v>0</v>
      </c>
      <c r="BM764" s="1" t="n">
        <v>0</v>
      </c>
      <c r="BN764" s="1" t="n">
        <v>0</v>
      </c>
      <c r="BO764" s="1" t="n">
        <v>0</v>
      </c>
      <c r="BP764" s="1" t="n">
        <v>0</v>
      </c>
      <c r="BQ764" s="1" t="n">
        <v>0</v>
      </c>
      <c r="BR764" s="1" t="n">
        <v>0</v>
      </c>
      <c r="BS764" s="1" t="n">
        <v>0</v>
      </c>
      <c r="BT764" s="1" t="n">
        <v>0</v>
      </c>
      <c r="BU764" s="1" t="n">
        <v>0</v>
      </c>
      <c r="BV764" s="1" t="n">
        <v>0</v>
      </c>
      <c r="BW764" s="1" t="n">
        <v>0</v>
      </c>
      <c r="BX764" s="1" t="n">
        <v>7</v>
      </c>
      <c r="BY764" s="1" t="n">
        <v>0</v>
      </c>
      <c r="BZ764" s="1" t="n">
        <v>0</v>
      </c>
      <c r="CA764" s="1" t="s">
        <v>295</v>
      </c>
      <c r="CB764" s="1" t="n">
        <v>0</v>
      </c>
      <c r="CC764" s="1" t="n">
        <v>0</v>
      </c>
      <c r="CD764" s="1" t="n">
        <v>0</v>
      </c>
      <c r="CE764" s="1" t="n">
        <v>0</v>
      </c>
      <c r="CF764" s="1" t="n">
        <v>0</v>
      </c>
      <c r="CG764" s="1" t="n">
        <v>0</v>
      </c>
      <c r="CH764" s="1" t="n">
        <v>0</v>
      </c>
      <c r="CI764" s="1" t="n">
        <v>0</v>
      </c>
      <c r="CJ764" s="1" t="n">
        <v>0</v>
      </c>
      <c r="CK764" s="1" t="n">
        <v>0</v>
      </c>
      <c r="CL764" s="1" t="n">
        <v>0</v>
      </c>
      <c r="CM764" s="1" t="n">
        <v>0</v>
      </c>
      <c r="CN764" s="1" t="n">
        <v>0</v>
      </c>
      <c r="CO764" s="1" t="n">
        <v>0</v>
      </c>
      <c r="CP764" s="1" t="n">
        <v>0</v>
      </c>
      <c r="CQ764" s="1" t="n">
        <v>0</v>
      </c>
      <c r="CR764" s="1" t="n">
        <v>0</v>
      </c>
      <c r="CS764" s="1" t="n">
        <v>0</v>
      </c>
      <c r="CT764" s="1" t="n">
        <v>0</v>
      </c>
      <c r="CU764" s="1" t="n">
        <v>0</v>
      </c>
      <c r="CV764" s="1" t="n">
        <v>0</v>
      </c>
      <c r="CW764" s="1" t="n">
        <v>0</v>
      </c>
      <c r="CX764" s="1" t="n">
        <v>0</v>
      </c>
      <c r="CY764" s="1" t="n">
        <v>0</v>
      </c>
      <c r="CZ764" s="1" t="n">
        <v>0</v>
      </c>
      <c r="DA764" s="1" t="n">
        <v>0</v>
      </c>
      <c r="DB764" s="1" t="n">
        <v>0</v>
      </c>
      <c r="DC764" s="1" t="n">
        <v>0</v>
      </c>
      <c r="DD764" s="1" t="n">
        <v>0</v>
      </c>
      <c r="DE764" s="1" t="n">
        <v>0</v>
      </c>
      <c r="DF764" s="1" t="n">
        <v>0</v>
      </c>
      <c r="DG764" s="1" t="n">
        <v>0</v>
      </c>
      <c r="DH764" s="1" t="n">
        <v>0</v>
      </c>
      <c r="DI764" s="1" t="n">
        <v>0</v>
      </c>
      <c r="DJ764" s="1" t="n">
        <v>0</v>
      </c>
      <c r="DK764" s="1" t="n">
        <v>0</v>
      </c>
      <c r="DL764" s="1" t="n">
        <v>0</v>
      </c>
      <c r="DM764" s="1" t="n">
        <v>0</v>
      </c>
      <c r="DN764" s="1" t="n">
        <v>0</v>
      </c>
      <c r="DO764" s="1" t="n">
        <v>1</v>
      </c>
      <c r="DP764" s="1" t="n">
        <v>0</v>
      </c>
      <c r="DQ764" s="1" t="n">
        <v>0</v>
      </c>
      <c r="DR764" s="1" t="n">
        <v>0</v>
      </c>
      <c r="DS764" s="1" t="n">
        <v>0</v>
      </c>
      <c r="DT764" s="1" t="n">
        <v>0</v>
      </c>
      <c r="DU764" s="1" t="n">
        <v>0</v>
      </c>
      <c r="DV764" s="1" t="n">
        <v>0</v>
      </c>
      <c r="DW764" s="1" t="n">
        <v>0</v>
      </c>
      <c r="DX764" s="1" t="n">
        <v>0</v>
      </c>
      <c r="DY764" s="1" t="n">
        <v>0</v>
      </c>
      <c r="DZ764" s="1" t="n">
        <v>0</v>
      </c>
      <c r="EA764" s="1" t="n">
        <v>0</v>
      </c>
      <c r="EB764" s="1" t="n">
        <v>0</v>
      </c>
      <c r="EC764" s="1" t="n">
        <v>0</v>
      </c>
      <c r="ED764" s="1" t="s">
        <v>8815</v>
      </c>
      <c r="EE764" s="1" t="n">
        <v>41624</v>
      </c>
      <c r="EF764" s="1" t="n">
        <v>41624</v>
      </c>
      <c r="EG764" s="1" t="s">
        <v>261</v>
      </c>
      <c r="EH764" s="1" t="s">
        <v>8816</v>
      </c>
      <c r="EP764" s="1" t="n">
        <v>0</v>
      </c>
      <c r="FF764" s="1" t="n">
        <v>0</v>
      </c>
      <c r="FQ764" s="1" t="n">
        <v>0</v>
      </c>
      <c r="FR764" s="1" t="n">
        <v>0</v>
      </c>
      <c r="FS764" s="1" t="n">
        <v>0</v>
      </c>
      <c r="FT764" s="1" t="n">
        <v>0</v>
      </c>
      <c r="FU764" s="1" t="n">
        <v>0</v>
      </c>
      <c r="FV764" s="1" t="n">
        <v>0</v>
      </c>
      <c r="FW764" s="1" t="n">
        <v>0</v>
      </c>
      <c r="FX764" s="1" t="n">
        <v>0</v>
      </c>
      <c r="FY764" s="1" t="n">
        <v>0</v>
      </c>
      <c r="FZ764" s="1" t="n">
        <v>0</v>
      </c>
      <c r="GA764" s="1" t="n">
        <v>0</v>
      </c>
      <c r="GB764" s="1" t="n">
        <v>0</v>
      </c>
      <c r="GC764" s="1" t="n">
        <v>0</v>
      </c>
      <c r="GD764" s="1" t="n">
        <v>0</v>
      </c>
      <c r="GE764" s="1" t="n">
        <v>0</v>
      </c>
      <c r="GF764" s="1" t="n">
        <v>0</v>
      </c>
      <c r="GI764" s="1" t="n">
        <v>0</v>
      </c>
      <c r="GL764" s="1" t="n">
        <v>0</v>
      </c>
      <c r="GO764" s="1" t="n">
        <v>0</v>
      </c>
      <c r="GR764" s="1" t="n">
        <v>0</v>
      </c>
      <c r="GS764" s="1" t="n">
        <v>0</v>
      </c>
      <c r="GT764" s="1" t="n">
        <v>0</v>
      </c>
      <c r="GU764" s="1" t="n">
        <v>0</v>
      </c>
      <c r="GV764" s="1" t="n">
        <v>0</v>
      </c>
      <c r="GW764" s="1" t="n">
        <v>0</v>
      </c>
      <c r="GX764" s="1" t="n">
        <v>0</v>
      </c>
      <c r="GY764" s="1" t="n">
        <v>0</v>
      </c>
      <c r="GZ764" s="1" t="n">
        <v>0</v>
      </c>
      <c r="HA764" s="1" t="n">
        <v>0</v>
      </c>
      <c r="HB764" s="1" t="n">
        <v>0</v>
      </c>
      <c r="HC764" s="1" t="n">
        <v>0</v>
      </c>
      <c r="HD764" s="1" t="n">
        <v>0</v>
      </c>
      <c r="HE764" s="1" t="n">
        <v>0</v>
      </c>
      <c r="HF764" s="1" t="n">
        <v>0</v>
      </c>
      <c r="HG764" s="1" t="n">
        <v>0</v>
      </c>
      <c r="HH764" s="1" t="n">
        <v>0</v>
      </c>
      <c r="HI764" s="1" t="s">
        <v>312</v>
      </c>
      <c r="HJ764" s="1" t="s">
        <v>8817</v>
      </c>
      <c r="HK764" s="1" t="s">
        <v>8818</v>
      </c>
      <c r="HM764" s="1" t="s">
        <v>8819</v>
      </c>
      <c r="HN764" s="1" t="s">
        <v>8820</v>
      </c>
      <c r="HS764" s="1" t="s">
        <v>8821</v>
      </c>
      <c r="HT764" s="1" t="s">
        <v>8822</v>
      </c>
      <c r="HU764" s="1" t="n">
        <v>34</v>
      </c>
    </row>
    <row r="765" customFormat="false" ht="11.25" hidden="false" customHeight="false" outlineLevel="0" collapsed="false">
      <c r="A765" s="1" t="n">
        <v>27292982955</v>
      </c>
      <c r="B765" s="1" t="n">
        <v>29298295</v>
      </c>
      <c r="C765" s="2" t="s">
        <v>8823</v>
      </c>
      <c r="E765" s="1" t="s">
        <v>214</v>
      </c>
      <c r="F765" s="1" t="s">
        <v>8824</v>
      </c>
      <c r="G765" s="1" t="s">
        <v>8825</v>
      </c>
      <c r="H765" s="1" t="s">
        <v>8826</v>
      </c>
      <c r="J765" s="1" t="n">
        <v>1615</v>
      </c>
      <c r="K765" s="1" t="s">
        <v>8827</v>
      </c>
      <c r="L765" s="1" t="s">
        <v>234</v>
      </c>
      <c r="M765" s="1" t="s">
        <v>235</v>
      </c>
      <c r="N765" s="1" t="s">
        <v>221</v>
      </c>
      <c r="O765" s="1" t="n">
        <v>0</v>
      </c>
      <c r="P765" s="1" t="s">
        <v>8828</v>
      </c>
      <c r="S765" s="1" t="s">
        <v>8829</v>
      </c>
      <c r="AC765" s="1" t="n">
        <v>1</v>
      </c>
      <c r="AD765" s="1" t="n">
        <v>0</v>
      </c>
      <c r="AE765" s="1" t="n">
        <v>0</v>
      </c>
      <c r="AF765" s="1" t="n">
        <v>0</v>
      </c>
      <c r="AG765" s="1" t="n">
        <v>0</v>
      </c>
      <c r="AH765" s="1" t="n">
        <v>0</v>
      </c>
      <c r="AI765" s="1" t="n">
        <v>0</v>
      </c>
      <c r="AJ765" s="1" t="n">
        <v>0</v>
      </c>
      <c r="AK765" s="1" t="n">
        <v>0</v>
      </c>
      <c r="AL765" s="1" t="n">
        <v>1</v>
      </c>
      <c r="AM765" s="1" t="n">
        <v>0</v>
      </c>
      <c r="AN765" s="1" t="n">
        <v>0</v>
      </c>
      <c r="AO765" s="1" t="n">
        <v>0</v>
      </c>
      <c r="AP765" s="1" t="n">
        <v>0</v>
      </c>
      <c r="AQ765" s="1" t="n">
        <v>0</v>
      </c>
      <c r="AR765" s="1" t="n">
        <v>1</v>
      </c>
      <c r="AS765" s="1" t="s">
        <v>184</v>
      </c>
      <c r="AT765" s="1" t="s">
        <v>185</v>
      </c>
      <c r="AU765" s="1" t="n">
        <v>0</v>
      </c>
      <c r="AX765" s="1" t="n">
        <v>0</v>
      </c>
      <c r="BA765" s="1" t="n">
        <v>0</v>
      </c>
      <c r="BD765" s="1" t="n">
        <v>0</v>
      </c>
      <c r="BE765" s="3" t="n">
        <v>1</v>
      </c>
      <c r="BF765" s="1" t="n">
        <v>0</v>
      </c>
      <c r="BG765" s="1" t="n">
        <v>0</v>
      </c>
      <c r="BH765" s="1" t="n">
        <v>0</v>
      </c>
      <c r="BI765" s="1" t="n">
        <v>0</v>
      </c>
      <c r="BJ765" s="1" t="n">
        <v>0</v>
      </c>
      <c r="BK765" s="1" t="n">
        <v>0</v>
      </c>
      <c r="BL765" s="1" t="n">
        <v>0</v>
      </c>
      <c r="BM765" s="1" t="n">
        <v>0</v>
      </c>
      <c r="BN765" s="1" t="n">
        <v>0</v>
      </c>
      <c r="BO765" s="1" t="n">
        <v>0</v>
      </c>
      <c r="BP765" s="1" t="n">
        <v>0</v>
      </c>
      <c r="BQ765" s="1" t="n">
        <v>0</v>
      </c>
      <c r="BR765" s="1" t="n">
        <v>0</v>
      </c>
      <c r="BS765" s="1" t="n">
        <v>0</v>
      </c>
      <c r="BT765" s="1" t="n">
        <v>0</v>
      </c>
      <c r="BU765" s="1" t="n">
        <v>0</v>
      </c>
      <c r="BV765" s="1" t="n">
        <v>0</v>
      </c>
      <c r="BW765" s="1" t="n">
        <v>0</v>
      </c>
      <c r="BX765" s="1" t="n">
        <v>0</v>
      </c>
      <c r="BY765" s="1" t="n">
        <v>2</v>
      </c>
      <c r="BZ765" s="1" t="n">
        <v>0</v>
      </c>
      <c r="CB765" s="1" t="n">
        <v>0</v>
      </c>
      <c r="CC765" s="1" t="n">
        <v>0</v>
      </c>
      <c r="CD765" s="1" t="n">
        <v>0</v>
      </c>
      <c r="CE765" s="1" t="n">
        <v>0</v>
      </c>
      <c r="CF765" s="1" t="n">
        <v>0</v>
      </c>
      <c r="CG765" s="1" t="n">
        <v>0</v>
      </c>
      <c r="CH765" s="1" t="n">
        <v>0</v>
      </c>
      <c r="CI765" s="1" t="n">
        <v>0</v>
      </c>
      <c r="CJ765" s="1" t="n">
        <v>0</v>
      </c>
      <c r="CK765" s="1" t="n">
        <v>0</v>
      </c>
      <c r="CL765" s="1" t="n">
        <v>0</v>
      </c>
      <c r="CM765" s="1" t="n">
        <v>0</v>
      </c>
      <c r="CN765" s="1" t="n">
        <v>0</v>
      </c>
      <c r="CO765" s="1" t="n">
        <v>0</v>
      </c>
      <c r="CP765" s="1" t="n">
        <v>0</v>
      </c>
      <c r="CQ765" s="1" t="n">
        <v>0</v>
      </c>
      <c r="CR765" s="1" t="n">
        <v>0</v>
      </c>
      <c r="CS765" s="1" t="n">
        <v>0</v>
      </c>
      <c r="CT765" s="1" t="n">
        <v>0</v>
      </c>
      <c r="CU765" s="1" t="n">
        <v>0</v>
      </c>
      <c r="CV765" s="1" t="n">
        <v>0</v>
      </c>
      <c r="CW765" s="1" t="n">
        <v>0</v>
      </c>
      <c r="CX765" s="1" t="n">
        <v>0</v>
      </c>
      <c r="CY765" s="1" t="n">
        <v>0</v>
      </c>
      <c r="CZ765" s="1" t="n">
        <v>0</v>
      </c>
      <c r="DA765" s="1" t="n">
        <v>0</v>
      </c>
      <c r="DB765" s="1" t="n">
        <v>0</v>
      </c>
      <c r="DC765" s="1" t="n">
        <v>0</v>
      </c>
      <c r="DD765" s="1" t="n">
        <v>0</v>
      </c>
      <c r="DE765" s="1" t="n">
        <v>0</v>
      </c>
      <c r="DF765" s="1" t="n">
        <v>0</v>
      </c>
      <c r="DG765" s="1" t="n">
        <v>0</v>
      </c>
      <c r="DH765" s="1" t="n">
        <v>0</v>
      </c>
      <c r="DI765" s="1" t="n">
        <v>0</v>
      </c>
      <c r="DJ765" s="1" t="n">
        <v>0</v>
      </c>
      <c r="DK765" s="1" t="n">
        <v>0</v>
      </c>
      <c r="DL765" s="1" t="n">
        <v>0</v>
      </c>
      <c r="DM765" s="1" t="n">
        <v>0</v>
      </c>
      <c r="DN765" s="1" t="n">
        <v>0</v>
      </c>
      <c r="DO765" s="1" t="n">
        <v>0</v>
      </c>
      <c r="DP765" s="1" t="n">
        <v>0</v>
      </c>
      <c r="DQ765" s="1" t="n">
        <v>0</v>
      </c>
      <c r="DR765" s="1" t="n">
        <v>0</v>
      </c>
      <c r="DS765" s="1" t="n">
        <v>0</v>
      </c>
      <c r="DT765" s="1" t="n">
        <v>0</v>
      </c>
      <c r="DU765" s="1" t="n">
        <v>0</v>
      </c>
      <c r="DV765" s="1" t="n">
        <v>0</v>
      </c>
      <c r="DW765" s="1" t="n">
        <v>0</v>
      </c>
      <c r="DX765" s="1" t="n">
        <v>0</v>
      </c>
      <c r="DY765" s="1" t="n">
        <v>0</v>
      </c>
      <c r="DZ765" s="1" t="n">
        <v>0</v>
      </c>
      <c r="EA765" s="1" t="n">
        <v>0</v>
      </c>
      <c r="EB765" s="1" t="n">
        <v>0</v>
      </c>
      <c r="EC765" s="1" t="n">
        <v>0</v>
      </c>
      <c r="EE765" s="1" t="s">
        <v>186</v>
      </c>
      <c r="EF765" s="1" t="s">
        <v>186</v>
      </c>
      <c r="EP765" s="1" t="n">
        <v>0</v>
      </c>
      <c r="FF765" s="1" t="n">
        <v>0</v>
      </c>
      <c r="FQ765" s="1" t="n">
        <v>0</v>
      </c>
      <c r="FR765" s="1" t="n">
        <v>0</v>
      </c>
      <c r="FS765" s="1" t="n">
        <v>0</v>
      </c>
      <c r="FT765" s="1" t="n">
        <v>0</v>
      </c>
      <c r="FU765" s="1" t="n">
        <v>0</v>
      </c>
      <c r="FV765" s="1" t="n">
        <v>0</v>
      </c>
      <c r="FW765" s="1" t="n">
        <v>0</v>
      </c>
      <c r="FX765" s="1" t="n">
        <v>0</v>
      </c>
      <c r="FY765" s="1" t="n">
        <v>0</v>
      </c>
      <c r="FZ765" s="1" t="n">
        <v>0</v>
      </c>
      <c r="GA765" s="1" t="n">
        <v>0</v>
      </c>
      <c r="GB765" s="1" t="n">
        <v>0</v>
      </c>
      <c r="GC765" s="1" t="n">
        <v>0</v>
      </c>
      <c r="GD765" s="1" t="n">
        <v>0</v>
      </c>
      <c r="GE765" s="1" t="n">
        <v>0</v>
      </c>
      <c r="GF765" s="1" t="n">
        <v>0</v>
      </c>
      <c r="GI765" s="1" t="n">
        <v>0</v>
      </c>
      <c r="GL765" s="1" t="n">
        <v>0</v>
      </c>
      <c r="GO765" s="1" t="n">
        <v>0</v>
      </c>
      <c r="GR765" s="1" t="n">
        <v>0</v>
      </c>
      <c r="GS765" s="1" t="n">
        <v>0</v>
      </c>
      <c r="GT765" s="1" t="n">
        <v>0</v>
      </c>
      <c r="GU765" s="1" t="n">
        <v>0</v>
      </c>
      <c r="GV765" s="1" t="n">
        <v>0</v>
      </c>
      <c r="GW765" s="1" t="n">
        <v>0</v>
      </c>
      <c r="GX765" s="1" t="n">
        <v>0</v>
      </c>
      <c r="GY765" s="1" t="n">
        <v>0</v>
      </c>
      <c r="GZ765" s="1" t="n">
        <v>0</v>
      </c>
      <c r="HA765" s="1" t="n">
        <v>0</v>
      </c>
      <c r="HB765" s="1" t="n">
        <v>0</v>
      </c>
      <c r="HC765" s="1" t="n">
        <v>0</v>
      </c>
      <c r="HD765" s="1" t="n">
        <v>0</v>
      </c>
      <c r="HE765" s="1" t="n">
        <v>0</v>
      </c>
      <c r="HF765" s="1" t="n">
        <v>0</v>
      </c>
      <c r="HG765" s="1" t="n">
        <v>0</v>
      </c>
      <c r="HH765" s="1" t="n">
        <v>0</v>
      </c>
      <c r="HS765" s="1" t="s">
        <v>8830</v>
      </c>
      <c r="HT765" s="1" t="s">
        <v>8831</v>
      </c>
      <c r="HU765" s="1" t="n">
        <v>34</v>
      </c>
    </row>
    <row r="766" customFormat="false" ht="11.25" hidden="false" customHeight="false" outlineLevel="0" collapsed="false">
      <c r="A766" s="1" t="n">
        <v>20362327343</v>
      </c>
      <c r="B766" s="1" t="n">
        <v>36232734</v>
      </c>
      <c r="C766" s="2" t="s">
        <v>8832</v>
      </c>
      <c r="E766" s="1" t="s">
        <v>168</v>
      </c>
      <c r="F766" s="1" t="s">
        <v>8833</v>
      </c>
      <c r="G766" s="1" t="s">
        <v>8834</v>
      </c>
      <c r="H766" s="1" t="s">
        <v>8835</v>
      </c>
      <c r="J766" s="1" t="n">
        <v>5000</v>
      </c>
      <c r="K766" s="1" t="s">
        <v>8836</v>
      </c>
      <c r="L766" s="1" t="s">
        <v>175</v>
      </c>
      <c r="M766" s="1" t="s">
        <v>258</v>
      </c>
      <c r="N766" s="1" t="s">
        <v>175</v>
      </c>
      <c r="O766" s="1" t="n">
        <v>0</v>
      </c>
      <c r="S766" s="90"/>
      <c r="AC766" s="1" t="n">
        <v>1</v>
      </c>
      <c r="AD766" s="1" t="n">
        <v>0</v>
      </c>
      <c r="AE766" s="1" t="n">
        <v>0</v>
      </c>
      <c r="AF766" s="1" t="n">
        <v>0</v>
      </c>
      <c r="AG766" s="1" t="n">
        <v>0</v>
      </c>
      <c r="AH766" s="1" t="n">
        <v>0</v>
      </c>
      <c r="AI766" s="1" t="n">
        <v>0</v>
      </c>
      <c r="AJ766" s="1" t="n">
        <v>0</v>
      </c>
      <c r="AK766" s="1" t="n">
        <v>0</v>
      </c>
      <c r="AL766" s="1" t="n">
        <v>1</v>
      </c>
      <c r="AM766" s="1" t="n">
        <v>0</v>
      </c>
      <c r="AN766" s="1" t="n">
        <v>0</v>
      </c>
      <c r="AO766" s="1" t="n">
        <v>0</v>
      </c>
      <c r="AP766" s="1" t="n">
        <v>0</v>
      </c>
      <c r="AQ766" s="1" t="n">
        <v>0</v>
      </c>
      <c r="AR766" s="1" t="n">
        <v>1</v>
      </c>
      <c r="AS766" s="1" t="s">
        <v>184</v>
      </c>
      <c r="AT766" s="1" t="s">
        <v>185</v>
      </c>
      <c r="AU766" s="1" t="n">
        <v>0</v>
      </c>
      <c r="AX766" s="1" t="n">
        <v>0</v>
      </c>
      <c r="BA766" s="1" t="n">
        <v>0</v>
      </c>
      <c r="BD766" s="1" t="n">
        <v>0</v>
      </c>
      <c r="BE766" s="3" t="n">
        <v>1</v>
      </c>
      <c r="BF766" s="1" t="n">
        <v>0</v>
      </c>
      <c r="BG766" s="1" t="n">
        <v>0</v>
      </c>
      <c r="BH766" s="1" t="n">
        <v>0</v>
      </c>
      <c r="BI766" s="1" t="n">
        <v>0</v>
      </c>
      <c r="BJ766" s="1" t="n">
        <v>0</v>
      </c>
      <c r="BK766" s="1" t="n">
        <v>0</v>
      </c>
      <c r="BL766" s="1" t="n">
        <v>0</v>
      </c>
      <c r="BM766" s="1" t="n">
        <v>0</v>
      </c>
      <c r="BN766" s="1" t="n">
        <v>0</v>
      </c>
      <c r="BO766" s="1" t="n">
        <v>0</v>
      </c>
      <c r="BP766" s="1" t="n">
        <v>0</v>
      </c>
      <c r="BQ766" s="1" t="n">
        <v>0</v>
      </c>
      <c r="BR766" s="1" t="n">
        <v>0</v>
      </c>
      <c r="BS766" s="1" t="n">
        <v>0</v>
      </c>
      <c r="BT766" s="1" t="n">
        <v>0</v>
      </c>
      <c r="BU766" s="1" t="n">
        <v>0</v>
      </c>
      <c r="BV766" s="1" t="n">
        <v>0</v>
      </c>
      <c r="BW766" s="1" t="n">
        <v>2</v>
      </c>
      <c r="BX766" s="1" t="n">
        <v>0</v>
      </c>
      <c r="BY766" s="1" t="n">
        <v>0</v>
      </c>
      <c r="BZ766" s="1" t="n">
        <v>1</v>
      </c>
      <c r="CA766" s="1" t="s">
        <v>189</v>
      </c>
      <c r="CB766" s="1" t="n">
        <v>0</v>
      </c>
      <c r="CC766" s="1" t="n">
        <v>0</v>
      </c>
      <c r="CD766" s="1" t="n">
        <v>0</v>
      </c>
      <c r="CE766" s="1" t="n">
        <v>0</v>
      </c>
      <c r="CF766" s="1" t="n">
        <v>0</v>
      </c>
      <c r="CG766" s="1" t="n">
        <v>0</v>
      </c>
      <c r="CH766" s="1" t="n">
        <v>0</v>
      </c>
      <c r="CI766" s="1" t="n">
        <v>0</v>
      </c>
      <c r="CJ766" s="1" t="n">
        <v>0</v>
      </c>
      <c r="CK766" s="1" t="n">
        <v>0</v>
      </c>
      <c r="CL766" s="1" t="n">
        <v>0</v>
      </c>
      <c r="CM766" s="1" t="n">
        <v>0</v>
      </c>
      <c r="CN766" s="1" t="n">
        <v>0</v>
      </c>
      <c r="CO766" s="1" t="n">
        <v>0</v>
      </c>
      <c r="CP766" s="1" t="n">
        <v>0</v>
      </c>
      <c r="CQ766" s="1" t="n">
        <v>0</v>
      </c>
      <c r="CR766" s="1" t="n">
        <v>0</v>
      </c>
      <c r="CS766" s="1" t="n">
        <v>0</v>
      </c>
      <c r="CT766" s="1" t="n">
        <v>0</v>
      </c>
      <c r="CU766" s="1" t="n">
        <v>0</v>
      </c>
      <c r="CV766" s="1" t="n">
        <v>0</v>
      </c>
      <c r="CW766" s="1" t="n">
        <v>0</v>
      </c>
      <c r="CX766" s="1" t="n">
        <v>0</v>
      </c>
      <c r="CY766" s="1" t="n">
        <v>0</v>
      </c>
      <c r="CZ766" s="1" t="n">
        <v>0</v>
      </c>
      <c r="DA766" s="1" t="n">
        <v>0</v>
      </c>
      <c r="DB766" s="1" t="n">
        <v>0</v>
      </c>
      <c r="DC766" s="1" t="n">
        <v>0</v>
      </c>
      <c r="DD766" s="1" t="n">
        <v>0</v>
      </c>
      <c r="DE766" s="1" t="n">
        <v>0</v>
      </c>
      <c r="DF766" s="1" t="n">
        <v>0</v>
      </c>
      <c r="DG766" s="1" t="n">
        <v>0</v>
      </c>
      <c r="DH766" s="1" t="n">
        <v>0</v>
      </c>
      <c r="DI766" s="1" t="n">
        <v>0</v>
      </c>
      <c r="DJ766" s="1" t="n">
        <v>1</v>
      </c>
      <c r="DK766" s="1" t="n">
        <v>0</v>
      </c>
      <c r="DL766" s="1" t="n">
        <v>0</v>
      </c>
      <c r="DM766" s="1" t="n">
        <v>0</v>
      </c>
      <c r="DN766" s="1" t="n">
        <v>0</v>
      </c>
      <c r="DO766" s="1" t="n">
        <v>0</v>
      </c>
      <c r="DP766" s="1" t="n">
        <v>0</v>
      </c>
      <c r="DQ766" s="1" t="n">
        <v>0</v>
      </c>
      <c r="DR766" s="1" t="n">
        <v>0</v>
      </c>
      <c r="DS766" s="1" t="n">
        <v>0</v>
      </c>
      <c r="DT766" s="1" t="n">
        <v>0</v>
      </c>
      <c r="DU766" s="1" t="n">
        <v>1</v>
      </c>
      <c r="DV766" s="1" t="n">
        <v>0</v>
      </c>
      <c r="DW766" s="1" t="n">
        <v>0</v>
      </c>
      <c r="DX766" s="1" t="n">
        <v>0</v>
      </c>
      <c r="DY766" s="1" t="n">
        <v>0</v>
      </c>
      <c r="DZ766" s="1" t="n">
        <v>0</v>
      </c>
      <c r="EA766" s="1" t="n">
        <v>0</v>
      </c>
      <c r="EB766" s="1" t="n">
        <v>0</v>
      </c>
      <c r="EC766" s="1" t="n">
        <v>0</v>
      </c>
      <c r="ED766" s="1" t="s">
        <v>8837</v>
      </c>
      <c r="EE766" s="1" t="n">
        <v>43371</v>
      </c>
      <c r="EF766" s="1" t="n">
        <v>43371</v>
      </c>
      <c r="EG766" s="1" t="s">
        <v>340</v>
      </c>
      <c r="EH766" s="1" t="s">
        <v>3535</v>
      </c>
      <c r="EP766" s="1" t="n">
        <v>410021</v>
      </c>
      <c r="EQ766" s="1" t="s">
        <v>2076</v>
      </c>
      <c r="ER766" s="3" t="s">
        <v>4050</v>
      </c>
      <c r="ES766" s="3" t="s">
        <v>4051</v>
      </c>
      <c r="ET766" s="1" t="s">
        <v>222</v>
      </c>
      <c r="EU766" s="1" t="s">
        <v>3198</v>
      </c>
      <c r="EV766" s="1" t="s">
        <v>222</v>
      </c>
      <c r="EW766" s="1" t="s">
        <v>913</v>
      </c>
      <c r="EX766" s="1" t="s">
        <v>222</v>
      </c>
      <c r="EY766" s="1" t="s">
        <v>489</v>
      </c>
      <c r="EZ766" s="1" t="s">
        <v>222</v>
      </c>
      <c r="FA766" s="1" t="s">
        <v>914</v>
      </c>
      <c r="FB766" s="1" t="s">
        <v>222</v>
      </c>
      <c r="FC766" s="1" t="s">
        <v>311</v>
      </c>
      <c r="FD766" s="1" t="s">
        <v>222</v>
      </c>
      <c r="FE766" s="1" t="s">
        <v>462</v>
      </c>
      <c r="FF766" s="1" t="n">
        <v>30660294836</v>
      </c>
      <c r="FG766" s="1" t="s">
        <v>8838</v>
      </c>
      <c r="FH766" s="1" t="s">
        <v>8839</v>
      </c>
      <c r="FI766" s="1" t="s">
        <v>8840</v>
      </c>
      <c r="FJ766" s="1" t="s">
        <v>8841</v>
      </c>
      <c r="FK766" s="1" t="s">
        <v>5329</v>
      </c>
      <c r="FL766" s="1" t="s">
        <v>377</v>
      </c>
      <c r="FO766" s="3" t="s">
        <v>203</v>
      </c>
      <c r="FP766" s="3" t="s">
        <v>276</v>
      </c>
      <c r="FQ766" s="1" t="n">
        <v>6</v>
      </c>
      <c r="FR766" s="1" t="n">
        <v>16111</v>
      </c>
      <c r="FS766" s="1" t="n">
        <v>0</v>
      </c>
      <c r="FT766" s="1" t="n">
        <v>0</v>
      </c>
      <c r="FU766" s="1" t="n">
        <v>0</v>
      </c>
      <c r="FV766" s="1" t="n">
        <v>0</v>
      </c>
      <c r="FW766" s="1" t="n">
        <v>0</v>
      </c>
      <c r="FX766" s="1" t="n">
        <v>0</v>
      </c>
      <c r="FY766" s="1" t="n">
        <v>0</v>
      </c>
      <c r="FZ766" s="1" t="n">
        <v>0</v>
      </c>
      <c r="GA766" s="1" t="n">
        <v>0</v>
      </c>
      <c r="GB766" s="1" t="n">
        <v>4</v>
      </c>
      <c r="GC766" s="1" t="n">
        <v>0</v>
      </c>
      <c r="GD766" s="1" t="n">
        <v>0</v>
      </c>
      <c r="GE766" s="1" t="n">
        <v>0</v>
      </c>
      <c r="GF766" s="1" t="n">
        <v>0</v>
      </c>
      <c r="GG766" s="1" t="s">
        <v>244</v>
      </c>
      <c r="GH766" s="1" t="s">
        <v>245</v>
      </c>
      <c r="GI766" s="1" t="n">
        <v>10769</v>
      </c>
      <c r="GJ766" s="1" t="s">
        <v>973</v>
      </c>
      <c r="GK766" s="1" t="s">
        <v>974</v>
      </c>
      <c r="GL766" s="1" t="n">
        <v>5280</v>
      </c>
      <c r="GM766" s="1" t="s">
        <v>555</v>
      </c>
      <c r="GN766" s="1" t="s">
        <v>556</v>
      </c>
      <c r="GO766" s="1" t="n">
        <v>54</v>
      </c>
      <c r="GP766" s="1" t="s">
        <v>277</v>
      </c>
      <c r="GQ766" s="1" t="s">
        <v>278</v>
      </c>
      <c r="GR766" s="1" t="n">
        <v>3</v>
      </c>
      <c r="GS766" s="1" t="n">
        <v>0</v>
      </c>
      <c r="GT766" s="1" t="n">
        <v>0</v>
      </c>
      <c r="GU766" s="1" t="n">
        <v>0</v>
      </c>
      <c r="GV766" s="1" t="n">
        <v>0</v>
      </c>
      <c r="GW766" s="1" t="n">
        <v>0</v>
      </c>
      <c r="GX766" s="1" t="n">
        <v>0</v>
      </c>
      <c r="GY766" s="1" t="n">
        <v>0</v>
      </c>
      <c r="GZ766" s="1" t="n">
        <v>0</v>
      </c>
      <c r="HA766" s="1" t="n">
        <v>0</v>
      </c>
      <c r="HB766" s="1" t="n">
        <v>0</v>
      </c>
      <c r="HC766" s="1" t="n">
        <v>0</v>
      </c>
      <c r="HD766" s="1" t="n">
        <v>0</v>
      </c>
      <c r="HE766" s="1" t="n">
        <v>0</v>
      </c>
      <c r="HF766" s="1" t="n">
        <v>0</v>
      </c>
      <c r="HG766" s="1" t="n">
        <v>0</v>
      </c>
      <c r="HH766" s="1" t="n">
        <v>0</v>
      </c>
      <c r="HI766" s="1" t="s">
        <v>510</v>
      </c>
      <c r="HJ766" s="1" t="s">
        <v>8842</v>
      </c>
      <c r="HK766" s="1" t="s">
        <v>8843</v>
      </c>
      <c r="HM766" s="1" t="s">
        <v>8844</v>
      </c>
      <c r="HU766" s="1" t="n">
        <v>345</v>
      </c>
    </row>
    <row r="767" customFormat="false" ht="11.25" hidden="false" customHeight="false" outlineLevel="0" collapsed="false">
      <c r="A767" s="1" t="n">
        <v>27389564457</v>
      </c>
      <c r="B767" s="1" t="n">
        <v>38956445</v>
      </c>
      <c r="C767" s="2" t="s">
        <v>8845</v>
      </c>
      <c r="E767" s="1" t="s">
        <v>214</v>
      </c>
      <c r="F767" s="1" t="s">
        <v>8846</v>
      </c>
      <c r="G767" s="1" t="s">
        <v>8847</v>
      </c>
      <c r="H767" s="1" t="s">
        <v>8848</v>
      </c>
      <c r="J767" s="1" t="n">
        <v>1623</v>
      </c>
      <c r="K767" s="1" t="s">
        <v>8849</v>
      </c>
      <c r="L767" s="1" t="s">
        <v>8850</v>
      </c>
      <c r="M767" s="1" t="s">
        <v>2539</v>
      </c>
      <c r="N767" s="1" t="s">
        <v>221</v>
      </c>
      <c r="O767" s="1" t="n">
        <v>0</v>
      </c>
      <c r="S767" s="90" t="s">
        <v>8851</v>
      </c>
      <c r="AC767" s="1" t="n">
        <v>2</v>
      </c>
      <c r="AD767" s="1" t="n">
        <v>0</v>
      </c>
      <c r="AE767" s="1" t="n">
        <v>0</v>
      </c>
      <c r="AF767" s="1" t="n">
        <v>0</v>
      </c>
      <c r="AG767" s="1" t="n">
        <v>0</v>
      </c>
      <c r="AH767" s="1" t="n">
        <v>0</v>
      </c>
      <c r="AI767" s="1" t="n">
        <v>0</v>
      </c>
      <c r="AJ767" s="1" t="n">
        <v>0</v>
      </c>
      <c r="AK767" s="1" t="n">
        <v>0</v>
      </c>
      <c r="AL767" s="1" t="n">
        <v>2</v>
      </c>
      <c r="AM767" s="1" t="n">
        <v>0</v>
      </c>
      <c r="AN767" s="1" t="n">
        <v>0</v>
      </c>
      <c r="AO767" s="1" t="n">
        <v>0</v>
      </c>
      <c r="AP767" s="1" t="n">
        <v>0</v>
      </c>
      <c r="AQ767" s="1" t="n">
        <v>0</v>
      </c>
      <c r="AR767" s="1" t="n">
        <v>2</v>
      </c>
      <c r="AS767" s="1" t="s">
        <v>209</v>
      </c>
      <c r="AT767" s="1" t="s">
        <v>210</v>
      </c>
      <c r="AU767" s="1" t="n">
        <v>0</v>
      </c>
      <c r="AV767" s="1" t="s">
        <v>184</v>
      </c>
      <c r="AW767" s="1" t="s">
        <v>185</v>
      </c>
      <c r="AX767" s="1" t="n">
        <v>0</v>
      </c>
      <c r="BA767" s="1" t="n">
        <v>0</v>
      </c>
      <c r="BD767" s="1" t="n">
        <v>0</v>
      </c>
      <c r="BE767" s="3" t="n">
        <v>1</v>
      </c>
      <c r="BF767" s="1" t="n">
        <v>0</v>
      </c>
      <c r="BG767" s="1" t="n">
        <v>0</v>
      </c>
      <c r="BH767" s="1" t="n">
        <v>0</v>
      </c>
      <c r="BI767" s="1" t="n">
        <v>0</v>
      </c>
      <c r="BJ767" s="1" t="n">
        <v>0</v>
      </c>
      <c r="BK767" s="1" t="n">
        <v>0</v>
      </c>
      <c r="BL767" s="1" t="n">
        <v>0</v>
      </c>
      <c r="BM767" s="1" t="n">
        <v>0</v>
      </c>
      <c r="BN767" s="1" t="n">
        <v>0</v>
      </c>
      <c r="BO767" s="1" t="n">
        <v>0</v>
      </c>
      <c r="BP767" s="1" t="n">
        <v>0</v>
      </c>
      <c r="BQ767" s="1" t="n">
        <v>0</v>
      </c>
      <c r="BR767" s="1" t="n">
        <v>0</v>
      </c>
      <c r="BS767" s="1" t="n">
        <v>0</v>
      </c>
      <c r="BT767" s="1" t="n">
        <v>0</v>
      </c>
      <c r="BU767" s="1" t="n">
        <v>0</v>
      </c>
      <c r="BV767" s="1" t="n">
        <v>0</v>
      </c>
      <c r="BW767" s="1" t="n">
        <v>0</v>
      </c>
      <c r="BX767" s="1" t="n">
        <v>0</v>
      </c>
      <c r="BY767" s="1" t="n">
        <v>0</v>
      </c>
      <c r="BZ767" s="1" t="n">
        <v>0</v>
      </c>
      <c r="CB767" s="1" t="n">
        <v>0</v>
      </c>
      <c r="CC767" s="1" t="n">
        <v>0</v>
      </c>
      <c r="CD767" s="1" t="n">
        <v>0</v>
      </c>
      <c r="CE767" s="1" t="n">
        <v>0</v>
      </c>
      <c r="CF767" s="1" t="n">
        <v>0</v>
      </c>
      <c r="CG767" s="1" t="n">
        <v>0</v>
      </c>
      <c r="CH767" s="1" t="n">
        <v>0</v>
      </c>
      <c r="CI767" s="1" t="n">
        <v>0</v>
      </c>
      <c r="CJ767" s="1" t="n">
        <v>0</v>
      </c>
      <c r="CK767" s="1" t="n">
        <v>0</v>
      </c>
      <c r="CL767" s="1" t="n">
        <v>0</v>
      </c>
      <c r="CM767" s="1" t="n">
        <v>0</v>
      </c>
      <c r="CN767" s="1" t="n">
        <v>0</v>
      </c>
      <c r="CO767" s="1" t="n">
        <v>0</v>
      </c>
      <c r="CP767" s="1" t="n">
        <v>0</v>
      </c>
      <c r="CQ767" s="1" t="n">
        <v>0</v>
      </c>
      <c r="CR767" s="1" t="n">
        <v>0</v>
      </c>
      <c r="CS767" s="1" t="n">
        <v>0</v>
      </c>
      <c r="CT767" s="1" t="n">
        <v>0</v>
      </c>
      <c r="CU767" s="1" t="n">
        <v>0</v>
      </c>
      <c r="CV767" s="1" t="n">
        <v>0</v>
      </c>
      <c r="CW767" s="1" t="n">
        <v>0</v>
      </c>
      <c r="CX767" s="1" t="n">
        <v>0</v>
      </c>
      <c r="CY767" s="1" t="n">
        <v>0</v>
      </c>
      <c r="CZ767" s="1" t="n">
        <v>0</v>
      </c>
      <c r="DA767" s="1" t="n">
        <v>0</v>
      </c>
      <c r="DB767" s="1" t="n">
        <v>0</v>
      </c>
      <c r="DC767" s="1" t="n">
        <v>0</v>
      </c>
      <c r="DD767" s="1" t="n">
        <v>0</v>
      </c>
      <c r="DE767" s="1" t="n">
        <v>0</v>
      </c>
      <c r="DF767" s="1" t="n">
        <v>0</v>
      </c>
      <c r="DG767" s="1" t="n">
        <v>0</v>
      </c>
      <c r="DH767" s="1" t="n">
        <v>0</v>
      </c>
      <c r="DI767" s="1" t="n">
        <v>0</v>
      </c>
      <c r="DJ767" s="1" t="n">
        <v>0</v>
      </c>
      <c r="DK767" s="1" t="n">
        <v>1</v>
      </c>
      <c r="DL767" s="1" t="n">
        <v>0</v>
      </c>
      <c r="DM767" s="1" t="n">
        <v>0</v>
      </c>
      <c r="DN767" s="1" t="n">
        <v>0</v>
      </c>
      <c r="DO767" s="1" t="n">
        <v>0</v>
      </c>
      <c r="DP767" s="1" t="n">
        <v>0</v>
      </c>
      <c r="DQ767" s="1" t="n">
        <v>0</v>
      </c>
      <c r="DR767" s="1" t="n">
        <v>0</v>
      </c>
      <c r="DS767" s="1" t="n">
        <v>0</v>
      </c>
      <c r="DT767" s="1" t="n">
        <v>0</v>
      </c>
      <c r="DU767" s="1" t="n">
        <v>0</v>
      </c>
      <c r="DV767" s="1" t="n">
        <v>0</v>
      </c>
      <c r="DW767" s="1" t="n">
        <v>0</v>
      </c>
      <c r="DX767" s="1" t="n">
        <v>0</v>
      </c>
      <c r="DY767" s="1" t="n">
        <v>0</v>
      </c>
      <c r="DZ767" s="1" t="n">
        <v>0</v>
      </c>
      <c r="EA767" s="1" t="n">
        <v>0</v>
      </c>
      <c r="EB767" s="1" t="n">
        <v>0</v>
      </c>
      <c r="EC767" s="1" t="n">
        <v>0</v>
      </c>
      <c r="ED767" s="1" t="s">
        <v>8852</v>
      </c>
      <c r="EE767" s="1" t="n">
        <v>43028</v>
      </c>
      <c r="EF767" s="1" t="n">
        <v>43028</v>
      </c>
      <c r="EG767" s="1" t="s">
        <v>619</v>
      </c>
      <c r="EH767" s="1" t="s">
        <v>8853</v>
      </c>
      <c r="EP767" s="1" t="n">
        <v>960990</v>
      </c>
      <c r="EQ767" s="1" t="s">
        <v>1003</v>
      </c>
      <c r="ER767" s="3" t="s">
        <v>5438</v>
      </c>
      <c r="ES767" s="3" t="s">
        <v>5439</v>
      </c>
      <c r="FF767" s="1" t="n">
        <v>30709783218</v>
      </c>
      <c r="FG767" s="1" t="s">
        <v>8854</v>
      </c>
      <c r="FK767" s="1" t="s">
        <v>8855</v>
      </c>
      <c r="FL767" s="1" t="s">
        <v>554</v>
      </c>
      <c r="FO767" s="3" t="s">
        <v>242</v>
      </c>
      <c r="FP767" s="3" t="s">
        <v>8856</v>
      </c>
      <c r="FQ767" s="1" t="n">
        <v>11</v>
      </c>
      <c r="FR767" s="1" t="n">
        <v>113949</v>
      </c>
      <c r="FS767" s="1" t="n">
        <v>0</v>
      </c>
      <c r="FT767" s="1" t="n">
        <v>0</v>
      </c>
      <c r="FU767" s="1" t="n">
        <v>0</v>
      </c>
      <c r="FV767" s="1" t="n">
        <v>0</v>
      </c>
      <c r="FW767" s="1" t="n">
        <v>0</v>
      </c>
      <c r="FX767" s="1" t="n">
        <v>0</v>
      </c>
      <c r="FY767" s="1" t="n">
        <v>0</v>
      </c>
      <c r="FZ767" s="1" t="n">
        <v>0</v>
      </c>
      <c r="GA767" s="1" t="n">
        <v>0</v>
      </c>
      <c r="GB767" s="1" t="n">
        <v>4</v>
      </c>
      <c r="GC767" s="1" t="n">
        <v>0</v>
      </c>
      <c r="GD767" s="1" t="n">
        <v>0</v>
      </c>
      <c r="GE767" s="1" t="n">
        <v>0</v>
      </c>
      <c r="GF767" s="1" t="n">
        <v>0</v>
      </c>
      <c r="GG767" s="1" t="s">
        <v>182</v>
      </c>
      <c r="GH767" s="1" t="s">
        <v>183</v>
      </c>
      <c r="GI767" s="1" t="n">
        <v>36902</v>
      </c>
      <c r="GJ767" s="1" t="s">
        <v>244</v>
      </c>
      <c r="GK767" s="1" t="s">
        <v>245</v>
      </c>
      <c r="GL767" s="1" t="n">
        <v>25247</v>
      </c>
      <c r="GM767" s="1" t="s">
        <v>250</v>
      </c>
      <c r="GN767" s="1" t="s">
        <v>251</v>
      </c>
      <c r="GO767" s="1" t="n">
        <v>17900</v>
      </c>
      <c r="GP767" s="1" t="s">
        <v>973</v>
      </c>
      <c r="GQ767" s="1" t="s">
        <v>974</v>
      </c>
      <c r="GR767" s="1" t="n">
        <v>11171</v>
      </c>
      <c r="GS767" s="1" t="n">
        <v>25</v>
      </c>
      <c r="GT767" s="1" t="n">
        <v>9818109</v>
      </c>
      <c r="GU767" s="1" t="n">
        <v>16</v>
      </c>
      <c r="GV767" s="1" t="n">
        <v>5979872</v>
      </c>
      <c r="GW767" s="1" t="n">
        <v>6</v>
      </c>
      <c r="GX767" s="1" t="n">
        <v>554604</v>
      </c>
      <c r="GY767" s="1" t="n">
        <v>4</v>
      </c>
      <c r="GZ767" s="1" t="n">
        <v>386423</v>
      </c>
      <c r="HA767" s="1" t="n">
        <v>0</v>
      </c>
      <c r="HB767" s="1" t="n">
        <v>0</v>
      </c>
      <c r="HC767" s="1" t="n">
        <v>0</v>
      </c>
      <c r="HD767" s="1" t="n">
        <v>0</v>
      </c>
      <c r="HE767" s="1" t="n">
        <v>0</v>
      </c>
      <c r="HF767" s="1" t="n">
        <v>0</v>
      </c>
      <c r="HG767" s="1" t="n">
        <v>0</v>
      </c>
      <c r="HH767" s="1" t="n">
        <v>0</v>
      </c>
      <c r="HU767" s="1" t="n">
        <v>34</v>
      </c>
    </row>
    <row r="768" customFormat="false" ht="11.25" hidden="false" customHeight="false" outlineLevel="0" collapsed="false">
      <c r="A768" s="1" t="n">
        <v>27309572144</v>
      </c>
      <c r="B768" s="1" t="n">
        <v>30957214</v>
      </c>
      <c r="C768" s="2" t="s">
        <v>8857</v>
      </c>
      <c r="E768" s="1" t="s">
        <v>214</v>
      </c>
      <c r="F768" s="1" t="s">
        <v>8858</v>
      </c>
      <c r="G768" s="1" t="s">
        <v>8859</v>
      </c>
      <c r="H768" s="1" t="s">
        <v>8860</v>
      </c>
      <c r="J768" s="1" t="n">
        <v>1846</v>
      </c>
      <c r="K768" s="1" t="s">
        <v>8861</v>
      </c>
      <c r="L768" s="1" t="s">
        <v>3971</v>
      </c>
      <c r="M768" s="1" t="s">
        <v>220</v>
      </c>
      <c r="N768" s="1" t="s">
        <v>221</v>
      </c>
      <c r="O768" s="1" t="n">
        <v>0</v>
      </c>
      <c r="P768" s="1" t="s">
        <v>8862</v>
      </c>
      <c r="S768" s="90"/>
      <c r="Z768" s="1" t="s">
        <v>8863</v>
      </c>
      <c r="AC768" s="1" t="n">
        <v>2</v>
      </c>
      <c r="AD768" s="1" t="n">
        <v>0</v>
      </c>
      <c r="AE768" s="1" t="n">
        <v>0</v>
      </c>
      <c r="AF768" s="1" t="n">
        <v>0</v>
      </c>
      <c r="AG768" s="1" t="n">
        <v>0</v>
      </c>
      <c r="AH768" s="1" t="n">
        <v>0</v>
      </c>
      <c r="AI768" s="1" t="n">
        <v>0</v>
      </c>
      <c r="AJ768" s="1" t="n">
        <v>0</v>
      </c>
      <c r="AK768" s="1" t="n">
        <v>0</v>
      </c>
      <c r="AL768" s="1" t="n">
        <v>2</v>
      </c>
      <c r="AM768" s="1" t="n">
        <v>0</v>
      </c>
      <c r="AN768" s="1" t="n">
        <v>0</v>
      </c>
      <c r="AO768" s="1" t="n">
        <v>0</v>
      </c>
      <c r="AP768" s="1" t="n">
        <v>0</v>
      </c>
      <c r="AQ768" s="1" t="n">
        <v>0</v>
      </c>
      <c r="AR768" s="1" t="n">
        <v>2</v>
      </c>
      <c r="AS768" s="1" t="s">
        <v>300</v>
      </c>
      <c r="AT768" s="1" t="s">
        <v>301</v>
      </c>
      <c r="AU768" s="1" t="n">
        <v>0</v>
      </c>
      <c r="AV768" s="1" t="s">
        <v>184</v>
      </c>
      <c r="AW768" s="1" t="s">
        <v>185</v>
      </c>
      <c r="AX768" s="1" t="n">
        <v>0</v>
      </c>
      <c r="BA768" s="1" t="n">
        <v>0</v>
      </c>
      <c r="BD768" s="1" t="n">
        <v>0</v>
      </c>
      <c r="BE768" s="3" t="n">
        <v>1</v>
      </c>
      <c r="BF768" s="1" t="n">
        <v>0</v>
      </c>
      <c r="BG768" s="1" t="n">
        <v>0</v>
      </c>
      <c r="BH768" s="1" t="n">
        <v>0</v>
      </c>
      <c r="BI768" s="1" t="n">
        <v>0</v>
      </c>
      <c r="BJ768" s="1" t="n">
        <v>0</v>
      </c>
      <c r="BK768" s="1" t="n">
        <v>0</v>
      </c>
      <c r="BL768" s="1" t="n">
        <v>0</v>
      </c>
      <c r="BM768" s="1" t="n">
        <v>0</v>
      </c>
      <c r="BN768" s="1" t="n">
        <v>0</v>
      </c>
      <c r="BO768" s="1" t="n">
        <v>0</v>
      </c>
      <c r="BP768" s="1" t="n">
        <v>0</v>
      </c>
      <c r="BQ768" s="1" t="n">
        <v>0</v>
      </c>
      <c r="BR768" s="1" t="n">
        <v>0</v>
      </c>
      <c r="BS768" s="1" t="n">
        <v>0</v>
      </c>
      <c r="BT768" s="1" t="n">
        <v>0</v>
      </c>
      <c r="BU768" s="1" t="n">
        <v>0</v>
      </c>
      <c r="BV768" s="1" t="n">
        <v>0</v>
      </c>
      <c r="BW768" s="1" t="n">
        <v>2</v>
      </c>
      <c r="BX768" s="1" t="n">
        <v>0</v>
      </c>
      <c r="BY768" s="1" t="n">
        <v>0</v>
      </c>
      <c r="BZ768" s="1" t="n">
        <v>3</v>
      </c>
      <c r="CA768" s="1" t="s">
        <v>189</v>
      </c>
      <c r="CB768" s="1" t="n">
        <v>0</v>
      </c>
      <c r="CC768" s="1" t="n">
        <v>0</v>
      </c>
      <c r="CD768" s="1" t="n">
        <v>0</v>
      </c>
      <c r="CE768" s="1" t="n">
        <v>0</v>
      </c>
      <c r="CF768" s="1" t="n">
        <v>0</v>
      </c>
      <c r="CG768" s="1" t="n">
        <v>0</v>
      </c>
      <c r="CH768" s="1" t="n">
        <v>0</v>
      </c>
      <c r="CI768" s="1" t="n">
        <v>0</v>
      </c>
      <c r="CJ768" s="1" t="n">
        <v>0</v>
      </c>
      <c r="CK768" s="1" t="n">
        <v>0</v>
      </c>
      <c r="CL768" s="1" t="n">
        <v>0</v>
      </c>
      <c r="CM768" s="1" t="n">
        <v>0</v>
      </c>
      <c r="CN768" s="1" t="n">
        <v>0</v>
      </c>
      <c r="CO768" s="1" t="n">
        <v>0</v>
      </c>
      <c r="CP768" s="1" t="n">
        <v>0</v>
      </c>
      <c r="CQ768" s="1" t="n">
        <v>0</v>
      </c>
      <c r="CR768" s="1" t="n">
        <v>0</v>
      </c>
      <c r="CS768" s="1" t="n">
        <v>0</v>
      </c>
      <c r="CT768" s="1" t="n">
        <v>0</v>
      </c>
      <c r="CU768" s="1" t="n">
        <v>0</v>
      </c>
      <c r="CV768" s="1" t="n">
        <v>0</v>
      </c>
      <c r="CW768" s="1" t="n">
        <v>0</v>
      </c>
      <c r="CX768" s="1" t="n">
        <v>0</v>
      </c>
      <c r="CY768" s="1" t="n">
        <v>0</v>
      </c>
      <c r="CZ768" s="1" t="n">
        <v>0</v>
      </c>
      <c r="DA768" s="1" t="n">
        <v>0</v>
      </c>
      <c r="DB768" s="1" t="n">
        <v>0</v>
      </c>
      <c r="DC768" s="1" t="n">
        <v>0</v>
      </c>
      <c r="DD768" s="1" t="n">
        <v>0</v>
      </c>
      <c r="DE768" s="1" t="n">
        <v>0</v>
      </c>
      <c r="DF768" s="1" t="n">
        <v>0</v>
      </c>
      <c r="DG768" s="1" t="n">
        <v>0</v>
      </c>
      <c r="DH768" s="1" t="n">
        <v>0</v>
      </c>
      <c r="DI768" s="1" t="n">
        <v>0</v>
      </c>
      <c r="DJ768" s="1" t="n">
        <v>0</v>
      </c>
      <c r="DK768" s="1" t="n">
        <v>0</v>
      </c>
      <c r="DL768" s="1" t="n">
        <v>0</v>
      </c>
      <c r="DM768" s="1" t="n">
        <v>0</v>
      </c>
      <c r="DN768" s="1" t="n">
        <v>0</v>
      </c>
      <c r="DO768" s="1" t="n">
        <v>1</v>
      </c>
      <c r="DP768" s="1" t="n">
        <v>0</v>
      </c>
      <c r="DQ768" s="1" t="n">
        <v>0</v>
      </c>
      <c r="DR768" s="1" t="n">
        <v>0</v>
      </c>
      <c r="DS768" s="1" t="n">
        <v>0</v>
      </c>
      <c r="DT768" s="1" t="n">
        <v>0</v>
      </c>
      <c r="DU768" s="1" t="n">
        <v>0</v>
      </c>
      <c r="DV768" s="1" t="n">
        <v>0</v>
      </c>
      <c r="DW768" s="1" t="n">
        <v>0</v>
      </c>
      <c r="DX768" s="1" t="n">
        <v>0</v>
      </c>
      <c r="DY768" s="1" t="n">
        <v>0</v>
      </c>
      <c r="DZ768" s="1" t="n">
        <v>0</v>
      </c>
      <c r="EA768" s="1" t="n">
        <v>0</v>
      </c>
      <c r="EB768" s="1" t="n">
        <v>0</v>
      </c>
      <c r="EC768" s="1" t="n">
        <v>0</v>
      </c>
      <c r="ED768" s="1" t="s">
        <v>8864</v>
      </c>
      <c r="EE768" s="1" t="n">
        <v>41576</v>
      </c>
      <c r="EF768" s="1" t="n">
        <v>43299</v>
      </c>
      <c r="EG768" s="1" t="s">
        <v>936</v>
      </c>
      <c r="EH768" s="1" t="s">
        <v>8865</v>
      </c>
      <c r="EP768" s="1" t="n">
        <v>477190</v>
      </c>
      <c r="EQ768" s="1" t="s">
        <v>2449</v>
      </c>
      <c r="FF768" s="1" t="n">
        <v>0</v>
      </c>
      <c r="FQ768" s="1" t="n">
        <v>0</v>
      </c>
      <c r="FR768" s="1" t="n">
        <v>0</v>
      </c>
      <c r="FS768" s="1" t="n">
        <v>0</v>
      </c>
      <c r="FT768" s="1" t="n">
        <v>0</v>
      </c>
      <c r="FU768" s="1" t="n">
        <v>0</v>
      </c>
      <c r="FV768" s="1" t="n">
        <v>0</v>
      </c>
      <c r="FW768" s="1" t="n">
        <v>0</v>
      </c>
      <c r="FX768" s="1" t="n">
        <v>0</v>
      </c>
      <c r="FY768" s="1" t="n">
        <v>0</v>
      </c>
      <c r="FZ768" s="1" t="n">
        <v>0</v>
      </c>
      <c r="GA768" s="1" t="n">
        <v>0</v>
      </c>
      <c r="GB768" s="1" t="n">
        <v>0</v>
      </c>
      <c r="GC768" s="1" t="n">
        <v>0</v>
      </c>
      <c r="GD768" s="1" t="n">
        <v>0</v>
      </c>
      <c r="GE768" s="1" t="n">
        <v>0</v>
      </c>
      <c r="GF768" s="1" t="n">
        <v>0</v>
      </c>
      <c r="GI768" s="1" t="n">
        <v>0</v>
      </c>
      <c r="GL768" s="1" t="n">
        <v>0</v>
      </c>
      <c r="GO768" s="1" t="n">
        <v>0</v>
      </c>
      <c r="GR768" s="1" t="n">
        <v>0</v>
      </c>
      <c r="GS768" s="1" t="n">
        <v>0</v>
      </c>
      <c r="GT768" s="1" t="n">
        <v>0</v>
      </c>
      <c r="GU768" s="1" t="n">
        <v>0</v>
      </c>
      <c r="GV768" s="1" t="n">
        <v>0</v>
      </c>
      <c r="GW768" s="1" t="n">
        <v>0</v>
      </c>
      <c r="GX768" s="1" t="n">
        <v>0</v>
      </c>
      <c r="GY768" s="1" t="n">
        <v>0</v>
      </c>
      <c r="GZ768" s="1" t="n">
        <v>0</v>
      </c>
      <c r="HA768" s="1" t="n">
        <v>0</v>
      </c>
      <c r="HB768" s="1" t="n">
        <v>0</v>
      </c>
      <c r="HC768" s="1" t="n">
        <v>0</v>
      </c>
      <c r="HD768" s="1" t="n">
        <v>0</v>
      </c>
      <c r="HE768" s="1" t="n">
        <v>0</v>
      </c>
      <c r="HF768" s="1" t="n">
        <v>0</v>
      </c>
      <c r="HG768" s="1" t="n">
        <v>0</v>
      </c>
      <c r="HH768" s="1" t="n">
        <v>0</v>
      </c>
      <c r="HI768" s="1" t="s">
        <v>510</v>
      </c>
      <c r="HJ768" s="1" t="s">
        <v>8866</v>
      </c>
      <c r="HK768" s="1" t="s">
        <v>8862</v>
      </c>
      <c r="HL768" s="1" t="s">
        <v>8867</v>
      </c>
      <c r="HU768" s="1" t="n">
        <v>34</v>
      </c>
    </row>
    <row r="769" customFormat="false" ht="11.25" hidden="false" customHeight="false" outlineLevel="0" collapsed="false">
      <c r="A769" s="1" t="n">
        <v>20298559405</v>
      </c>
      <c r="B769" s="1" t="n">
        <v>29855940</v>
      </c>
      <c r="C769" s="2" t="s">
        <v>8868</v>
      </c>
      <c r="E769" s="1" t="s">
        <v>168</v>
      </c>
      <c r="F769" s="1" t="s">
        <v>8869</v>
      </c>
      <c r="G769" s="1" t="s">
        <v>8870</v>
      </c>
      <c r="H769" s="1" t="s">
        <v>8871</v>
      </c>
      <c r="J769" s="1" t="n">
        <v>3100</v>
      </c>
      <c r="L769" s="1" t="s">
        <v>1107</v>
      </c>
      <c r="M769" s="1" t="s">
        <v>1107</v>
      </c>
      <c r="N769" s="1" t="s">
        <v>307</v>
      </c>
      <c r="O769" s="1" t="n">
        <v>0</v>
      </c>
      <c r="S769" s="90"/>
      <c r="AC769" s="1" t="n">
        <v>4</v>
      </c>
      <c r="AD769" s="1" t="n">
        <v>22</v>
      </c>
      <c r="AE769" s="1" t="n">
        <v>0</v>
      </c>
      <c r="AF769" s="1" t="n">
        <v>0</v>
      </c>
      <c r="AG769" s="1" t="n">
        <v>0</v>
      </c>
      <c r="AH769" s="1" t="n">
        <v>0</v>
      </c>
      <c r="AI769" s="1" t="n">
        <v>0</v>
      </c>
      <c r="AJ769" s="1" t="n">
        <v>0</v>
      </c>
      <c r="AK769" s="1" t="n">
        <v>0</v>
      </c>
      <c r="AL769" s="1" t="n">
        <v>4</v>
      </c>
      <c r="AM769" s="1" t="n">
        <v>0</v>
      </c>
      <c r="AN769" s="1" t="n">
        <v>0</v>
      </c>
      <c r="AO769" s="1" t="n">
        <v>0</v>
      </c>
      <c r="AP769" s="1" t="n">
        <v>0</v>
      </c>
      <c r="AQ769" s="1" t="n">
        <v>0</v>
      </c>
      <c r="AR769" s="1" t="n">
        <v>4</v>
      </c>
      <c r="AS769" s="1" t="s">
        <v>570</v>
      </c>
      <c r="AT769" s="1" t="s">
        <v>571</v>
      </c>
      <c r="AU769" s="1" t="n">
        <v>15</v>
      </c>
      <c r="AV769" s="1" t="s">
        <v>180</v>
      </c>
      <c r="AW769" s="1" t="s">
        <v>181</v>
      </c>
      <c r="AX769" s="1" t="n">
        <v>7</v>
      </c>
      <c r="AY769" s="1" t="s">
        <v>182</v>
      </c>
      <c r="AZ769" s="1" t="s">
        <v>183</v>
      </c>
      <c r="BA769" s="1" t="n">
        <v>0</v>
      </c>
      <c r="BB769" s="1" t="s">
        <v>184</v>
      </c>
      <c r="BC769" s="1" t="s">
        <v>185</v>
      </c>
      <c r="BD769" s="1" t="n">
        <v>0</v>
      </c>
      <c r="BE769" s="3" t="n">
        <v>1</v>
      </c>
      <c r="BF769" s="1" t="n">
        <v>0</v>
      </c>
      <c r="BG769" s="1" t="n">
        <v>0</v>
      </c>
      <c r="BH769" s="1" t="n">
        <v>0</v>
      </c>
      <c r="BI769" s="1" t="n">
        <v>0</v>
      </c>
      <c r="BJ769" s="1" t="n">
        <v>0</v>
      </c>
      <c r="BK769" s="1" t="n">
        <v>0</v>
      </c>
      <c r="BL769" s="1" t="n">
        <v>0</v>
      </c>
      <c r="BM769" s="1" t="n">
        <v>0</v>
      </c>
      <c r="BN769" s="1" t="n">
        <v>0</v>
      </c>
      <c r="BO769" s="1" t="n">
        <v>0</v>
      </c>
      <c r="BP769" s="1" t="n">
        <v>0</v>
      </c>
      <c r="BQ769" s="1" t="n">
        <v>0</v>
      </c>
      <c r="BR769" s="1" t="n">
        <v>0</v>
      </c>
      <c r="BS769" s="1" t="n">
        <v>0</v>
      </c>
      <c r="BT769" s="1" t="n">
        <v>0</v>
      </c>
      <c r="BU769" s="1" t="n">
        <v>0</v>
      </c>
      <c r="BV769" s="1" t="n">
        <v>0</v>
      </c>
      <c r="BW769" s="1" t="n">
        <v>0</v>
      </c>
      <c r="BX769" s="1" t="n">
        <v>1</v>
      </c>
      <c r="BY769" s="1" t="n">
        <v>4</v>
      </c>
      <c r="BZ769" s="1" t="n">
        <v>0</v>
      </c>
      <c r="CB769" s="1" t="n">
        <v>0</v>
      </c>
      <c r="CC769" s="1" t="n">
        <v>0</v>
      </c>
      <c r="CD769" s="1" t="n">
        <v>0</v>
      </c>
      <c r="CE769" s="1" t="n">
        <v>0</v>
      </c>
      <c r="CF769" s="1" t="n">
        <v>0</v>
      </c>
      <c r="CG769" s="1" t="n">
        <v>0</v>
      </c>
      <c r="CH769" s="1" t="n">
        <v>0</v>
      </c>
      <c r="CI769" s="1" t="n">
        <v>0</v>
      </c>
      <c r="CJ769" s="1" t="n">
        <v>0</v>
      </c>
      <c r="CK769" s="1" t="n">
        <v>0</v>
      </c>
      <c r="CL769" s="1" t="n">
        <v>0</v>
      </c>
      <c r="CM769" s="1" t="n">
        <v>0</v>
      </c>
      <c r="CN769" s="1" t="n">
        <v>0</v>
      </c>
      <c r="CO769" s="1" t="n">
        <v>0</v>
      </c>
      <c r="CP769" s="1" t="n">
        <v>0</v>
      </c>
      <c r="CQ769" s="1" t="n">
        <v>0</v>
      </c>
      <c r="CR769" s="1" t="n">
        <v>0</v>
      </c>
      <c r="CS769" s="1" t="n">
        <v>0</v>
      </c>
      <c r="CT769" s="1" t="n">
        <v>0</v>
      </c>
      <c r="CU769" s="1" t="n">
        <v>0</v>
      </c>
      <c r="CV769" s="1" t="n">
        <v>0</v>
      </c>
      <c r="CW769" s="1" t="n">
        <v>0</v>
      </c>
      <c r="CX769" s="1" t="n">
        <v>0</v>
      </c>
      <c r="CY769" s="1" t="n">
        <v>0</v>
      </c>
      <c r="CZ769" s="1" t="n">
        <v>0</v>
      </c>
      <c r="DA769" s="1" t="n">
        <v>0</v>
      </c>
      <c r="DB769" s="1" t="n">
        <v>0</v>
      </c>
      <c r="DC769" s="1" t="n">
        <v>0</v>
      </c>
      <c r="DD769" s="1" t="n">
        <v>0</v>
      </c>
      <c r="DE769" s="1" t="n">
        <v>0</v>
      </c>
      <c r="DF769" s="1" t="n">
        <v>0</v>
      </c>
      <c r="DG769" s="1" t="n">
        <v>0</v>
      </c>
      <c r="DH769" s="1" t="n">
        <v>0</v>
      </c>
      <c r="DI769" s="1" t="n">
        <v>0</v>
      </c>
      <c r="DJ769" s="1" t="n">
        <v>0</v>
      </c>
      <c r="DK769" s="1" t="n">
        <v>0</v>
      </c>
      <c r="DL769" s="1" t="n">
        <v>0</v>
      </c>
      <c r="DM769" s="1" t="n">
        <v>0</v>
      </c>
      <c r="DN769" s="1" t="n">
        <v>0</v>
      </c>
      <c r="DO769" s="1" t="n">
        <v>0</v>
      </c>
      <c r="DP769" s="1" t="n">
        <v>0</v>
      </c>
      <c r="DQ769" s="1" t="n">
        <v>0</v>
      </c>
      <c r="DR769" s="1" t="n">
        <v>0</v>
      </c>
      <c r="DS769" s="1" t="n">
        <v>0</v>
      </c>
      <c r="DT769" s="1" t="n">
        <v>0</v>
      </c>
      <c r="DU769" s="1" t="n">
        <v>0</v>
      </c>
      <c r="DV769" s="1" t="n">
        <v>0</v>
      </c>
      <c r="DW769" s="1" t="n">
        <v>0</v>
      </c>
      <c r="DX769" s="1" t="n">
        <v>0</v>
      </c>
      <c r="DY769" s="1" t="n">
        <v>0</v>
      </c>
      <c r="DZ769" s="1" t="n">
        <v>0</v>
      </c>
      <c r="EA769" s="1" t="n">
        <v>0</v>
      </c>
      <c r="EB769" s="1" t="n">
        <v>0</v>
      </c>
      <c r="EC769" s="1" t="n">
        <v>0</v>
      </c>
      <c r="EE769" s="1" t="s">
        <v>186</v>
      </c>
      <c r="EF769" s="1" t="s">
        <v>186</v>
      </c>
      <c r="EP769" s="1" t="n">
        <v>0</v>
      </c>
      <c r="ET769" s="1" t="s">
        <v>295</v>
      </c>
      <c r="EU769" s="1" t="s">
        <v>5903</v>
      </c>
      <c r="EZ769" s="1" t="s">
        <v>295</v>
      </c>
      <c r="FA769" s="1" t="s">
        <v>1025</v>
      </c>
      <c r="FB769" s="1" t="s">
        <v>295</v>
      </c>
      <c r="FC769" s="1" t="s">
        <v>4644</v>
      </c>
      <c r="FD769" s="1" t="s">
        <v>295</v>
      </c>
      <c r="FE769" s="1" t="s">
        <v>6265</v>
      </c>
      <c r="FF769" s="1" t="n">
        <v>33628302729</v>
      </c>
      <c r="FG769" s="1" t="s">
        <v>8872</v>
      </c>
      <c r="FK769" s="1" t="s">
        <v>2165</v>
      </c>
      <c r="FL769" s="1" t="s">
        <v>495</v>
      </c>
      <c r="FN769" s="1" t="s">
        <v>8873</v>
      </c>
      <c r="FP769" s="3" t="s">
        <v>381</v>
      </c>
      <c r="FQ769" s="1" t="n">
        <v>0</v>
      </c>
      <c r="FR769" s="1" t="n">
        <v>0</v>
      </c>
      <c r="FS769" s="1" t="n">
        <v>0</v>
      </c>
      <c r="FT769" s="1" t="n">
        <v>0</v>
      </c>
      <c r="FU769" s="1" t="n">
        <v>0</v>
      </c>
      <c r="FV769" s="1" t="n">
        <v>0</v>
      </c>
      <c r="FW769" s="1" t="n">
        <v>0</v>
      </c>
      <c r="FX769" s="1" t="n">
        <v>0</v>
      </c>
      <c r="FY769" s="1" t="n">
        <v>0</v>
      </c>
      <c r="FZ769" s="1" t="n">
        <v>0</v>
      </c>
      <c r="GA769" s="1" t="n">
        <v>0</v>
      </c>
      <c r="GB769" s="1" t="n">
        <v>0</v>
      </c>
      <c r="GC769" s="1" t="n">
        <v>0</v>
      </c>
      <c r="GD769" s="1" t="n">
        <v>0</v>
      </c>
      <c r="GE769" s="1" t="n">
        <v>0</v>
      </c>
      <c r="GF769" s="1" t="n">
        <v>0</v>
      </c>
      <c r="GI769" s="1" t="n">
        <v>0</v>
      </c>
      <c r="GL769" s="1" t="n">
        <v>0</v>
      </c>
      <c r="GO769" s="1" t="n">
        <v>0</v>
      </c>
      <c r="GR769" s="1" t="n">
        <v>0</v>
      </c>
      <c r="GS769" s="1" t="n">
        <v>0</v>
      </c>
      <c r="GT769" s="1" t="n">
        <v>0</v>
      </c>
      <c r="GU769" s="1" t="n">
        <v>0</v>
      </c>
      <c r="GV769" s="1" t="n">
        <v>0</v>
      </c>
      <c r="GW769" s="1" t="n">
        <v>0</v>
      </c>
      <c r="GX769" s="1" t="n">
        <v>0</v>
      </c>
      <c r="GY769" s="1" t="n">
        <v>0</v>
      </c>
      <c r="GZ769" s="1" t="n">
        <v>0</v>
      </c>
      <c r="HA769" s="1" t="n">
        <v>0</v>
      </c>
      <c r="HB769" s="1" t="n">
        <v>0</v>
      </c>
      <c r="HC769" s="1" t="n">
        <v>0</v>
      </c>
      <c r="HD769" s="1" t="n">
        <v>0</v>
      </c>
      <c r="HE769" s="1" t="n">
        <v>0</v>
      </c>
      <c r="HF769" s="1" t="n">
        <v>0</v>
      </c>
      <c r="HG769" s="1" t="n">
        <v>0</v>
      </c>
      <c r="HH769" s="1" t="n">
        <v>0</v>
      </c>
      <c r="HI769" s="1" t="s">
        <v>312</v>
      </c>
      <c r="HJ769" s="1" t="s">
        <v>8874</v>
      </c>
      <c r="HM769" s="1" t="s">
        <v>8875</v>
      </c>
      <c r="HN769" s="1" t="s">
        <v>8876</v>
      </c>
      <c r="HO769" s="1" t="s">
        <v>8877</v>
      </c>
      <c r="HU769" s="1" t="n">
        <v>34</v>
      </c>
    </row>
    <row r="770" customFormat="false" ht="11.25" hidden="false" customHeight="false" outlineLevel="0" collapsed="false">
      <c r="A770" s="1" t="n">
        <v>23341351219</v>
      </c>
      <c r="B770" s="1" t="n">
        <v>34135121</v>
      </c>
      <c r="C770" s="2" t="s">
        <v>8878</v>
      </c>
      <c r="E770" s="1" t="s">
        <v>168</v>
      </c>
      <c r="F770" s="1" t="s">
        <v>8879</v>
      </c>
      <c r="G770" s="1" t="s">
        <v>8880</v>
      </c>
      <c r="H770" s="1" t="s">
        <v>8881</v>
      </c>
      <c r="J770" s="1" t="n">
        <v>1892</v>
      </c>
      <c r="K770" s="1" t="s">
        <v>8882</v>
      </c>
      <c r="L770" s="1" t="s">
        <v>8883</v>
      </c>
      <c r="M770" s="1" t="s">
        <v>2800</v>
      </c>
      <c r="N770" s="1" t="s">
        <v>221</v>
      </c>
      <c r="O770" s="1" t="n">
        <v>0</v>
      </c>
      <c r="S770" s="1" t="s">
        <v>8884</v>
      </c>
      <c r="T770" s="1" t="s">
        <v>8885</v>
      </c>
      <c r="AC770" s="1" t="n">
        <v>1</v>
      </c>
      <c r="AD770" s="1" t="n">
        <v>0</v>
      </c>
      <c r="AE770" s="1" t="n">
        <v>0</v>
      </c>
      <c r="AF770" s="1" t="n">
        <v>0</v>
      </c>
      <c r="AG770" s="1" t="n">
        <v>0</v>
      </c>
      <c r="AH770" s="1" t="n">
        <v>0</v>
      </c>
      <c r="AI770" s="1" t="n">
        <v>0</v>
      </c>
      <c r="AJ770" s="1" t="n">
        <v>0</v>
      </c>
      <c r="AK770" s="1" t="n">
        <v>0</v>
      </c>
      <c r="AL770" s="1" t="n">
        <v>1</v>
      </c>
      <c r="AM770" s="1" t="n">
        <v>0</v>
      </c>
      <c r="AN770" s="1" t="n">
        <v>0</v>
      </c>
      <c r="AO770" s="1" t="n">
        <v>0</v>
      </c>
      <c r="AP770" s="1" t="n">
        <v>0</v>
      </c>
      <c r="AQ770" s="1" t="n">
        <v>0</v>
      </c>
      <c r="AR770" s="1" t="n">
        <v>1</v>
      </c>
      <c r="AS770" s="1" t="s">
        <v>184</v>
      </c>
      <c r="AT770" s="1" t="s">
        <v>185</v>
      </c>
      <c r="AU770" s="1" t="n">
        <v>0</v>
      </c>
      <c r="AX770" s="1" t="n">
        <v>0</v>
      </c>
      <c r="BA770" s="1" t="n">
        <v>0</v>
      </c>
      <c r="BD770" s="1" t="n">
        <v>0</v>
      </c>
      <c r="BE770" s="3" t="n">
        <v>1</v>
      </c>
      <c r="BF770" s="1" t="n">
        <v>0</v>
      </c>
      <c r="BG770" s="1" t="n">
        <v>0</v>
      </c>
      <c r="BH770" s="1" t="n">
        <v>0</v>
      </c>
      <c r="BI770" s="1" t="n">
        <v>0</v>
      </c>
      <c r="BJ770" s="1" t="n">
        <v>0</v>
      </c>
      <c r="BK770" s="1" t="n">
        <v>0</v>
      </c>
      <c r="BL770" s="1" t="n">
        <v>0</v>
      </c>
      <c r="BM770" s="1" t="n">
        <v>0</v>
      </c>
      <c r="BN770" s="1" t="n">
        <v>0</v>
      </c>
      <c r="BO770" s="1" t="n">
        <v>0</v>
      </c>
      <c r="BP770" s="1" t="n">
        <v>0</v>
      </c>
      <c r="BQ770" s="1" t="n">
        <v>0</v>
      </c>
      <c r="BR770" s="1" t="n">
        <v>0</v>
      </c>
      <c r="BS770" s="1" t="n">
        <v>0</v>
      </c>
      <c r="BT770" s="1" t="n">
        <v>0</v>
      </c>
      <c r="BU770" s="1" t="n">
        <v>0</v>
      </c>
      <c r="BV770" s="1" t="n">
        <v>0</v>
      </c>
      <c r="BW770" s="1" t="n">
        <v>2</v>
      </c>
      <c r="BX770" s="1" t="n">
        <v>0</v>
      </c>
      <c r="BY770" s="1" t="n">
        <v>0</v>
      </c>
      <c r="BZ770" s="1" t="n">
        <v>5</v>
      </c>
      <c r="CA770" s="1" t="s">
        <v>295</v>
      </c>
      <c r="CB770" s="1" t="n">
        <v>0</v>
      </c>
      <c r="CC770" s="1" t="n">
        <v>0</v>
      </c>
      <c r="CD770" s="1" t="n">
        <v>0</v>
      </c>
      <c r="CE770" s="1" t="n">
        <v>0</v>
      </c>
      <c r="CF770" s="1" t="n">
        <v>0</v>
      </c>
      <c r="CG770" s="1" t="n">
        <v>0</v>
      </c>
      <c r="CH770" s="1" t="n">
        <v>0</v>
      </c>
      <c r="CI770" s="1" t="n">
        <v>0</v>
      </c>
      <c r="CJ770" s="1" t="n">
        <v>0</v>
      </c>
      <c r="CK770" s="1" t="n">
        <v>0</v>
      </c>
      <c r="CL770" s="1" t="n">
        <v>0</v>
      </c>
      <c r="CM770" s="1" t="n">
        <v>0</v>
      </c>
      <c r="CN770" s="1" t="n">
        <v>0</v>
      </c>
      <c r="CO770" s="1" t="n">
        <v>0</v>
      </c>
      <c r="CP770" s="1" t="n">
        <v>0</v>
      </c>
      <c r="CQ770" s="1" t="n">
        <v>0</v>
      </c>
      <c r="CR770" s="1" t="n">
        <v>0</v>
      </c>
      <c r="CS770" s="1" t="n">
        <v>0</v>
      </c>
      <c r="CT770" s="1" t="n">
        <v>0</v>
      </c>
      <c r="CU770" s="1" t="n">
        <v>0</v>
      </c>
      <c r="CV770" s="1" t="n">
        <v>0</v>
      </c>
      <c r="CW770" s="1" t="n">
        <v>0</v>
      </c>
      <c r="CX770" s="1" t="n">
        <v>0</v>
      </c>
      <c r="CY770" s="1" t="n">
        <v>0</v>
      </c>
      <c r="CZ770" s="1" t="n">
        <v>0</v>
      </c>
      <c r="DA770" s="1" t="n">
        <v>0</v>
      </c>
      <c r="DB770" s="1" t="n">
        <v>0</v>
      </c>
      <c r="DC770" s="1" t="n">
        <v>0</v>
      </c>
      <c r="DD770" s="1" t="n">
        <v>0</v>
      </c>
      <c r="DE770" s="1" t="n">
        <v>0</v>
      </c>
      <c r="DF770" s="1" t="n">
        <v>0</v>
      </c>
      <c r="DG770" s="1" t="n">
        <v>0</v>
      </c>
      <c r="DH770" s="1" t="n">
        <v>0</v>
      </c>
      <c r="DI770" s="1" t="n">
        <v>0</v>
      </c>
      <c r="DJ770" s="1" t="n">
        <v>0</v>
      </c>
      <c r="DK770" s="1" t="n">
        <v>0</v>
      </c>
      <c r="DL770" s="1" t="n">
        <v>0</v>
      </c>
      <c r="DM770" s="1" t="n">
        <v>0</v>
      </c>
      <c r="DN770" s="1" t="n">
        <v>0</v>
      </c>
      <c r="DO770" s="1" t="n">
        <v>0</v>
      </c>
      <c r="DP770" s="1" t="n">
        <v>0</v>
      </c>
      <c r="DQ770" s="1" t="n">
        <v>0</v>
      </c>
      <c r="DR770" s="1" t="n">
        <v>0</v>
      </c>
      <c r="DS770" s="1" t="n">
        <v>0</v>
      </c>
      <c r="DT770" s="1" t="n">
        <v>0</v>
      </c>
      <c r="DU770" s="1" t="n">
        <v>0</v>
      </c>
      <c r="DV770" s="1" t="n">
        <v>0</v>
      </c>
      <c r="DW770" s="1" t="n">
        <v>0</v>
      </c>
      <c r="DX770" s="1" t="n">
        <v>0</v>
      </c>
      <c r="DY770" s="1" t="n">
        <v>0</v>
      </c>
      <c r="DZ770" s="1" t="n">
        <v>0</v>
      </c>
      <c r="EA770" s="1" t="n">
        <v>0</v>
      </c>
      <c r="EB770" s="1" t="n">
        <v>0</v>
      </c>
      <c r="EC770" s="1" t="n">
        <v>0</v>
      </c>
      <c r="EE770" s="1" t="s">
        <v>186</v>
      </c>
      <c r="EF770" s="1" t="s">
        <v>186</v>
      </c>
      <c r="EP770" s="1" t="n">
        <v>801090</v>
      </c>
      <c r="EQ770" s="1" t="s">
        <v>2688</v>
      </c>
      <c r="ER770" s="3" t="s">
        <v>237</v>
      </c>
      <c r="ES770" s="3" t="s">
        <v>238</v>
      </c>
      <c r="ET770" s="1" t="s">
        <v>226</v>
      </c>
      <c r="EU770" s="1" t="s">
        <v>1389</v>
      </c>
      <c r="EV770" s="1" t="s">
        <v>226</v>
      </c>
      <c r="EW770" s="1" t="s">
        <v>1202</v>
      </c>
      <c r="EX770" s="1" t="s">
        <v>226</v>
      </c>
      <c r="EY770" s="1" t="s">
        <v>193</v>
      </c>
      <c r="EZ770" s="1" t="s">
        <v>226</v>
      </c>
      <c r="FA770" s="1" t="s">
        <v>194</v>
      </c>
      <c r="FB770" s="1" t="s">
        <v>226</v>
      </c>
      <c r="FC770" s="1" t="s">
        <v>195</v>
      </c>
      <c r="FD770" s="1" t="s">
        <v>226</v>
      </c>
      <c r="FE770" s="1" t="s">
        <v>196</v>
      </c>
      <c r="FF770" s="1" t="n">
        <v>20267515310</v>
      </c>
      <c r="FG770" s="1" t="s">
        <v>8886</v>
      </c>
      <c r="FK770" s="1" t="s">
        <v>1320</v>
      </c>
      <c r="FL770" s="1" t="s">
        <v>241</v>
      </c>
      <c r="FN770" s="1" t="s">
        <v>8887</v>
      </c>
      <c r="FP770" s="3" t="s">
        <v>381</v>
      </c>
      <c r="FQ770" s="1" t="n">
        <v>3</v>
      </c>
      <c r="FR770" s="1" t="n">
        <v>29</v>
      </c>
      <c r="FS770" s="1" t="n">
        <v>0</v>
      </c>
      <c r="FT770" s="1" t="n">
        <v>0</v>
      </c>
      <c r="FU770" s="1" t="n">
        <v>0</v>
      </c>
      <c r="FV770" s="1" t="n">
        <v>0</v>
      </c>
      <c r="FW770" s="1" t="n">
        <v>0</v>
      </c>
      <c r="FX770" s="1" t="n">
        <v>0</v>
      </c>
      <c r="FY770" s="1" t="n">
        <v>0</v>
      </c>
      <c r="FZ770" s="1" t="n">
        <v>0</v>
      </c>
      <c r="GA770" s="1" t="n">
        <v>0</v>
      </c>
      <c r="GB770" s="1" t="n">
        <v>3</v>
      </c>
      <c r="GC770" s="1" t="n">
        <v>0</v>
      </c>
      <c r="GD770" s="1" t="n">
        <v>0</v>
      </c>
      <c r="GE770" s="1" t="n">
        <v>0</v>
      </c>
      <c r="GF770" s="1" t="n">
        <v>0</v>
      </c>
      <c r="GG770" s="1" t="s">
        <v>182</v>
      </c>
      <c r="GH770" s="1" t="s">
        <v>183</v>
      </c>
      <c r="GI770" s="1" t="n">
        <v>10</v>
      </c>
      <c r="GJ770" s="1" t="s">
        <v>572</v>
      </c>
      <c r="GK770" s="1" t="s">
        <v>573</v>
      </c>
      <c r="GL770" s="1" t="n">
        <v>10</v>
      </c>
      <c r="GM770" s="1" t="s">
        <v>180</v>
      </c>
      <c r="GN770" s="1" t="s">
        <v>181</v>
      </c>
      <c r="GO770" s="1" t="n">
        <v>9</v>
      </c>
      <c r="GR770" s="1" t="n">
        <v>0</v>
      </c>
      <c r="GS770" s="1" t="n">
        <v>0</v>
      </c>
      <c r="GT770" s="1" t="n">
        <v>0</v>
      </c>
      <c r="GU770" s="1" t="n">
        <v>0</v>
      </c>
      <c r="GV770" s="1" t="n">
        <v>0</v>
      </c>
      <c r="GW770" s="1" t="n">
        <v>0</v>
      </c>
      <c r="GX770" s="1" t="n">
        <v>0</v>
      </c>
      <c r="GY770" s="1" t="n">
        <v>0</v>
      </c>
      <c r="GZ770" s="1" t="n">
        <v>0</v>
      </c>
      <c r="HA770" s="1" t="n">
        <v>0</v>
      </c>
      <c r="HB770" s="1" t="n">
        <v>0</v>
      </c>
      <c r="HC770" s="1" t="n">
        <v>0</v>
      </c>
      <c r="HD770" s="1" t="n">
        <v>0</v>
      </c>
      <c r="HE770" s="1" t="n">
        <v>0</v>
      </c>
      <c r="HF770" s="1" t="n">
        <v>0</v>
      </c>
      <c r="HG770" s="1" t="n">
        <v>0</v>
      </c>
      <c r="HH770" s="1" t="n">
        <v>0</v>
      </c>
      <c r="HI770" s="1" t="s">
        <v>279</v>
      </c>
      <c r="HJ770" s="1" t="s">
        <v>8888</v>
      </c>
      <c r="HK770" s="1" t="s">
        <v>8889</v>
      </c>
      <c r="HU770" s="1" t="n">
        <v>345</v>
      </c>
    </row>
    <row r="771" customFormat="false" ht="11.25" hidden="false" customHeight="false" outlineLevel="0" collapsed="false">
      <c r="A771" s="1" t="n">
        <v>20926329899</v>
      </c>
      <c r="B771" s="1" t="n">
        <v>92632989</v>
      </c>
      <c r="C771" s="2" t="s">
        <v>8890</v>
      </c>
      <c r="E771" s="1" t="s">
        <v>168</v>
      </c>
      <c r="F771" s="1" t="s">
        <v>8891</v>
      </c>
      <c r="G771" s="1" t="s">
        <v>641</v>
      </c>
      <c r="H771" s="1" t="s">
        <v>6270</v>
      </c>
      <c r="J771" s="1" t="n">
        <v>5700</v>
      </c>
      <c r="K771" s="1" t="s">
        <v>8892</v>
      </c>
      <c r="L771" s="1" t="s">
        <v>3552</v>
      </c>
      <c r="M771" s="1" t="s">
        <v>258</v>
      </c>
      <c r="N771" s="1" t="s">
        <v>3552</v>
      </c>
      <c r="O771" s="1" t="n">
        <v>0</v>
      </c>
      <c r="S771" s="1" t="s">
        <v>8893</v>
      </c>
      <c r="T771" s="1" t="s">
        <v>8894</v>
      </c>
      <c r="AC771" s="1" t="n">
        <v>1</v>
      </c>
      <c r="AD771" s="1" t="n">
        <v>0</v>
      </c>
      <c r="AE771" s="1" t="n">
        <v>0</v>
      </c>
      <c r="AF771" s="1" t="n">
        <v>0</v>
      </c>
      <c r="AG771" s="1" t="n">
        <v>0</v>
      </c>
      <c r="AH771" s="1" t="n">
        <v>0</v>
      </c>
      <c r="AI771" s="1" t="n">
        <v>0</v>
      </c>
      <c r="AJ771" s="1" t="n">
        <v>0</v>
      </c>
      <c r="AK771" s="1" t="n">
        <v>0</v>
      </c>
      <c r="AL771" s="1" t="n">
        <v>1</v>
      </c>
      <c r="AM771" s="1" t="n">
        <v>0</v>
      </c>
      <c r="AN771" s="1" t="n">
        <v>0</v>
      </c>
      <c r="AO771" s="1" t="n">
        <v>0</v>
      </c>
      <c r="AP771" s="1" t="n">
        <v>0</v>
      </c>
      <c r="AQ771" s="1" t="n">
        <v>0</v>
      </c>
      <c r="AR771" s="1" t="n">
        <v>1</v>
      </c>
      <c r="AS771" s="1" t="s">
        <v>184</v>
      </c>
      <c r="AT771" s="1" t="s">
        <v>185</v>
      </c>
      <c r="AU771" s="1" t="n">
        <v>0</v>
      </c>
      <c r="AX771" s="1" t="n">
        <v>0</v>
      </c>
      <c r="BA771" s="1" t="n">
        <v>0</v>
      </c>
      <c r="BD771" s="1" t="n">
        <v>0</v>
      </c>
      <c r="BE771" s="3" t="n">
        <v>1</v>
      </c>
      <c r="BF771" s="1" t="n">
        <v>0</v>
      </c>
      <c r="BG771" s="1" t="n">
        <v>0</v>
      </c>
      <c r="BH771" s="1" t="n">
        <v>0</v>
      </c>
      <c r="BI771" s="1" t="n">
        <v>0</v>
      </c>
      <c r="BJ771" s="1" t="n">
        <v>0</v>
      </c>
      <c r="BK771" s="1" t="n">
        <v>0</v>
      </c>
      <c r="BL771" s="1" t="n">
        <v>0</v>
      </c>
      <c r="BM771" s="1" t="n">
        <v>0</v>
      </c>
      <c r="BN771" s="1" t="n">
        <v>0</v>
      </c>
      <c r="BO771" s="1" t="n">
        <v>0</v>
      </c>
      <c r="BP771" s="1" t="n">
        <v>0</v>
      </c>
      <c r="BQ771" s="1" t="n">
        <v>0</v>
      </c>
      <c r="BR771" s="1" t="n">
        <v>0</v>
      </c>
      <c r="BS771" s="1" t="n">
        <v>0</v>
      </c>
      <c r="BT771" s="1" t="n">
        <v>0</v>
      </c>
      <c r="BU771" s="1" t="n">
        <v>0</v>
      </c>
      <c r="BV771" s="1" t="n">
        <v>0</v>
      </c>
      <c r="BW771" s="1" t="n">
        <v>0</v>
      </c>
      <c r="BX771" s="1" t="n">
        <v>3</v>
      </c>
      <c r="BY771" s="1" t="n">
        <v>0</v>
      </c>
      <c r="BZ771" s="1" t="n">
        <v>0</v>
      </c>
      <c r="CA771" s="1" t="s">
        <v>226</v>
      </c>
      <c r="CB771" s="1" t="n">
        <v>0</v>
      </c>
      <c r="CC771" s="1" t="n">
        <v>0</v>
      </c>
      <c r="CD771" s="1" t="n">
        <v>0</v>
      </c>
      <c r="CE771" s="1" t="n">
        <v>0</v>
      </c>
      <c r="CF771" s="1" t="n">
        <v>0</v>
      </c>
      <c r="CG771" s="1" t="n">
        <v>0</v>
      </c>
      <c r="CH771" s="1" t="n">
        <v>0</v>
      </c>
      <c r="CI771" s="1" t="n">
        <v>0</v>
      </c>
      <c r="CJ771" s="1" t="n">
        <v>0</v>
      </c>
      <c r="CK771" s="1" t="n">
        <v>0</v>
      </c>
      <c r="CL771" s="1" t="n">
        <v>0</v>
      </c>
      <c r="CM771" s="1" t="n">
        <v>0</v>
      </c>
      <c r="CN771" s="1" t="n">
        <v>0</v>
      </c>
      <c r="CO771" s="1" t="n">
        <v>0</v>
      </c>
      <c r="CP771" s="1" t="n">
        <v>0</v>
      </c>
      <c r="CQ771" s="1" t="n">
        <v>0</v>
      </c>
      <c r="CR771" s="1" t="n">
        <v>0</v>
      </c>
      <c r="CS771" s="1" t="n">
        <v>0</v>
      </c>
      <c r="CT771" s="1" t="n">
        <v>0</v>
      </c>
      <c r="CU771" s="1" t="n">
        <v>0</v>
      </c>
      <c r="CV771" s="1" t="n">
        <v>0</v>
      </c>
      <c r="CW771" s="1" t="n">
        <v>0</v>
      </c>
      <c r="CX771" s="1" t="n">
        <v>0</v>
      </c>
      <c r="CY771" s="1" t="n">
        <v>0</v>
      </c>
      <c r="CZ771" s="1" t="n">
        <v>0</v>
      </c>
      <c r="DA771" s="1" t="n">
        <v>0</v>
      </c>
      <c r="DB771" s="1" t="n">
        <v>0</v>
      </c>
      <c r="DC771" s="1" t="n">
        <v>0</v>
      </c>
      <c r="DD771" s="1" t="n">
        <v>0</v>
      </c>
      <c r="DE771" s="1" t="n">
        <v>0</v>
      </c>
      <c r="DF771" s="1" t="n">
        <v>0</v>
      </c>
      <c r="DG771" s="1" t="n">
        <v>0</v>
      </c>
      <c r="DH771" s="1" t="n">
        <v>0</v>
      </c>
      <c r="DI771" s="1" t="n">
        <v>0</v>
      </c>
      <c r="DJ771" s="1" t="n">
        <v>0</v>
      </c>
      <c r="DK771" s="1" t="n">
        <v>1</v>
      </c>
      <c r="DL771" s="1" t="n">
        <v>0</v>
      </c>
      <c r="DM771" s="1" t="n">
        <v>0</v>
      </c>
      <c r="DN771" s="1" t="n">
        <v>0</v>
      </c>
      <c r="DO771" s="1" t="n">
        <v>0</v>
      </c>
      <c r="DP771" s="1" t="n">
        <v>0</v>
      </c>
      <c r="DQ771" s="1" t="n">
        <v>0</v>
      </c>
      <c r="DR771" s="1" t="n">
        <v>0</v>
      </c>
      <c r="DS771" s="1" t="n">
        <v>0</v>
      </c>
      <c r="DT771" s="1" t="n">
        <v>0</v>
      </c>
      <c r="DU771" s="1" t="n">
        <v>0</v>
      </c>
      <c r="DV771" s="1" t="n">
        <v>0</v>
      </c>
      <c r="DW771" s="1" t="n">
        <v>0</v>
      </c>
      <c r="DX771" s="1" t="n">
        <v>0</v>
      </c>
      <c r="DY771" s="1" t="n">
        <v>0</v>
      </c>
      <c r="DZ771" s="1" t="n">
        <v>0</v>
      </c>
      <c r="EA771" s="1" t="n">
        <v>0</v>
      </c>
      <c r="EB771" s="1" t="n">
        <v>0</v>
      </c>
      <c r="EC771" s="1" t="n">
        <v>0</v>
      </c>
      <c r="ED771" s="1" t="s">
        <v>8895</v>
      </c>
      <c r="EE771" s="1" t="n">
        <v>42849</v>
      </c>
      <c r="EF771" s="1" t="n">
        <v>42849</v>
      </c>
      <c r="EG771" s="1" t="s">
        <v>836</v>
      </c>
      <c r="EH771" s="1" t="s">
        <v>8896</v>
      </c>
      <c r="EP771" s="1" t="n">
        <v>0</v>
      </c>
      <c r="ER771" s="3" t="s">
        <v>1513</v>
      </c>
      <c r="ES771" s="3" t="s">
        <v>1514</v>
      </c>
      <c r="ET771" s="1" t="s">
        <v>295</v>
      </c>
      <c r="EU771" s="1" t="s">
        <v>425</v>
      </c>
      <c r="EV771" s="1" t="s">
        <v>295</v>
      </c>
      <c r="EW771" s="1" t="s">
        <v>913</v>
      </c>
      <c r="EX771" s="1" t="s">
        <v>292</v>
      </c>
      <c r="EY771" s="1" t="s">
        <v>489</v>
      </c>
      <c r="EZ771" s="1" t="s">
        <v>191</v>
      </c>
      <c r="FA771" s="1" t="s">
        <v>914</v>
      </c>
      <c r="FB771" s="1" t="s">
        <v>292</v>
      </c>
      <c r="FC771" s="1" t="s">
        <v>311</v>
      </c>
      <c r="FD771" s="1" t="s">
        <v>295</v>
      </c>
      <c r="FE771" s="1" t="s">
        <v>746</v>
      </c>
      <c r="FF771" s="1" t="n">
        <v>30716304856</v>
      </c>
      <c r="FG771" s="1" t="s">
        <v>8897</v>
      </c>
      <c r="FK771" s="1" t="s">
        <v>2854</v>
      </c>
      <c r="FL771" s="1" t="s">
        <v>241</v>
      </c>
      <c r="FN771" s="1" t="s">
        <v>8898</v>
      </c>
      <c r="FP771" s="3" t="s">
        <v>381</v>
      </c>
      <c r="FQ771" s="1" t="n">
        <v>0</v>
      </c>
      <c r="FR771" s="1" t="n">
        <v>0</v>
      </c>
      <c r="FS771" s="1" t="n">
        <v>0</v>
      </c>
      <c r="FT771" s="1" t="n">
        <v>0</v>
      </c>
      <c r="FU771" s="1" t="n">
        <v>0</v>
      </c>
      <c r="FV771" s="1" t="n">
        <v>0</v>
      </c>
      <c r="FW771" s="1" t="n">
        <v>0</v>
      </c>
      <c r="FX771" s="1" t="n">
        <v>0</v>
      </c>
      <c r="FY771" s="1" t="n">
        <v>0</v>
      </c>
      <c r="FZ771" s="1" t="n">
        <v>0</v>
      </c>
      <c r="GA771" s="1" t="n">
        <v>0</v>
      </c>
      <c r="GB771" s="1" t="n">
        <v>0</v>
      </c>
      <c r="GC771" s="1" t="n">
        <v>0</v>
      </c>
      <c r="GD771" s="1" t="n">
        <v>0</v>
      </c>
      <c r="GE771" s="1" t="n">
        <v>0</v>
      </c>
      <c r="GF771" s="1" t="n">
        <v>0</v>
      </c>
      <c r="GI771" s="1" t="n">
        <v>0</v>
      </c>
      <c r="GL771" s="1" t="n">
        <v>0</v>
      </c>
      <c r="GO771" s="1" t="n">
        <v>0</v>
      </c>
      <c r="GR771" s="1" t="n">
        <v>0</v>
      </c>
      <c r="GS771" s="1" t="n">
        <v>0</v>
      </c>
      <c r="GT771" s="1" t="n">
        <v>0</v>
      </c>
      <c r="GU771" s="1" t="n">
        <v>0</v>
      </c>
      <c r="GV771" s="1" t="n">
        <v>0</v>
      </c>
      <c r="GW771" s="1" t="n">
        <v>0</v>
      </c>
      <c r="GX771" s="1" t="n">
        <v>0</v>
      </c>
      <c r="GY771" s="1" t="n">
        <v>0</v>
      </c>
      <c r="GZ771" s="1" t="n">
        <v>0</v>
      </c>
      <c r="HA771" s="1" t="n">
        <v>0</v>
      </c>
      <c r="HB771" s="1" t="n">
        <v>0</v>
      </c>
      <c r="HC771" s="1" t="n">
        <v>0</v>
      </c>
      <c r="HD771" s="1" t="n">
        <v>0</v>
      </c>
      <c r="HE771" s="1" t="n">
        <v>0</v>
      </c>
      <c r="HF771" s="1" t="n">
        <v>0</v>
      </c>
      <c r="HG771" s="1" t="n">
        <v>0</v>
      </c>
      <c r="HH771" s="1" t="n">
        <v>0</v>
      </c>
      <c r="HI771" s="1" t="s">
        <v>312</v>
      </c>
      <c r="HJ771" s="1" t="s">
        <v>8899</v>
      </c>
      <c r="HK771" s="1" t="s">
        <v>8900</v>
      </c>
      <c r="HS771" s="1" t="s">
        <v>8901</v>
      </c>
      <c r="HT771" s="1" t="s">
        <v>8900</v>
      </c>
      <c r="HU771" s="1" t="n">
        <v>345</v>
      </c>
    </row>
    <row r="772" customFormat="false" ht="11.25" hidden="false" customHeight="false" outlineLevel="0" collapsed="false">
      <c r="A772" s="1" t="n">
        <v>20385018712</v>
      </c>
      <c r="B772" s="1" t="n">
        <v>38501871</v>
      </c>
      <c r="C772" s="2" t="s">
        <v>5106</v>
      </c>
      <c r="E772" s="1" t="s">
        <v>168</v>
      </c>
      <c r="F772" s="1" t="s">
        <v>8902</v>
      </c>
      <c r="G772" s="1" t="s">
        <v>8903</v>
      </c>
      <c r="H772" s="1" t="s">
        <v>8904</v>
      </c>
      <c r="J772" s="1" t="n">
        <v>5000</v>
      </c>
      <c r="K772" s="1" t="s">
        <v>8905</v>
      </c>
      <c r="L772" s="1" t="s">
        <v>175</v>
      </c>
      <c r="M772" s="1" t="s">
        <v>258</v>
      </c>
      <c r="N772" s="1" t="s">
        <v>175</v>
      </c>
      <c r="O772" s="1" t="n">
        <v>0</v>
      </c>
      <c r="P772" s="1" t="s">
        <v>8906</v>
      </c>
      <c r="S772" s="90"/>
      <c r="AC772" s="1" t="n">
        <v>2</v>
      </c>
      <c r="AD772" s="1" t="n">
        <v>0</v>
      </c>
      <c r="AE772" s="1" t="n">
        <v>0</v>
      </c>
      <c r="AF772" s="1" t="n">
        <v>0</v>
      </c>
      <c r="AG772" s="1" t="n">
        <v>0</v>
      </c>
      <c r="AH772" s="1" t="n">
        <v>0</v>
      </c>
      <c r="AI772" s="1" t="n">
        <v>0</v>
      </c>
      <c r="AJ772" s="1" t="n">
        <v>0</v>
      </c>
      <c r="AK772" s="1" t="n">
        <v>0</v>
      </c>
      <c r="AL772" s="1" t="n">
        <v>2</v>
      </c>
      <c r="AM772" s="1" t="n">
        <v>0</v>
      </c>
      <c r="AN772" s="1" t="n">
        <v>0</v>
      </c>
      <c r="AO772" s="1" t="n">
        <v>0</v>
      </c>
      <c r="AP772" s="1" t="n">
        <v>0</v>
      </c>
      <c r="AQ772" s="1" t="n">
        <v>0</v>
      </c>
      <c r="AR772" s="1" t="n">
        <v>2</v>
      </c>
      <c r="AS772" s="1" t="s">
        <v>184</v>
      </c>
      <c r="AT772" s="1" t="s">
        <v>185</v>
      </c>
      <c r="AU772" s="1" t="n">
        <v>0</v>
      </c>
      <c r="AV772" s="1" t="s">
        <v>288</v>
      </c>
      <c r="AW772" s="1" t="s">
        <v>289</v>
      </c>
      <c r="AX772" s="1" t="n">
        <v>0</v>
      </c>
      <c r="BA772" s="1" t="n">
        <v>0</v>
      </c>
      <c r="BD772" s="1" t="n">
        <v>0</v>
      </c>
      <c r="BE772" s="3" t="n">
        <v>1</v>
      </c>
      <c r="BF772" s="1" t="n">
        <v>0</v>
      </c>
      <c r="BG772" s="1" t="n">
        <v>0</v>
      </c>
      <c r="BH772" s="1" t="n">
        <v>0</v>
      </c>
      <c r="BI772" s="1" t="n">
        <v>0</v>
      </c>
      <c r="BJ772" s="1" t="n">
        <v>0</v>
      </c>
      <c r="BK772" s="1" t="n">
        <v>0</v>
      </c>
      <c r="BL772" s="1" t="n">
        <v>0</v>
      </c>
      <c r="BM772" s="1" t="n">
        <v>0</v>
      </c>
      <c r="BN772" s="1" t="n">
        <v>0</v>
      </c>
      <c r="BO772" s="1" t="n">
        <v>0</v>
      </c>
      <c r="BP772" s="1" t="n">
        <v>0</v>
      </c>
      <c r="BQ772" s="1" t="n">
        <v>0</v>
      </c>
      <c r="BR772" s="1" t="n">
        <v>0</v>
      </c>
      <c r="BS772" s="1" t="n">
        <v>0</v>
      </c>
      <c r="BT772" s="1" t="n">
        <v>0</v>
      </c>
      <c r="BU772" s="1" t="n">
        <v>0</v>
      </c>
      <c r="BV772" s="1" t="n">
        <v>0</v>
      </c>
      <c r="BW772" s="1" t="n">
        <v>2</v>
      </c>
      <c r="BX772" s="1" t="n">
        <v>0</v>
      </c>
      <c r="BY772" s="1" t="n">
        <v>0</v>
      </c>
      <c r="BZ772" s="1" t="n">
        <v>7</v>
      </c>
      <c r="CA772" s="1" t="s">
        <v>189</v>
      </c>
      <c r="CB772" s="1" t="n">
        <v>0</v>
      </c>
      <c r="CC772" s="1" t="n">
        <v>0</v>
      </c>
      <c r="CD772" s="1" t="n">
        <v>0</v>
      </c>
      <c r="CE772" s="1" t="n">
        <v>0</v>
      </c>
      <c r="CF772" s="1" t="n">
        <v>0</v>
      </c>
      <c r="CG772" s="1" t="n">
        <v>0</v>
      </c>
      <c r="CH772" s="1" t="n">
        <v>0</v>
      </c>
      <c r="CI772" s="1" t="n">
        <v>0</v>
      </c>
      <c r="CJ772" s="1" t="n">
        <v>0</v>
      </c>
      <c r="CK772" s="1" t="n">
        <v>0</v>
      </c>
      <c r="CL772" s="1" t="n">
        <v>0</v>
      </c>
      <c r="CM772" s="1" t="n">
        <v>0</v>
      </c>
      <c r="CN772" s="1" t="n">
        <v>0</v>
      </c>
      <c r="CO772" s="1" t="n">
        <v>0</v>
      </c>
      <c r="CP772" s="1" t="n">
        <v>0</v>
      </c>
      <c r="CQ772" s="1" t="n">
        <v>0</v>
      </c>
      <c r="CR772" s="1" t="n">
        <v>0</v>
      </c>
      <c r="CS772" s="1" t="n">
        <v>0</v>
      </c>
      <c r="CT772" s="1" t="n">
        <v>0</v>
      </c>
      <c r="CU772" s="1" t="n">
        <v>0</v>
      </c>
      <c r="CV772" s="1" t="n">
        <v>0</v>
      </c>
      <c r="CW772" s="1" t="n">
        <v>0</v>
      </c>
      <c r="CX772" s="1" t="n">
        <v>0</v>
      </c>
      <c r="CY772" s="1" t="n">
        <v>0</v>
      </c>
      <c r="CZ772" s="1" t="n">
        <v>0</v>
      </c>
      <c r="DA772" s="1" t="n">
        <v>0</v>
      </c>
      <c r="DB772" s="1" t="n">
        <v>0</v>
      </c>
      <c r="DC772" s="1" t="n">
        <v>0</v>
      </c>
      <c r="DD772" s="1" t="n">
        <v>0</v>
      </c>
      <c r="DE772" s="1" t="n">
        <v>0</v>
      </c>
      <c r="DF772" s="1" t="n">
        <v>0</v>
      </c>
      <c r="DG772" s="1" t="n">
        <v>0</v>
      </c>
      <c r="DH772" s="1" t="n">
        <v>0</v>
      </c>
      <c r="DI772" s="1" t="n">
        <v>0</v>
      </c>
      <c r="DJ772" s="1" t="n">
        <v>0</v>
      </c>
      <c r="DK772" s="1" t="n">
        <v>0</v>
      </c>
      <c r="DL772" s="1" t="n">
        <v>0</v>
      </c>
      <c r="DM772" s="1" t="n">
        <v>0</v>
      </c>
      <c r="DN772" s="1" t="n">
        <v>0</v>
      </c>
      <c r="DO772" s="1" t="n">
        <v>0</v>
      </c>
      <c r="DP772" s="1" t="n">
        <v>0</v>
      </c>
      <c r="DQ772" s="1" t="n">
        <v>0</v>
      </c>
      <c r="DR772" s="1" t="n">
        <v>0</v>
      </c>
      <c r="DS772" s="1" t="n">
        <v>0</v>
      </c>
      <c r="DT772" s="1" t="n">
        <v>0</v>
      </c>
      <c r="DU772" s="1" t="n">
        <v>0</v>
      </c>
      <c r="DV772" s="1" t="n">
        <v>0</v>
      </c>
      <c r="DW772" s="1" t="n">
        <v>0</v>
      </c>
      <c r="DX772" s="1" t="n">
        <v>0</v>
      </c>
      <c r="DY772" s="1" t="n">
        <v>0</v>
      </c>
      <c r="DZ772" s="1" t="n">
        <v>0</v>
      </c>
      <c r="EA772" s="1" t="n">
        <v>0</v>
      </c>
      <c r="EB772" s="1" t="n">
        <v>0</v>
      </c>
      <c r="EC772" s="1" t="n">
        <v>0</v>
      </c>
      <c r="EE772" s="1" t="s">
        <v>186</v>
      </c>
      <c r="EF772" s="1" t="s">
        <v>186</v>
      </c>
      <c r="EP772" s="1" t="n">
        <v>0</v>
      </c>
      <c r="ER772" s="3" t="s">
        <v>2584</v>
      </c>
      <c r="ES772" s="3" t="s">
        <v>2585</v>
      </c>
      <c r="FF772" s="1" t="n">
        <v>30566262548</v>
      </c>
      <c r="FG772" s="1" t="s">
        <v>8907</v>
      </c>
      <c r="FK772" s="1" t="s">
        <v>903</v>
      </c>
      <c r="FL772" s="1" t="s">
        <v>554</v>
      </c>
      <c r="FN772" s="1" t="s">
        <v>8908</v>
      </c>
      <c r="FO772" s="3" t="s">
        <v>203</v>
      </c>
      <c r="FP772" s="3" t="s">
        <v>299</v>
      </c>
      <c r="FQ772" s="1" t="n">
        <v>8</v>
      </c>
      <c r="FR772" s="1" t="n">
        <v>262720</v>
      </c>
      <c r="FS772" s="1" t="n">
        <v>0</v>
      </c>
      <c r="FT772" s="1" t="n">
        <v>0</v>
      </c>
      <c r="FU772" s="1" t="n">
        <v>0</v>
      </c>
      <c r="FV772" s="1" t="n">
        <v>0</v>
      </c>
      <c r="FW772" s="1" t="n">
        <v>0</v>
      </c>
      <c r="FX772" s="1" t="n">
        <v>0</v>
      </c>
      <c r="FY772" s="1" t="n">
        <v>0</v>
      </c>
      <c r="FZ772" s="1" t="n">
        <v>0</v>
      </c>
      <c r="GA772" s="1" t="n">
        <v>0</v>
      </c>
      <c r="GB772" s="1" t="n">
        <v>4</v>
      </c>
      <c r="GC772" s="1" t="n">
        <v>0</v>
      </c>
      <c r="GD772" s="1" t="n">
        <v>0</v>
      </c>
      <c r="GE772" s="1" t="n">
        <v>0</v>
      </c>
      <c r="GF772" s="1" t="n">
        <v>0</v>
      </c>
      <c r="GG772" s="1" t="s">
        <v>8909</v>
      </c>
      <c r="GH772" s="1" t="s">
        <v>8910</v>
      </c>
      <c r="GI772" s="1" t="n">
        <v>169638</v>
      </c>
      <c r="GJ772" s="1" t="s">
        <v>973</v>
      </c>
      <c r="GK772" s="1" t="s">
        <v>974</v>
      </c>
      <c r="GL772" s="1" t="n">
        <v>47415</v>
      </c>
      <c r="GM772" s="1" t="s">
        <v>184</v>
      </c>
      <c r="GN772" s="1" t="s">
        <v>185</v>
      </c>
      <c r="GO772" s="1" t="n">
        <v>22178</v>
      </c>
      <c r="GP772" s="1" t="s">
        <v>2559</v>
      </c>
      <c r="GQ772" s="1" t="s">
        <v>2560</v>
      </c>
      <c r="GR772" s="1" t="n">
        <v>9411</v>
      </c>
      <c r="GS772" s="1" t="n">
        <v>0</v>
      </c>
      <c r="GT772" s="1" t="n">
        <v>0</v>
      </c>
      <c r="GU772" s="1" t="n">
        <v>0</v>
      </c>
      <c r="GV772" s="1" t="n">
        <v>0</v>
      </c>
      <c r="GW772" s="1" t="n">
        <v>0</v>
      </c>
      <c r="GX772" s="1" t="n">
        <v>0</v>
      </c>
      <c r="GY772" s="1" t="n">
        <v>0</v>
      </c>
      <c r="GZ772" s="1" t="n">
        <v>0</v>
      </c>
      <c r="HA772" s="1" t="n">
        <v>0</v>
      </c>
      <c r="HB772" s="1" t="n">
        <v>0</v>
      </c>
      <c r="HC772" s="1" t="n">
        <v>0</v>
      </c>
      <c r="HD772" s="1" t="n">
        <v>0</v>
      </c>
      <c r="HE772" s="1" t="n">
        <v>0</v>
      </c>
      <c r="HF772" s="1" t="n">
        <v>0</v>
      </c>
      <c r="HG772" s="1" t="n">
        <v>0</v>
      </c>
      <c r="HH772" s="1" t="n">
        <v>0</v>
      </c>
      <c r="HI772" s="1" t="s">
        <v>279</v>
      </c>
      <c r="HJ772" s="1" t="s">
        <v>8911</v>
      </c>
      <c r="HK772" s="1" t="s">
        <v>8906</v>
      </c>
      <c r="HS772" s="1" t="s">
        <v>8912</v>
      </c>
      <c r="HT772" s="1" t="s">
        <v>8913</v>
      </c>
      <c r="HU772" s="1" t="n">
        <v>345</v>
      </c>
    </row>
    <row r="773" customFormat="false" ht="11.25" hidden="false" customHeight="false" outlineLevel="0" collapsed="false">
      <c r="A773" s="90" t="n">
        <v>20050947352</v>
      </c>
      <c r="B773" s="90" t="n">
        <v>5094735</v>
      </c>
      <c r="C773" s="91" t="s">
        <v>8914</v>
      </c>
      <c r="D773" s="90" t="s">
        <v>8915</v>
      </c>
      <c r="E773" s="90" t="s">
        <v>168</v>
      </c>
      <c r="F773" s="90" t="s">
        <v>8916</v>
      </c>
      <c r="G773" s="90" t="s">
        <v>8917</v>
      </c>
      <c r="H773" s="90" t="s">
        <v>8918</v>
      </c>
      <c r="I773" s="90"/>
      <c r="J773" s="90" t="n">
        <v>1845</v>
      </c>
      <c r="K773" s="90" t="s">
        <v>8919</v>
      </c>
      <c r="L773" s="90" t="s">
        <v>2139</v>
      </c>
      <c r="M773" s="90" t="s">
        <v>220</v>
      </c>
      <c r="N773" s="90" t="s">
        <v>221</v>
      </c>
      <c r="O773" s="90" t="n">
        <v>1</v>
      </c>
      <c r="P773" s="90" t="s">
        <v>8920</v>
      </c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  <c r="AB773" s="90"/>
      <c r="AC773" s="92" t="n">
        <v>1</v>
      </c>
      <c r="AD773" s="92" t="n">
        <v>0</v>
      </c>
      <c r="AE773" s="92" t="n">
        <v>0</v>
      </c>
      <c r="AF773" s="92" t="n">
        <v>0</v>
      </c>
      <c r="AG773" s="92" t="n">
        <v>0</v>
      </c>
      <c r="AH773" s="92" t="n">
        <v>0</v>
      </c>
      <c r="AI773" s="92" t="n">
        <v>0</v>
      </c>
      <c r="AJ773" s="92" t="n">
        <v>0</v>
      </c>
      <c r="AK773" s="92" t="n">
        <v>0</v>
      </c>
      <c r="AL773" s="92" t="n">
        <v>1</v>
      </c>
      <c r="AM773" s="92" t="n">
        <v>0</v>
      </c>
      <c r="AN773" s="92" t="n">
        <v>0</v>
      </c>
      <c r="AO773" s="92" t="n">
        <v>0</v>
      </c>
      <c r="AP773" s="92" t="n">
        <v>0</v>
      </c>
      <c r="AQ773" s="92" t="n">
        <v>0</v>
      </c>
      <c r="AR773" s="92" t="n">
        <v>1</v>
      </c>
      <c r="AS773" s="90" t="s">
        <v>184</v>
      </c>
      <c r="AT773" s="90" t="s">
        <v>185</v>
      </c>
      <c r="AU773" s="90" t="n">
        <v>0</v>
      </c>
      <c r="AV773" s="90"/>
      <c r="AW773" s="90"/>
      <c r="AX773" s="90" t="n">
        <v>0</v>
      </c>
      <c r="AY773" s="90"/>
      <c r="AZ773" s="90"/>
      <c r="BA773" s="90" t="n">
        <v>0</v>
      </c>
      <c r="BB773" s="90"/>
      <c r="BC773" s="90"/>
      <c r="BD773" s="90" t="n">
        <v>0</v>
      </c>
      <c r="BE773" s="93" t="n">
        <v>1</v>
      </c>
      <c r="BF773" s="90" t="n">
        <v>0</v>
      </c>
      <c r="BG773" s="90" t="n">
        <v>0</v>
      </c>
      <c r="BH773" s="90" t="n">
        <v>0</v>
      </c>
      <c r="BI773" s="90" t="n">
        <v>0</v>
      </c>
      <c r="BJ773" s="90" t="n">
        <v>0</v>
      </c>
      <c r="BK773" s="90" t="n">
        <v>0</v>
      </c>
      <c r="BL773" s="90" t="n">
        <v>0</v>
      </c>
      <c r="BM773" s="90" t="n">
        <v>0</v>
      </c>
      <c r="BN773" s="90" t="n">
        <v>0</v>
      </c>
      <c r="BO773" s="90" t="n">
        <v>0</v>
      </c>
      <c r="BP773" s="90" t="n">
        <v>0</v>
      </c>
      <c r="BQ773" s="90" t="n">
        <v>0</v>
      </c>
      <c r="BR773" s="90" t="n">
        <v>0</v>
      </c>
      <c r="BS773" s="90" t="n">
        <v>0</v>
      </c>
      <c r="BT773" s="90" t="n">
        <v>0</v>
      </c>
      <c r="BU773" s="90" t="n">
        <v>0</v>
      </c>
      <c r="BV773" s="90" t="n">
        <v>1</v>
      </c>
      <c r="BW773" s="90" t="n">
        <v>0</v>
      </c>
      <c r="BX773" s="90" t="n">
        <v>0</v>
      </c>
      <c r="BY773" s="90" t="n">
        <v>6</v>
      </c>
      <c r="BZ773" s="90" t="n">
        <v>0</v>
      </c>
      <c r="CA773" s="90" t="s">
        <v>189</v>
      </c>
      <c r="CB773" s="90" t="n">
        <v>4</v>
      </c>
      <c r="CC773" s="90" t="n">
        <v>0</v>
      </c>
      <c r="CD773" s="90" t="n">
        <v>0</v>
      </c>
      <c r="CE773" s="90" t="n">
        <v>0</v>
      </c>
      <c r="CF773" s="90" t="n">
        <v>0</v>
      </c>
      <c r="CG773" s="90" t="n">
        <v>0</v>
      </c>
      <c r="CH773" s="90" t="n">
        <v>0</v>
      </c>
      <c r="CI773" s="90" t="n">
        <v>0</v>
      </c>
      <c r="CJ773" s="90" t="n">
        <v>0</v>
      </c>
      <c r="CK773" s="90" t="n">
        <v>4</v>
      </c>
      <c r="CL773" s="90" t="n">
        <v>0</v>
      </c>
      <c r="CM773" s="90" t="n">
        <v>0</v>
      </c>
      <c r="CN773" s="90" t="n">
        <v>0</v>
      </c>
      <c r="CO773" s="90" t="n">
        <v>0</v>
      </c>
      <c r="CP773" s="90" t="n">
        <v>0</v>
      </c>
      <c r="CQ773" s="90" t="n">
        <v>4</v>
      </c>
      <c r="CR773" s="90" t="n">
        <v>0</v>
      </c>
      <c r="CS773" s="90" t="n">
        <v>0</v>
      </c>
      <c r="CT773" s="90" t="n">
        <v>0</v>
      </c>
      <c r="CU773" s="90" t="n">
        <v>0</v>
      </c>
      <c r="CV773" s="90" t="n">
        <v>0</v>
      </c>
      <c r="CW773" s="90" t="n">
        <v>0</v>
      </c>
      <c r="CX773" s="90" t="n">
        <v>0</v>
      </c>
      <c r="CY773" s="90" t="n">
        <v>0</v>
      </c>
      <c r="CZ773" s="90" t="n">
        <v>0</v>
      </c>
      <c r="DA773" s="90" t="n">
        <v>0</v>
      </c>
      <c r="DB773" s="90" t="n">
        <v>0</v>
      </c>
      <c r="DC773" s="90" t="n">
        <v>0</v>
      </c>
      <c r="DD773" s="90" t="n">
        <v>0</v>
      </c>
      <c r="DE773" s="90" t="n">
        <v>0</v>
      </c>
      <c r="DF773" s="90" t="n">
        <v>0</v>
      </c>
      <c r="DG773" s="90" t="n">
        <v>0</v>
      </c>
      <c r="DH773" s="90" t="n">
        <v>1</v>
      </c>
      <c r="DI773" s="90" t="n">
        <v>0</v>
      </c>
      <c r="DJ773" s="90" t="n">
        <v>0</v>
      </c>
      <c r="DK773" s="90" t="n">
        <v>0</v>
      </c>
      <c r="DL773" s="90" t="n">
        <v>0</v>
      </c>
      <c r="DM773" s="90" t="n">
        <v>0</v>
      </c>
      <c r="DN773" s="90" t="n">
        <v>0</v>
      </c>
      <c r="DO773" s="90" t="n">
        <v>0</v>
      </c>
      <c r="DP773" s="90" t="n">
        <v>0</v>
      </c>
      <c r="DQ773" s="90" t="n">
        <v>0</v>
      </c>
      <c r="DR773" s="90" t="n">
        <v>0</v>
      </c>
      <c r="DS773" s="90" t="n">
        <v>0</v>
      </c>
      <c r="DT773" s="90" t="n">
        <v>0</v>
      </c>
      <c r="DU773" s="90" t="n">
        <v>0</v>
      </c>
      <c r="DV773" s="90" t="n">
        <v>0</v>
      </c>
      <c r="DW773" s="90" t="n">
        <v>0</v>
      </c>
      <c r="DX773" s="90" t="n">
        <v>0</v>
      </c>
      <c r="DY773" s="90" t="n">
        <v>0</v>
      </c>
      <c r="DZ773" s="90" t="n">
        <v>0</v>
      </c>
      <c r="EA773" s="90" t="n">
        <v>0</v>
      </c>
      <c r="EB773" s="90" t="n">
        <v>0</v>
      </c>
      <c r="EC773" s="90" t="n">
        <v>0</v>
      </c>
      <c r="ED773" s="92" t="s">
        <v>8921</v>
      </c>
      <c r="EE773" s="94" t="n">
        <v>30718</v>
      </c>
      <c r="EF773" s="94" t="n">
        <v>37657</v>
      </c>
      <c r="EG773" s="90" t="s">
        <v>261</v>
      </c>
      <c r="EH773" s="90" t="s">
        <v>8922</v>
      </c>
      <c r="EI773" s="90"/>
      <c r="EJ773" s="90"/>
      <c r="EK773" s="90"/>
      <c r="EL773" s="90"/>
      <c r="EM773" s="90"/>
      <c r="EN773" s="90"/>
      <c r="EO773" s="90"/>
      <c r="EP773" s="90" t="n">
        <v>0</v>
      </c>
      <c r="EQ773" s="90"/>
      <c r="ER773" s="93"/>
      <c r="ES773" s="93"/>
      <c r="ET773" s="90"/>
      <c r="EU773" s="90"/>
      <c r="EV773" s="90"/>
      <c r="EW773" s="90"/>
      <c r="EX773" s="90"/>
      <c r="EY773" s="90"/>
      <c r="EZ773" s="90"/>
      <c r="FA773" s="90"/>
      <c r="FB773" s="90"/>
      <c r="FC773" s="90"/>
      <c r="FD773" s="90"/>
      <c r="FE773" s="90"/>
      <c r="FF773" s="90" t="n">
        <v>0</v>
      </c>
      <c r="FG773" s="90"/>
      <c r="FH773" s="90"/>
      <c r="FI773" s="90"/>
      <c r="FJ773" s="90"/>
      <c r="FK773" s="90"/>
      <c r="FL773" s="90"/>
      <c r="FM773" s="90"/>
      <c r="FN773" s="90"/>
      <c r="FO773" s="93"/>
      <c r="FP773" s="93"/>
      <c r="FQ773" s="90" t="n">
        <v>0</v>
      </c>
      <c r="FR773" s="90" t="n">
        <v>0</v>
      </c>
      <c r="FS773" s="90" t="n">
        <v>0</v>
      </c>
      <c r="FT773" s="90" t="n">
        <v>0</v>
      </c>
      <c r="FU773" s="90" t="n">
        <v>0</v>
      </c>
      <c r="FV773" s="90" t="n">
        <v>0</v>
      </c>
      <c r="FW773" s="90" t="n">
        <v>0</v>
      </c>
      <c r="FX773" s="90" t="n">
        <v>0</v>
      </c>
      <c r="FY773" s="90" t="n">
        <v>0</v>
      </c>
      <c r="FZ773" s="90" t="n">
        <v>0</v>
      </c>
      <c r="GA773" s="90" t="n">
        <v>0</v>
      </c>
      <c r="GB773" s="90" t="n">
        <v>0</v>
      </c>
      <c r="GC773" s="90" t="n">
        <v>0</v>
      </c>
      <c r="GD773" s="90" t="n">
        <v>0</v>
      </c>
      <c r="GE773" s="90" t="n">
        <v>0</v>
      </c>
      <c r="GF773" s="90" t="n">
        <v>0</v>
      </c>
      <c r="GG773" s="90"/>
      <c r="GH773" s="90"/>
      <c r="GI773" s="90" t="n">
        <v>0</v>
      </c>
      <c r="GJ773" s="90"/>
      <c r="GK773" s="90"/>
      <c r="GL773" s="90" t="n">
        <v>0</v>
      </c>
      <c r="GM773" s="90"/>
      <c r="GN773" s="90"/>
      <c r="GO773" s="90" t="n">
        <v>0</v>
      </c>
      <c r="GP773" s="90"/>
      <c r="GQ773" s="90"/>
      <c r="GR773" s="90" t="n">
        <v>0</v>
      </c>
      <c r="GS773" s="90" t="n">
        <v>0</v>
      </c>
      <c r="GT773" s="90" t="n">
        <v>0</v>
      </c>
      <c r="GU773" s="90" t="n">
        <v>0</v>
      </c>
      <c r="GV773" s="90" t="n">
        <v>0</v>
      </c>
      <c r="GW773" s="90" t="n">
        <v>0</v>
      </c>
      <c r="GX773" s="90" t="n">
        <v>0</v>
      </c>
      <c r="GY773" s="90" t="n">
        <v>0</v>
      </c>
      <c r="GZ773" s="90" t="n">
        <v>0</v>
      </c>
      <c r="HA773" s="90" t="n">
        <v>0</v>
      </c>
      <c r="HB773" s="90" t="n">
        <v>0</v>
      </c>
      <c r="HC773" s="90" t="n">
        <v>0</v>
      </c>
      <c r="HD773" s="90" t="n">
        <v>0</v>
      </c>
      <c r="HE773" s="90" t="n">
        <v>0</v>
      </c>
      <c r="HF773" s="90" t="n">
        <v>0</v>
      </c>
      <c r="HG773" s="90" t="n">
        <v>0</v>
      </c>
      <c r="HH773" s="90" t="n">
        <v>0</v>
      </c>
      <c r="HI773" s="90" t="s">
        <v>398</v>
      </c>
      <c r="HJ773" s="90" t="s">
        <v>8923</v>
      </c>
      <c r="HK773" s="90" t="s">
        <v>8920</v>
      </c>
      <c r="HL773" s="90"/>
      <c r="HM773" s="90"/>
      <c r="HN773" s="90"/>
      <c r="HO773" s="90"/>
      <c r="HP773" s="90"/>
      <c r="HQ773" s="90"/>
      <c r="HR773" s="90"/>
      <c r="HS773" s="90" t="s">
        <v>8916</v>
      </c>
      <c r="HT773" s="90" t="s">
        <v>8920</v>
      </c>
      <c r="HU773" s="90" t="n">
        <v>0</v>
      </c>
    </row>
    <row r="774" customFormat="false" ht="11.25" hidden="false" customHeight="false" outlineLevel="0" collapsed="false">
      <c r="A774" s="1" t="n">
        <v>27372944973</v>
      </c>
      <c r="B774" s="1" t="n">
        <v>37294497</v>
      </c>
      <c r="C774" s="2" t="s">
        <v>8924</v>
      </c>
      <c r="E774" s="1" t="s">
        <v>214</v>
      </c>
      <c r="F774" s="1" t="s">
        <v>8925</v>
      </c>
      <c r="G774" s="1" t="s">
        <v>8926</v>
      </c>
      <c r="H774" s="1" t="s">
        <v>8927</v>
      </c>
      <c r="J774" s="1" t="n">
        <v>1880</v>
      </c>
      <c r="L774" s="1" t="s">
        <v>1212</v>
      </c>
      <c r="M774" s="1" t="s">
        <v>1212</v>
      </c>
      <c r="N774" s="1" t="s">
        <v>221</v>
      </c>
      <c r="O774" s="1" t="n">
        <v>0</v>
      </c>
      <c r="S774" s="90" t="s">
        <v>8928</v>
      </c>
      <c r="AC774" s="1" t="n">
        <v>5</v>
      </c>
      <c r="AD774" s="1" t="n">
        <v>10</v>
      </c>
      <c r="AE774" s="1" t="n">
        <v>0</v>
      </c>
      <c r="AF774" s="1" t="n">
        <v>0</v>
      </c>
      <c r="AG774" s="1" t="n">
        <v>0</v>
      </c>
      <c r="AH774" s="1" t="n">
        <v>0</v>
      </c>
      <c r="AI774" s="1" t="n">
        <v>0</v>
      </c>
      <c r="AJ774" s="1" t="n">
        <v>0</v>
      </c>
      <c r="AK774" s="1" t="n">
        <v>0</v>
      </c>
      <c r="AL774" s="1" t="n">
        <v>4</v>
      </c>
      <c r="AM774" s="1" t="n">
        <v>0</v>
      </c>
      <c r="AN774" s="1" t="n">
        <v>1</v>
      </c>
      <c r="AO774" s="1" t="n">
        <v>0</v>
      </c>
      <c r="AP774" s="1" t="n">
        <v>0</v>
      </c>
      <c r="AQ774" s="1" t="n">
        <v>0</v>
      </c>
      <c r="AR774" s="1" t="n">
        <v>3</v>
      </c>
      <c r="AS774" s="1" t="s">
        <v>584</v>
      </c>
      <c r="AT774" s="1" t="s">
        <v>585</v>
      </c>
      <c r="AU774" s="1" t="n">
        <v>6</v>
      </c>
      <c r="AV774" s="1" t="s">
        <v>570</v>
      </c>
      <c r="AW774" s="1" t="s">
        <v>571</v>
      </c>
      <c r="AX774" s="1" t="n">
        <v>3</v>
      </c>
      <c r="AY774" s="1" t="s">
        <v>180</v>
      </c>
      <c r="AZ774" s="1" t="s">
        <v>181</v>
      </c>
      <c r="BA774" s="1" t="n">
        <v>1</v>
      </c>
      <c r="BB774" s="1" t="s">
        <v>182</v>
      </c>
      <c r="BC774" s="1" t="s">
        <v>183</v>
      </c>
      <c r="BD774" s="1" t="n">
        <v>0</v>
      </c>
      <c r="BE774" s="3" t="n">
        <v>1</v>
      </c>
      <c r="BF774" s="1" t="n">
        <v>0</v>
      </c>
      <c r="BG774" s="1" t="n">
        <v>0</v>
      </c>
      <c r="BH774" s="1" t="n">
        <v>0</v>
      </c>
      <c r="BI774" s="1" t="n">
        <v>0</v>
      </c>
      <c r="BJ774" s="1" t="n">
        <v>0</v>
      </c>
      <c r="BK774" s="1" t="n">
        <v>0</v>
      </c>
      <c r="BL774" s="1" t="n">
        <v>0</v>
      </c>
      <c r="BM774" s="1" t="n">
        <v>0</v>
      </c>
      <c r="BN774" s="1" t="n">
        <v>0</v>
      </c>
      <c r="BO774" s="1" t="n">
        <v>0</v>
      </c>
      <c r="BP774" s="1" t="n">
        <v>0</v>
      </c>
      <c r="BQ774" s="1" t="n">
        <v>0</v>
      </c>
      <c r="BR774" s="1" t="n">
        <v>0</v>
      </c>
      <c r="BS774" s="1" t="n">
        <v>0</v>
      </c>
      <c r="BT774" s="1" t="n">
        <v>0</v>
      </c>
      <c r="BU774" s="1" t="n">
        <v>0</v>
      </c>
      <c r="BV774" s="1" t="n">
        <v>0</v>
      </c>
      <c r="BW774" s="1" t="n">
        <v>1</v>
      </c>
      <c r="BX774" s="1" t="n">
        <v>0</v>
      </c>
      <c r="BY774" s="1" t="n">
        <v>0</v>
      </c>
      <c r="BZ774" s="1" t="n">
        <v>0</v>
      </c>
      <c r="CB774" s="1" t="n">
        <v>0</v>
      </c>
      <c r="CC774" s="1" t="n">
        <v>0</v>
      </c>
      <c r="CD774" s="1" t="n">
        <v>0</v>
      </c>
      <c r="CE774" s="1" t="n">
        <v>0</v>
      </c>
      <c r="CF774" s="1" t="n">
        <v>0</v>
      </c>
      <c r="CG774" s="1" t="n">
        <v>0</v>
      </c>
      <c r="CH774" s="1" t="n">
        <v>0</v>
      </c>
      <c r="CI774" s="1" t="n">
        <v>0</v>
      </c>
      <c r="CJ774" s="1" t="n">
        <v>0</v>
      </c>
      <c r="CK774" s="1" t="n">
        <v>0</v>
      </c>
      <c r="CL774" s="1" t="n">
        <v>0</v>
      </c>
      <c r="CM774" s="1" t="n">
        <v>0</v>
      </c>
      <c r="CN774" s="1" t="n">
        <v>0</v>
      </c>
      <c r="CO774" s="1" t="n">
        <v>0</v>
      </c>
      <c r="CP774" s="1" t="n">
        <v>0</v>
      </c>
      <c r="CQ774" s="1" t="n">
        <v>0</v>
      </c>
      <c r="CR774" s="1" t="n">
        <v>0</v>
      </c>
      <c r="CS774" s="1" t="n">
        <v>0</v>
      </c>
      <c r="CT774" s="1" t="n">
        <v>0</v>
      </c>
      <c r="CU774" s="1" t="n">
        <v>0</v>
      </c>
      <c r="CV774" s="1" t="n">
        <v>0</v>
      </c>
      <c r="CW774" s="1" t="n">
        <v>0</v>
      </c>
      <c r="CX774" s="1" t="n">
        <v>0</v>
      </c>
      <c r="CY774" s="1" t="n">
        <v>0</v>
      </c>
      <c r="CZ774" s="1" t="n">
        <v>0</v>
      </c>
      <c r="DA774" s="1" t="n">
        <v>0</v>
      </c>
      <c r="DB774" s="1" t="n">
        <v>0</v>
      </c>
      <c r="DC774" s="1" t="n">
        <v>0</v>
      </c>
      <c r="DD774" s="1" t="n">
        <v>0</v>
      </c>
      <c r="DE774" s="1" t="n">
        <v>0</v>
      </c>
      <c r="DF774" s="1" t="n">
        <v>0</v>
      </c>
      <c r="DG774" s="1" t="n">
        <v>0</v>
      </c>
      <c r="DH774" s="1" t="n">
        <v>0</v>
      </c>
      <c r="DI774" s="1" t="n">
        <v>0</v>
      </c>
      <c r="DJ774" s="1" t="n">
        <v>0</v>
      </c>
      <c r="DK774" s="1" t="n">
        <v>0</v>
      </c>
      <c r="DL774" s="1" t="n">
        <v>0</v>
      </c>
      <c r="DM774" s="1" t="n">
        <v>0</v>
      </c>
      <c r="DN774" s="1" t="n">
        <v>0</v>
      </c>
      <c r="DO774" s="1" t="n">
        <v>0</v>
      </c>
      <c r="DP774" s="1" t="n">
        <v>0</v>
      </c>
      <c r="DQ774" s="1" t="n">
        <v>0</v>
      </c>
      <c r="DR774" s="1" t="n">
        <v>0</v>
      </c>
      <c r="DS774" s="1" t="n">
        <v>0</v>
      </c>
      <c r="DT774" s="1" t="n">
        <v>0</v>
      </c>
      <c r="DU774" s="1" t="n">
        <v>0</v>
      </c>
      <c r="DV774" s="1" t="n">
        <v>0</v>
      </c>
      <c r="DW774" s="1" t="n">
        <v>0</v>
      </c>
      <c r="DX774" s="1" t="n">
        <v>0</v>
      </c>
      <c r="DY774" s="1" t="n">
        <v>0</v>
      </c>
      <c r="DZ774" s="1" t="n">
        <v>0</v>
      </c>
      <c r="EA774" s="1" t="n">
        <v>0</v>
      </c>
      <c r="EB774" s="1" t="n">
        <v>0</v>
      </c>
      <c r="EC774" s="1" t="n">
        <v>0</v>
      </c>
      <c r="EE774" s="1" t="s">
        <v>186</v>
      </c>
      <c r="EF774" s="1" t="s">
        <v>186</v>
      </c>
      <c r="EP774" s="1" t="n">
        <v>0</v>
      </c>
      <c r="ER774" s="3" t="s">
        <v>3042</v>
      </c>
      <c r="ES774" s="3" t="s">
        <v>3043</v>
      </c>
      <c r="ET774" s="1" t="s">
        <v>263</v>
      </c>
      <c r="EU774" s="1" t="s">
        <v>425</v>
      </c>
      <c r="EV774" s="1" t="s">
        <v>263</v>
      </c>
      <c r="EW774" s="1" t="s">
        <v>599</v>
      </c>
      <c r="EX774" s="1" t="s">
        <v>263</v>
      </c>
      <c r="EY774" s="1" t="s">
        <v>489</v>
      </c>
      <c r="EZ774" s="1" t="s">
        <v>295</v>
      </c>
      <c r="FA774" s="1" t="s">
        <v>194</v>
      </c>
      <c r="FB774" s="1" t="s">
        <v>295</v>
      </c>
      <c r="FC774" s="1" t="s">
        <v>427</v>
      </c>
      <c r="FD774" s="1" t="s">
        <v>295</v>
      </c>
      <c r="FE774" s="1" t="s">
        <v>492</v>
      </c>
      <c r="FF774" s="1" t="n">
        <v>30711444765</v>
      </c>
      <c r="FG774" s="1" t="s">
        <v>8929</v>
      </c>
      <c r="FH774" s="1" t="s">
        <v>8930</v>
      </c>
      <c r="FK774" s="1" t="s">
        <v>8931</v>
      </c>
      <c r="FL774" s="1" t="s">
        <v>4054</v>
      </c>
      <c r="FO774" s="3" t="s">
        <v>242</v>
      </c>
      <c r="FP774" s="3" t="s">
        <v>381</v>
      </c>
      <c r="FQ774" s="1" t="n">
        <v>2</v>
      </c>
      <c r="FR774" s="1" t="n">
        <v>7462</v>
      </c>
      <c r="FS774" s="1" t="n">
        <v>0</v>
      </c>
      <c r="FT774" s="1" t="n">
        <v>0</v>
      </c>
      <c r="FU774" s="1" t="n">
        <v>0</v>
      </c>
      <c r="FV774" s="1" t="n">
        <v>0</v>
      </c>
      <c r="FW774" s="1" t="n">
        <v>0</v>
      </c>
      <c r="FX774" s="1" t="n">
        <v>0</v>
      </c>
      <c r="FY774" s="1" t="n">
        <v>0</v>
      </c>
      <c r="FZ774" s="1" t="n">
        <v>0</v>
      </c>
      <c r="GA774" s="1" t="n">
        <v>0</v>
      </c>
      <c r="GB774" s="1" t="n">
        <v>2</v>
      </c>
      <c r="GC774" s="1" t="n">
        <v>0</v>
      </c>
      <c r="GD774" s="1" t="n">
        <v>0</v>
      </c>
      <c r="GE774" s="1" t="n">
        <v>0</v>
      </c>
      <c r="GF774" s="1" t="n">
        <v>0</v>
      </c>
      <c r="GG774" s="1" t="s">
        <v>244</v>
      </c>
      <c r="GH774" s="1" t="s">
        <v>245</v>
      </c>
      <c r="GI774" s="1" t="n">
        <v>7357</v>
      </c>
      <c r="GJ774" s="1" t="s">
        <v>182</v>
      </c>
      <c r="GK774" s="1" t="s">
        <v>183</v>
      </c>
      <c r="GL774" s="1" t="n">
        <v>105</v>
      </c>
      <c r="GO774" s="1" t="n">
        <v>0</v>
      </c>
      <c r="GR774" s="1" t="n">
        <v>0</v>
      </c>
      <c r="GS774" s="1" t="n">
        <v>0</v>
      </c>
      <c r="GT774" s="1" t="n">
        <v>0</v>
      </c>
      <c r="GU774" s="1" t="n">
        <v>0</v>
      </c>
      <c r="GV774" s="1" t="n">
        <v>0</v>
      </c>
      <c r="GW774" s="1" t="n">
        <v>0</v>
      </c>
      <c r="GX774" s="1" t="n">
        <v>0</v>
      </c>
      <c r="GY774" s="1" t="n">
        <v>0</v>
      </c>
      <c r="GZ774" s="1" t="n">
        <v>0</v>
      </c>
      <c r="HA774" s="1" t="n">
        <v>0</v>
      </c>
      <c r="HB774" s="1" t="n">
        <v>0</v>
      </c>
      <c r="HC774" s="1" t="n">
        <v>0</v>
      </c>
      <c r="HD774" s="1" t="n">
        <v>0</v>
      </c>
      <c r="HE774" s="1" t="n">
        <v>0</v>
      </c>
      <c r="HF774" s="1" t="n">
        <v>0</v>
      </c>
      <c r="HG774" s="1" t="n">
        <v>0</v>
      </c>
      <c r="HH774" s="1" t="n">
        <v>0</v>
      </c>
      <c r="HI774" s="1" t="s">
        <v>510</v>
      </c>
      <c r="HJ774" s="1" t="s">
        <v>8932</v>
      </c>
      <c r="HK774" s="1" t="s">
        <v>8933</v>
      </c>
      <c r="HU774" s="1" t="n">
        <v>345</v>
      </c>
    </row>
    <row r="775" customFormat="false" ht="11.25" hidden="false" customHeight="false" outlineLevel="0" collapsed="false">
      <c r="A775" s="1" t="n">
        <v>27405360956</v>
      </c>
      <c r="B775" s="1" t="n">
        <v>40536095</v>
      </c>
      <c r="C775" s="2" t="s">
        <v>1519</v>
      </c>
      <c r="E775" s="1" t="s">
        <v>214</v>
      </c>
      <c r="F775" s="1" t="s">
        <v>8934</v>
      </c>
      <c r="G775" s="1" t="s">
        <v>8935</v>
      </c>
      <c r="H775" s="1" t="s">
        <v>8936</v>
      </c>
      <c r="J775" s="1" t="n">
        <v>1613</v>
      </c>
      <c r="K775" s="1" t="s">
        <v>8937</v>
      </c>
      <c r="L775" s="1" t="s">
        <v>1890</v>
      </c>
      <c r="M775" s="1" t="s">
        <v>235</v>
      </c>
      <c r="N775" s="1" t="s">
        <v>221</v>
      </c>
      <c r="O775" s="1" t="n">
        <v>0</v>
      </c>
      <c r="P775" s="1" t="s">
        <v>8938</v>
      </c>
      <c r="S775" s="90"/>
      <c r="AC775" s="1" t="n">
        <v>3</v>
      </c>
      <c r="AD775" s="1" t="n">
        <v>20</v>
      </c>
      <c r="AE775" s="1" t="n">
        <v>0</v>
      </c>
      <c r="AF775" s="1" t="n">
        <v>0</v>
      </c>
      <c r="AG775" s="1" t="n">
        <v>0</v>
      </c>
      <c r="AH775" s="1" t="n">
        <v>1</v>
      </c>
      <c r="AI775" s="1" t="n">
        <v>6</v>
      </c>
      <c r="AJ775" s="1" t="n">
        <v>0</v>
      </c>
      <c r="AK775" s="1" t="n">
        <v>0</v>
      </c>
      <c r="AL775" s="1" t="n">
        <v>1</v>
      </c>
      <c r="AM775" s="1" t="n">
        <v>0</v>
      </c>
      <c r="AN775" s="1" t="n">
        <v>1</v>
      </c>
      <c r="AO775" s="1" t="n">
        <v>0</v>
      </c>
      <c r="AP775" s="1" t="n">
        <v>1</v>
      </c>
      <c r="AQ775" s="1" t="n">
        <v>0</v>
      </c>
      <c r="AR775" s="1" t="n">
        <v>1</v>
      </c>
      <c r="AS775" s="1" t="s">
        <v>180</v>
      </c>
      <c r="AT775" s="1" t="s">
        <v>181</v>
      </c>
      <c r="AU775" s="1" t="n">
        <v>14</v>
      </c>
      <c r="AV775" s="1" t="s">
        <v>572</v>
      </c>
      <c r="AW775" s="1" t="s">
        <v>573</v>
      </c>
      <c r="AX775" s="1" t="n">
        <v>6</v>
      </c>
      <c r="AY775" s="1" t="s">
        <v>184</v>
      </c>
      <c r="AZ775" s="1" t="s">
        <v>185</v>
      </c>
      <c r="BA775" s="1" t="n">
        <v>0</v>
      </c>
      <c r="BD775" s="1" t="n">
        <v>0</v>
      </c>
      <c r="BE775" s="3" t="n">
        <v>1</v>
      </c>
      <c r="BF775" s="1" t="n">
        <v>0</v>
      </c>
      <c r="BG775" s="1" t="n">
        <v>0</v>
      </c>
      <c r="BH775" s="1" t="n">
        <v>0</v>
      </c>
      <c r="BI775" s="1" t="n">
        <v>0</v>
      </c>
      <c r="BJ775" s="1" t="n">
        <v>0</v>
      </c>
      <c r="BK775" s="1" t="n">
        <v>0</v>
      </c>
      <c r="BL775" s="1" t="n">
        <v>0</v>
      </c>
      <c r="BM775" s="1" t="n">
        <v>0</v>
      </c>
      <c r="BN775" s="1" t="n">
        <v>0</v>
      </c>
      <c r="BO775" s="1" t="n">
        <v>0</v>
      </c>
      <c r="BP775" s="1" t="n">
        <v>0</v>
      </c>
      <c r="BQ775" s="1" t="n">
        <v>0</v>
      </c>
      <c r="BR775" s="1" t="n">
        <v>0</v>
      </c>
      <c r="BS775" s="1" t="n">
        <v>0</v>
      </c>
      <c r="BT775" s="1" t="n">
        <v>0</v>
      </c>
      <c r="BU775" s="1" t="n">
        <v>0</v>
      </c>
      <c r="BV775" s="1" t="n">
        <v>0</v>
      </c>
      <c r="BW775" s="1" t="n">
        <v>0</v>
      </c>
      <c r="BX775" s="1" t="n">
        <v>0</v>
      </c>
      <c r="BY775" s="1" t="n">
        <v>0</v>
      </c>
      <c r="BZ775" s="1" t="n">
        <v>0</v>
      </c>
      <c r="CB775" s="1" t="n">
        <v>0</v>
      </c>
      <c r="CC775" s="1" t="n">
        <v>0</v>
      </c>
      <c r="CD775" s="1" t="n">
        <v>0</v>
      </c>
      <c r="CE775" s="1" t="n">
        <v>0</v>
      </c>
      <c r="CF775" s="1" t="n">
        <v>0</v>
      </c>
      <c r="CG775" s="1" t="n">
        <v>0</v>
      </c>
      <c r="CH775" s="1" t="n">
        <v>0</v>
      </c>
      <c r="CI775" s="1" t="n">
        <v>0</v>
      </c>
      <c r="CJ775" s="1" t="n">
        <v>0</v>
      </c>
      <c r="CK775" s="1" t="n">
        <v>0</v>
      </c>
      <c r="CL775" s="1" t="n">
        <v>0</v>
      </c>
      <c r="CM775" s="1" t="n">
        <v>0</v>
      </c>
      <c r="CN775" s="1" t="n">
        <v>0</v>
      </c>
      <c r="CO775" s="1" t="n">
        <v>0</v>
      </c>
      <c r="CP775" s="1" t="n">
        <v>0</v>
      </c>
      <c r="CQ775" s="1" t="n">
        <v>0</v>
      </c>
      <c r="CR775" s="1" t="n">
        <v>0</v>
      </c>
      <c r="CS775" s="1" t="n">
        <v>0</v>
      </c>
      <c r="CT775" s="1" t="n">
        <v>0</v>
      </c>
      <c r="CU775" s="1" t="n">
        <v>0</v>
      </c>
      <c r="CV775" s="1" t="n">
        <v>0</v>
      </c>
      <c r="CW775" s="1" t="n">
        <v>0</v>
      </c>
      <c r="CX775" s="1" t="n">
        <v>0</v>
      </c>
      <c r="CY775" s="1" t="n">
        <v>0</v>
      </c>
      <c r="CZ775" s="1" t="n">
        <v>0</v>
      </c>
      <c r="DA775" s="1" t="n">
        <v>0</v>
      </c>
      <c r="DB775" s="1" t="n">
        <v>0</v>
      </c>
      <c r="DC775" s="1" t="n">
        <v>0</v>
      </c>
      <c r="DD775" s="1" t="n">
        <v>0</v>
      </c>
      <c r="DE775" s="1" t="n">
        <v>0</v>
      </c>
      <c r="DF775" s="1" t="n">
        <v>0</v>
      </c>
      <c r="DG775" s="1" t="n">
        <v>0</v>
      </c>
      <c r="DH775" s="1" t="n">
        <v>0</v>
      </c>
      <c r="DI775" s="1" t="n">
        <v>0</v>
      </c>
      <c r="DJ775" s="1" t="n">
        <v>0</v>
      </c>
      <c r="DK775" s="1" t="n">
        <v>0</v>
      </c>
      <c r="DL775" s="1" t="n">
        <v>0</v>
      </c>
      <c r="DM775" s="1" t="n">
        <v>0</v>
      </c>
      <c r="DN775" s="1" t="n">
        <v>0</v>
      </c>
      <c r="DO775" s="1" t="n">
        <v>0</v>
      </c>
      <c r="DP775" s="1" t="n">
        <v>0</v>
      </c>
      <c r="DQ775" s="1" t="n">
        <v>0</v>
      </c>
      <c r="DR775" s="1" t="n">
        <v>0</v>
      </c>
      <c r="DS775" s="1" t="n">
        <v>0</v>
      </c>
      <c r="DT775" s="1" t="n">
        <v>0</v>
      </c>
      <c r="DU775" s="1" t="n">
        <v>0</v>
      </c>
      <c r="DV775" s="1" t="n">
        <v>0</v>
      </c>
      <c r="DW775" s="1" t="n">
        <v>0</v>
      </c>
      <c r="DX775" s="1" t="n">
        <v>0</v>
      </c>
      <c r="DY775" s="1" t="n">
        <v>0</v>
      </c>
      <c r="DZ775" s="1" t="n">
        <v>0</v>
      </c>
      <c r="EA775" s="1" t="n">
        <v>0</v>
      </c>
      <c r="EB775" s="1" t="n">
        <v>0</v>
      </c>
      <c r="EC775" s="1" t="n">
        <v>0</v>
      </c>
      <c r="EE775" s="1" t="s">
        <v>186</v>
      </c>
      <c r="EF775" s="1" t="s">
        <v>186</v>
      </c>
      <c r="EP775" s="1" t="n">
        <v>0</v>
      </c>
      <c r="ET775" s="1" t="s">
        <v>222</v>
      </c>
      <c r="EU775" s="1" t="s">
        <v>5903</v>
      </c>
      <c r="FF775" s="1" t="n">
        <v>30712168494</v>
      </c>
      <c r="FG775" s="1" t="s">
        <v>8939</v>
      </c>
      <c r="FH775" s="1" t="s">
        <v>8940</v>
      </c>
      <c r="FI775" s="1" t="s">
        <v>8941</v>
      </c>
      <c r="FJ775" s="1" t="s">
        <v>8942</v>
      </c>
      <c r="FK775" s="1" t="s">
        <v>1045</v>
      </c>
      <c r="FL775" s="1" t="s">
        <v>377</v>
      </c>
      <c r="FO775" s="3" t="s">
        <v>432</v>
      </c>
      <c r="FP775" s="3" t="s">
        <v>381</v>
      </c>
      <c r="FQ775" s="1" t="n">
        <v>2</v>
      </c>
      <c r="FR775" s="1" t="n">
        <v>265</v>
      </c>
      <c r="FS775" s="1" t="n">
        <v>0</v>
      </c>
      <c r="FT775" s="1" t="n">
        <v>0</v>
      </c>
      <c r="FU775" s="1" t="n">
        <v>0</v>
      </c>
      <c r="FV775" s="1" t="n">
        <v>0</v>
      </c>
      <c r="FW775" s="1" t="n">
        <v>0</v>
      </c>
      <c r="FX775" s="1" t="n">
        <v>0</v>
      </c>
      <c r="FY775" s="1" t="n">
        <v>0</v>
      </c>
      <c r="FZ775" s="1" t="n">
        <v>0</v>
      </c>
      <c r="GA775" s="1" t="n">
        <v>0</v>
      </c>
      <c r="GB775" s="1" t="n">
        <v>2</v>
      </c>
      <c r="GC775" s="1" t="n">
        <v>0</v>
      </c>
      <c r="GD775" s="1" t="n">
        <v>0</v>
      </c>
      <c r="GE775" s="1" t="n">
        <v>0</v>
      </c>
      <c r="GF775" s="1" t="n">
        <v>0</v>
      </c>
      <c r="GG775" s="1" t="s">
        <v>337</v>
      </c>
      <c r="GH775" s="1" t="s">
        <v>338</v>
      </c>
      <c r="GI775" s="1" t="n">
        <v>143</v>
      </c>
      <c r="GJ775" s="1" t="s">
        <v>184</v>
      </c>
      <c r="GK775" s="1" t="s">
        <v>185</v>
      </c>
      <c r="GL775" s="1" t="n">
        <v>122</v>
      </c>
      <c r="GO775" s="1" t="n">
        <v>0</v>
      </c>
      <c r="GR775" s="1" t="n">
        <v>0</v>
      </c>
      <c r="GS775" s="1" t="n">
        <v>0</v>
      </c>
      <c r="GT775" s="1" t="n">
        <v>0</v>
      </c>
      <c r="GU775" s="1" t="n">
        <v>0</v>
      </c>
      <c r="GV775" s="1" t="n">
        <v>0</v>
      </c>
      <c r="GW775" s="1" t="n">
        <v>0</v>
      </c>
      <c r="GX775" s="1" t="n">
        <v>0</v>
      </c>
      <c r="GY775" s="1" t="n">
        <v>0</v>
      </c>
      <c r="GZ775" s="1" t="n">
        <v>0</v>
      </c>
      <c r="HA775" s="1" t="n">
        <v>0</v>
      </c>
      <c r="HB775" s="1" t="n">
        <v>0</v>
      </c>
      <c r="HC775" s="1" t="n">
        <v>0</v>
      </c>
      <c r="HD775" s="1" t="n">
        <v>0</v>
      </c>
      <c r="HE775" s="1" t="n">
        <v>2</v>
      </c>
      <c r="HF775" s="1" t="n">
        <v>4788</v>
      </c>
      <c r="HG775" s="1" t="n">
        <v>0</v>
      </c>
      <c r="HH775" s="1" t="n">
        <v>0</v>
      </c>
      <c r="HS775" s="1" t="s">
        <v>8943</v>
      </c>
      <c r="HT775" s="1" t="s">
        <v>8944</v>
      </c>
      <c r="HU775" s="1" t="n">
        <v>34</v>
      </c>
    </row>
    <row r="776" customFormat="false" ht="11.25" hidden="false" customHeight="false" outlineLevel="0" collapsed="false">
      <c r="A776" s="1" t="n">
        <v>20295830507</v>
      </c>
      <c r="B776" s="1" t="n">
        <v>29583050</v>
      </c>
      <c r="C776" s="2" t="s">
        <v>7329</v>
      </c>
      <c r="E776" s="1" t="s">
        <v>168</v>
      </c>
      <c r="F776" s="1" t="s">
        <v>8945</v>
      </c>
      <c r="G776" s="1" t="s">
        <v>8245</v>
      </c>
      <c r="H776" s="1" t="s">
        <v>8946</v>
      </c>
      <c r="J776" s="1" t="n">
        <v>1849</v>
      </c>
      <c r="K776" s="1" t="s">
        <v>8947</v>
      </c>
      <c r="L776" s="1" t="s">
        <v>219</v>
      </c>
      <c r="M776" s="1" t="s">
        <v>220</v>
      </c>
      <c r="N776" s="1" t="s">
        <v>221</v>
      </c>
      <c r="O776" s="1" t="n">
        <v>0</v>
      </c>
      <c r="P776" s="1" t="s">
        <v>8948</v>
      </c>
      <c r="S776" s="1" t="s">
        <v>8949</v>
      </c>
      <c r="AC776" s="1" t="n">
        <v>1</v>
      </c>
      <c r="AD776" s="1" t="n">
        <v>0</v>
      </c>
      <c r="AE776" s="1" t="n">
        <v>0</v>
      </c>
      <c r="AF776" s="1" t="n">
        <v>0</v>
      </c>
      <c r="AG776" s="1" t="n">
        <v>0</v>
      </c>
      <c r="AH776" s="1" t="n">
        <v>0</v>
      </c>
      <c r="AI776" s="1" t="n">
        <v>0</v>
      </c>
      <c r="AJ776" s="1" t="n">
        <v>0</v>
      </c>
      <c r="AK776" s="1" t="n">
        <v>0</v>
      </c>
      <c r="AL776" s="1" t="n">
        <v>1</v>
      </c>
      <c r="AM776" s="1" t="n">
        <v>0</v>
      </c>
      <c r="AN776" s="1" t="n">
        <v>0</v>
      </c>
      <c r="AO776" s="1" t="n">
        <v>0</v>
      </c>
      <c r="AP776" s="1" t="n">
        <v>0</v>
      </c>
      <c r="AQ776" s="1" t="n">
        <v>0</v>
      </c>
      <c r="AR776" s="1" t="n">
        <v>1</v>
      </c>
      <c r="AS776" s="1" t="s">
        <v>184</v>
      </c>
      <c r="AT776" s="1" t="s">
        <v>185</v>
      </c>
      <c r="AU776" s="1" t="n">
        <v>0</v>
      </c>
      <c r="AX776" s="1" t="n">
        <v>0</v>
      </c>
      <c r="BA776" s="1" t="n">
        <v>0</v>
      </c>
      <c r="BD776" s="1" t="n">
        <v>0</v>
      </c>
      <c r="BE776" s="3" t="n">
        <v>1</v>
      </c>
      <c r="BF776" s="1" t="n">
        <v>0</v>
      </c>
      <c r="BG776" s="1" t="n">
        <v>0</v>
      </c>
      <c r="BH776" s="1" t="n">
        <v>0</v>
      </c>
      <c r="BI776" s="1" t="n">
        <v>0</v>
      </c>
      <c r="BJ776" s="1" t="n">
        <v>0</v>
      </c>
      <c r="BK776" s="1" t="n">
        <v>0</v>
      </c>
      <c r="BL776" s="1" t="n">
        <v>0</v>
      </c>
      <c r="BM776" s="1" t="n">
        <v>0</v>
      </c>
      <c r="BN776" s="1" t="n">
        <v>0</v>
      </c>
      <c r="BO776" s="1" t="n">
        <v>0</v>
      </c>
      <c r="BP776" s="1" t="n">
        <v>0</v>
      </c>
      <c r="BQ776" s="1" t="n">
        <v>0</v>
      </c>
      <c r="BR776" s="1" t="n">
        <v>0</v>
      </c>
      <c r="BS776" s="1" t="n">
        <v>0</v>
      </c>
      <c r="BT776" s="1" t="n">
        <v>0</v>
      </c>
      <c r="BU776" s="1" t="n">
        <v>0</v>
      </c>
      <c r="BV776" s="1" t="n">
        <v>0</v>
      </c>
      <c r="BW776" s="1" t="n">
        <v>0</v>
      </c>
      <c r="BX776" s="1" t="n">
        <v>0</v>
      </c>
      <c r="BY776" s="1" t="n">
        <v>0</v>
      </c>
      <c r="BZ776" s="1" t="n">
        <v>0</v>
      </c>
      <c r="CB776" s="1" t="n">
        <v>0</v>
      </c>
      <c r="CC776" s="1" t="n">
        <v>0</v>
      </c>
      <c r="CD776" s="1" t="n">
        <v>0</v>
      </c>
      <c r="CE776" s="1" t="n">
        <v>0</v>
      </c>
      <c r="CF776" s="1" t="n">
        <v>0</v>
      </c>
      <c r="CG776" s="1" t="n">
        <v>0</v>
      </c>
      <c r="CH776" s="1" t="n">
        <v>0</v>
      </c>
      <c r="CI776" s="1" t="n">
        <v>0</v>
      </c>
      <c r="CJ776" s="1" t="n">
        <v>0</v>
      </c>
      <c r="CK776" s="1" t="n">
        <v>0</v>
      </c>
      <c r="CL776" s="1" t="n">
        <v>0</v>
      </c>
      <c r="CM776" s="1" t="n">
        <v>0</v>
      </c>
      <c r="CN776" s="1" t="n">
        <v>0</v>
      </c>
      <c r="CO776" s="1" t="n">
        <v>0</v>
      </c>
      <c r="CP776" s="1" t="n">
        <v>0</v>
      </c>
      <c r="CQ776" s="1" t="n">
        <v>0</v>
      </c>
      <c r="CR776" s="1" t="n">
        <v>0</v>
      </c>
      <c r="CS776" s="1" t="n">
        <v>0</v>
      </c>
      <c r="CT776" s="1" t="n">
        <v>0</v>
      </c>
      <c r="CU776" s="1" t="n">
        <v>0</v>
      </c>
      <c r="CV776" s="1" t="n">
        <v>0</v>
      </c>
      <c r="CW776" s="1" t="n">
        <v>0</v>
      </c>
      <c r="CX776" s="1" t="n">
        <v>0</v>
      </c>
      <c r="CY776" s="1" t="n">
        <v>0</v>
      </c>
      <c r="CZ776" s="1" t="n">
        <v>0</v>
      </c>
      <c r="DA776" s="1" t="n">
        <v>0</v>
      </c>
      <c r="DB776" s="1" t="n">
        <v>0</v>
      </c>
      <c r="DC776" s="1" t="n">
        <v>0</v>
      </c>
      <c r="DD776" s="1" t="n">
        <v>0</v>
      </c>
      <c r="DE776" s="1" t="n">
        <v>0</v>
      </c>
      <c r="DF776" s="1" t="n">
        <v>0</v>
      </c>
      <c r="DG776" s="1" t="n">
        <v>0</v>
      </c>
      <c r="DH776" s="1" t="n">
        <v>0</v>
      </c>
      <c r="DI776" s="1" t="n">
        <v>0</v>
      </c>
      <c r="DJ776" s="1" t="n">
        <v>0</v>
      </c>
      <c r="DK776" s="1" t="n">
        <v>0</v>
      </c>
      <c r="DL776" s="1" t="n">
        <v>0</v>
      </c>
      <c r="DM776" s="1" t="n">
        <v>0</v>
      </c>
      <c r="DN776" s="1" t="n">
        <v>0</v>
      </c>
      <c r="DO776" s="1" t="n">
        <v>0</v>
      </c>
      <c r="DP776" s="1" t="n">
        <v>0</v>
      </c>
      <c r="DQ776" s="1" t="n">
        <v>0</v>
      </c>
      <c r="DR776" s="1" t="n">
        <v>0</v>
      </c>
      <c r="DS776" s="1" t="n">
        <v>0</v>
      </c>
      <c r="DT776" s="1" t="n">
        <v>0</v>
      </c>
      <c r="DU776" s="1" t="n">
        <v>0</v>
      </c>
      <c r="DV776" s="1" t="n">
        <v>0</v>
      </c>
      <c r="DW776" s="1" t="n">
        <v>0</v>
      </c>
      <c r="DX776" s="1" t="n">
        <v>0</v>
      </c>
      <c r="DY776" s="1" t="n">
        <v>0</v>
      </c>
      <c r="DZ776" s="1" t="n">
        <v>0</v>
      </c>
      <c r="EA776" s="1" t="n">
        <v>0</v>
      </c>
      <c r="EB776" s="1" t="n">
        <v>0</v>
      </c>
      <c r="EC776" s="1" t="n">
        <v>0</v>
      </c>
      <c r="EE776" s="1" t="s">
        <v>186</v>
      </c>
      <c r="EF776" s="1" t="s">
        <v>186</v>
      </c>
      <c r="EI776" s="1" t="s">
        <v>396</v>
      </c>
      <c r="EJ776" s="1" t="s">
        <v>397</v>
      </c>
      <c r="EK776" s="1" t="s">
        <v>397</v>
      </c>
      <c r="EL776" s="1" t="s">
        <v>224</v>
      </c>
      <c r="EM776" s="1" t="s">
        <v>224</v>
      </c>
      <c r="EN776" s="1" t="s">
        <v>225</v>
      </c>
      <c r="EO776" s="1" t="s">
        <v>222</v>
      </c>
      <c r="EP776" s="1" t="n">
        <v>433020</v>
      </c>
      <c r="EQ776" s="1" t="s">
        <v>4034</v>
      </c>
      <c r="ET776" s="1" t="s">
        <v>222</v>
      </c>
      <c r="EU776" s="1" t="s">
        <v>1145</v>
      </c>
      <c r="EV776" s="1" t="s">
        <v>222</v>
      </c>
      <c r="EW776" s="1" t="s">
        <v>460</v>
      </c>
      <c r="EX776" s="1" t="s">
        <v>222</v>
      </c>
      <c r="EY776" s="1" t="s">
        <v>8950</v>
      </c>
      <c r="FF776" s="1" t="n">
        <v>0</v>
      </c>
      <c r="FQ776" s="1" t="n">
        <v>0</v>
      </c>
      <c r="FR776" s="1" t="n">
        <v>0</v>
      </c>
      <c r="FS776" s="1" t="n">
        <v>0</v>
      </c>
      <c r="FT776" s="1" t="n">
        <v>0</v>
      </c>
      <c r="FU776" s="1" t="n">
        <v>0</v>
      </c>
      <c r="FV776" s="1" t="n">
        <v>0</v>
      </c>
      <c r="FW776" s="1" t="n">
        <v>0</v>
      </c>
      <c r="FX776" s="1" t="n">
        <v>0</v>
      </c>
      <c r="FY776" s="1" t="n">
        <v>0</v>
      </c>
      <c r="FZ776" s="1" t="n">
        <v>0</v>
      </c>
      <c r="GA776" s="1" t="n">
        <v>0</v>
      </c>
      <c r="GB776" s="1" t="n">
        <v>0</v>
      </c>
      <c r="GC776" s="1" t="n">
        <v>0</v>
      </c>
      <c r="GD776" s="1" t="n">
        <v>0</v>
      </c>
      <c r="GE776" s="1" t="n">
        <v>0</v>
      </c>
      <c r="GF776" s="1" t="n">
        <v>0</v>
      </c>
      <c r="GI776" s="1" t="n">
        <v>0</v>
      </c>
      <c r="GL776" s="1" t="n">
        <v>0</v>
      </c>
      <c r="GO776" s="1" t="n">
        <v>0</v>
      </c>
      <c r="GR776" s="1" t="n">
        <v>0</v>
      </c>
      <c r="GS776" s="1" t="n">
        <v>0</v>
      </c>
      <c r="GT776" s="1" t="n">
        <v>0</v>
      </c>
      <c r="GU776" s="1" t="n">
        <v>0</v>
      </c>
      <c r="GV776" s="1" t="n">
        <v>0</v>
      </c>
      <c r="GW776" s="1" t="n">
        <v>0</v>
      </c>
      <c r="GX776" s="1" t="n">
        <v>0</v>
      </c>
      <c r="GY776" s="1" t="n">
        <v>0</v>
      </c>
      <c r="GZ776" s="1" t="n">
        <v>0</v>
      </c>
      <c r="HA776" s="1" t="n">
        <v>0</v>
      </c>
      <c r="HB776" s="1" t="n">
        <v>0</v>
      </c>
      <c r="HC776" s="1" t="n">
        <v>0</v>
      </c>
      <c r="HD776" s="1" t="n">
        <v>0</v>
      </c>
      <c r="HE776" s="1" t="n">
        <v>0</v>
      </c>
      <c r="HF776" s="1" t="n">
        <v>0</v>
      </c>
      <c r="HG776" s="1" t="n">
        <v>0</v>
      </c>
      <c r="HH776" s="1" t="n">
        <v>0</v>
      </c>
      <c r="HU776" s="1" t="n">
        <v>34</v>
      </c>
    </row>
    <row r="777" customFormat="false" ht="11.25" hidden="false" customHeight="false" outlineLevel="0" collapsed="false">
      <c r="A777" s="1" t="n">
        <v>20373826759</v>
      </c>
      <c r="B777" s="1" t="n">
        <v>37382675</v>
      </c>
      <c r="C777" s="2" t="s">
        <v>8767</v>
      </c>
      <c r="E777" s="1" t="s">
        <v>168</v>
      </c>
      <c r="F777" s="1" t="s">
        <v>8951</v>
      </c>
      <c r="G777" s="1" t="s">
        <v>8952</v>
      </c>
      <c r="J777" s="1" t="n">
        <v>2919</v>
      </c>
      <c r="L777" s="1" t="s">
        <v>2278</v>
      </c>
      <c r="M777" s="1" t="s">
        <v>411</v>
      </c>
      <c r="N777" s="1" t="s">
        <v>641</v>
      </c>
      <c r="O777" s="1" t="n">
        <v>0</v>
      </c>
      <c r="S777" s="90"/>
      <c r="AC777" s="1" t="n">
        <v>2</v>
      </c>
      <c r="AD777" s="1" t="n">
        <v>14</v>
      </c>
      <c r="AE777" s="1" t="n">
        <v>0</v>
      </c>
      <c r="AF777" s="1" t="n">
        <v>0</v>
      </c>
      <c r="AG777" s="1" t="n">
        <v>0</v>
      </c>
      <c r="AH777" s="1" t="n">
        <v>0</v>
      </c>
      <c r="AI777" s="1" t="n">
        <v>0</v>
      </c>
      <c r="AJ777" s="1" t="n">
        <v>0</v>
      </c>
      <c r="AK777" s="1" t="n">
        <v>0</v>
      </c>
      <c r="AL777" s="1" t="n">
        <v>2</v>
      </c>
      <c r="AM777" s="1" t="n">
        <v>0</v>
      </c>
      <c r="AN777" s="1" t="n">
        <v>0</v>
      </c>
      <c r="AO777" s="1" t="n">
        <v>0</v>
      </c>
      <c r="AP777" s="1" t="n">
        <v>0</v>
      </c>
      <c r="AQ777" s="1" t="n">
        <v>0</v>
      </c>
      <c r="AR777" s="1" t="n">
        <v>2</v>
      </c>
      <c r="AS777" s="1" t="s">
        <v>756</v>
      </c>
      <c r="AT777" s="1" t="s">
        <v>757</v>
      </c>
      <c r="AU777" s="1" t="n">
        <v>14</v>
      </c>
      <c r="AV777" s="1" t="s">
        <v>184</v>
      </c>
      <c r="AW777" s="1" t="s">
        <v>185</v>
      </c>
      <c r="AX777" s="1" t="n">
        <v>0</v>
      </c>
      <c r="BA777" s="1" t="n">
        <v>0</v>
      </c>
      <c r="BD777" s="1" t="n">
        <v>0</v>
      </c>
      <c r="BE777" s="3" t="n">
        <v>1</v>
      </c>
      <c r="BF777" s="1" t="n">
        <v>0</v>
      </c>
      <c r="BG777" s="1" t="n">
        <v>0</v>
      </c>
      <c r="BH777" s="1" t="n">
        <v>0</v>
      </c>
      <c r="BI777" s="1" t="n">
        <v>0</v>
      </c>
      <c r="BJ777" s="1" t="n">
        <v>0</v>
      </c>
      <c r="BK777" s="1" t="n">
        <v>0</v>
      </c>
      <c r="BL777" s="1" t="n">
        <v>0</v>
      </c>
      <c r="BM777" s="1" t="n">
        <v>0</v>
      </c>
      <c r="BN777" s="1" t="n">
        <v>0</v>
      </c>
      <c r="BO777" s="1" t="n">
        <v>0</v>
      </c>
      <c r="BP777" s="1" t="n">
        <v>0</v>
      </c>
      <c r="BQ777" s="1" t="n">
        <v>0</v>
      </c>
      <c r="BR777" s="1" t="n">
        <v>0</v>
      </c>
      <c r="BS777" s="1" t="n">
        <v>0</v>
      </c>
      <c r="BT777" s="1" t="n">
        <v>0</v>
      </c>
      <c r="BU777" s="1" t="n">
        <v>0</v>
      </c>
      <c r="BV777" s="1" t="n">
        <v>0</v>
      </c>
      <c r="BW777" s="1" t="n">
        <v>0</v>
      </c>
      <c r="BX777" s="1" t="n">
        <v>0</v>
      </c>
      <c r="BY777" s="1" t="n">
        <v>0</v>
      </c>
      <c r="BZ777" s="1" t="n">
        <v>3</v>
      </c>
      <c r="CB777" s="1" t="n">
        <v>0</v>
      </c>
      <c r="CC777" s="1" t="n">
        <v>0</v>
      </c>
      <c r="CD777" s="1" t="n">
        <v>0</v>
      </c>
      <c r="CE777" s="1" t="n">
        <v>0</v>
      </c>
      <c r="CF777" s="1" t="n">
        <v>0</v>
      </c>
      <c r="CG777" s="1" t="n">
        <v>0</v>
      </c>
      <c r="CH777" s="1" t="n">
        <v>0</v>
      </c>
      <c r="CI777" s="1" t="n">
        <v>0</v>
      </c>
      <c r="CJ777" s="1" t="n">
        <v>0</v>
      </c>
      <c r="CK777" s="1" t="n">
        <v>0</v>
      </c>
      <c r="CL777" s="1" t="n">
        <v>0</v>
      </c>
      <c r="CM777" s="1" t="n">
        <v>0</v>
      </c>
      <c r="CN777" s="1" t="n">
        <v>0</v>
      </c>
      <c r="CO777" s="1" t="n">
        <v>0</v>
      </c>
      <c r="CP777" s="1" t="n">
        <v>0</v>
      </c>
      <c r="CQ777" s="1" t="n">
        <v>0</v>
      </c>
      <c r="CR777" s="1" t="n">
        <v>0</v>
      </c>
      <c r="CS777" s="1" t="n">
        <v>0</v>
      </c>
      <c r="CT777" s="1" t="n">
        <v>0</v>
      </c>
      <c r="CU777" s="1" t="n">
        <v>0</v>
      </c>
      <c r="CV777" s="1" t="n">
        <v>0</v>
      </c>
      <c r="CW777" s="1" t="n">
        <v>0</v>
      </c>
      <c r="CX777" s="1" t="n">
        <v>0</v>
      </c>
      <c r="CY777" s="1" t="n">
        <v>0</v>
      </c>
      <c r="CZ777" s="1" t="n">
        <v>0</v>
      </c>
      <c r="DA777" s="1" t="n">
        <v>0</v>
      </c>
      <c r="DB777" s="1" t="n">
        <v>0</v>
      </c>
      <c r="DC777" s="1" t="n">
        <v>0</v>
      </c>
      <c r="DD777" s="1" t="n">
        <v>0</v>
      </c>
      <c r="DE777" s="1" t="n">
        <v>0</v>
      </c>
      <c r="DF777" s="1" t="n">
        <v>0</v>
      </c>
      <c r="DG777" s="1" t="n">
        <v>0</v>
      </c>
      <c r="DH777" s="1" t="n">
        <v>0</v>
      </c>
      <c r="DI777" s="1" t="n">
        <v>0</v>
      </c>
      <c r="DJ777" s="1" t="n">
        <v>0</v>
      </c>
      <c r="DK777" s="1" t="n">
        <v>0</v>
      </c>
      <c r="DL777" s="1" t="n">
        <v>0</v>
      </c>
      <c r="DM777" s="1" t="n">
        <v>0</v>
      </c>
      <c r="DN777" s="1" t="n">
        <v>0</v>
      </c>
      <c r="DO777" s="1" t="n">
        <v>0</v>
      </c>
      <c r="DP777" s="1" t="n">
        <v>0</v>
      </c>
      <c r="DQ777" s="1" t="n">
        <v>0</v>
      </c>
      <c r="DR777" s="1" t="n">
        <v>0</v>
      </c>
      <c r="DS777" s="1" t="n">
        <v>0</v>
      </c>
      <c r="DT777" s="1" t="n">
        <v>0</v>
      </c>
      <c r="DU777" s="1" t="n">
        <v>0</v>
      </c>
      <c r="DV777" s="1" t="n">
        <v>0</v>
      </c>
      <c r="DW777" s="1" t="n">
        <v>0</v>
      </c>
      <c r="DX777" s="1" t="n">
        <v>0</v>
      </c>
      <c r="DY777" s="1" t="n">
        <v>0</v>
      </c>
      <c r="DZ777" s="1" t="n">
        <v>0</v>
      </c>
      <c r="EA777" s="1" t="n">
        <v>0</v>
      </c>
      <c r="EB777" s="1" t="n">
        <v>0</v>
      </c>
      <c r="EC777" s="1" t="n">
        <v>0</v>
      </c>
      <c r="EE777" s="1" t="s">
        <v>186</v>
      </c>
      <c r="EF777" s="1" t="s">
        <v>186</v>
      </c>
      <c r="EP777" s="1" t="n">
        <v>0</v>
      </c>
      <c r="FF777" s="1" t="n">
        <v>0</v>
      </c>
      <c r="FQ777" s="1" t="n">
        <v>0</v>
      </c>
      <c r="FR777" s="1" t="n">
        <v>0</v>
      </c>
      <c r="FS777" s="1" t="n">
        <v>0</v>
      </c>
      <c r="FT777" s="1" t="n">
        <v>0</v>
      </c>
      <c r="FU777" s="1" t="n">
        <v>0</v>
      </c>
      <c r="FV777" s="1" t="n">
        <v>0</v>
      </c>
      <c r="FW777" s="1" t="n">
        <v>0</v>
      </c>
      <c r="FX777" s="1" t="n">
        <v>0</v>
      </c>
      <c r="FY777" s="1" t="n">
        <v>0</v>
      </c>
      <c r="FZ777" s="1" t="n">
        <v>0</v>
      </c>
      <c r="GA777" s="1" t="n">
        <v>0</v>
      </c>
      <c r="GB777" s="1" t="n">
        <v>0</v>
      </c>
      <c r="GC777" s="1" t="n">
        <v>0</v>
      </c>
      <c r="GD777" s="1" t="n">
        <v>0</v>
      </c>
      <c r="GE777" s="1" t="n">
        <v>0</v>
      </c>
      <c r="GF777" s="1" t="n">
        <v>0</v>
      </c>
      <c r="GI777" s="1" t="n">
        <v>0</v>
      </c>
      <c r="GL777" s="1" t="n">
        <v>0</v>
      </c>
      <c r="GO777" s="1" t="n">
        <v>0</v>
      </c>
      <c r="GR777" s="1" t="n">
        <v>0</v>
      </c>
      <c r="GS777" s="1" t="n">
        <v>0</v>
      </c>
      <c r="GT777" s="1" t="n">
        <v>0</v>
      </c>
      <c r="GU777" s="1" t="n">
        <v>0</v>
      </c>
      <c r="GV777" s="1" t="n">
        <v>0</v>
      </c>
      <c r="GW777" s="1" t="n">
        <v>0</v>
      </c>
      <c r="GX777" s="1" t="n">
        <v>0</v>
      </c>
      <c r="GY777" s="1" t="n">
        <v>0</v>
      </c>
      <c r="GZ777" s="1" t="n">
        <v>0</v>
      </c>
      <c r="HA777" s="1" t="n">
        <v>0</v>
      </c>
      <c r="HB777" s="1" t="n">
        <v>0</v>
      </c>
      <c r="HC777" s="1" t="n">
        <v>0</v>
      </c>
      <c r="HD777" s="1" t="n">
        <v>0</v>
      </c>
      <c r="HE777" s="1" t="n">
        <v>0</v>
      </c>
      <c r="HF777" s="1" t="n">
        <v>0</v>
      </c>
      <c r="HG777" s="1" t="n">
        <v>0</v>
      </c>
      <c r="HH777" s="1" t="n">
        <v>0</v>
      </c>
      <c r="HU777" s="1" t="n">
        <v>34</v>
      </c>
    </row>
    <row r="778" customFormat="false" ht="11.25" hidden="false" customHeight="false" outlineLevel="0" collapsed="false">
      <c r="A778" s="90" t="n">
        <v>27051623091</v>
      </c>
      <c r="B778" s="90" t="n">
        <v>5162309</v>
      </c>
      <c r="C778" s="91" t="s">
        <v>8953</v>
      </c>
      <c r="D778" s="90"/>
      <c r="E778" s="90" t="s">
        <v>214</v>
      </c>
      <c r="F778" s="90" t="s">
        <v>8954</v>
      </c>
      <c r="G778" s="90" t="s">
        <v>8955</v>
      </c>
      <c r="H778" s="90" t="s">
        <v>8956</v>
      </c>
      <c r="I778" s="90"/>
      <c r="J778" s="90" t="n">
        <v>1419</v>
      </c>
      <c r="K778" s="90" t="s">
        <v>8957</v>
      </c>
      <c r="L778" s="90" t="s">
        <v>410</v>
      </c>
      <c r="M778" s="90" t="s">
        <v>522</v>
      </c>
      <c r="N778" s="90" t="s">
        <v>410</v>
      </c>
      <c r="O778" s="90" t="n">
        <v>0</v>
      </c>
      <c r="P778" s="90" t="s">
        <v>8958</v>
      </c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  <c r="AB778" s="90"/>
      <c r="AC778" s="92" t="n">
        <v>2</v>
      </c>
      <c r="AD778" s="92" t="n">
        <v>43</v>
      </c>
      <c r="AE778" s="92" t="n">
        <v>41</v>
      </c>
      <c r="AF778" s="92" t="n">
        <v>0</v>
      </c>
      <c r="AG778" s="92" t="n">
        <v>0</v>
      </c>
      <c r="AH778" s="92" t="n">
        <v>0</v>
      </c>
      <c r="AI778" s="92" t="n">
        <v>0</v>
      </c>
      <c r="AJ778" s="92" t="n">
        <v>0</v>
      </c>
      <c r="AK778" s="92" t="n">
        <v>0</v>
      </c>
      <c r="AL778" s="92" t="n">
        <v>1</v>
      </c>
      <c r="AM778" s="92" t="n">
        <v>41</v>
      </c>
      <c r="AN778" s="92" t="n">
        <v>1</v>
      </c>
      <c r="AO778" s="92" t="n">
        <v>0</v>
      </c>
      <c r="AP778" s="92" t="n">
        <v>0</v>
      </c>
      <c r="AQ778" s="92" t="n">
        <v>0</v>
      </c>
      <c r="AR778" s="92" t="n">
        <v>1</v>
      </c>
      <c r="AS778" s="90" t="s">
        <v>184</v>
      </c>
      <c r="AT778" s="90" t="s">
        <v>185</v>
      </c>
      <c r="AU778" s="90" t="n">
        <v>41</v>
      </c>
      <c r="AV778" s="90" t="s">
        <v>250</v>
      </c>
      <c r="AW778" s="90" t="s">
        <v>251</v>
      </c>
      <c r="AX778" s="90" t="n">
        <v>2</v>
      </c>
      <c r="AY778" s="90"/>
      <c r="AZ778" s="90"/>
      <c r="BA778" s="90" t="n">
        <v>0</v>
      </c>
      <c r="BB778" s="90"/>
      <c r="BC778" s="90"/>
      <c r="BD778" s="90" t="n">
        <v>0</v>
      </c>
      <c r="BE778" s="93" t="n">
        <v>1</v>
      </c>
      <c r="BF778" s="90" t="n">
        <v>36</v>
      </c>
      <c r="BG778" s="90" t="n">
        <v>946537</v>
      </c>
      <c r="BH778" s="90" t="n">
        <v>0</v>
      </c>
      <c r="BI778" s="90" t="n">
        <v>0</v>
      </c>
      <c r="BJ778" s="90" t="n">
        <v>0</v>
      </c>
      <c r="BK778" s="90" t="n">
        <v>0</v>
      </c>
      <c r="BL778" s="90" t="n">
        <v>0</v>
      </c>
      <c r="BM778" s="90" t="n">
        <v>0</v>
      </c>
      <c r="BN778" s="90" t="n">
        <v>0</v>
      </c>
      <c r="BO778" s="90" t="n">
        <v>0</v>
      </c>
      <c r="BP778" s="90" t="n">
        <v>0</v>
      </c>
      <c r="BQ778" s="90" t="n">
        <v>0</v>
      </c>
      <c r="BR778" s="90" t="n">
        <v>0</v>
      </c>
      <c r="BS778" s="90" t="n">
        <v>0</v>
      </c>
      <c r="BT778" s="90" t="n">
        <v>0</v>
      </c>
      <c r="BU778" s="90" t="n">
        <v>0</v>
      </c>
      <c r="BV778" s="90" t="n">
        <v>0</v>
      </c>
      <c r="BW778" s="90" t="n">
        <v>0</v>
      </c>
      <c r="BX778" s="90" t="n">
        <v>0</v>
      </c>
      <c r="BY778" s="90" t="n">
        <v>0</v>
      </c>
      <c r="BZ778" s="90" t="n">
        <v>0</v>
      </c>
      <c r="CA778" s="90"/>
      <c r="CB778" s="90" t="n">
        <v>0</v>
      </c>
      <c r="CC778" s="90" t="n">
        <v>0</v>
      </c>
      <c r="CD778" s="90" t="n">
        <v>0</v>
      </c>
      <c r="CE778" s="90" t="n">
        <v>0</v>
      </c>
      <c r="CF778" s="90" t="n">
        <v>0</v>
      </c>
      <c r="CG778" s="90" t="n">
        <v>0</v>
      </c>
      <c r="CH778" s="90" t="n">
        <v>0</v>
      </c>
      <c r="CI778" s="90" t="n">
        <v>0</v>
      </c>
      <c r="CJ778" s="90" t="n">
        <v>0</v>
      </c>
      <c r="CK778" s="90" t="n">
        <v>0</v>
      </c>
      <c r="CL778" s="90" t="n">
        <v>0</v>
      </c>
      <c r="CM778" s="90" t="n">
        <v>0</v>
      </c>
      <c r="CN778" s="90" t="n">
        <v>0</v>
      </c>
      <c r="CO778" s="90" t="n">
        <v>0</v>
      </c>
      <c r="CP778" s="90" t="n">
        <v>0</v>
      </c>
      <c r="CQ778" s="90" t="n">
        <v>0</v>
      </c>
      <c r="CR778" s="90" t="n">
        <v>0</v>
      </c>
      <c r="CS778" s="90" t="n">
        <v>0</v>
      </c>
      <c r="CT778" s="90" t="n">
        <v>0</v>
      </c>
      <c r="CU778" s="90" t="n">
        <v>0</v>
      </c>
      <c r="CV778" s="90" t="n">
        <v>0</v>
      </c>
      <c r="CW778" s="90" t="n">
        <v>0</v>
      </c>
      <c r="CX778" s="90" t="n">
        <v>0</v>
      </c>
      <c r="CY778" s="90" t="n">
        <v>0</v>
      </c>
      <c r="CZ778" s="90" t="n">
        <v>0</v>
      </c>
      <c r="DA778" s="90" t="n">
        <v>0</v>
      </c>
      <c r="DB778" s="90" t="n">
        <v>0</v>
      </c>
      <c r="DC778" s="90" t="n">
        <v>0</v>
      </c>
      <c r="DD778" s="90" t="n">
        <v>0</v>
      </c>
      <c r="DE778" s="90" t="n">
        <v>0</v>
      </c>
      <c r="DF778" s="90" t="n">
        <v>0</v>
      </c>
      <c r="DG778" s="90" t="n">
        <v>0</v>
      </c>
      <c r="DH778" s="90" t="n">
        <v>3</v>
      </c>
      <c r="DI778" s="90" t="n">
        <v>0</v>
      </c>
      <c r="DJ778" s="90" t="n">
        <v>0</v>
      </c>
      <c r="DK778" s="90" t="n">
        <v>1</v>
      </c>
      <c r="DL778" s="90" t="n">
        <v>0</v>
      </c>
      <c r="DM778" s="90" t="n">
        <v>0</v>
      </c>
      <c r="DN778" s="90" t="n">
        <v>0</v>
      </c>
      <c r="DO778" s="90" t="n">
        <v>0</v>
      </c>
      <c r="DP778" s="90" t="n">
        <v>0</v>
      </c>
      <c r="DQ778" s="90" t="n">
        <v>0</v>
      </c>
      <c r="DR778" s="90" t="n">
        <v>0</v>
      </c>
      <c r="DS778" s="90" t="n">
        <v>0</v>
      </c>
      <c r="DT778" s="90" t="n">
        <v>0</v>
      </c>
      <c r="DU778" s="90" t="n">
        <v>0</v>
      </c>
      <c r="DV778" s="90" t="n">
        <v>0</v>
      </c>
      <c r="DW778" s="90" t="n">
        <v>0</v>
      </c>
      <c r="DX778" s="90" t="n">
        <v>0</v>
      </c>
      <c r="DY778" s="90" t="n">
        <v>0</v>
      </c>
      <c r="DZ778" s="90" t="n">
        <v>0</v>
      </c>
      <c r="EA778" s="90" t="n">
        <v>0</v>
      </c>
      <c r="EB778" s="90" t="n">
        <v>0</v>
      </c>
      <c r="EC778" s="90" t="n">
        <v>0</v>
      </c>
      <c r="ED778" s="92" t="s">
        <v>8959</v>
      </c>
      <c r="EE778" s="94" t="n">
        <v>42872</v>
      </c>
      <c r="EF778" s="94" t="n">
        <v>42872</v>
      </c>
      <c r="EG778" s="90" t="s">
        <v>482</v>
      </c>
      <c r="EH778" s="90" t="s">
        <v>8960</v>
      </c>
      <c r="EI778" s="90"/>
      <c r="EJ778" s="90"/>
      <c r="EK778" s="90"/>
      <c r="EL778" s="90"/>
      <c r="EM778" s="90"/>
      <c r="EN778" s="90"/>
      <c r="EO778" s="90"/>
      <c r="EP778" s="90" t="n">
        <v>702092</v>
      </c>
      <c r="EQ778" s="90" t="s">
        <v>2243</v>
      </c>
      <c r="ER778" s="93"/>
      <c r="ES778" s="93"/>
      <c r="ET778" s="90"/>
      <c r="EU778" s="90"/>
      <c r="EV778" s="90"/>
      <c r="EW778" s="90"/>
      <c r="EX778" s="90"/>
      <c r="EY778" s="90"/>
      <c r="EZ778" s="90"/>
      <c r="FA778" s="90"/>
      <c r="FB778" s="90"/>
      <c r="FC778" s="90"/>
      <c r="FD778" s="90"/>
      <c r="FE778" s="90"/>
      <c r="FF778" s="90" t="n">
        <v>0</v>
      </c>
      <c r="FG778" s="90"/>
      <c r="FH778" s="90"/>
      <c r="FI778" s="90"/>
      <c r="FJ778" s="90"/>
      <c r="FK778" s="90"/>
      <c r="FL778" s="90"/>
      <c r="FM778" s="90"/>
      <c r="FN778" s="90"/>
      <c r="FO778" s="93"/>
      <c r="FP778" s="93"/>
      <c r="FQ778" s="90" t="n">
        <v>0</v>
      </c>
      <c r="FR778" s="90" t="n">
        <v>0</v>
      </c>
      <c r="FS778" s="90" t="n">
        <v>0</v>
      </c>
      <c r="FT778" s="90" t="n">
        <v>0</v>
      </c>
      <c r="FU778" s="90" t="n">
        <v>0</v>
      </c>
      <c r="FV778" s="90" t="n">
        <v>0</v>
      </c>
      <c r="FW778" s="90" t="n">
        <v>0</v>
      </c>
      <c r="FX778" s="90" t="n">
        <v>0</v>
      </c>
      <c r="FY778" s="90" t="n">
        <v>0</v>
      </c>
      <c r="FZ778" s="90" t="n">
        <v>0</v>
      </c>
      <c r="GA778" s="90" t="n">
        <v>0</v>
      </c>
      <c r="GB778" s="90" t="n">
        <v>0</v>
      </c>
      <c r="GC778" s="90" t="n">
        <v>0</v>
      </c>
      <c r="GD778" s="90" t="n">
        <v>0</v>
      </c>
      <c r="GE778" s="90" t="n">
        <v>0</v>
      </c>
      <c r="GF778" s="90" t="n">
        <v>0</v>
      </c>
      <c r="GG778" s="90"/>
      <c r="GH778" s="90"/>
      <c r="GI778" s="90" t="n">
        <v>0</v>
      </c>
      <c r="GJ778" s="90"/>
      <c r="GK778" s="90"/>
      <c r="GL778" s="90" t="n">
        <v>0</v>
      </c>
      <c r="GM778" s="90"/>
      <c r="GN778" s="90"/>
      <c r="GO778" s="90" t="n">
        <v>0</v>
      </c>
      <c r="GP778" s="90"/>
      <c r="GQ778" s="90"/>
      <c r="GR778" s="90" t="n">
        <v>0</v>
      </c>
      <c r="GS778" s="90" t="n">
        <v>0</v>
      </c>
      <c r="GT778" s="90" t="n">
        <v>0</v>
      </c>
      <c r="GU778" s="90" t="n">
        <v>0</v>
      </c>
      <c r="GV778" s="90" t="n">
        <v>0</v>
      </c>
      <c r="GW778" s="90" t="n">
        <v>0</v>
      </c>
      <c r="GX778" s="90" t="n">
        <v>0</v>
      </c>
      <c r="GY778" s="90" t="n">
        <v>0</v>
      </c>
      <c r="GZ778" s="90" t="n">
        <v>0</v>
      </c>
      <c r="HA778" s="90" t="n">
        <v>0</v>
      </c>
      <c r="HB778" s="90" t="n">
        <v>0</v>
      </c>
      <c r="HC778" s="90" t="n">
        <v>0</v>
      </c>
      <c r="HD778" s="90" t="n">
        <v>0</v>
      </c>
      <c r="HE778" s="90" t="n">
        <v>0</v>
      </c>
      <c r="HF778" s="90" t="n">
        <v>0</v>
      </c>
      <c r="HG778" s="90" t="n">
        <v>0</v>
      </c>
      <c r="HH778" s="90" t="n">
        <v>0</v>
      </c>
      <c r="HI778" s="90"/>
      <c r="HJ778" s="90"/>
      <c r="HK778" s="90"/>
      <c r="HL778" s="90"/>
      <c r="HM778" s="90"/>
      <c r="HN778" s="90"/>
      <c r="HO778" s="90"/>
      <c r="HP778" s="90"/>
      <c r="HQ778" s="90"/>
      <c r="HR778" s="90"/>
      <c r="HS778" s="90" t="s">
        <v>8961</v>
      </c>
      <c r="HT778" s="90" t="s">
        <v>8958</v>
      </c>
      <c r="HU778" s="90" t="n">
        <v>34</v>
      </c>
    </row>
    <row r="779" customFormat="false" ht="11.25" hidden="false" customHeight="false" outlineLevel="0" collapsed="false">
      <c r="A779" s="1" t="n">
        <v>20315197083</v>
      </c>
      <c r="B779" s="1" t="n">
        <v>31519708</v>
      </c>
      <c r="C779" s="2" t="s">
        <v>8962</v>
      </c>
      <c r="E779" s="1" t="s">
        <v>168</v>
      </c>
      <c r="F779" s="1" t="s">
        <v>8963</v>
      </c>
      <c r="G779" s="1" t="s">
        <v>8964</v>
      </c>
      <c r="H779" s="1" t="s">
        <v>8965</v>
      </c>
      <c r="J779" s="1" t="n">
        <v>1611</v>
      </c>
      <c r="K779" s="1" t="s">
        <v>8966</v>
      </c>
      <c r="L779" s="1" t="s">
        <v>8967</v>
      </c>
      <c r="M779" s="1" t="s">
        <v>350</v>
      </c>
      <c r="N779" s="1" t="s">
        <v>221</v>
      </c>
      <c r="O779" s="1" t="n">
        <v>0</v>
      </c>
      <c r="P779" s="1" t="s">
        <v>8968</v>
      </c>
      <c r="S779" s="90"/>
      <c r="AC779" s="1" t="n">
        <v>5</v>
      </c>
      <c r="AD779" s="1" t="n">
        <v>19</v>
      </c>
      <c r="AE779" s="1" t="n">
        <v>0</v>
      </c>
      <c r="AF779" s="1" t="n">
        <v>0</v>
      </c>
      <c r="AG779" s="1" t="n">
        <v>0</v>
      </c>
      <c r="AH779" s="1" t="n">
        <v>0</v>
      </c>
      <c r="AI779" s="1" t="n">
        <v>0</v>
      </c>
      <c r="AJ779" s="1" t="n">
        <v>0</v>
      </c>
      <c r="AK779" s="1" t="n">
        <v>0</v>
      </c>
      <c r="AL779" s="1" t="n">
        <v>5</v>
      </c>
      <c r="AM779" s="1" t="n">
        <v>0</v>
      </c>
      <c r="AN779" s="1" t="n">
        <v>0</v>
      </c>
      <c r="AO779" s="1" t="n">
        <v>0</v>
      </c>
      <c r="AP779" s="1" t="n">
        <v>0</v>
      </c>
      <c r="AQ779" s="1" t="n">
        <v>0</v>
      </c>
      <c r="AR779" s="1" t="n">
        <v>4</v>
      </c>
      <c r="AS779" s="1" t="s">
        <v>550</v>
      </c>
      <c r="AT779" s="1" t="s">
        <v>551</v>
      </c>
      <c r="AU779" s="1" t="n">
        <v>19</v>
      </c>
      <c r="AV779" s="1" t="s">
        <v>184</v>
      </c>
      <c r="AW779" s="1" t="s">
        <v>185</v>
      </c>
      <c r="AX779" s="1" t="n">
        <v>0</v>
      </c>
      <c r="AY779" s="1" t="s">
        <v>1677</v>
      </c>
      <c r="AZ779" s="1" t="s">
        <v>1678</v>
      </c>
      <c r="BA779" s="1" t="n">
        <v>0</v>
      </c>
      <c r="BB779" s="1" t="s">
        <v>288</v>
      </c>
      <c r="BC779" s="1" t="s">
        <v>289</v>
      </c>
      <c r="BD779" s="1" t="n">
        <v>0</v>
      </c>
      <c r="BE779" s="3" t="n">
        <v>1</v>
      </c>
      <c r="BF779" s="1" t="n">
        <v>0</v>
      </c>
      <c r="BG779" s="1" t="n">
        <v>0</v>
      </c>
      <c r="BH779" s="1" t="n">
        <v>0</v>
      </c>
      <c r="BI779" s="1" t="n">
        <v>0</v>
      </c>
      <c r="BJ779" s="1" t="n">
        <v>0</v>
      </c>
      <c r="BK779" s="1" t="n">
        <v>0</v>
      </c>
      <c r="BL779" s="1" t="n">
        <v>0</v>
      </c>
      <c r="BM779" s="1" t="n">
        <v>0</v>
      </c>
      <c r="BN779" s="1" t="n">
        <v>0</v>
      </c>
      <c r="BO779" s="1" t="n">
        <v>0</v>
      </c>
      <c r="BP779" s="1" t="n">
        <v>0</v>
      </c>
      <c r="BQ779" s="1" t="n">
        <v>0</v>
      </c>
      <c r="BR779" s="1" t="n">
        <v>0</v>
      </c>
      <c r="BS779" s="1" t="n">
        <v>0</v>
      </c>
      <c r="BT779" s="1" t="n">
        <v>0</v>
      </c>
      <c r="BU779" s="1" t="n">
        <v>0</v>
      </c>
      <c r="BV779" s="1" t="n">
        <v>0</v>
      </c>
      <c r="BW779" s="1" t="n">
        <v>2</v>
      </c>
      <c r="BX779" s="1" t="n">
        <v>0</v>
      </c>
      <c r="BY779" s="1" t="n">
        <v>0</v>
      </c>
      <c r="BZ779" s="1" t="n">
        <v>4</v>
      </c>
      <c r="CA779" s="1" t="s">
        <v>189</v>
      </c>
      <c r="CB779" s="1" t="n">
        <v>0</v>
      </c>
      <c r="CC779" s="1" t="n">
        <v>0</v>
      </c>
      <c r="CD779" s="1" t="n">
        <v>0</v>
      </c>
      <c r="CE779" s="1" t="n">
        <v>0</v>
      </c>
      <c r="CF779" s="1" t="n">
        <v>0</v>
      </c>
      <c r="CG779" s="1" t="n">
        <v>0</v>
      </c>
      <c r="CH779" s="1" t="n">
        <v>0</v>
      </c>
      <c r="CI779" s="1" t="n">
        <v>0</v>
      </c>
      <c r="CJ779" s="1" t="n">
        <v>0</v>
      </c>
      <c r="CK779" s="1" t="n">
        <v>0</v>
      </c>
      <c r="CL779" s="1" t="n">
        <v>0</v>
      </c>
      <c r="CM779" s="1" t="n">
        <v>0</v>
      </c>
      <c r="CN779" s="1" t="n">
        <v>0</v>
      </c>
      <c r="CO779" s="1" t="n">
        <v>0</v>
      </c>
      <c r="CP779" s="1" t="n">
        <v>0</v>
      </c>
      <c r="CQ779" s="1" t="n">
        <v>0</v>
      </c>
      <c r="CR779" s="1" t="n">
        <v>0</v>
      </c>
      <c r="CS779" s="1" t="n">
        <v>0</v>
      </c>
      <c r="CT779" s="1" t="n">
        <v>0</v>
      </c>
      <c r="CU779" s="1" t="n">
        <v>0</v>
      </c>
      <c r="CV779" s="1" t="n">
        <v>0</v>
      </c>
      <c r="CW779" s="1" t="n">
        <v>0</v>
      </c>
      <c r="CX779" s="1" t="n">
        <v>0</v>
      </c>
      <c r="CY779" s="1" t="n">
        <v>0</v>
      </c>
      <c r="CZ779" s="1" t="n">
        <v>0</v>
      </c>
      <c r="DA779" s="1" t="n">
        <v>0</v>
      </c>
      <c r="DB779" s="1" t="n">
        <v>0</v>
      </c>
      <c r="DC779" s="1" t="n">
        <v>0</v>
      </c>
      <c r="DD779" s="1" t="n">
        <v>0</v>
      </c>
      <c r="DE779" s="1" t="n">
        <v>0</v>
      </c>
      <c r="DF779" s="1" t="n">
        <v>0</v>
      </c>
      <c r="DG779" s="1" t="n">
        <v>0</v>
      </c>
      <c r="DH779" s="1" t="n">
        <v>0</v>
      </c>
      <c r="DI779" s="1" t="n">
        <v>0</v>
      </c>
      <c r="DJ779" s="1" t="n">
        <v>0</v>
      </c>
      <c r="DK779" s="1" t="n">
        <v>0</v>
      </c>
      <c r="DL779" s="1" t="n">
        <v>0</v>
      </c>
      <c r="DM779" s="1" t="n">
        <v>0</v>
      </c>
      <c r="DN779" s="1" t="n">
        <v>0</v>
      </c>
      <c r="DO779" s="1" t="n">
        <v>0</v>
      </c>
      <c r="DP779" s="1" t="n">
        <v>0</v>
      </c>
      <c r="DQ779" s="1" t="n">
        <v>1</v>
      </c>
      <c r="DR779" s="1" t="n">
        <v>0</v>
      </c>
      <c r="DS779" s="1" t="n">
        <v>0</v>
      </c>
      <c r="DT779" s="1" t="n">
        <v>0</v>
      </c>
      <c r="DU779" s="1" t="n">
        <v>0</v>
      </c>
      <c r="DV779" s="1" t="n">
        <v>0</v>
      </c>
      <c r="DW779" s="1" t="n">
        <v>0</v>
      </c>
      <c r="DX779" s="1" t="n">
        <v>0</v>
      </c>
      <c r="DY779" s="1" t="n">
        <v>0</v>
      </c>
      <c r="DZ779" s="1" t="n">
        <v>0</v>
      </c>
      <c r="EA779" s="1" t="n">
        <v>0</v>
      </c>
      <c r="EB779" s="1" t="n">
        <v>0</v>
      </c>
      <c r="EC779" s="1" t="n">
        <v>0</v>
      </c>
      <c r="ED779" s="1" t="s">
        <v>8969</v>
      </c>
      <c r="EE779" s="1" t="n">
        <v>40802</v>
      </c>
      <c r="EF779" s="1" t="n">
        <v>41283</v>
      </c>
      <c r="EG779" s="1" t="s">
        <v>3297</v>
      </c>
      <c r="EH779" s="1" t="s">
        <v>8970</v>
      </c>
      <c r="EP779" s="1" t="n">
        <v>801090</v>
      </c>
      <c r="EQ779" s="1" t="s">
        <v>2688</v>
      </c>
      <c r="FF779" s="1" t="n">
        <v>30575170125</v>
      </c>
      <c r="FG779" s="1" t="s">
        <v>2994</v>
      </c>
      <c r="FK779" s="1" t="s">
        <v>581</v>
      </c>
      <c r="FL779" s="1" t="s">
        <v>377</v>
      </c>
      <c r="FM779" s="1" t="s">
        <v>2995</v>
      </c>
      <c r="FN779" s="1" t="s">
        <v>2996</v>
      </c>
      <c r="FO779" s="3" t="s">
        <v>380</v>
      </c>
      <c r="FP779" s="3" t="s">
        <v>299</v>
      </c>
      <c r="FQ779" s="1" t="n">
        <v>4</v>
      </c>
      <c r="FR779" s="1" t="n">
        <v>4538</v>
      </c>
      <c r="FS779" s="1" t="n">
        <v>0</v>
      </c>
      <c r="FT779" s="1" t="n">
        <v>0</v>
      </c>
      <c r="FU779" s="1" t="n">
        <v>0</v>
      </c>
      <c r="FV779" s="1" t="n">
        <v>0</v>
      </c>
      <c r="FW779" s="1" t="n">
        <v>0</v>
      </c>
      <c r="FX779" s="1" t="n">
        <v>0</v>
      </c>
      <c r="FY779" s="1" t="n">
        <v>0</v>
      </c>
      <c r="FZ779" s="1" t="n">
        <v>0</v>
      </c>
      <c r="GA779" s="1" t="n">
        <v>0</v>
      </c>
      <c r="GB779" s="1" t="n">
        <v>4</v>
      </c>
      <c r="GC779" s="1" t="n">
        <v>0</v>
      </c>
      <c r="GD779" s="1" t="n">
        <v>0</v>
      </c>
      <c r="GE779" s="1" t="n">
        <v>0</v>
      </c>
      <c r="GF779" s="1" t="n">
        <v>0</v>
      </c>
      <c r="GG779" s="1" t="s">
        <v>555</v>
      </c>
      <c r="GH779" s="1" t="s">
        <v>556</v>
      </c>
      <c r="GI779" s="1" t="n">
        <v>2330</v>
      </c>
      <c r="GJ779" s="1" t="s">
        <v>246</v>
      </c>
      <c r="GK779" s="1" t="s">
        <v>247</v>
      </c>
      <c r="GL779" s="1" t="n">
        <v>1500</v>
      </c>
      <c r="GM779" s="1" t="s">
        <v>184</v>
      </c>
      <c r="GN779" s="1" t="s">
        <v>185</v>
      </c>
      <c r="GO779" s="1" t="n">
        <v>676</v>
      </c>
      <c r="GP779" s="1" t="s">
        <v>182</v>
      </c>
      <c r="GQ779" s="1" t="s">
        <v>183</v>
      </c>
      <c r="GR779" s="1" t="n">
        <v>32</v>
      </c>
      <c r="GS779" s="1" t="n">
        <v>0</v>
      </c>
      <c r="GT779" s="1" t="n">
        <v>0</v>
      </c>
      <c r="GU779" s="1" t="n">
        <v>0</v>
      </c>
      <c r="GV779" s="1" t="n">
        <v>0</v>
      </c>
      <c r="GW779" s="1" t="n">
        <v>0</v>
      </c>
      <c r="GX779" s="1" t="n">
        <v>0</v>
      </c>
      <c r="GY779" s="1" t="n">
        <v>0</v>
      </c>
      <c r="GZ779" s="1" t="n">
        <v>0</v>
      </c>
      <c r="HA779" s="1" t="n">
        <v>0</v>
      </c>
      <c r="HB779" s="1" t="n">
        <v>0</v>
      </c>
      <c r="HC779" s="1" t="n">
        <v>0</v>
      </c>
      <c r="HD779" s="1" t="n">
        <v>0</v>
      </c>
      <c r="HE779" s="1" t="n">
        <v>0</v>
      </c>
      <c r="HF779" s="1" t="n">
        <v>0</v>
      </c>
      <c r="HG779" s="1" t="n">
        <v>0</v>
      </c>
      <c r="HH779" s="1" t="n">
        <v>0</v>
      </c>
      <c r="HI779" s="1" t="s">
        <v>279</v>
      </c>
      <c r="HJ779" s="1" t="s">
        <v>8971</v>
      </c>
      <c r="HK779" s="1" t="s">
        <v>8968</v>
      </c>
      <c r="HS779" s="1" t="s">
        <v>8972</v>
      </c>
      <c r="HT779" s="1" t="s">
        <v>8973</v>
      </c>
      <c r="HU779" s="1" t="n">
        <v>34</v>
      </c>
    </row>
    <row r="780" customFormat="false" ht="11.25" hidden="false" customHeight="false" outlineLevel="0" collapsed="false">
      <c r="A780" s="1" t="n">
        <v>20955669771</v>
      </c>
      <c r="B780" s="1" t="n">
        <v>95566977</v>
      </c>
      <c r="C780" s="2" t="s">
        <v>6502</v>
      </c>
      <c r="E780" s="1" t="s">
        <v>168</v>
      </c>
      <c r="F780" s="1" t="s">
        <v>8974</v>
      </c>
      <c r="G780" s="1" t="s">
        <v>8975</v>
      </c>
      <c r="H780" s="1" t="s">
        <v>8976</v>
      </c>
      <c r="J780" s="1" t="n">
        <v>1619</v>
      </c>
      <c r="K780" s="1" t="s">
        <v>8977</v>
      </c>
      <c r="L780" s="1" t="s">
        <v>6583</v>
      </c>
      <c r="M780" s="1" t="s">
        <v>2539</v>
      </c>
      <c r="N780" s="1" t="s">
        <v>221</v>
      </c>
      <c r="O780" s="1" t="n">
        <v>0</v>
      </c>
      <c r="S780" s="90"/>
      <c r="AC780" s="1" t="n">
        <v>1</v>
      </c>
      <c r="AD780" s="1" t="n">
        <v>0</v>
      </c>
      <c r="AE780" s="1" t="n">
        <v>0</v>
      </c>
      <c r="AF780" s="1" t="n">
        <v>0</v>
      </c>
      <c r="AG780" s="1" t="n">
        <v>0</v>
      </c>
      <c r="AH780" s="1" t="n">
        <v>0</v>
      </c>
      <c r="AI780" s="1" t="n">
        <v>0</v>
      </c>
      <c r="AJ780" s="1" t="n">
        <v>0</v>
      </c>
      <c r="AK780" s="1" t="n">
        <v>0</v>
      </c>
      <c r="AL780" s="1" t="n">
        <v>1</v>
      </c>
      <c r="AM780" s="1" t="n">
        <v>0</v>
      </c>
      <c r="AN780" s="1" t="n">
        <v>0</v>
      </c>
      <c r="AO780" s="1" t="n">
        <v>0</v>
      </c>
      <c r="AP780" s="1" t="n">
        <v>0</v>
      </c>
      <c r="AQ780" s="1" t="n">
        <v>0</v>
      </c>
      <c r="AR780" s="1" t="n">
        <v>1</v>
      </c>
      <c r="AS780" s="1" t="s">
        <v>184</v>
      </c>
      <c r="AT780" s="1" t="s">
        <v>185</v>
      </c>
      <c r="AU780" s="1" t="n">
        <v>0</v>
      </c>
      <c r="AX780" s="1" t="n">
        <v>0</v>
      </c>
      <c r="BA780" s="1" t="n">
        <v>0</v>
      </c>
      <c r="BD780" s="1" t="n">
        <v>0</v>
      </c>
      <c r="BE780" s="3" t="n">
        <v>1</v>
      </c>
      <c r="BF780" s="1" t="n">
        <v>0</v>
      </c>
      <c r="BG780" s="1" t="n">
        <v>0</v>
      </c>
      <c r="BH780" s="1" t="n">
        <v>0</v>
      </c>
      <c r="BI780" s="1" t="n">
        <v>0</v>
      </c>
      <c r="BJ780" s="1" t="n">
        <v>0</v>
      </c>
      <c r="BK780" s="1" t="n">
        <v>0</v>
      </c>
      <c r="BL780" s="1" t="n">
        <v>0</v>
      </c>
      <c r="BM780" s="1" t="n">
        <v>0</v>
      </c>
      <c r="BN780" s="1" t="n">
        <v>0</v>
      </c>
      <c r="BO780" s="1" t="n">
        <v>0</v>
      </c>
      <c r="BP780" s="1" t="n">
        <v>0</v>
      </c>
      <c r="BQ780" s="1" t="n">
        <v>0</v>
      </c>
      <c r="BR780" s="1" t="n">
        <v>0</v>
      </c>
      <c r="BS780" s="1" t="n">
        <v>0</v>
      </c>
      <c r="BT780" s="1" t="n">
        <v>0</v>
      </c>
      <c r="BU780" s="1" t="n">
        <v>0</v>
      </c>
      <c r="BV780" s="1" t="n">
        <v>0</v>
      </c>
      <c r="BW780" s="1" t="n">
        <v>0</v>
      </c>
      <c r="BX780" s="1" t="n">
        <v>0</v>
      </c>
      <c r="BY780" s="1" t="n">
        <v>2</v>
      </c>
      <c r="BZ780" s="1" t="n">
        <v>0</v>
      </c>
      <c r="CB780" s="1" t="n">
        <v>0</v>
      </c>
      <c r="CC780" s="1" t="n">
        <v>0</v>
      </c>
      <c r="CD780" s="1" t="n">
        <v>0</v>
      </c>
      <c r="CE780" s="1" t="n">
        <v>0</v>
      </c>
      <c r="CF780" s="1" t="n">
        <v>0</v>
      </c>
      <c r="CG780" s="1" t="n">
        <v>0</v>
      </c>
      <c r="CH780" s="1" t="n">
        <v>0</v>
      </c>
      <c r="CI780" s="1" t="n">
        <v>0</v>
      </c>
      <c r="CJ780" s="1" t="n">
        <v>0</v>
      </c>
      <c r="CK780" s="1" t="n">
        <v>0</v>
      </c>
      <c r="CL780" s="1" t="n">
        <v>0</v>
      </c>
      <c r="CM780" s="1" t="n">
        <v>0</v>
      </c>
      <c r="CN780" s="1" t="n">
        <v>0</v>
      </c>
      <c r="CO780" s="1" t="n">
        <v>0</v>
      </c>
      <c r="CP780" s="1" t="n">
        <v>0</v>
      </c>
      <c r="CQ780" s="1" t="n">
        <v>0</v>
      </c>
      <c r="CR780" s="1" t="n">
        <v>0</v>
      </c>
      <c r="CS780" s="1" t="n">
        <v>0</v>
      </c>
      <c r="CT780" s="1" t="n">
        <v>0</v>
      </c>
      <c r="CU780" s="1" t="n">
        <v>0</v>
      </c>
      <c r="CV780" s="1" t="n">
        <v>0</v>
      </c>
      <c r="CW780" s="1" t="n">
        <v>0</v>
      </c>
      <c r="CX780" s="1" t="n">
        <v>0</v>
      </c>
      <c r="CY780" s="1" t="n">
        <v>0</v>
      </c>
      <c r="CZ780" s="1" t="n">
        <v>0</v>
      </c>
      <c r="DA780" s="1" t="n">
        <v>0</v>
      </c>
      <c r="DB780" s="1" t="n">
        <v>0</v>
      </c>
      <c r="DC780" s="1" t="n">
        <v>0</v>
      </c>
      <c r="DD780" s="1" t="n">
        <v>0</v>
      </c>
      <c r="DE780" s="1" t="n">
        <v>0</v>
      </c>
      <c r="DF780" s="1" t="n">
        <v>0</v>
      </c>
      <c r="DG780" s="1" t="n">
        <v>0</v>
      </c>
      <c r="DH780" s="1" t="n">
        <v>0</v>
      </c>
      <c r="DI780" s="1" t="n">
        <v>0</v>
      </c>
      <c r="DJ780" s="1" t="n">
        <v>0</v>
      </c>
      <c r="DK780" s="1" t="n">
        <v>0</v>
      </c>
      <c r="DL780" s="1" t="n">
        <v>0</v>
      </c>
      <c r="DM780" s="1" t="n">
        <v>0</v>
      </c>
      <c r="DN780" s="1" t="n">
        <v>0</v>
      </c>
      <c r="DO780" s="1" t="n">
        <v>0</v>
      </c>
      <c r="DP780" s="1" t="n">
        <v>0</v>
      </c>
      <c r="DQ780" s="1" t="n">
        <v>0</v>
      </c>
      <c r="DR780" s="1" t="n">
        <v>0</v>
      </c>
      <c r="DS780" s="1" t="n">
        <v>0</v>
      </c>
      <c r="DT780" s="1" t="n">
        <v>0</v>
      </c>
      <c r="DU780" s="1" t="n">
        <v>0</v>
      </c>
      <c r="DV780" s="1" t="n">
        <v>0</v>
      </c>
      <c r="DW780" s="1" t="n">
        <v>0</v>
      </c>
      <c r="DX780" s="1" t="n">
        <v>0</v>
      </c>
      <c r="DY780" s="1" t="n">
        <v>0</v>
      </c>
      <c r="DZ780" s="1" t="n">
        <v>0</v>
      </c>
      <c r="EA780" s="1" t="n">
        <v>0</v>
      </c>
      <c r="EB780" s="1" t="n">
        <v>0</v>
      </c>
      <c r="EC780" s="1" t="n">
        <v>0</v>
      </c>
      <c r="EE780" s="1" t="s">
        <v>186</v>
      </c>
      <c r="EF780" s="1" t="s">
        <v>186</v>
      </c>
      <c r="EP780" s="1" t="n">
        <v>0</v>
      </c>
      <c r="FF780" s="1" t="n">
        <v>0</v>
      </c>
      <c r="FQ780" s="1" t="n">
        <v>0</v>
      </c>
      <c r="FR780" s="1" t="n">
        <v>0</v>
      </c>
      <c r="FS780" s="1" t="n">
        <v>0</v>
      </c>
      <c r="FT780" s="1" t="n">
        <v>0</v>
      </c>
      <c r="FU780" s="1" t="n">
        <v>0</v>
      </c>
      <c r="FV780" s="1" t="n">
        <v>0</v>
      </c>
      <c r="FW780" s="1" t="n">
        <v>0</v>
      </c>
      <c r="FX780" s="1" t="n">
        <v>0</v>
      </c>
      <c r="FY780" s="1" t="n">
        <v>0</v>
      </c>
      <c r="FZ780" s="1" t="n">
        <v>0</v>
      </c>
      <c r="GA780" s="1" t="n">
        <v>0</v>
      </c>
      <c r="GB780" s="1" t="n">
        <v>0</v>
      </c>
      <c r="GC780" s="1" t="n">
        <v>0</v>
      </c>
      <c r="GD780" s="1" t="n">
        <v>0</v>
      </c>
      <c r="GE780" s="1" t="n">
        <v>0</v>
      </c>
      <c r="GF780" s="1" t="n">
        <v>0</v>
      </c>
      <c r="GI780" s="1" t="n">
        <v>0</v>
      </c>
      <c r="GL780" s="1" t="n">
        <v>0</v>
      </c>
      <c r="GO780" s="1" t="n">
        <v>0</v>
      </c>
      <c r="GR780" s="1" t="n">
        <v>0</v>
      </c>
      <c r="GS780" s="1" t="n">
        <v>0</v>
      </c>
      <c r="GT780" s="1" t="n">
        <v>0</v>
      </c>
      <c r="GU780" s="1" t="n">
        <v>0</v>
      </c>
      <c r="GV780" s="1" t="n">
        <v>0</v>
      </c>
      <c r="GW780" s="1" t="n">
        <v>0</v>
      </c>
      <c r="GX780" s="1" t="n">
        <v>0</v>
      </c>
      <c r="GY780" s="1" t="n">
        <v>0</v>
      </c>
      <c r="GZ780" s="1" t="n">
        <v>0</v>
      </c>
      <c r="HA780" s="1" t="n">
        <v>0</v>
      </c>
      <c r="HB780" s="1" t="n">
        <v>0</v>
      </c>
      <c r="HC780" s="1" t="n">
        <v>0</v>
      </c>
      <c r="HD780" s="1" t="n">
        <v>0</v>
      </c>
      <c r="HE780" s="1" t="n">
        <v>0</v>
      </c>
      <c r="HF780" s="1" t="n">
        <v>0</v>
      </c>
      <c r="HG780" s="1" t="n">
        <v>0</v>
      </c>
      <c r="HH780" s="1" t="n">
        <v>0</v>
      </c>
      <c r="HU780" s="1" t="n">
        <v>34</v>
      </c>
    </row>
    <row r="781" customFormat="false" ht="11.25" hidden="false" customHeight="false" outlineLevel="0" collapsed="false">
      <c r="A781" s="1" t="n">
        <v>23374351079</v>
      </c>
      <c r="B781" s="1" t="n">
        <v>37435107</v>
      </c>
      <c r="C781" s="2" t="s">
        <v>8978</v>
      </c>
      <c r="E781" s="1" t="s">
        <v>168</v>
      </c>
      <c r="F781" s="1" t="s">
        <v>8979</v>
      </c>
      <c r="G781" s="1" t="s">
        <v>708</v>
      </c>
      <c r="H781" s="1" t="s">
        <v>8980</v>
      </c>
      <c r="J781" s="1" t="n">
        <v>2000</v>
      </c>
      <c r="K781" s="1" t="s">
        <v>8981</v>
      </c>
      <c r="L781" s="1" t="s">
        <v>640</v>
      </c>
      <c r="M781" s="1" t="s">
        <v>640</v>
      </c>
      <c r="N781" s="1" t="s">
        <v>641</v>
      </c>
      <c r="O781" s="1" t="n">
        <v>0</v>
      </c>
      <c r="P781" s="1" t="s">
        <v>8982</v>
      </c>
      <c r="S781" s="1" t="s">
        <v>8983</v>
      </c>
      <c r="AC781" s="1" t="n">
        <v>2</v>
      </c>
      <c r="AD781" s="1" t="n">
        <v>29</v>
      </c>
      <c r="AE781" s="1" t="n">
        <v>0</v>
      </c>
      <c r="AF781" s="1" t="n">
        <v>0</v>
      </c>
      <c r="AG781" s="1" t="n">
        <v>0</v>
      </c>
      <c r="AH781" s="1" t="n">
        <v>0</v>
      </c>
      <c r="AI781" s="1" t="n">
        <v>0</v>
      </c>
      <c r="AJ781" s="1" t="n">
        <v>0</v>
      </c>
      <c r="AK781" s="1" t="n">
        <v>0</v>
      </c>
      <c r="AL781" s="1" t="n">
        <v>2</v>
      </c>
      <c r="AM781" s="1" t="n">
        <v>0</v>
      </c>
      <c r="AN781" s="1" t="n">
        <v>0</v>
      </c>
      <c r="AO781" s="1" t="n">
        <v>0</v>
      </c>
      <c r="AP781" s="1" t="n">
        <v>0</v>
      </c>
      <c r="AQ781" s="1" t="n">
        <v>0</v>
      </c>
      <c r="AR781" s="1" t="n">
        <v>2</v>
      </c>
      <c r="AS781" s="1" t="s">
        <v>953</v>
      </c>
      <c r="AT781" s="1" t="s">
        <v>954</v>
      </c>
      <c r="AU781" s="1" t="n">
        <v>29</v>
      </c>
      <c r="AV781" s="1" t="s">
        <v>184</v>
      </c>
      <c r="AW781" s="1" t="s">
        <v>185</v>
      </c>
      <c r="AX781" s="1" t="n">
        <v>0</v>
      </c>
      <c r="BA781" s="1" t="n">
        <v>0</v>
      </c>
      <c r="BD781" s="1" t="n">
        <v>0</v>
      </c>
      <c r="BE781" s="3" t="n">
        <v>1</v>
      </c>
      <c r="BF781" s="1" t="n">
        <v>0</v>
      </c>
      <c r="BG781" s="1" t="n">
        <v>0</v>
      </c>
      <c r="BH781" s="1" t="n">
        <v>0</v>
      </c>
      <c r="BI781" s="1" t="n">
        <v>0</v>
      </c>
      <c r="BJ781" s="1" t="n">
        <v>0</v>
      </c>
      <c r="BK781" s="1" t="n">
        <v>0</v>
      </c>
      <c r="BL781" s="1" t="n">
        <v>0</v>
      </c>
      <c r="BM781" s="1" t="n">
        <v>0</v>
      </c>
      <c r="BN781" s="1" t="n">
        <v>0</v>
      </c>
      <c r="BO781" s="1" t="n">
        <v>0</v>
      </c>
      <c r="BP781" s="1" t="n">
        <v>0</v>
      </c>
      <c r="BQ781" s="1" t="n">
        <v>0</v>
      </c>
      <c r="BR781" s="1" t="n">
        <v>0</v>
      </c>
      <c r="BS781" s="1" t="n">
        <v>0</v>
      </c>
      <c r="BT781" s="1" t="n">
        <v>0</v>
      </c>
      <c r="BU781" s="1" t="n">
        <v>0</v>
      </c>
      <c r="BV781" s="1" t="n">
        <v>0</v>
      </c>
      <c r="BW781" s="1" t="n">
        <v>2</v>
      </c>
      <c r="BX781" s="1" t="n">
        <v>1</v>
      </c>
      <c r="BY781" s="1" t="n">
        <v>0</v>
      </c>
      <c r="BZ781" s="1" t="n">
        <v>2</v>
      </c>
      <c r="CB781" s="1" t="n">
        <v>0</v>
      </c>
      <c r="CC781" s="1" t="n">
        <v>0</v>
      </c>
      <c r="CD781" s="1" t="n">
        <v>0</v>
      </c>
      <c r="CE781" s="1" t="n">
        <v>0</v>
      </c>
      <c r="CF781" s="1" t="n">
        <v>0</v>
      </c>
      <c r="CG781" s="1" t="n">
        <v>0</v>
      </c>
      <c r="CH781" s="1" t="n">
        <v>0</v>
      </c>
      <c r="CI781" s="1" t="n">
        <v>0</v>
      </c>
      <c r="CJ781" s="1" t="n">
        <v>0</v>
      </c>
      <c r="CK781" s="1" t="n">
        <v>0</v>
      </c>
      <c r="CL781" s="1" t="n">
        <v>0</v>
      </c>
      <c r="CM781" s="1" t="n">
        <v>0</v>
      </c>
      <c r="CN781" s="1" t="n">
        <v>0</v>
      </c>
      <c r="CO781" s="1" t="n">
        <v>0</v>
      </c>
      <c r="CP781" s="1" t="n">
        <v>0</v>
      </c>
      <c r="CQ781" s="1" t="n">
        <v>0</v>
      </c>
      <c r="CR781" s="1" t="n">
        <v>0</v>
      </c>
      <c r="CS781" s="1" t="n">
        <v>0</v>
      </c>
      <c r="CT781" s="1" t="n">
        <v>0</v>
      </c>
      <c r="CU781" s="1" t="n">
        <v>0</v>
      </c>
      <c r="CV781" s="1" t="n">
        <v>0</v>
      </c>
      <c r="CW781" s="1" t="n">
        <v>0</v>
      </c>
      <c r="CX781" s="1" t="n">
        <v>0</v>
      </c>
      <c r="CY781" s="1" t="n">
        <v>0</v>
      </c>
      <c r="CZ781" s="1" t="n">
        <v>0</v>
      </c>
      <c r="DA781" s="1" t="n">
        <v>0</v>
      </c>
      <c r="DB781" s="1" t="n">
        <v>0</v>
      </c>
      <c r="DC781" s="1" t="n">
        <v>0</v>
      </c>
      <c r="DD781" s="1" t="n">
        <v>0</v>
      </c>
      <c r="DE781" s="1" t="n">
        <v>0</v>
      </c>
      <c r="DF781" s="1" t="n">
        <v>0</v>
      </c>
      <c r="DG781" s="1" t="n">
        <v>0</v>
      </c>
      <c r="DH781" s="1" t="n">
        <v>0</v>
      </c>
      <c r="DI781" s="1" t="n">
        <v>0</v>
      </c>
      <c r="DJ781" s="1" t="n">
        <v>0</v>
      </c>
      <c r="DK781" s="1" t="n">
        <v>0</v>
      </c>
      <c r="DL781" s="1" t="n">
        <v>0</v>
      </c>
      <c r="DM781" s="1" t="n">
        <v>0</v>
      </c>
      <c r="DN781" s="1" t="n">
        <v>0</v>
      </c>
      <c r="DO781" s="1" t="n">
        <v>0</v>
      </c>
      <c r="DP781" s="1" t="n">
        <v>0</v>
      </c>
      <c r="DQ781" s="1" t="n">
        <v>0</v>
      </c>
      <c r="DR781" s="1" t="n">
        <v>0</v>
      </c>
      <c r="DS781" s="1" t="n">
        <v>0</v>
      </c>
      <c r="DT781" s="1" t="n">
        <v>0</v>
      </c>
      <c r="DU781" s="1" t="n">
        <v>0</v>
      </c>
      <c r="DV781" s="1" t="n">
        <v>0</v>
      </c>
      <c r="DW781" s="1" t="n">
        <v>0</v>
      </c>
      <c r="DX781" s="1" t="n">
        <v>0</v>
      </c>
      <c r="DY781" s="1" t="n">
        <v>0</v>
      </c>
      <c r="DZ781" s="1" t="n">
        <v>0</v>
      </c>
      <c r="EA781" s="1" t="n">
        <v>0</v>
      </c>
      <c r="EB781" s="1" t="n">
        <v>0</v>
      </c>
      <c r="EC781" s="1" t="n">
        <v>0</v>
      </c>
      <c r="EE781" s="1" t="s">
        <v>186</v>
      </c>
      <c r="EF781" s="1" t="s">
        <v>186</v>
      </c>
      <c r="EP781" s="1" t="n">
        <v>0</v>
      </c>
      <c r="ER781" s="3" t="s">
        <v>8984</v>
      </c>
      <c r="ES781" s="3" t="s">
        <v>8985</v>
      </c>
      <c r="FF781" s="1" t="n">
        <v>20084442993</v>
      </c>
      <c r="FG781" s="1" t="s">
        <v>6791</v>
      </c>
      <c r="FH781" s="1" t="s">
        <v>6792</v>
      </c>
      <c r="FK781" s="1" t="s">
        <v>6793</v>
      </c>
      <c r="FL781" s="1" t="s">
        <v>4054</v>
      </c>
      <c r="FN781" s="1" t="s">
        <v>6794</v>
      </c>
      <c r="FO781" s="3" t="s">
        <v>380</v>
      </c>
      <c r="FP781" s="3" t="s">
        <v>2874</v>
      </c>
      <c r="FQ781" s="1" t="n">
        <v>1</v>
      </c>
      <c r="FR781" s="1" t="n">
        <v>248</v>
      </c>
      <c r="FS781" s="1" t="n">
        <v>0</v>
      </c>
      <c r="FT781" s="1" t="n">
        <v>0</v>
      </c>
      <c r="FU781" s="1" t="n">
        <v>0</v>
      </c>
      <c r="FV781" s="1" t="n">
        <v>0</v>
      </c>
      <c r="FW781" s="1" t="n">
        <v>0</v>
      </c>
      <c r="FX781" s="1" t="n">
        <v>0</v>
      </c>
      <c r="FY781" s="1" t="n">
        <v>0</v>
      </c>
      <c r="FZ781" s="1" t="n">
        <v>0</v>
      </c>
      <c r="GA781" s="1" t="n">
        <v>0</v>
      </c>
      <c r="GB781" s="1" t="n">
        <v>1</v>
      </c>
      <c r="GC781" s="1" t="n">
        <v>0</v>
      </c>
      <c r="GD781" s="1" t="n">
        <v>0</v>
      </c>
      <c r="GE781" s="1" t="n">
        <v>0</v>
      </c>
      <c r="GF781" s="1" t="n">
        <v>0</v>
      </c>
      <c r="GG781" s="1" t="s">
        <v>205</v>
      </c>
      <c r="GH781" s="1" t="s">
        <v>206</v>
      </c>
      <c r="GI781" s="1" t="n">
        <v>248</v>
      </c>
      <c r="GL781" s="1" t="n">
        <v>0</v>
      </c>
      <c r="GO781" s="1" t="n">
        <v>0</v>
      </c>
      <c r="GR781" s="1" t="n">
        <v>0</v>
      </c>
      <c r="GS781" s="1" t="n">
        <v>0</v>
      </c>
      <c r="GT781" s="1" t="n">
        <v>0</v>
      </c>
      <c r="GU781" s="1" t="n">
        <v>0</v>
      </c>
      <c r="GV781" s="1" t="n">
        <v>0</v>
      </c>
      <c r="GW781" s="1" t="n">
        <v>0</v>
      </c>
      <c r="GX781" s="1" t="n">
        <v>0</v>
      </c>
      <c r="GY781" s="1" t="n">
        <v>0</v>
      </c>
      <c r="GZ781" s="1" t="n">
        <v>0</v>
      </c>
      <c r="HA781" s="1" t="n">
        <v>0</v>
      </c>
      <c r="HB781" s="1" t="n">
        <v>0</v>
      </c>
      <c r="HC781" s="1" t="n">
        <v>0</v>
      </c>
      <c r="HD781" s="1" t="n">
        <v>0</v>
      </c>
      <c r="HE781" s="1" t="n">
        <v>0</v>
      </c>
      <c r="HF781" s="1" t="n">
        <v>0</v>
      </c>
      <c r="HG781" s="1" t="n">
        <v>0</v>
      </c>
      <c r="HH781" s="1" t="n">
        <v>0</v>
      </c>
      <c r="HI781" s="1" t="s">
        <v>279</v>
      </c>
      <c r="HJ781" s="1" t="s">
        <v>8986</v>
      </c>
      <c r="HK781" s="1" t="s">
        <v>8982</v>
      </c>
      <c r="HM781" s="1" t="s">
        <v>8987</v>
      </c>
      <c r="HS781" s="1" t="s">
        <v>8988</v>
      </c>
      <c r="HT781" s="1" t="s">
        <v>8989</v>
      </c>
      <c r="HU781" s="1" t="n">
        <v>345</v>
      </c>
    </row>
    <row r="782" customFormat="false" ht="11.25" hidden="false" customHeight="false" outlineLevel="0" collapsed="false">
      <c r="A782" s="1" t="n">
        <v>20218509720</v>
      </c>
      <c r="B782" s="1" t="n">
        <v>21850972</v>
      </c>
      <c r="C782" s="2" t="s">
        <v>8990</v>
      </c>
      <c r="E782" s="1" t="s">
        <v>168</v>
      </c>
      <c r="F782" s="1" t="s">
        <v>8991</v>
      </c>
      <c r="G782" s="1" t="s">
        <v>8992</v>
      </c>
      <c r="H782" s="1" t="s">
        <v>8993</v>
      </c>
      <c r="J782" s="1" t="n">
        <v>1742</v>
      </c>
      <c r="K782" s="1" t="s">
        <v>8994</v>
      </c>
      <c r="L782" s="1" t="s">
        <v>8995</v>
      </c>
      <c r="M782" s="1" t="s">
        <v>286</v>
      </c>
      <c r="N782" s="1" t="s">
        <v>221</v>
      </c>
      <c r="O782" s="1" t="n">
        <v>0</v>
      </c>
      <c r="P782" s="1" t="s">
        <v>8996</v>
      </c>
      <c r="S782" s="90"/>
      <c r="AC782" s="1" t="n">
        <v>1</v>
      </c>
      <c r="AD782" s="1" t="n">
        <v>0</v>
      </c>
      <c r="AE782" s="1" t="n">
        <v>0</v>
      </c>
      <c r="AF782" s="1" t="n">
        <v>0</v>
      </c>
      <c r="AG782" s="1" t="n">
        <v>0</v>
      </c>
      <c r="AH782" s="1" t="n">
        <v>0</v>
      </c>
      <c r="AI782" s="1" t="n">
        <v>0</v>
      </c>
      <c r="AJ782" s="1" t="n">
        <v>0</v>
      </c>
      <c r="AK782" s="1" t="n">
        <v>0</v>
      </c>
      <c r="AL782" s="1" t="n">
        <v>1</v>
      </c>
      <c r="AM782" s="1" t="n">
        <v>0</v>
      </c>
      <c r="AN782" s="1" t="n">
        <v>0</v>
      </c>
      <c r="AO782" s="1" t="n">
        <v>0</v>
      </c>
      <c r="AP782" s="1" t="n">
        <v>0</v>
      </c>
      <c r="AQ782" s="1" t="n">
        <v>0</v>
      </c>
      <c r="AR782" s="1" t="n">
        <v>1</v>
      </c>
      <c r="AS782" s="1" t="s">
        <v>184</v>
      </c>
      <c r="AT782" s="1" t="s">
        <v>185</v>
      </c>
      <c r="AU782" s="1" t="n">
        <v>0</v>
      </c>
      <c r="AX782" s="1" t="n">
        <v>0</v>
      </c>
      <c r="BA782" s="1" t="n">
        <v>0</v>
      </c>
      <c r="BD782" s="1" t="n">
        <v>0</v>
      </c>
      <c r="BE782" s="3" t="n">
        <v>1</v>
      </c>
      <c r="BF782" s="1" t="n">
        <v>0</v>
      </c>
      <c r="BG782" s="1" t="n">
        <v>0</v>
      </c>
      <c r="BH782" s="1" t="n">
        <v>0</v>
      </c>
      <c r="BI782" s="1" t="n">
        <v>0</v>
      </c>
      <c r="BJ782" s="1" t="n">
        <v>0</v>
      </c>
      <c r="BK782" s="1" t="n">
        <v>0</v>
      </c>
      <c r="BL782" s="1" t="n">
        <v>0</v>
      </c>
      <c r="BM782" s="1" t="n">
        <v>0</v>
      </c>
      <c r="BN782" s="1" t="n">
        <v>0</v>
      </c>
      <c r="BO782" s="1" t="n">
        <v>0</v>
      </c>
      <c r="BP782" s="1" t="n">
        <v>0</v>
      </c>
      <c r="BQ782" s="1" t="n">
        <v>0</v>
      </c>
      <c r="BR782" s="1" t="n">
        <v>0</v>
      </c>
      <c r="BS782" s="1" t="n">
        <v>0</v>
      </c>
      <c r="BT782" s="1" t="n">
        <v>0</v>
      </c>
      <c r="BU782" s="1" t="n">
        <v>0</v>
      </c>
      <c r="BV782" s="1" t="n">
        <v>1</v>
      </c>
      <c r="BW782" s="1" t="n">
        <v>0</v>
      </c>
      <c r="BX782" s="1" t="n">
        <v>0</v>
      </c>
      <c r="BY782" s="1" t="n">
        <v>3</v>
      </c>
      <c r="BZ782" s="1" t="n">
        <v>0</v>
      </c>
      <c r="CA782" s="1" t="s">
        <v>189</v>
      </c>
      <c r="CB782" s="1" t="n">
        <v>4</v>
      </c>
      <c r="CC782" s="1" t="n">
        <v>0</v>
      </c>
      <c r="CD782" s="1" t="n">
        <v>0</v>
      </c>
      <c r="CE782" s="1" t="n">
        <v>0</v>
      </c>
      <c r="CF782" s="1" t="n">
        <v>0</v>
      </c>
      <c r="CG782" s="1" t="n">
        <v>0</v>
      </c>
      <c r="CH782" s="1" t="n">
        <v>0</v>
      </c>
      <c r="CI782" s="1" t="n">
        <v>0</v>
      </c>
      <c r="CJ782" s="1" t="n">
        <v>0</v>
      </c>
      <c r="CK782" s="1" t="n">
        <v>4</v>
      </c>
      <c r="CL782" s="1" t="n">
        <v>0</v>
      </c>
      <c r="CM782" s="1" t="n">
        <v>0</v>
      </c>
      <c r="CN782" s="1" t="n">
        <v>0</v>
      </c>
      <c r="CO782" s="1" t="n">
        <v>0</v>
      </c>
      <c r="CP782" s="1" t="n">
        <v>0</v>
      </c>
      <c r="CQ782" s="1" t="n">
        <v>4</v>
      </c>
      <c r="CR782" s="1" t="n">
        <v>0</v>
      </c>
      <c r="CS782" s="1" t="n">
        <v>0</v>
      </c>
      <c r="CT782" s="1" t="n">
        <v>0</v>
      </c>
      <c r="CU782" s="1" t="n">
        <v>0</v>
      </c>
      <c r="CV782" s="1" t="n">
        <v>0</v>
      </c>
      <c r="CW782" s="1" t="n">
        <v>0</v>
      </c>
      <c r="CX782" s="1" t="n">
        <v>0</v>
      </c>
      <c r="CY782" s="1" t="n">
        <v>0</v>
      </c>
      <c r="CZ782" s="1" t="n">
        <v>0</v>
      </c>
      <c r="DA782" s="1" t="n">
        <v>0</v>
      </c>
      <c r="DB782" s="1" t="n">
        <v>0</v>
      </c>
      <c r="DC782" s="1" t="n">
        <v>0</v>
      </c>
      <c r="DD782" s="1" t="n">
        <v>0</v>
      </c>
      <c r="DE782" s="1" t="n">
        <v>0</v>
      </c>
      <c r="DF782" s="1" t="n">
        <v>0</v>
      </c>
      <c r="DG782" s="1" t="n">
        <v>0</v>
      </c>
      <c r="DH782" s="1" t="n">
        <v>0</v>
      </c>
      <c r="DI782" s="1" t="n">
        <v>0</v>
      </c>
      <c r="DJ782" s="1" t="n">
        <v>0</v>
      </c>
      <c r="DK782" s="1" t="n">
        <v>0</v>
      </c>
      <c r="DL782" s="1" t="n">
        <v>0</v>
      </c>
      <c r="DM782" s="1" t="n">
        <v>0</v>
      </c>
      <c r="DN782" s="1" t="n">
        <v>0</v>
      </c>
      <c r="DO782" s="1" t="n">
        <v>0</v>
      </c>
      <c r="DP782" s="1" t="n">
        <v>0</v>
      </c>
      <c r="DQ782" s="1" t="n">
        <v>0</v>
      </c>
      <c r="DR782" s="1" t="n">
        <v>0</v>
      </c>
      <c r="DS782" s="1" t="n">
        <v>0</v>
      </c>
      <c r="DT782" s="1" t="n">
        <v>0</v>
      </c>
      <c r="DU782" s="1" t="n">
        <v>0</v>
      </c>
      <c r="DV782" s="1" t="n">
        <v>0</v>
      </c>
      <c r="DW782" s="1" t="n">
        <v>0</v>
      </c>
      <c r="DX782" s="1" t="n">
        <v>0</v>
      </c>
      <c r="DY782" s="1" t="n">
        <v>0</v>
      </c>
      <c r="DZ782" s="1" t="n">
        <v>0</v>
      </c>
      <c r="EA782" s="1" t="n">
        <v>0</v>
      </c>
      <c r="EB782" s="1" t="n">
        <v>0</v>
      </c>
      <c r="EC782" s="1" t="n">
        <v>0</v>
      </c>
      <c r="EE782" s="1" t="s">
        <v>186</v>
      </c>
      <c r="EF782" s="1" t="s">
        <v>186</v>
      </c>
      <c r="EP782" s="1" t="n">
        <v>0</v>
      </c>
      <c r="ER782" s="3" t="s">
        <v>2584</v>
      </c>
      <c r="ES782" s="3" t="s">
        <v>2585</v>
      </c>
      <c r="ET782" s="1" t="s">
        <v>263</v>
      </c>
      <c r="EU782" s="1" t="s">
        <v>370</v>
      </c>
      <c r="EV782" s="1" t="s">
        <v>263</v>
      </c>
      <c r="EW782" s="1" t="s">
        <v>371</v>
      </c>
      <c r="EX782" s="1" t="s">
        <v>263</v>
      </c>
      <c r="EY782" s="1" t="s">
        <v>372</v>
      </c>
      <c r="EZ782" s="1" t="s">
        <v>295</v>
      </c>
      <c r="FA782" s="1" t="s">
        <v>373</v>
      </c>
      <c r="FB782" s="1" t="s">
        <v>263</v>
      </c>
      <c r="FC782" s="1" t="s">
        <v>600</v>
      </c>
      <c r="FD782" s="1" t="s">
        <v>295</v>
      </c>
      <c r="FE782" s="1" t="s">
        <v>374</v>
      </c>
      <c r="FF782" s="1" t="n">
        <v>30678239549</v>
      </c>
      <c r="FG782" s="1" t="s">
        <v>8997</v>
      </c>
      <c r="FK782" s="1" t="s">
        <v>581</v>
      </c>
      <c r="FL782" s="1" t="s">
        <v>377</v>
      </c>
      <c r="FN782" s="1" t="s">
        <v>8998</v>
      </c>
      <c r="FO782" s="3" t="s">
        <v>380</v>
      </c>
      <c r="FP782" s="3" t="s">
        <v>917</v>
      </c>
      <c r="FQ782" s="1" t="n">
        <v>3</v>
      </c>
      <c r="FR782" s="1" t="n">
        <v>8326</v>
      </c>
      <c r="FS782" s="1" t="n">
        <v>0</v>
      </c>
      <c r="FT782" s="1" t="n">
        <v>0</v>
      </c>
      <c r="FU782" s="1" t="n">
        <v>0</v>
      </c>
      <c r="FV782" s="1" t="n">
        <v>0</v>
      </c>
      <c r="FW782" s="1" t="n">
        <v>0</v>
      </c>
      <c r="FX782" s="1" t="n">
        <v>0</v>
      </c>
      <c r="FY782" s="1" t="n">
        <v>0</v>
      </c>
      <c r="FZ782" s="1" t="n">
        <v>0</v>
      </c>
      <c r="GA782" s="1" t="n">
        <v>0</v>
      </c>
      <c r="GB782" s="1" t="n">
        <v>3</v>
      </c>
      <c r="GC782" s="1" t="n">
        <v>0</v>
      </c>
      <c r="GD782" s="1" t="n">
        <v>0</v>
      </c>
      <c r="GE782" s="1" t="n">
        <v>0</v>
      </c>
      <c r="GF782" s="1" t="n">
        <v>0</v>
      </c>
      <c r="GG782" s="1" t="s">
        <v>555</v>
      </c>
      <c r="GH782" s="1" t="s">
        <v>556</v>
      </c>
      <c r="GI782" s="1" t="n">
        <v>8309</v>
      </c>
      <c r="GJ782" s="1" t="s">
        <v>182</v>
      </c>
      <c r="GK782" s="1" t="s">
        <v>183</v>
      </c>
      <c r="GL782" s="1" t="n">
        <v>12</v>
      </c>
      <c r="GM782" s="1" t="s">
        <v>244</v>
      </c>
      <c r="GN782" s="1" t="s">
        <v>245</v>
      </c>
      <c r="GO782" s="1" t="n">
        <v>5</v>
      </c>
      <c r="GR782" s="1" t="n">
        <v>0</v>
      </c>
      <c r="GS782" s="1" t="n">
        <v>0</v>
      </c>
      <c r="GT782" s="1" t="n">
        <v>0</v>
      </c>
      <c r="GU782" s="1" t="n">
        <v>0</v>
      </c>
      <c r="GV782" s="1" t="n">
        <v>0</v>
      </c>
      <c r="GW782" s="1" t="n">
        <v>0</v>
      </c>
      <c r="GX782" s="1" t="n">
        <v>0</v>
      </c>
      <c r="GY782" s="1" t="n">
        <v>0</v>
      </c>
      <c r="GZ782" s="1" t="n">
        <v>0</v>
      </c>
      <c r="HA782" s="1" t="n">
        <v>0</v>
      </c>
      <c r="HB782" s="1" t="n">
        <v>0</v>
      </c>
      <c r="HC782" s="1" t="n">
        <v>0</v>
      </c>
      <c r="HD782" s="1" t="n">
        <v>0</v>
      </c>
      <c r="HE782" s="1" t="n">
        <v>0</v>
      </c>
      <c r="HF782" s="1" t="n">
        <v>0</v>
      </c>
      <c r="HG782" s="1" t="n">
        <v>0</v>
      </c>
      <c r="HH782" s="1" t="n">
        <v>0</v>
      </c>
      <c r="HI782" s="1" t="s">
        <v>398</v>
      </c>
      <c r="HJ782" s="1" t="s">
        <v>8999</v>
      </c>
      <c r="HK782" s="1" t="s">
        <v>9000</v>
      </c>
      <c r="HM782" s="1" t="s">
        <v>9001</v>
      </c>
      <c r="HN782" s="1" t="s">
        <v>9002</v>
      </c>
      <c r="HS782" s="1" t="s">
        <v>9003</v>
      </c>
      <c r="HT782" s="1" t="s">
        <v>9004</v>
      </c>
      <c r="HU782" s="1" t="n">
        <v>345</v>
      </c>
    </row>
    <row r="783" customFormat="false" ht="11.25" hidden="false" customHeight="false" outlineLevel="0" collapsed="false">
      <c r="A783" s="90" t="n">
        <v>20069018166</v>
      </c>
      <c r="B783" s="90" t="n">
        <v>6901816</v>
      </c>
      <c r="C783" s="91" t="s">
        <v>9005</v>
      </c>
      <c r="D783" s="90" t="s">
        <v>9006</v>
      </c>
      <c r="E783" s="90" t="s">
        <v>168</v>
      </c>
      <c r="F783" s="90" t="s">
        <v>9007</v>
      </c>
      <c r="G783" s="90" t="s">
        <v>9008</v>
      </c>
      <c r="H783" s="90" t="s">
        <v>1599</v>
      </c>
      <c r="I783" s="90"/>
      <c r="J783" s="90" t="n">
        <v>1407</v>
      </c>
      <c r="K783" s="90" t="s">
        <v>9009</v>
      </c>
      <c r="L783" s="90" t="s">
        <v>410</v>
      </c>
      <c r="M783" s="90" t="s">
        <v>684</v>
      </c>
      <c r="N783" s="90" t="s">
        <v>410</v>
      </c>
      <c r="O783" s="90" t="n">
        <v>1</v>
      </c>
      <c r="P783" s="90" t="s">
        <v>9010</v>
      </c>
      <c r="Q783" s="90"/>
      <c r="R783" s="90"/>
      <c r="S783" s="90" t="s">
        <v>9011</v>
      </c>
      <c r="T783" s="90" t="s">
        <v>9012</v>
      </c>
      <c r="U783" s="90" t="s">
        <v>9013</v>
      </c>
      <c r="V783" s="90"/>
      <c r="W783" s="90"/>
      <c r="X783" s="90"/>
      <c r="Y783" s="90"/>
      <c r="Z783" s="90"/>
      <c r="AA783" s="90"/>
      <c r="AB783" s="90"/>
      <c r="AC783" s="92" t="n">
        <v>1</v>
      </c>
      <c r="AD783" s="92" t="n">
        <v>29</v>
      </c>
      <c r="AE783" s="92" t="n">
        <v>29</v>
      </c>
      <c r="AF783" s="92" t="n">
        <v>0</v>
      </c>
      <c r="AG783" s="92" t="n">
        <v>0</v>
      </c>
      <c r="AH783" s="92" t="n">
        <v>0</v>
      </c>
      <c r="AI783" s="92" t="n">
        <v>0</v>
      </c>
      <c r="AJ783" s="92" t="n">
        <v>0</v>
      </c>
      <c r="AK783" s="92" t="n">
        <v>0</v>
      </c>
      <c r="AL783" s="92" t="n">
        <v>1</v>
      </c>
      <c r="AM783" s="92" t="n">
        <v>29</v>
      </c>
      <c r="AN783" s="92" t="n">
        <v>0</v>
      </c>
      <c r="AO783" s="92" t="n">
        <v>0</v>
      </c>
      <c r="AP783" s="92" t="n">
        <v>0</v>
      </c>
      <c r="AQ783" s="92" t="n">
        <v>0</v>
      </c>
      <c r="AR783" s="92" t="n">
        <v>1</v>
      </c>
      <c r="AS783" s="90" t="s">
        <v>184</v>
      </c>
      <c r="AT783" s="90" t="s">
        <v>185</v>
      </c>
      <c r="AU783" s="90" t="n">
        <v>29</v>
      </c>
      <c r="AV783" s="90"/>
      <c r="AW783" s="90"/>
      <c r="AX783" s="90" t="n">
        <v>0</v>
      </c>
      <c r="AY783" s="90"/>
      <c r="AZ783" s="90"/>
      <c r="BA783" s="90" t="n">
        <v>0</v>
      </c>
      <c r="BB783" s="90"/>
      <c r="BC783" s="90"/>
      <c r="BD783" s="90" t="n">
        <v>0</v>
      </c>
      <c r="BE783" s="93" t="n">
        <v>1</v>
      </c>
      <c r="BF783" s="90" t="n">
        <v>0</v>
      </c>
      <c r="BG783" s="90" t="n">
        <v>0</v>
      </c>
      <c r="BH783" s="90" t="n">
        <v>0</v>
      </c>
      <c r="BI783" s="90" t="n">
        <v>0</v>
      </c>
      <c r="BJ783" s="90" t="n">
        <v>0</v>
      </c>
      <c r="BK783" s="90" t="n">
        <v>0</v>
      </c>
      <c r="BL783" s="90" t="n">
        <v>0</v>
      </c>
      <c r="BM783" s="90" t="n">
        <v>0</v>
      </c>
      <c r="BN783" s="90" t="n">
        <v>0</v>
      </c>
      <c r="BO783" s="90" t="n">
        <v>0</v>
      </c>
      <c r="BP783" s="90" t="n">
        <v>0</v>
      </c>
      <c r="BQ783" s="90" t="n">
        <v>0</v>
      </c>
      <c r="BR783" s="90" t="n">
        <v>0</v>
      </c>
      <c r="BS783" s="90" t="n">
        <v>0</v>
      </c>
      <c r="BT783" s="90" t="n">
        <v>0</v>
      </c>
      <c r="BU783" s="90" t="n">
        <v>0</v>
      </c>
      <c r="BV783" s="90" t="n">
        <v>2</v>
      </c>
      <c r="BW783" s="90" t="n">
        <v>0</v>
      </c>
      <c r="BX783" s="90" t="n">
        <v>0</v>
      </c>
      <c r="BY783" s="90" t="n">
        <v>1</v>
      </c>
      <c r="BZ783" s="90" t="n">
        <v>0</v>
      </c>
      <c r="CA783" s="90" t="s">
        <v>295</v>
      </c>
      <c r="CB783" s="90" t="n">
        <v>4</v>
      </c>
      <c r="CC783" s="90" t="n">
        <v>116</v>
      </c>
      <c r="CD783" s="90" t="n">
        <v>116</v>
      </c>
      <c r="CE783" s="90" t="n">
        <v>0</v>
      </c>
      <c r="CF783" s="90" t="n">
        <v>0</v>
      </c>
      <c r="CG783" s="90" t="n">
        <v>0</v>
      </c>
      <c r="CH783" s="90" t="n">
        <v>0</v>
      </c>
      <c r="CI783" s="90" t="n">
        <v>0</v>
      </c>
      <c r="CJ783" s="90" t="n">
        <v>0</v>
      </c>
      <c r="CK783" s="90" t="n">
        <v>4</v>
      </c>
      <c r="CL783" s="90" t="n">
        <v>116</v>
      </c>
      <c r="CM783" s="90" t="n">
        <v>0</v>
      </c>
      <c r="CN783" s="90" t="n">
        <v>0</v>
      </c>
      <c r="CO783" s="90" t="n">
        <v>0</v>
      </c>
      <c r="CP783" s="90" t="n">
        <v>0</v>
      </c>
      <c r="CQ783" s="90" t="n">
        <v>4</v>
      </c>
      <c r="CR783" s="90" t="n">
        <v>0</v>
      </c>
      <c r="CS783" s="90" t="n">
        <v>0</v>
      </c>
      <c r="CT783" s="90" t="n">
        <v>0</v>
      </c>
      <c r="CU783" s="90" t="n">
        <v>0</v>
      </c>
      <c r="CV783" s="90" t="n">
        <v>0</v>
      </c>
      <c r="CW783" s="90" t="n">
        <v>0</v>
      </c>
      <c r="CX783" s="90" t="n">
        <v>0</v>
      </c>
      <c r="CY783" s="90" t="n">
        <v>0</v>
      </c>
      <c r="CZ783" s="90" t="n">
        <v>0</v>
      </c>
      <c r="DA783" s="90" t="n">
        <v>0</v>
      </c>
      <c r="DB783" s="90" t="n">
        <v>0</v>
      </c>
      <c r="DC783" s="90" t="n">
        <v>0</v>
      </c>
      <c r="DD783" s="90" t="n">
        <v>0</v>
      </c>
      <c r="DE783" s="90" t="n">
        <v>0</v>
      </c>
      <c r="DF783" s="90" t="n">
        <v>0</v>
      </c>
      <c r="DG783" s="90" t="n">
        <v>0</v>
      </c>
      <c r="DH783" s="90" t="n">
        <v>1</v>
      </c>
      <c r="DI783" s="90" t="n">
        <v>0</v>
      </c>
      <c r="DJ783" s="90" t="n">
        <v>0</v>
      </c>
      <c r="DK783" s="90" t="n">
        <v>0</v>
      </c>
      <c r="DL783" s="90" t="n">
        <v>0</v>
      </c>
      <c r="DM783" s="90" t="n">
        <v>0</v>
      </c>
      <c r="DN783" s="90" t="n">
        <v>0</v>
      </c>
      <c r="DO783" s="90" t="n">
        <v>0</v>
      </c>
      <c r="DP783" s="90" t="n">
        <v>1</v>
      </c>
      <c r="DQ783" s="90" t="n">
        <v>0</v>
      </c>
      <c r="DR783" s="90" t="n">
        <v>0</v>
      </c>
      <c r="DS783" s="90" t="n">
        <v>0</v>
      </c>
      <c r="DT783" s="90" t="n">
        <v>0</v>
      </c>
      <c r="DU783" s="90" t="n">
        <v>0</v>
      </c>
      <c r="DV783" s="90" t="n">
        <v>0</v>
      </c>
      <c r="DW783" s="90" t="n">
        <v>0</v>
      </c>
      <c r="DX783" s="90" t="n">
        <v>0</v>
      </c>
      <c r="DY783" s="90" t="n">
        <v>0</v>
      </c>
      <c r="DZ783" s="90" t="n">
        <v>0</v>
      </c>
      <c r="EA783" s="90" t="n">
        <v>0</v>
      </c>
      <c r="EB783" s="90" t="n">
        <v>0</v>
      </c>
      <c r="EC783" s="90" t="n">
        <v>0</v>
      </c>
      <c r="ED783" s="92" t="s">
        <v>9014</v>
      </c>
      <c r="EE783" s="94" t="n">
        <v>25244</v>
      </c>
      <c r="EF783" s="94" t="s">
        <v>186</v>
      </c>
      <c r="EG783" s="90" t="s">
        <v>1818</v>
      </c>
      <c r="EH783" s="90" t="s">
        <v>1818</v>
      </c>
      <c r="EI783" s="90"/>
      <c r="EJ783" s="90"/>
      <c r="EK783" s="90"/>
      <c r="EL783" s="90"/>
      <c r="EM783" s="90"/>
      <c r="EN783" s="90"/>
      <c r="EO783" s="90"/>
      <c r="EP783" s="90" t="n">
        <v>492120</v>
      </c>
      <c r="EQ783" s="90" t="s">
        <v>795</v>
      </c>
      <c r="ER783" s="93"/>
      <c r="ES783" s="93"/>
      <c r="ET783" s="90"/>
      <c r="EU783" s="90"/>
      <c r="EV783" s="90"/>
      <c r="EW783" s="90"/>
      <c r="EX783" s="90"/>
      <c r="EY783" s="90"/>
      <c r="EZ783" s="90"/>
      <c r="FA783" s="90"/>
      <c r="FB783" s="90"/>
      <c r="FC783" s="90"/>
      <c r="FD783" s="90"/>
      <c r="FE783" s="90"/>
      <c r="FF783" s="90" t="n">
        <v>0</v>
      </c>
      <c r="FG783" s="90"/>
      <c r="FH783" s="90"/>
      <c r="FI783" s="90"/>
      <c r="FJ783" s="90"/>
      <c r="FK783" s="90"/>
      <c r="FL783" s="90"/>
      <c r="FM783" s="90"/>
      <c r="FN783" s="90"/>
      <c r="FO783" s="93"/>
      <c r="FP783" s="93"/>
      <c r="FQ783" s="90" t="n">
        <v>0</v>
      </c>
      <c r="FR783" s="90" t="n">
        <v>0</v>
      </c>
      <c r="FS783" s="90" t="n">
        <v>0</v>
      </c>
      <c r="FT783" s="90" t="n">
        <v>0</v>
      </c>
      <c r="FU783" s="90" t="n">
        <v>0</v>
      </c>
      <c r="FV783" s="90" t="n">
        <v>0</v>
      </c>
      <c r="FW783" s="90" t="n">
        <v>0</v>
      </c>
      <c r="FX783" s="90" t="n">
        <v>0</v>
      </c>
      <c r="FY783" s="90" t="n">
        <v>0</v>
      </c>
      <c r="FZ783" s="90" t="n">
        <v>0</v>
      </c>
      <c r="GA783" s="90" t="n">
        <v>0</v>
      </c>
      <c r="GB783" s="90" t="n">
        <v>0</v>
      </c>
      <c r="GC783" s="90" t="n">
        <v>0</v>
      </c>
      <c r="GD783" s="90" t="n">
        <v>0</v>
      </c>
      <c r="GE783" s="90" t="n">
        <v>0</v>
      </c>
      <c r="GF783" s="90" t="n">
        <v>0</v>
      </c>
      <c r="GG783" s="90"/>
      <c r="GH783" s="90"/>
      <c r="GI783" s="90" t="n">
        <v>0</v>
      </c>
      <c r="GJ783" s="90"/>
      <c r="GK783" s="90"/>
      <c r="GL783" s="90" t="n">
        <v>0</v>
      </c>
      <c r="GM783" s="90"/>
      <c r="GN783" s="90"/>
      <c r="GO783" s="90" t="n">
        <v>0</v>
      </c>
      <c r="GP783" s="90"/>
      <c r="GQ783" s="90"/>
      <c r="GR783" s="90" t="n">
        <v>0</v>
      </c>
      <c r="GS783" s="90" t="n">
        <v>0</v>
      </c>
      <c r="GT783" s="90" t="n">
        <v>0</v>
      </c>
      <c r="GU783" s="90" t="n">
        <v>0</v>
      </c>
      <c r="GV783" s="90" t="n">
        <v>0</v>
      </c>
      <c r="GW783" s="90" t="n">
        <v>0</v>
      </c>
      <c r="GX783" s="90" t="n">
        <v>0</v>
      </c>
      <c r="GY783" s="90" t="n">
        <v>0</v>
      </c>
      <c r="GZ783" s="90" t="n">
        <v>0</v>
      </c>
      <c r="HA783" s="90" t="n">
        <v>0</v>
      </c>
      <c r="HB783" s="90" t="n">
        <v>0</v>
      </c>
      <c r="HC783" s="90" t="n">
        <v>0</v>
      </c>
      <c r="HD783" s="90" t="n">
        <v>0</v>
      </c>
      <c r="HE783" s="90" t="n">
        <v>0</v>
      </c>
      <c r="HF783" s="90" t="n">
        <v>0</v>
      </c>
      <c r="HG783" s="90" t="n">
        <v>0</v>
      </c>
      <c r="HH783" s="90" t="n">
        <v>0</v>
      </c>
      <c r="HI783" s="90" t="s">
        <v>398</v>
      </c>
      <c r="HJ783" s="90" t="s">
        <v>9015</v>
      </c>
      <c r="HK783" s="90" t="s">
        <v>9010</v>
      </c>
      <c r="HL783" s="90"/>
      <c r="HM783" s="90" t="s">
        <v>9016</v>
      </c>
      <c r="HN783" s="90"/>
      <c r="HO783" s="90"/>
      <c r="HP783" s="90"/>
      <c r="HQ783" s="90"/>
      <c r="HR783" s="90"/>
      <c r="HS783" s="90"/>
      <c r="HT783" s="90"/>
      <c r="HU783" s="90" t="n">
        <v>0</v>
      </c>
    </row>
    <row r="784" customFormat="false" ht="11.25" hidden="false" customHeight="false" outlineLevel="0" collapsed="false">
      <c r="A784" s="1" t="n">
        <v>20377516924</v>
      </c>
      <c r="B784" s="1" t="n">
        <v>37751692</v>
      </c>
      <c r="C784" s="2" t="s">
        <v>9017</v>
      </c>
      <c r="E784" s="1" t="s">
        <v>168</v>
      </c>
      <c r="F784" s="1" t="s">
        <v>9018</v>
      </c>
      <c r="G784" s="1" t="s">
        <v>9019</v>
      </c>
      <c r="H784" s="1" t="s">
        <v>9020</v>
      </c>
      <c r="J784" s="1" t="n">
        <v>1660</v>
      </c>
      <c r="K784" s="1" t="s">
        <v>9021</v>
      </c>
      <c r="L784" s="1" t="s">
        <v>2896</v>
      </c>
      <c r="M784" s="1" t="s">
        <v>2896</v>
      </c>
      <c r="N784" s="1" t="s">
        <v>221</v>
      </c>
      <c r="O784" s="1" t="n">
        <v>0</v>
      </c>
      <c r="P784" s="1" t="s">
        <v>9022</v>
      </c>
      <c r="S784" s="1" t="s">
        <v>9023</v>
      </c>
      <c r="AC784" s="1" t="n">
        <v>3</v>
      </c>
      <c r="AD784" s="1" t="n">
        <v>11</v>
      </c>
      <c r="AE784" s="1" t="n">
        <v>0</v>
      </c>
      <c r="AF784" s="1" t="n">
        <v>0</v>
      </c>
      <c r="AG784" s="1" t="n">
        <v>0</v>
      </c>
      <c r="AH784" s="1" t="n">
        <v>0</v>
      </c>
      <c r="AI784" s="1" t="n">
        <v>0</v>
      </c>
      <c r="AJ784" s="1" t="n">
        <v>0</v>
      </c>
      <c r="AK784" s="1" t="n">
        <v>0</v>
      </c>
      <c r="AL784" s="1" t="n">
        <v>2</v>
      </c>
      <c r="AM784" s="1" t="n">
        <v>0</v>
      </c>
      <c r="AN784" s="1" t="n">
        <v>1</v>
      </c>
      <c r="AO784" s="1" t="n">
        <v>0</v>
      </c>
      <c r="AP784" s="1" t="n">
        <v>0</v>
      </c>
      <c r="AQ784" s="1" t="n">
        <v>0</v>
      </c>
      <c r="AR784" s="1" t="n">
        <v>2</v>
      </c>
      <c r="AS784" s="1" t="s">
        <v>455</v>
      </c>
      <c r="AT784" s="1" t="s">
        <v>456</v>
      </c>
      <c r="AU784" s="1" t="n">
        <v>11</v>
      </c>
      <c r="AV784" s="1" t="s">
        <v>184</v>
      </c>
      <c r="AW784" s="1" t="s">
        <v>185</v>
      </c>
      <c r="AX784" s="1" t="n">
        <v>0</v>
      </c>
      <c r="AY784" s="1" t="s">
        <v>288</v>
      </c>
      <c r="AZ784" s="1" t="s">
        <v>289</v>
      </c>
      <c r="BA784" s="1" t="n">
        <v>0</v>
      </c>
      <c r="BD784" s="1" t="n">
        <v>0</v>
      </c>
      <c r="BE784" s="3" t="n">
        <v>1</v>
      </c>
      <c r="BF784" s="1" t="n">
        <v>0</v>
      </c>
      <c r="BG784" s="1" t="n">
        <v>0</v>
      </c>
      <c r="BH784" s="1" t="n">
        <v>0</v>
      </c>
      <c r="BI784" s="1" t="n">
        <v>0</v>
      </c>
      <c r="BJ784" s="1" t="n">
        <v>0</v>
      </c>
      <c r="BK784" s="1" t="n">
        <v>0</v>
      </c>
      <c r="BL784" s="1" t="n">
        <v>0</v>
      </c>
      <c r="BM784" s="1" t="n">
        <v>0</v>
      </c>
      <c r="BN784" s="1" t="n">
        <v>0</v>
      </c>
      <c r="BO784" s="1" t="n">
        <v>0</v>
      </c>
      <c r="BP784" s="1" t="n">
        <v>0</v>
      </c>
      <c r="BQ784" s="1" t="n">
        <v>0</v>
      </c>
      <c r="BR784" s="1" t="n">
        <v>0</v>
      </c>
      <c r="BS784" s="1" t="n">
        <v>0</v>
      </c>
      <c r="BT784" s="1" t="n">
        <v>0</v>
      </c>
      <c r="BU784" s="1" t="n">
        <v>0</v>
      </c>
      <c r="BV784" s="1" t="n">
        <v>0</v>
      </c>
      <c r="BW784" s="1" t="n">
        <v>2</v>
      </c>
      <c r="BX784" s="1" t="n">
        <v>0</v>
      </c>
      <c r="BY784" s="1" t="n">
        <v>0</v>
      </c>
      <c r="BZ784" s="1" t="n">
        <v>1</v>
      </c>
      <c r="CB784" s="1" t="n">
        <v>0</v>
      </c>
      <c r="CC784" s="1" t="n">
        <v>0</v>
      </c>
      <c r="CD784" s="1" t="n">
        <v>0</v>
      </c>
      <c r="CE784" s="1" t="n">
        <v>0</v>
      </c>
      <c r="CF784" s="1" t="n">
        <v>0</v>
      </c>
      <c r="CG784" s="1" t="n">
        <v>0</v>
      </c>
      <c r="CH784" s="1" t="n">
        <v>0</v>
      </c>
      <c r="CI784" s="1" t="n">
        <v>0</v>
      </c>
      <c r="CJ784" s="1" t="n">
        <v>0</v>
      </c>
      <c r="CK784" s="1" t="n">
        <v>0</v>
      </c>
      <c r="CL784" s="1" t="n">
        <v>0</v>
      </c>
      <c r="CM784" s="1" t="n">
        <v>0</v>
      </c>
      <c r="CN784" s="1" t="n">
        <v>0</v>
      </c>
      <c r="CO784" s="1" t="n">
        <v>0</v>
      </c>
      <c r="CP784" s="1" t="n">
        <v>0</v>
      </c>
      <c r="CQ784" s="1" t="n">
        <v>0</v>
      </c>
      <c r="CR784" s="1" t="n">
        <v>0</v>
      </c>
      <c r="CS784" s="1" t="n">
        <v>0</v>
      </c>
      <c r="CT784" s="1" t="n">
        <v>0</v>
      </c>
      <c r="CU784" s="1" t="n">
        <v>0</v>
      </c>
      <c r="CV784" s="1" t="n">
        <v>0</v>
      </c>
      <c r="CW784" s="1" t="n">
        <v>0</v>
      </c>
      <c r="CX784" s="1" t="n">
        <v>0</v>
      </c>
      <c r="CY784" s="1" t="n">
        <v>0</v>
      </c>
      <c r="CZ784" s="1" t="n">
        <v>0</v>
      </c>
      <c r="DA784" s="1" t="n">
        <v>0</v>
      </c>
      <c r="DB784" s="1" t="n">
        <v>0</v>
      </c>
      <c r="DC784" s="1" t="n">
        <v>0</v>
      </c>
      <c r="DD784" s="1" t="n">
        <v>0</v>
      </c>
      <c r="DE784" s="1" t="n">
        <v>0</v>
      </c>
      <c r="DF784" s="1" t="n">
        <v>0</v>
      </c>
      <c r="DG784" s="1" t="n">
        <v>0</v>
      </c>
      <c r="DH784" s="1" t="n">
        <v>0</v>
      </c>
      <c r="DI784" s="1" t="n">
        <v>0</v>
      </c>
      <c r="DJ784" s="1" t="n">
        <v>0</v>
      </c>
      <c r="DK784" s="1" t="n">
        <v>0</v>
      </c>
      <c r="DL784" s="1" t="n">
        <v>0</v>
      </c>
      <c r="DM784" s="1" t="n">
        <v>0</v>
      </c>
      <c r="DN784" s="1" t="n">
        <v>0</v>
      </c>
      <c r="DO784" s="1" t="n">
        <v>0</v>
      </c>
      <c r="DP784" s="1" t="n">
        <v>0</v>
      </c>
      <c r="DQ784" s="1" t="n">
        <v>0</v>
      </c>
      <c r="DR784" s="1" t="n">
        <v>0</v>
      </c>
      <c r="DS784" s="1" t="n">
        <v>0</v>
      </c>
      <c r="DT784" s="1" t="n">
        <v>0</v>
      </c>
      <c r="DU784" s="1" t="n">
        <v>0</v>
      </c>
      <c r="DV784" s="1" t="n">
        <v>1</v>
      </c>
      <c r="DW784" s="1" t="n">
        <v>0</v>
      </c>
      <c r="DX784" s="1" t="n">
        <v>0</v>
      </c>
      <c r="DY784" s="1" t="n">
        <v>0</v>
      </c>
      <c r="DZ784" s="1" t="n">
        <v>0</v>
      </c>
      <c r="EA784" s="1" t="n">
        <v>0</v>
      </c>
      <c r="EB784" s="1" t="n">
        <v>0</v>
      </c>
      <c r="EC784" s="1" t="n">
        <v>0</v>
      </c>
      <c r="ED784" s="1" t="s">
        <v>9024</v>
      </c>
      <c r="EE784" s="1" t="n">
        <v>39036</v>
      </c>
      <c r="EF784" s="1" t="n">
        <v>43798</v>
      </c>
      <c r="EG784" s="1" t="s">
        <v>261</v>
      </c>
      <c r="EH784" s="1" t="s">
        <v>9025</v>
      </c>
      <c r="EP784" s="1" t="n">
        <v>0</v>
      </c>
      <c r="FF784" s="1" t="n">
        <v>0</v>
      </c>
      <c r="FQ784" s="1" t="n">
        <v>0</v>
      </c>
      <c r="FR784" s="1" t="n">
        <v>0</v>
      </c>
      <c r="FS784" s="1" t="n">
        <v>0</v>
      </c>
      <c r="FT784" s="1" t="n">
        <v>0</v>
      </c>
      <c r="FU784" s="1" t="n">
        <v>0</v>
      </c>
      <c r="FV784" s="1" t="n">
        <v>0</v>
      </c>
      <c r="FW784" s="1" t="n">
        <v>0</v>
      </c>
      <c r="FX784" s="1" t="n">
        <v>0</v>
      </c>
      <c r="FY784" s="1" t="n">
        <v>0</v>
      </c>
      <c r="FZ784" s="1" t="n">
        <v>0</v>
      </c>
      <c r="GA784" s="1" t="n">
        <v>0</v>
      </c>
      <c r="GB784" s="1" t="n">
        <v>0</v>
      </c>
      <c r="GC784" s="1" t="n">
        <v>0</v>
      </c>
      <c r="GD784" s="1" t="n">
        <v>0</v>
      </c>
      <c r="GE784" s="1" t="n">
        <v>0</v>
      </c>
      <c r="GF784" s="1" t="n">
        <v>0</v>
      </c>
      <c r="GI784" s="1" t="n">
        <v>0</v>
      </c>
      <c r="GL784" s="1" t="n">
        <v>0</v>
      </c>
      <c r="GO784" s="1" t="n">
        <v>0</v>
      </c>
      <c r="GR784" s="1" t="n">
        <v>0</v>
      </c>
      <c r="GS784" s="1" t="n">
        <v>0</v>
      </c>
      <c r="GT784" s="1" t="n">
        <v>0</v>
      </c>
      <c r="GU784" s="1" t="n">
        <v>0</v>
      </c>
      <c r="GV784" s="1" t="n">
        <v>0</v>
      </c>
      <c r="GW784" s="1" t="n">
        <v>0</v>
      </c>
      <c r="GX784" s="1" t="n">
        <v>0</v>
      </c>
      <c r="GY784" s="1" t="n">
        <v>0</v>
      </c>
      <c r="GZ784" s="1" t="n">
        <v>0</v>
      </c>
      <c r="HA784" s="1" t="n">
        <v>0</v>
      </c>
      <c r="HB784" s="1" t="n">
        <v>0</v>
      </c>
      <c r="HC784" s="1" t="n">
        <v>0</v>
      </c>
      <c r="HD784" s="1" t="n">
        <v>0</v>
      </c>
      <c r="HE784" s="1" t="n">
        <v>0</v>
      </c>
      <c r="HF784" s="1" t="n">
        <v>0</v>
      </c>
      <c r="HG784" s="1" t="n">
        <v>0</v>
      </c>
      <c r="HH784" s="1" t="n">
        <v>0</v>
      </c>
      <c r="HI784" s="1" t="s">
        <v>279</v>
      </c>
      <c r="HJ784" s="1" t="s">
        <v>9026</v>
      </c>
      <c r="HK784" s="1" t="s">
        <v>9027</v>
      </c>
      <c r="HM784" s="1" t="s">
        <v>9028</v>
      </c>
      <c r="HS784" s="1" t="s">
        <v>9029</v>
      </c>
      <c r="HT784" s="1" t="s">
        <v>9022</v>
      </c>
      <c r="HU784" s="1" t="n">
        <v>34</v>
      </c>
    </row>
    <row r="785" customFormat="false" ht="11.25" hidden="false" customHeight="false" outlineLevel="0" collapsed="false">
      <c r="A785" s="1" t="n">
        <v>20203691794</v>
      </c>
      <c r="B785" s="1" t="n">
        <v>20369179</v>
      </c>
      <c r="C785" s="2" t="s">
        <v>9030</v>
      </c>
      <c r="E785" s="1" t="s">
        <v>168</v>
      </c>
      <c r="F785" s="1" t="s">
        <v>9031</v>
      </c>
      <c r="G785" s="1" t="s">
        <v>9032</v>
      </c>
      <c r="H785" s="1" t="s">
        <v>9033</v>
      </c>
      <c r="J785" s="1" t="n">
        <v>3260</v>
      </c>
      <c r="K785" s="1" t="s">
        <v>9034</v>
      </c>
      <c r="L785" s="1" t="s">
        <v>9035</v>
      </c>
      <c r="M785" s="1" t="s">
        <v>6284</v>
      </c>
      <c r="N785" s="1" t="s">
        <v>307</v>
      </c>
      <c r="O785" s="1" t="n">
        <v>0</v>
      </c>
      <c r="P785" s="1" t="s">
        <v>9036</v>
      </c>
      <c r="S785" s="1" t="s">
        <v>9037</v>
      </c>
      <c r="AC785" s="1" t="n">
        <v>2</v>
      </c>
      <c r="AD785" s="1" t="n">
        <v>12</v>
      </c>
      <c r="AE785" s="1" t="n">
        <v>0</v>
      </c>
      <c r="AF785" s="1" t="n">
        <v>0</v>
      </c>
      <c r="AG785" s="1" t="n">
        <v>0</v>
      </c>
      <c r="AH785" s="1" t="n">
        <v>0</v>
      </c>
      <c r="AI785" s="1" t="n">
        <v>0</v>
      </c>
      <c r="AJ785" s="1" t="n">
        <v>0</v>
      </c>
      <c r="AK785" s="1" t="n">
        <v>0</v>
      </c>
      <c r="AL785" s="1" t="n">
        <v>2</v>
      </c>
      <c r="AM785" s="1" t="n">
        <v>0</v>
      </c>
      <c r="AN785" s="1" t="n">
        <v>0</v>
      </c>
      <c r="AO785" s="1" t="n">
        <v>0</v>
      </c>
      <c r="AP785" s="1" t="n">
        <v>0</v>
      </c>
      <c r="AQ785" s="1" t="n">
        <v>0</v>
      </c>
      <c r="AR785" s="1" t="n">
        <v>2</v>
      </c>
      <c r="AS785" s="1" t="s">
        <v>756</v>
      </c>
      <c r="AT785" s="1" t="s">
        <v>757</v>
      </c>
      <c r="AU785" s="1" t="n">
        <v>12</v>
      </c>
      <c r="AV785" s="1" t="s">
        <v>184</v>
      </c>
      <c r="AW785" s="1" t="s">
        <v>185</v>
      </c>
      <c r="AX785" s="1" t="n">
        <v>0</v>
      </c>
      <c r="BA785" s="1" t="n">
        <v>0</v>
      </c>
      <c r="BD785" s="1" t="n">
        <v>0</v>
      </c>
      <c r="BE785" s="3" t="n">
        <v>1</v>
      </c>
      <c r="BF785" s="1" t="n">
        <v>0</v>
      </c>
      <c r="BG785" s="1" t="n">
        <v>0</v>
      </c>
      <c r="BH785" s="1" t="n">
        <v>0</v>
      </c>
      <c r="BI785" s="1" t="n">
        <v>0</v>
      </c>
      <c r="BJ785" s="1" t="n">
        <v>0</v>
      </c>
      <c r="BK785" s="1" t="n">
        <v>0</v>
      </c>
      <c r="BL785" s="1" t="n">
        <v>0</v>
      </c>
      <c r="BM785" s="1" t="n">
        <v>0</v>
      </c>
      <c r="BN785" s="1" t="n">
        <v>0</v>
      </c>
      <c r="BO785" s="1" t="n">
        <v>0</v>
      </c>
      <c r="BP785" s="1" t="n">
        <v>0</v>
      </c>
      <c r="BQ785" s="1" t="n">
        <v>0</v>
      </c>
      <c r="BR785" s="1" t="n">
        <v>0</v>
      </c>
      <c r="BS785" s="1" t="n">
        <v>0</v>
      </c>
      <c r="BT785" s="1" t="n">
        <v>0</v>
      </c>
      <c r="BU785" s="1" t="n">
        <v>0</v>
      </c>
      <c r="BV785" s="1" t="n">
        <v>0</v>
      </c>
      <c r="BW785" s="1" t="n">
        <v>0</v>
      </c>
      <c r="BX785" s="1" t="n">
        <v>0</v>
      </c>
      <c r="BY785" s="1" t="n">
        <v>0</v>
      </c>
      <c r="BZ785" s="1" t="n">
        <v>0</v>
      </c>
      <c r="CB785" s="1" t="n">
        <v>0</v>
      </c>
      <c r="CC785" s="1" t="n">
        <v>0</v>
      </c>
      <c r="CD785" s="1" t="n">
        <v>0</v>
      </c>
      <c r="CE785" s="1" t="n">
        <v>0</v>
      </c>
      <c r="CF785" s="1" t="n">
        <v>0</v>
      </c>
      <c r="CG785" s="1" t="n">
        <v>0</v>
      </c>
      <c r="CH785" s="1" t="n">
        <v>0</v>
      </c>
      <c r="CI785" s="1" t="n">
        <v>0</v>
      </c>
      <c r="CJ785" s="1" t="n">
        <v>0</v>
      </c>
      <c r="CK785" s="1" t="n">
        <v>0</v>
      </c>
      <c r="CL785" s="1" t="n">
        <v>0</v>
      </c>
      <c r="CM785" s="1" t="n">
        <v>0</v>
      </c>
      <c r="CN785" s="1" t="n">
        <v>0</v>
      </c>
      <c r="CO785" s="1" t="n">
        <v>0</v>
      </c>
      <c r="CP785" s="1" t="n">
        <v>0</v>
      </c>
      <c r="CQ785" s="1" t="n">
        <v>0</v>
      </c>
      <c r="CR785" s="1" t="n">
        <v>0</v>
      </c>
      <c r="CS785" s="1" t="n">
        <v>0</v>
      </c>
      <c r="CT785" s="1" t="n">
        <v>0</v>
      </c>
      <c r="CU785" s="1" t="n">
        <v>0</v>
      </c>
      <c r="CV785" s="1" t="n">
        <v>0</v>
      </c>
      <c r="CW785" s="1" t="n">
        <v>0</v>
      </c>
      <c r="CX785" s="1" t="n">
        <v>0</v>
      </c>
      <c r="CY785" s="1" t="n">
        <v>0</v>
      </c>
      <c r="CZ785" s="1" t="n">
        <v>0</v>
      </c>
      <c r="DA785" s="1" t="n">
        <v>0</v>
      </c>
      <c r="DB785" s="1" t="n">
        <v>0</v>
      </c>
      <c r="DC785" s="1" t="n">
        <v>0</v>
      </c>
      <c r="DD785" s="1" t="n">
        <v>0</v>
      </c>
      <c r="DE785" s="1" t="n">
        <v>0</v>
      </c>
      <c r="DF785" s="1" t="n">
        <v>0</v>
      </c>
      <c r="DG785" s="1" t="n">
        <v>0</v>
      </c>
      <c r="DH785" s="1" t="n">
        <v>0</v>
      </c>
      <c r="DI785" s="1" t="n">
        <v>0</v>
      </c>
      <c r="DJ785" s="1" t="n">
        <v>0</v>
      </c>
      <c r="DK785" s="1" t="n">
        <v>0</v>
      </c>
      <c r="DL785" s="1" t="n">
        <v>0</v>
      </c>
      <c r="DM785" s="1" t="n">
        <v>0</v>
      </c>
      <c r="DN785" s="1" t="n">
        <v>0</v>
      </c>
      <c r="DO785" s="1" t="n">
        <v>0</v>
      </c>
      <c r="DP785" s="1" t="n">
        <v>0</v>
      </c>
      <c r="DQ785" s="1" t="n">
        <v>0</v>
      </c>
      <c r="DR785" s="1" t="n">
        <v>0</v>
      </c>
      <c r="DS785" s="1" t="n">
        <v>0</v>
      </c>
      <c r="DT785" s="1" t="n">
        <v>0</v>
      </c>
      <c r="DU785" s="1" t="n">
        <v>0</v>
      </c>
      <c r="DV785" s="1" t="n">
        <v>0</v>
      </c>
      <c r="DW785" s="1" t="n">
        <v>0</v>
      </c>
      <c r="DX785" s="1" t="n">
        <v>0</v>
      </c>
      <c r="DY785" s="1" t="n">
        <v>0</v>
      </c>
      <c r="DZ785" s="1" t="n">
        <v>0</v>
      </c>
      <c r="EA785" s="1" t="n">
        <v>0</v>
      </c>
      <c r="EB785" s="1" t="n">
        <v>0</v>
      </c>
      <c r="EC785" s="1" t="n">
        <v>0</v>
      </c>
      <c r="EE785" s="1" t="s">
        <v>186</v>
      </c>
      <c r="EF785" s="1" t="s">
        <v>186</v>
      </c>
      <c r="EP785" s="1" t="n">
        <v>0</v>
      </c>
      <c r="ER785" s="3" t="s">
        <v>1741</v>
      </c>
      <c r="ES785" s="3" t="s">
        <v>1742</v>
      </c>
      <c r="ET785" s="1" t="s">
        <v>295</v>
      </c>
      <c r="EU785" s="1" t="s">
        <v>370</v>
      </c>
      <c r="EV785" s="1" t="s">
        <v>295</v>
      </c>
      <c r="EW785" s="1" t="s">
        <v>371</v>
      </c>
      <c r="EX785" s="1" t="s">
        <v>295</v>
      </c>
      <c r="EY785" s="1" t="s">
        <v>372</v>
      </c>
      <c r="EZ785" s="1" t="s">
        <v>292</v>
      </c>
      <c r="FA785" s="1" t="s">
        <v>373</v>
      </c>
      <c r="FB785" s="1" t="s">
        <v>295</v>
      </c>
      <c r="FC785" s="1" t="s">
        <v>600</v>
      </c>
      <c r="FD785" s="1" t="s">
        <v>295</v>
      </c>
      <c r="FE785" s="1" t="s">
        <v>374</v>
      </c>
      <c r="FF785" s="1" t="n">
        <v>20122591949</v>
      </c>
      <c r="FG785" s="1" t="s">
        <v>9038</v>
      </c>
      <c r="FK785" s="1" t="s">
        <v>4285</v>
      </c>
      <c r="FL785" s="1" t="s">
        <v>554</v>
      </c>
      <c r="FQ785" s="1" t="n">
        <v>3</v>
      </c>
      <c r="FR785" s="1" t="n">
        <v>420</v>
      </c>
      <c r="FS785" s="1" t="n">
        <v>0</v>
      </c>
      <c r="FT785" s="1" t="n">
        <v>0</v>
      </c>
      <c r="FU785" s="1" t="n">
        <v>0</v>
      </c>
      <c r="FV785" s="1" t="n">
        <v>0</v>
      </c>
      <c r="FW785" s="1" t="n">
        <v>0</v>
      </c>
      <c r="FX785" s="1" t="n">
        <v>0</v>
      </c>
      <c r="FY785" s="1" t="n">
        <v>0</v>
      </c>
      <c r="FZ785" s="1" t="n">
        <v>0</v>
      </c>
      <c r="GA785" s="1" t="n">
        <v>0</v>
      </c>
      <c r="GB785" s="1" t="n">
        <v>3</v>
      </c>
      <c r="GC785" s="1" t="n">
        <v>0</v>
      </c>
      <c r="GD785" s="1" t="n">
        <v>0</v>
      </c>
      <c r="GE785" s="1" t="n">
        <v>0</v>
      </c>
      <c r="GF785" s="1" t="n">
        <v>0</v>
      </c>
      <c r="GG785" s="1" t="s">
        <v>184</v>
      </c>
      <c r="GH785" s="1" t="s">
        <v>185</v>
      </c>
      <c r="GI785" s="1" t="n">
        <v>285</v>
      </c>
      <c r="GJ785" s="1" t="s">
        <v>205</v>
      </c>
      <c r="GK785" s="1" t="s">
        <v>206</v>
      </c>
      <c r="GL785" s="1" t="n">
        <v>128</v>
      </c>
      <c r="GM785" s="1" t="s">
        <v>860</v>
      </c>
      <c r="GN785" s="1" t="s">
        <v>861</v>
      </c>
      <c r="GO785" s="1" t="n">
        <v>7</v>
      </c>
      <c r="GR785" s="1" t="n">
        <v>0</v>
      </c>
      <c r="GS785" s="1" t="n">
        <v>0</v>
      </c>
      <c r="GT785" s="1" t="n">
        <v>0</v>
      </c>
      <c r="GU785" s="1" t="n">
        <v>0</v>
      </c>
      <c r="GV785" s="1" t="n">
        <v>0</v>
      </c>
      <c r="GW785" s="1" t="n">
        <v>32</v>
      </c>
      <c r="GX785" s="1" t="n">
        <v>705672</v>
      </c>
      <c r="GY785" s="1" t="n">
        <v>32</v>
      </c>
      <c r="GZ785" s="1" t="n">
        <v>705672</v>
      </c>
      <c r="HA785" s="1" t="n">
        <v>0</v>
      </c>
      <c r="HB785" s="1" t="n">
        <v>0</v>
      </c>
      <c r="HC785" s="1" t="n">
        <v>0</v>
      </c>
      <c r="HD785" s="1" t="n">
        <v>0</v>
      </c>
      <c r="HE785" s="1" t="n">
        <v>0</v>
      </c>
      <c r="HF785" s="1" t="n">
        <v>0</v>
      </c>
      <c r="HG785" s="1" t="n">
        <v>0</v>
      </c>
      <c r="HH785" s="1" t="n">
        <v>0</v>
      </c>
      <c r="HS785" s="1" t="s">
        <v>9039</v>
      </c>
      <c r="HT785" s="1" t="s">
        <v>9040</v>
      </c>
      <c r="HU785" s="1" t="n">
        <v>345</v>
      </c>
    </row>
    <row r="786" customFormat="false" ht="11.25" hidden="false" customHeight="false" outlineLevel="0" collapsed="false">
      <c r="A786" s="1" t="n">
        <v>27370897315</v>
      </c>
      <c r="B786" s="1" t="n">
        <v>37089731</v>
      </c>
      <c r="C786" s="2" t="s">
        <v>9041</v>
      </c>
      <c r="E786" s="1" t="s">
        <v>214</v>
      </c>
      <c r="F786" s="1" t="s">
        <v>9042</v>
      </c>
      <c r="G786" s="1" t="s">
        <v>9043</v>
      </c>
      <c r="H786" s="1" t="s">
        <v>1141</v>
      </c>
      <c r="I786" s="1" t="s">
        <v>9044</v>
      </c>
      <c r="J786" s="1" t="n">
        <v>4700</v>
      </c>
      <c r="L786" s="1" t="s">
        <v>9045</v>
      </c>
      <c r="M786" s="1" t="s">
        <v>258</v>
      </c>
      <c r="N786" s="1" t="s">
        <v>1282</v>
      </c>
      <c r="O786" s="1" t="n">
        <v>0</v>
      </c>
      <c r="S786" s="90"/>
      <c r="AC786" s="1" t="n">
        <v>1</v>
      </c>
      <c r="AD786" s="1" t="n">
        <v>0</v>
      </c>
      <c r="AE786" s="1" t="n">
        <v>0</v>
      </c>
      <c r="AF786" s="1" t="n">
        <v>0</v>
      </c>
      <c r="AG786" s="1" t="n">
        <v>0</v>
      </c>
      <c r="AH786" s="1" t="n">
        <v>0</v>
      </c>
      <c r="AI786" s="1" t="n">
        <v>0</v>
      </c>
      <c r="AJ786" s="1" t="n">
        <v>0</v>
      </c>
      <c r="AK786" s="1" t="n">
        <v>0</v>
      </c>
      <c r="AL786" s="1" t="n">
        <v>1</v>
      </c>
      <c r="AM786" s="1" t="n">
        <v>0</v>
      </c>
      <c r="AN786" s="1" t="n">
        <v>0</v>
      </c>
      <c r="AO786" s="1" t="n">
        <v>0</v>
      </c>
      <c r="AP786" s="1" t="n">
        <v>0</v>
      </c>
      <c r="AQ786" s="1" t="n">
        <v>0</v>
      </c>
      <c r="AR786" s="1" t="n">
        <v>1</v>
      </c>
      <c r="AS786" s="1" t="s">
        <v>184</v>
      </c>
      <c r="AT786" s="1" t="s">
        <v>185</v>
      </c>
      <c r="AU786" s="1" t="n">
        <v>0</v>
      </c>
      <c r="AX786" s="1" t="n">
        <v>0</v>
      </c>
      <c r="BA786" s="1" t="n">
        <v>0</v>
      </c>
      <c r="BD786" s="1" t="n">
        <v>0</v>
      </c>
      <c r="BE786" s="3" t="n">
        <v>1</v>
      </c>
      <c r="BF786" s="1" t="n">
        <v>0</v>
      </c>
      <c r="BG786" s="1" t="n">
        <v>0</v>
      </c>
      <c r="BH786" s="1" t="n">
        <v>0</v>
      </c>
      <c r="BI786" s="1" t="n">
        <v>0</v>
      </c>
      <c r="BJ786" s="1" t="n">
        <v>0</v>
      </c>
      <c r="BK786" s="1" t="n">
        <v>0</v>
      </c>
      <c r="BL786" s="1" t="n">
        <v>0</v>
      </c>
      <c r="BM786" s="1" t="n">
        <v>0</v>
      </c>
      <c r="BN786" s="1" t="n">
        <v>0</v>
      </c>
      <c r="BO786" s="1" t="n">
        <v>0</v>
      </c>
      <c r="BP786" s="1" t="n">
        <v>0</v>
      </c>
      <c r="BQ786" s="1" t="n">
        <v>0</v>
      </c>
      <c r="BR786" s="1" t="n">
        <v>0</v>
      </c>
      <c r="BS786" s="1" t="n">
        <v>0</v>
      </c>
      <c r="BT786" s="1" t="n">
        <v>0</v>
      </c>
      <c r="BU786" s="1" t="n">
        <v>0</v>
      </c>
      <c r="BV786" s="1" t="n">
        <v>0</v>
      </c>
      <c r="BW786" s="1" t="n">
        <v>0</v>
      </c>
      <c r="BX786" s="1" t="n">
        <v>0</v>
      </c>
      <c r="BY786" s="1" t="n">
        <v>0</v>
      </c>
      <c r="BZ786" s="1" t="n">
        <v>0</v>
      </c>
      <c r="CB786" s="1" t="n">
        <v>0</v>
      </c>
      <c r="CC786" s="1" t="n">
        <v>0</v>
      </c>
      <c r="CD786" s="1" t="n">
        <v>0</v>
      </c>
      <c r="CE786" s="1" t="n">
        <v>0</v>
      </c>
      <c r="CF786" s="1" t="n">
        <v>0</v>
      </c>
      <c r="CG786" s="1" t="n">
        <v>0</v>
      </c>
      <c r="CH786" s="1" t="n">
        <v>0</v>
      </c>
      <c r="CI786" s="1" t="n">
        <v>0</v>
      </c>
      <c r="CJ786" s="1" t="n">
        <v>0</v>
      </c>
      <c r="CK786" s="1" t="n">
        <v>0</v>
      </c>
      <c r="CL786" s="1" t="n">
        <v>0</v>
      </c>
      <c r="CM786" s="1" t="n">
        <v>0</v>
      </c>
      <c r="CN786" s="1" t="n">
        <v>0</v>
      </c>
      <c r="CO786" s="1" t="n">
        <v>0</v>
      </c>
      <c r="CP786" s="1" t="n">
        <v>0</v>
      </c>
      <c r="CQ786" s="1" t="n">
        <v>0</v>
      </c>
      <c r="CR786" s="1" t="n">
        <v>0</v>
      </c>
      <c r="CS786" s="1" t="n">
        <v>0</v>
      </c>
      <c r="CT786" s="1" t="n">
        <v>0</v>
      </c>
      <c r="CU786" s="1" t="n">
        <v>0</v>
      </c>
      <c r="CV786" s="1" t="n">
        <v>0</v>
      </c>
      <c r="CW786" s="1" t="n">
        <v>0</v>
      </c>
      <c r="CX786" s="1" t="n">
        <v>0</v>
      </c>
      <c r="CY786" s="1" t="n">
        <v>0</v>
      </c>
      <c r="CZ786" s="1" t="n">
        <v>0</v>
      </c>
      <c r="DA786" s="1" t="n">
        <v>0</v>
      </c>
      <c r="DB786" s="1" t="n">
        <v>0</v>
      </c>
      <c r="DC786" s="1" t="n">
        <v>0</v>
      </c>
      <c r="DD786" s="1" t="n">
        <v>0</v>
      </c>
      <c r="DE786" s="1" t="n">
        <v>0</v>
      </c>
      <c r="DF786" s="1" t="n">
        <v>0</v>
      </c>
      <c r="DG786" s="1" t="n">
        <v>0</v>
      </c>
      <c r="DH786" s="1" t="n">
        <v>0</v>
      </c>
      <c r="DI786" s="1" t="n">
        <v>0</v>
      </c>
      <c r="DJ786" s="1" t="n">
        <v>0</v>
      </c>
      <c r="DK786" s="1" t="n">
        <v>0</v>
      </c>
      <c r="DL786" s="1" t="n">
        <v>0</v>
      </c>
      <c r="DM786" s="1" t="n">
        <v>0</v>
      </c>
      <c r="DN786" s="1" t="n">
        <v>0</v>
      </c>
      <c r="DO786" s="1" t="n">
        <v>0</v>
      </c>
      <c r="DP786" s="1" t="n">
        <v>0</v>
      </c>
      <c r="DQ786" s="1" t="n">
        <v>0</v>
      </c>
      <c r="DR786" s="1" t="n">
        <v>0</v>
      </c>
      <c r="DS786" s="1" t="n">
        <v>0</v>
      </c>
      <c r="DT786" s="1" t="n">
        <v>0</v>
      </c>
      <c r="DU786" s="1" t="n">
        <v>0</v>
      </c>
      <c r="DV786" s="1" t="n">
        <v>0</v>
      </c>
      <c r="DW786" s="1" t="n">
        <v>0</v>
      </c>
      <c r="DX786" s="1" t="n">
        <v>0</v>
      </c>
      <c r="DY786" s="1" t="n">
        <v>0</v>
      </c>
      <c r="DZ786" s="1" t="n">
        <v>0</v>
      </c>
      <c r="EA786" s="1" t="n">
        <v>0</v>
      </c>
      <c r="EB786" s="1" t="n">
        <v>0</v>
      </c>
      <c r="EC786" s="1" t="n">
        <v>0</v>
      </c>
      <c r="EE786" s="1" t="s">
        <v>186</v>
      </c>
      <c r="EF786" s="1" t="s">
        <v>186</v>
      </c>
      <c r="EP786" s="1" t="n">
        <v>0</v>
      </c>
      <c r="ER786" s="3" t="s">
        <v>2584</v>
      </c>
      <c r="ES786" s="3" t="s">
        <v>2585</v>
      </c>
      <c r="ET786" s="1" t="s">
        <v>295</v>
      </c>
      <c r="EU786" s="1" t="s">
        <v>1145</v>
      </c>
      <c r="EV786" s="1" t="s">
        <v>295</v>
      </c>
      <c r="EW786" s="1" t="s">
        <v>913</v>
      </c>
      <c r="EX786" s="1" t="s">
        <v>295</v>
      </c>
      <c r="EY786" s="1" t="s">
        <v>489</v>
      </c>
      <c r="EZ786" s="1" t="s">
        <v>292</v>
      </c>
      <c r="FA786" s="1" t="s">
        <v>194</v>
      </c>
      <c r="FB786" s="1" t="s">
        <v>295</v>
      </c>
      <c r="FC786" s="1" t="s">
        <v>311</v>
      </c>
      <c r="FD786" s="1" t="s">
        <v>295</v>
      </c>
      <c r="FE786" s="1" t="s">
        <v>428</v>
      </c>
      <c r="FF786" s="1" t="n">
        <v>30525558246</v>
      </c>
      <c r="FG786" s="1" t="s">
        <v>9046</v>
      </c>
      <c r="FH786" s="1" t="s">
        <v>9047</v>
      </c>
      <c r="FI786" s="1" t="s">
        <v>9048</v>
      </c>
      <c r="FJ786" s="1" t="s">
        <v>9049</v>
      </c>
      <c r="FK786" s="1" t="s">
        <v>9050</v>
      </c>
      <c r="FL786" s="1" t="s">
        <v>554</v>
      </c>
      <c r="FM786" s="1" t="s">
        <v>9051</v>
      </c>
      <c r="FN786" s="1" t="s">
        <v>9052</v>
      </c>
      <c r="FO786" s="3" t="s">
        <v>203</v>
      </c>
      <c r="FP786" s="3" t="s">
        <v>204</v>
      </c>
      <c r="FQ786" s="1" t="n">
        <v>5</v>
      </c>
      <c r="FR786" s="1" t="n">
        <v>11775</v>
      </c>
      <c r="FS786" s="1" t="n">
        <v>0</v>
      </c>
      <c r="FT786" s="1" t="n">
        <v>0</v>
      </c>
      <c r="FU786" s="1" t="n">
        <v>0</v>
      </c>
      <c r="FV786" s="1" t="n">
        <v>0</v>
      </c>
      <c r="FW786" s="1" t="n">
        <v>0</v>
      </c>
      <c r="FX786" s="1" t="n">
        <v>0</v>
      </c>
      <c r="FY786" s="1" t="n">
        <v>0</v>
      </c>
      <c r="FZ786" s="1" t="n">
        <v>0</v>
      </c>
      <c r="GA786" s="1" t="n">
        <v>0</v>
      </c>
      <c r="GB786" s="1" t="n">
        <v>4</v>
      </c>
      <c r="GC786" s="1" t="n">
        <v>0</v>
      </c>
      <c r="GD786" s="1" t="n">
        <v>0</v>
      </c>
      <c r="GE786" s="1" t="n">
        <v>0</v>
      </c>
      <c r="GF786" s="1" t="n">
        <v>0</v>
      </c>
      <c r="GG786" s="1" t="s">
        <v>244</v>
      </c>
      <c r="GH786" s="1" t="s">
        <v>245</v>
      </c>
      <c r="GI786" s="1" t="n">
        <v>9923</v>
      </c>
      <c r="GJ786" s="1" t="s">
        <v>184</v>
      </c>
      <c r="GK786" s="1" t="s">
        <v>185</v>
      </c>
      <c r="GL786" s="1" t="n">
        <v>929</v>
      </c>
      <c r="GM786" s="1" t="s">
        <v>248</v>
      </c>
      <c r="GN786" s="1" t="s">
        <v>249</v>
      </c>
      <c r="GO786" s="1" t="n">
        <v>700</v>
      </c>
      <c r="GP786" s="1" t="s">
        <v>1677</v>
      </c>
      <c r="GQ786" s="1" t="s">
        <v>1678</v>
      </c>
      <c r="GR786" s="1" t="n">
        <v>221</v>
      </c>
      <c r="GS786" s="1" t="n">
        <v>0</v>
      </c>
      <c r="GT786" s="1" t="n">
        <v>0</v>
      </c>
      <c r="GU786" s="1" t="n">
        <v>0</v>
      </c>
      <c r="GV786" s="1" t="n">
        <v>0</v>
      </c>
      <c r="GW786" s="1" t="n">
        <v>0</v>
      </c>
      <c r="GX786" s="1" t="n">
        <v>0</v>
      </c>
      <c r="GY786" s="1" t="n">
        <v>0</v>
      </c>
      <c r="GZ786" s="1" t="n">
        <v>0</v>
      </c>
      <c r="HA786" s="1" t="n">
        <v>0</v>
      </c>
      <c r="HB786" s="1" t="n">
        <v>0</v>
      </c>
      <c r="HC786" s="1" t="n">
        <v>0</v>
      </c>
      <c r="HD786" s="1" t="n">
        <v>0</v>
      </c>
      <c r="HE786" s="1" t="n">
        <v>0</v>
      </c>
      <c r="HF786" s="1" t="n">
        <v>0</v>
      </c>
      <c r="HG786" s="1" t="n">
        <v>0</v>
      </c>
      <c r="HH786" s="1" t="n">
        <v>0</v>
      </c>
      <c r="HU786" s="1" t="n">
        <v>345</v>
      </c>
    </row>
    <row r="787" customFormat="false" ht="11.25" hidden="false" customHeight="false" outlineLevel="0" collapsed="false">
      <c r="A787" s="1" t="n">
        <v>20183054342</v>
      </c>
      <c r="B787" s="1" t="n">
        <v>18305434</v>
      </c>
      <c r="C787" s="2" t="s">
        <v>9053</v>
      </c>
      <c r="E787" s="1" t="s">
        <v>168</v>
      </c>
      <c r="F787" s="1" t="s">
        <v>9054</v>
      </c>
      <c r="G787" s="1" t="s">
        <v>9055</v>
      </c>
      <c r="H787" s="1" t="s">
        <v>9056</v>
      </c>
      <c r="J787" s="1" t="n">
        <v>1653</v>
      </c>
      <c r="K787" s="1" t="s">
        <v>9057</v>
      </c>
      <c r="L787" s="1" t="s">
        <v>3196</v>
      </c>
      <c r="M787" s="1" t="s">
        <v>719</v>
      </c>
      <c r="N787" s="1" t="s">
        <v>221</v>
      </c>
      <c r="O787" s="1" t="n">
        <v>0</v>
      </c>
      <c r="P787" s="1" t="s">
        <v>9058</v>
      </c>
      <c r="S787" s="1" t="s">
        <v>9059</v>
      </c>
      <c r="AC787" s="1" t="n">
        <v>5</v>
      </c>
      <c r="AD787" s="1" t="n">
        <v>40</v>
      </c>
      <c r="AE787" s="1" t="n">
        <v>0</v>
      </c>
      <c r="AF787" s="1" t="n">
        <v>0</v>
      </c>
      <c r="AG787" s="1" t="n">
        <v>0</v>
      </c>
      <c r="AH787" s="1" t="n">
        <v>0</v>
      </c>
      <c r="AI787" s="1" t="n">
        <v>0</v>
      </c>
      <c r="AJ787" s="1" t="n">
        <v>0</v>
      </c>
      <c r="AK787" s="1" t="n">
        <v>0</v>
      </c>
      <c r="AL787" s="1" t="n">
        <v>5</v>
      </c>
      <c r="AM787" s="1" t="n">
        <v>0</v>
      </c>
      <c r="AN787" s="1" t="n">
        <v>0</v>
      </c>
      <c r="AO787" s="1" t="n">
        <v>0</v>
      </c>
      <c r="AP787" s="1" t="n">
        <v>0</v>
      </c>
      <c r="AQ787" s="1" t="n">
        <v>0</v>
      </c>
      <c r="AR787" s="1" t="n">
        <v>4</v>
      </c>
      <c r="AS787" s="1" t="s">
        <v>180</v>
      </c>
      <c r="AT787" s="1" t="s">
        <v>181</v>
      </c>
      <c r="AU787" s="1" t="n">
        <v>31</v>
      </c>
      <c r="AV787" s="1" t="s">
        <v>973</v>
      </c>
      <c r="AW787" s="1" t="s">
        <v>974</v>
      </c>
      <c r="AX787" s="1" t="n">
        <v>9</v>
      </c>
      <c r="AY787" s="1" t="s">
        <v>182</v>
      </c>
      <c r="AZ787" s="1" t="s">
        <v>183</v>
      </c>
      <c r="BA787" s="1" t="n">
        <v>0</v>
      </c>
      <c r="BB787" s="1" t="s">
        <v>184</v>
      </c>
      <c r="BC787" s="1" t="s">
        <v>185</v>
      </c>
      <c r="BD787" s="1" t="n">
        <v>0</v>
      </c>
      <c r="BE787" s="3" t="n">
        <v>1</v>
      </c>
      <c r="BF787" s="1" t="n">
        <v>0</v>
      </c>
      <c r="BG787" s="1" t="n">
        <v>0</v>
      </c>
      <c r="BH787" s="1" t="n">
        <v>0</v>
      </c>
      <c r="BI787" s="1" t="n">
        <v>0</v>
      </c>
      <c r="BJ787" s="1" t="n">
        <v>0</v>
      </c>
      <c r="BK787" s="1" t="n">
        <v>0</v>
      </c>
      <c r="BL787" s="1" t="n">
        <v>0</v>
      </c>
      <c r="BM787" s="1" t="n">
        <v>0</v>
      </c>
      <c r="BN787" s="1" t="n">
        <v>0</v>
      </c>
      <c r="BO787" s="1" t="n">
        <v>0</v>
      </c>
      <c r="BP787" s="1" t="n">
        <v>0</v>
      </c>
      <c r="BQ787" s="1" t="n">
        <v>0</v>
      </c>
      <c r="BR787" s="1" t="n">
        <v>0</v>
      </c>
      <c r="BS787" s="1" t="n">
        <v>0</v>
      </c>
      <c r="BT787" s="1" t="n">
        <v>0</v>
      </c>
      <c r="BU787" s="1" t="n">
        <v>0</v>
      </c>
      <c r="BV787" s="1" t="n">
        <v>0</v>
      </c>
      <c r="BW787" s="1" t="n">
        <v>0</v>
      </c>
      <c r="BX787" s="1" t="n">
        <v>1</v>
      </c>
      <c r="BY787" s="1" t="n">
        <v>3</v>
      </c>
      <c r="BZ787" s="1" t="n">
        <v>0</v>
      </c>
      <c r="CB787" s="1" t="n">
        <v>20</v>
      </c>
      <c r="CC787" s="1" t="n">
        <v>160</v>
      </c>
      <c r="CD787" s="1" t="n">
        <v>0</v>
      </c>
      <c r="CE787" s="1" t="n">
        <v>0</v>
      </c>
      <c r="CF787" s="1" t="n">
        <v>0</v>
      </c>
      <c r="CG787" s="1" t="n">
        <v>0</v>
      </c>
      <c r="CH787" s="1" t="n">
        <v>0</v>
      </c>
      <c r="CI787" s="1" t="n">
        <v>0</v>
      </c>
      <c r="CJ787" s="1" t="n">
        <v>0</v>
      </c>
      <c r="CK787" s="1" t="n">
        <v>20</v>
      </c>
      <c r="CL787" s="1" t="n">
        <v>0</v>
      </c>
      <c r="CM787" s="1" t="n">
        <v>0</v>
      </c>
      <c r="CN787" s="1" t="n">
        <v>0</v>
      </c>
      <c r="CO787" s="1" t="n">
        <v>0</v>
      </c>
      <c r="CP787" s="1" t="n">
        <v>0</v>
      </c>
      <c r="CQ787" s="1" t="n">
        <v>16</v>
      </c>
      <c r="CR787" s="1" t="n">
        <v>0</v>
      </c>
      <c r="CS787" s="1" t="n">
        <v>0</v>
      </c>
      <c r="CT787" s="1" t="n">
        <v>0</v>
      </c>
      <c r="CU787" s="1" t="n">
        <v>0</v>
      </c>
      <c r="CV787" s="1" t="n">
        <v>0</v>
      </c>
      <c r="CW787" s="1" t="n">
        <v>0</v>
      </c>
      <c r="CX787" s="1" t="n">
        <v>0</v>
      </c>
      <c r="CY787" s="1" t="n">
        <v>0</v>
      </c>
      <c r="CZ787" s="1" t="n">
        <v>0</v>
      </c>
      <c r="DA787" s="1" t="n">
        <v>0</v>
      </c>
      <c r="DB787" s="1" t="n">
        <v>0</v>
      </c>
      <c r="DC787" s="1" t="n">
        <v>0</v>
      </c>
      <c r="DD787" s="1" t="n">
        <v>0</v>
      </c>
      <c r="DE787" s="1" t="n">
        <v>0</v>
      </c>
      <c r="DF787" s="1" t="n">
        <v>0</v>
      </c>
      <c r="DG787" s="1" t="n">
        <v>0</v>
      </c>
      <c r="DH787" s="1" t="n">
        <v>0</v>
      </c>
      <c r="DI787" s="1" t="n">
        <v>0</v>
      </c>
      <c r="DJ787" s="1" t="n">
        <v>0</v>
      </c>
      <c r="DK787" s="1" t="n">
        <v>0</v>
      </c>
      <c r="DL787" s="1" t="n">
        <v>0</v>
      </c>
      <c r="DM787" s="1" t="n">
        <v>0</v>
      </c>
      <c r="DN787" s="1" t="n">
        <v>0</v>
      </c>
      <c r="DO787" s="1" t="n">
        <v>0</v>
      </c>
      <c r="DP787" s="1" t="n">
        <v>0</v>
      </c>
      <c r="DQ787" s="1" t="n">
        <v>0</v>
      </c>
      <c r="DR787" s="1" t="n">
        <v>0</v>
      </c>
      <c r="DS787" s="1" t="n">
        <v>0</v>
      </c>
      <c r="DT787" s="1" t="n">
        <v>0</v>
      </c>
      <c r="DU787" s="1" t="n">
        <v>0</v>
      </c>
      <c r="DV787" s="1" t="n">
        <v>0</v>
      </c>
      <c r="DW787" s="1" t="n">
        <v>0</v>
      </c>
      <c r="DX787" s="1" t="n">
        <v>0</v>
      </c>
      <c r="DY787" s="1" t="n">
        <v>0</v>
      </c>
      <c r="DZ787" s="1" t="n">
        <v>0</v>
      </c>
      <c r="EA787" s="1" t="n">
        <v>0</v>
      </c>
      <c r="EB787" s="1" t="n">
        <v>0</v>
      </c>
      <c r="EC787" s="1" t="n">
        <v>0</v>
      </c>
      <c r="EE787" s="1" t="s">
        <v>186</v>
      </c>
      <c r="EF787" s="1" t="s">
        <v>186</v>
      </c>
      <c r="EP787" s="1" t="n">
        <v>924910</v>
      </c>
      <c r="EQ787" s="1" t="s">
        <v>9060</v>
      </c>
      <c r="ER787" s="3" t="s">
        <v>353</v>
      </c>
      <c r="ES787" s="3" t="s">
        <v>354</v>
      </c>
      <c r="FF787" s="1" t="n">
        <v>33714230129</v>
      </c>
      <c r="FG787" s="1" t="s">
        <v>9061</v>
      </c>
      <c r="FK787" s="1" t="s">
        <v>903</v>
      </c>
      <c r="FL787" s="1" t="s">
        <v>554</v>
      </c>
      <c r="FO787" s="3" t="s">
        <v>242</v>
      </c>
      <c r="FP787" s="3" t="s">
        <v>243</v>
      </c>
      <c r="FQ787" s="1" t="n">
        <v>3</v>
      </c>
      <c r="FR787" s="1" t="n">
        <v>88489</v>
      </c>
      <c r="FS787" s="1" t="n">
        <v>0</v>
      </c>
      <c r="FT787" s="1" t="n">
        <v>0</v>
      </c>
      <c r="FU787" s="1" t="n">
        <v>0</v>
      </c>
      <c r="FV787" s="1" t="n">
        <v>0</v>
      </c>
      <c r="FW787" s="1" t="n">
        <v>0</v>
      </c>
      <c r="FX787" s="1" t="n">
        <v>0</v>
      </c>
      <c r="FY787" s="1" t="n">
        <v>0</v>
      </c>
      <c r="FZ787" s="1" t="n">
        <v>0</v>
      </c>
      <c r="GA787" s="1" t="n">
        <v>0</v>
      </c>
      <c r="GB787" s="1" t="n">
        <v>3</v>
      </c>
      <c r="GC787" s="1" t="n">
        <v>0</v>
      </c>
      <c r="GD787" s="1" t="n">
        <v>0</v>
      </c>
      <c r="GE787" s="1" t="n">
        <v>0</v>
      </c>
      <c r="GF787" s="1" t="n">
        <v>0</v>
      </c>
      <c r="GG787" s="1" t="s">
        <v>8909</v>
      </c>
      <c r="GH787" s="1" t="s">
        <v>8910</v>
      </c>
      <c r="GI787" s="1" t="n">
        <v>75112</v>
      </c>
      <c r="GJ787" s="1" t="s">
        <v>7762</v>
      </c>
      <c r="GK787" s="1" t="s">
        <v>7763</v>
      </c>
      <c r="GL787" s="1" t="n">
        <v>10477</v>
      </c>
      <c r="GM787" s="1" t="s">
        <v>184</v>
      </c>
      <c r="GN787" s="1" t="s">
        <v>185</v>
      </c>
      <c r="GO787" s="1" t="n">
        <v>2900</v>
      </c>
      <c r="GR787" s="1" t="n">
        <v>0</v>
      </c>
      <c r="GS787" s="1" t="n">
        <v>0</v>
      </c>
      <c r="GT787" s="1" t="n">
        <v>0</v>
      </c>
      <c r="GU787" s="1" t="n">
        <v>0</v>
      </c>
      <c r="GV787" s="1" t="n">
        <v>0</v>
      </c>
      <c r="GW787" s="1" t="n">
        <v>1</v>
      </c>
      <c r="GX787" s="1" t="n">
        <v>81050</v>
      </c>
      <c r="GY787" s="1" t="n">
        <v>0</v>
      </c>
      <c r="GZ787" s="1" t="n">
        <v>0</v>
      </c>
      <c r="HA787" s="1" t="n">
        <v>0</v>
      </c>
      <c r="HB787" s="1" t="n">
        <v>0</v>
      </c>
      <c r="HC787" s="1" t="n">
        <v>0</v>
      </c>
      <c r="HD787" s="1" t="n">
        <v>0</v>
      </c>
      <c r="HE787" s="1" t="n">
        <v>3</v>
      </c>
      <c r="HF787" s="1" t="n">
        <v>964000</v>
      </c>
      <c r="HG787" s="1" t="n">
        <v>0</v>
      </c>
      <c r="HH787" s="1" t="n">
        <v>0</v>
      </c>
      <c r="HI787" s="1" t="s">
        <v>312</v>
      </c>
      <c r="HJ787" s="1" t="s">
        <v>9062</v>
      </c>
      <c r="HK787" s="1" t="s">
        <v>9063</v>
      </c>
      <c r="HM787" s="1" t="s">
        <v>9064</v>
      </c>
      <c r="HN787" s="1" t="s">
        <v>9065</v>
      </c>
      <c r="HS787" s="1" t="s">
        <v>9066</v>
      </c>
      <c r="HT787" s="1" t="s">
        <v>9067</v>
      </c>
      <c r="HU787" s="1" t="n">
        <v>34</v>
      </c>
    </row>
    <row r="788" customFormat="false" ht="11.25" hidden="false" customHeight="false" outlineLevel="0" collapsed="false">
      <c r="A788" s="1" t="n">
        <v>27262167912</v>
      </c>
      <c r="B788" s="1" t="n">
        <v>26216791</v>
      </c>
      <c r="C788" s="2" t="s">
        <v>7907</v>
      </c>
      <c r="E788" s="1" t="s">
        <v>214</v>
      </c>
      <c r="F788" s="1" t="s">
        <v>9068</v>
      </c>
      <c r="G788" s="1" t="s">
        <v>9069</v>
      </c>
      <c r="H788" s="1" t="s">
        <v>9070</v>
      </c>
      <c r="J788" s="1" t="n">
        <v>1607</v>
      </c>
      <c r="K788" s="1" t="s">
        <v>9071</v>
      </c>
      <c r="L788" s="1" t="s">
        <v>9072</v>
      </c>
      <c r="M788" s="1" t="s">
        <v>333</v>
      </c>
      <c r="N788" s="1" t="s">
        <v>221</v>
      </c>
      <c r="O788" s="1" t="n">
        <v>0</v>
      </c>
      <c r="P788" s="1" t="s">
        <v>9073</v>
      </c>
      <c r="S788" s="1" t="s">
        <v>9074</v>
      </c>
      <c r="AC788" s="1" t="n">
        <v>2</v>
      </c>
      <c r="AD788" s="1" t="n">
        <v>13</v>
      </c>
      <c r="AE788" s="1" t="n">
        <v>0</v>
      </c>
      <c r="AF788" s="1" t="n">
        <v>0</v>
      </c>
      <c r="AG788" s="1" t="n">
        <v>0</v>
      </c>
      <c r="AH788" s="1" t="n">
        <v>0</v>
      </c>
      <c r="AI788" s="1" t="n">
        <v>0</v>
      </c>
      <c r="AJ788" s="1" t="n">
        <v>0</v>
      </c>
      <c r="AK788" s="1" t="n">
        <v>0</v>
      </c>
      <c r="AL788" s="1" t="n">
        <v>2</v>
      </c>
      <c r="AM788" s="1" t="n">
        <v>0</v>
      </c>
      <c r="AN788" s="1" t="n">
        <v>0</v>
      </c>
      <c r="AO788" s="1" t="n">
        <v>0</v>
      </c>
      <c r="AP788" s="1" t="n">
        <v>0</v>
      </c>
      <c r="AQ788" s="1" t="n">
        <v>0</v>
      </c>
      <c r="AR788" s="1" t="n">
        <v>2</v>
      </c>
      <c r="AS788" s="1" t="s">
        <v>570</v>
      </c>
      <c r="AT788" s="1" t="s">
        <v>571</v>
      </c>
      <c r="AU788" s="1" t="n">
        <v>13</v>
      </c>
      <c r="AV788" s="1" t="s">
        <v>184</v>
      </c>
      <c r="AW788" s="1" t="s">
        <v>185</v>
      </c>
      <c r="AX788" s="1" t="n">
        <v>0</v>
      </c>
      <c r="BA788" s="1" t="n">
        <v>0</v>
      </c>
      <c r="BD788" s="1" t="n">
        <v>0</v>
      </c>
      <c r="BE788" s="3" t="n">
        <v>1</v>
      </c>
      <c r="BF788" s="1" t="n">
        <v>0</v>
      </c>
      <c r="BG788" s="1" t="n">
        <v>0</v>
      </c>
      <c r="BH788" s="1" t="n">
        <v>0</v>
      </c>
      <c r="BI788" s="1" t="n">
        <v>0</v>
      </c>
      <c r="BJ788" s="1" t="n">
        <v>0</v>
      </c>
      <c r="BK788" s="1" t="n">
        <v>0</v>
      </c>
      <c r="BL788" s="1" t="n">
        <v>0</v>
      </c>
      <c r="BM788" s="1" t="n">
        <v>0</v>
      </c>
      <c r="BN788" s="1" t="n">
        <v>0</v>
      </c>
      <c r="BO788" s="1" t="n">
        <v>0</v>
      </c>
      <c r="BP788" s="1" t="n">
        <v>0</v>
      </c>
      <c r="BQ788" s="1" t="n">
        <v>0</v>
      </c>
      <c r="BR788" s="1" t="n">
        <v>0</v>
      </c>
      <c r="BS788" s="1" t="n">
        <v>0</v>
      </c>
      <c r="BT788" s="1" t="n">
        <v>0</v>
      </c>
      <c r="BU788" s="1" t="n">
        <v>0</v>
      </c>
      <c r="BV788" s="1" t="n">
        <v>0</v>
      </c>
      <c r="BW788" s="1" t="n">
        <v>0</v>
      </c>
      <c r="BX788" s="1" t="n">
        <v>0</v>
      </c>
      <c r="BY788" s="1" t="n">
        <v>3</v>
      </c>
      <c r="BZ788" s="1" t="n">
        <v>0</v>
      </c>
      <c r="CA788" s="1" t="s">
        <v>226</v>
      </c>
      <c r="CB788" s="1" t="n">
        <v>8</v>
      </c>
      <c r="CC788" s="1" t="n">
        <v>52</v>
      </c>
      <c r="CD788" s="1" t="n">
        <v>0</v>
      </c>
      <c r="CE788" s="1" t="n">
        <v>0</v>
      </c>
      <c r="CF788" s="1" t="n">
        <v>0</v>
      </c>
      <c r="CG788" s="1" t="n">
        <v>0</v>
      </c>
      <c r="CH788" s="1" t="n">
        <v>0</v>
      </c>
      <c r="CI788" s="1" t="n">
        <v>0</v>
      </c>
      <c r="CJ788" s="1" t="n">
        <v>0</v>
      </c>
      <c r="CK788" s="1" t="n">
        <v>8</v>
      </c>
      <c r="CL788" s="1" t="n">
        <v>0</v>
      </c>
      <c r="CM788" s="1" t="n">
        <v>0</v>
      </c>
      <c r="CN788" s="1" t="n">
        <v>0</v>
      </c>
      <c r="CO788" s="1" t="n">
        <v>0</v>
      </c>
      <c r="CP788" s="1" t="n">
        <v>0</v>
      </c>
      <c r="CQ788" s="1" t="n">
        <v>8</v>
      </c>
      <c r="CR788" s="1" t="n">
        <v>0</v>
      </c>
      <c r="CS788" s="1" t="n">
        <v>0</v>
      </c>
      <c r="CT788" s="1" t="n">
        <v>0</v>
      </c>
      <c r="CU788" s="1" t="n">
        <v>0</v>
      </c>
      <c r="CV788" s="1" t="n">
        <v>0</v>
      </c>
      <c r="CW788" s="1" t="n">
        <v>0</v>
      </c>
      <c r="CX788" s="1" t="n">
        <v>0</v>
      </c>
      <c r="CY788" s="1" t="n">
        <v>0</v>
      </c>
      <c r="CZ788" s="1" t="n">
        <v>0</v>
      </c>
      <c r="DA788" s="1" t="n">
        <v>0</v>
      </c>
      <c r="DB788" s="1" t="n">
        <v>0</v>
      </c>
      <c r="DC788" s="1" t="n">
        <v>0</v>
      </c>
      <c r="DD788" s="1" t="n">
        <v>0</v>
      </c>
      <c r="DE788" s="1" t="n">
        <v>0</v>
      </c>
      <c r="DF788" s="1" t="n">
        <v>0</v>
      </c>
      <c r="DG788" s="1" t="n">
        <v>0</v>
      </c>
      <c r="DH788" s="1" t="n">
        <v>0</v>
      </c>
      <c r="DI788" s="1" t="n">
        <v>0</v>
      </c>
      <c r="DJ788" s="1" t="n">
        <v>0</v>
      </c>
      <c r="DK788" s="1" t="n">
        <v>0</v>
      </c>
      <c r="DL788" s="1" t="n">
        <v>0</v>
      </c>
      <c r="DM788" s="1" t="n">
        <v>0</v>
      </c>
      <c r="DN788" s="1" t="n">
        <v>0</v>
      </c>
      <c r="DO788" s="1" t="n">
        <v>0</v>
      </c>
      <c r="DP788" s="1" t="n">
        <v>0</v>
      </c>
      <c r="DQ788" s="1" t="n">
        <v>0</v>
      </c>
      <c r="DR788" s="1" t="n">
        <v>0</v>
      </c>
      <c r="DS788" s="1" t="n">
        <v>0</v>
      </c>
      <c r="DT788" s="1" t="n">
        <v>0</v>
      </c>
      <c r="DU788" s="1" t="n">
        <v>0</v>
      </c>
      <c r="DV788" s="1" t="n">
        <v>0</v>
      </c>
      <c r="DW788" s="1" t="n">
        <v>0</v>
      </c>
      <c r="DX788" s="1" t="n">
        <v>0</v>
      </c>
      <c r="DY788" s="1" t="n">
        <v>0</v>
      </c>
      <c r="DZ788" s="1" t="n">
        <v>0</v>
      </c>
      <c r="EA788" s="1" t="n">
        <v>0</v>
      </c>
      <c r="EB788" s="1" t="n">
        <v>0</v>
      </c>
      <c r="EC788" s="1" t="n">
        <v>0</v>
      </c>
      <c r="EE788" s="1" t="s">
        <v>186</v>
      </c>
      <c r="EF788" s="1" t="s">
        <v>186</v>
      </c>
      <c r="EI788" s="1" t="s">
        <v>396</v>
      </c>
      <c r="EJ788" s="1" t="s">
        <v>397</v>
      </c>
      <c r="EK788" s="1" t="s">
        <v>397</v>
      </c>
      <c r="EL788" s="1" t="s">
        <v>224</v>
      </c>
      <c r="EM788" s="1" t="s">
        <v>224</v>
      </c>
      <c r="EN788" s="1" t="s">
        <v>225</v>
      </c>
      <c r="EO788" s="1" t="s">
        <v>222</v>
      </c>
      <c r="EP788" s="1" t="n">
        <v>0</v>
      </c>
      <c r="FF788" s="1" t="n">
        <v>0</v>
      </c>
      <c r="FQ788" s="1" t="n">
        <v>0</v>
      </c>
      <c r="FR788" s="1" t="n">
        <v>0</v>
      </c>
      <c r="FS788" s="1" t="n">
        <v>0</v>
      </c>
      <c r="FT788" s="1" t="n">
        <v>0</v>
      </c>
      <c r="FU788" s="1" t="n">
        <v>0</v>
      </c>
      <c r="FV788" s="1" t="n">
        <v>0</v>
      </c>
      <c r="FW788" s="1" t="n">
        <v>0</v>
      </c>
      <c r="FX788" s="1" t="n">
        <v>0</v>
      </c>
      <c r="FY788" s="1" t="n">
        <v>0</v>
      </c>
      <c r="FZ788" s="1" t="n">
        <v>0</v>
      </c>
      <c r="GA788" s="1" t="n">
        <v>0</v>
      </c>
      <c r="GB788" s="1" t="n">
        <v>0</v>
      </c>
      <c r="GC788" s="1" t="n">
        <v>0</v>
      </c>
      <c r="GD788" s="1" t="n">
        <v>0</v>
      </c>
      <c r="GE788" s="1" t="n">
        <v>0</v>
      </c>
      <c r="GF788" s="1" t="n">
        <v>0</v>
      </c>
      <c r="GI788" s="1" t="n">
        <v>0</v>
      </c>
      <c r="GL788" s="1" t="n">
        <v>0</v>
      </c>
      <c r="GO788" s="1" t="n">
        <v>0</v>
      </c>
      <c r="GR788" s="1" t="n">
        <v>0</v>
      </c>
      <c r="GS788" s="1" t="n">
        <v>0</v>
      </c>
      <c r="GT788" s="1" t="n">
        <v>0</v>
      </c>
      <c r="GU788" s="1" t="n">
        <v>0</v>
      </c>
      <c r="GV788" s="1" t="n">
        <v>0</v>
      </c>
      <c r="GW788" s="1" t="n">
        <v>0</v>
      </c>
      <c r="GX788" s="1" t="n">
        <v>0</v>
      </c>
      <c r="GY788" s="1" t="n">
        <v>0</v>
      </c>
      <c r="GZ788" s="1" t="n">
        <v>0</v>
      </c>
      <c r="HA788" s="1" t="n">
        <v>0</v>
      </c>
      <c r="HB788" s="1" t="n">
        <v>0</v>
      </c>
      <c r="HC788" s="1" t="n">
        <v>0</v>
      </c>
      <c r="HD788" s="1" t="n">
        <v>0</v>
      </c>
      <c r="HE788" s="1" t="n">
        <v>0</v>
      </c>
      <c r="HF788" s="1" t="n">
        <v>0</v>
      </c>
      <c r="HG788" s="1" t="n">
        <v>0</v>
      </c>
      <c r="HH788" s="1" t="n">
        <v>0</v>
      </c>
      <c r="HU788" s="1" t="n">
        <v>34</v>
      </c>
    </row>
    <row r="789" customFormat="false" ht="11.25" hidden="false" customHeight="false" outlineLevel="0" collapsed="false">
      <c r="A789" s="1" t="n">
        <v>20246832227</v>
      </c>
      <c r="B789" s="1" t="n">
        <v>24683222</v>
      </c>
      <c r="C789" s="2" t="s">
        <v>9075</v>
      </c>
      <c r="E789" s="1" t="s">
        <v>168</v>
      </c>
      <c r="F789" s="1" t="s">
        <v>9076</v>
      </c>
      <c r="G789" s="1" t="s">
        <v>9077</v>
      </c>
      <c r="H789" s="1" t="s">
        <v>9078</v>
      </c>
      <c r="J789" s="1" t="n">
        <v>1846</v>
      </c>
      <c r="K789" s="1" t="s">
        <v>9079</v>
      </c>
      <c r="L789" s="1" t="s">
        <v>3971</v>
      </c>
      <c r="M789" s="1" t="s">
        <v>220</v>
      </c>
      <c r="N789" s="1" t="s">
        <v>221</v>
      </c>
      <c r="O789" s="1" t="n">
        <v>0</v>
      </c>
      <c r="P789" s="1" t="s">
        <v>9080</v>
      </c>
      <c r="S789" s="1" t="s">
        <v>9081</v>
      </c>
      <c r="T789" s="1" t="s">
        <v>9082</v>
      </c>
      <c r="AC789" s="1" t="n">
        <v>2</v>
      </c>
      <c r="AD789" s="1" t="n">
        <v>32</v>
      </c>
      <c r="AE789" s="1" t="n">
        <v>0</v>
      </c>
      <c r="AF789" s="1" t="n">
        <v>0</v>
      </c>
      <c r="AG789" s="1" t="n">
        <v>0</v>
      </c>
      <c r="AH789" s="1" t="n">
        <v>0</v>
      </c>
      <c r="AI789" s="1" t="n">
        <v>0</v>
      </c>
      <c r="AJ789" s="1" t="n">
        <v>0</v>
      </c>
      <c r="AK789" s="1" t="n">
        <v>0</v>
      </c>
      <c r="AL789" s="1" t="n">
        <v>0</v>
      </c>
      <c r="AM789" s="1" t="n">
        <v>0</v>
      </c>
      <c r="AN789" s="1" t="n">
        <v>2</v>
      </c>
      <c r="AO789" s="1" t="n">
        <v>0</v>
      </c>
      <c r="AP789" s="1" t="n">
        <v>0</v>
      </c>
      <c r="AQ789" s="1" t="n">
        <v>0</v>
      </c>
      <c r="AR789" s="1" t="n">
        <v>0</v>
      </c>
      <c r="AS789" s="1" t="s">
        <v>455</v>
      </c>
      <c r="AT789" s="1" t="s">
        <v>456</v>
      </c>
      <c r="AU789" s="1" t="n">
        <v>23</v>
      </c>
      <c r="AV789" s="1" t="s">
        <v>180</v>
      </c>
      <c r="AW789" s="1" t="s">
        <v>181</v>
      </c>
      <c r="AX789" s="1" t="n">
        <v>9</v>
      </c>
      <c r="BA789" s="1" t="n">
        <v>0</v>
      </c>
      <c r="BD789" s="1" t="n">
        <v>0</v>
      </c>
      <c r="BE789" s="3" t="n">
        <v>1</v>
      </c>
      <c r="BF789" s="1" t="n">
        <v>0</v>
      </c>
      <c r="BG789" s="1" t="n">
        <v>0</v>
      </c>
      <c r="BH789" s="1" t="n">
        <v>0</v>
      </c>
      <c r="BI789" s="1" t="n">
        <v>0</v>
      </c>
      <c r="BJ789" s="1" t="n">
        <v>0</v>
      </c>
      <c r="BK789" s="1" t="n">
        <v>0</v>
      </c>
      <c r="BL789" s="1" t="n">
        <v>0</v>
      </c>
      <c r="BM789" s="1" t="n">
        <v>0</v>
      </c>
      <c r="BN789" s="1" t="n">
        <v>0</v>
      </c>
      <c r="BO789" s="1" t="n">
        <v>0</v>
      </c>
      <c r="BP789" s="1" t="n">
        <v>0</v>
      </c>
      <c r="BQ789" s="1" t="n">
        <v>0</v>
      </c>
      <c r="BR789" s="1" t="n">
        <v>0</v>
      </c>
      <c r="BS789" s="1" t="n">
        <v>0</v>
      </c>
      <c r="BT789" s="1" t="n">
        <v>0</v>
      </c>
      <c r="BU789" s="1" t="n">
        <v>0</v>
      </c>
      <c r="BV789" s="1" t="n">
        <v>1</v>
      </c>
      <c r="BW789" s="1" t="n">
        <v>0</v>
      </c>
      <c r="BX789" s="1" t="n">
        <v>0</v>
      </c>
      <c r="BY789" s="1" t="n">
        <v>2</v>
      </c>
      <c r="BZ789" s="1" t="n">
        <v>0</v>
      </c>
      <c r="CB789" s="1" t="n">
        <v>0</v>
      </c>
      <c r="CC789" s="1" t="n">
        <v>0</v>
      </c>
      <c r="CD789" s="1" t="n">
        <v>0</v>
      </c>
      <c r="CE789" s="1" t="n">
        <v>0</v>
      </c>
      <c r="CF789" s="1" t="n">
        <v>0</v>
      </c>
      <c r="CG789" s="1" t="n">
        <v>0</v>
      </c>
      <c r="CH789" s="1" t="n">
        <v>0</v>
      </c>
      <c r="CI789" s="1" t="n">
        <v>0</v>
      </c>
      <c r="CJ789" s="1" t="n">
        <v>0</v>
      </c>
      <c r="CK789" s="1" t="n">
        <v>0</v>
      </c>
      <c r="CL789" s="1" t="n">
        <v>0</v>
      </c>
      <c r="CM789" s="1" t="n">
        <v>0</v>
      </c>
      <c r="CN789" s="1" t="n">
        <v>0</v>
      </c>
      <c r="CO789" s="1" t="n">
        <v>0</v>
      </c>
      <c r="CP789" s="1" t="n">
        <v>0</v>
      </c>
      <c r="CQ789" s="1" t="n">
        <v>0</v>
      </c>
      <c r="CR789" s="1" t="n">
        <v>0</v>
      </c>
      <c r="CS789" s="1" t="n">
        <v>0</v>
      </c>
      <c r="CT789" s="1" t="n">
        <v>0</v>
      </c>
      <c r="CU789" s="1" t="n">
        <v>0</v>
      </c>
      <c r="CV789" s="1" t="n">
        <v>0</v>
      </c>
      <c r="CW789" s="1" t="n">
        <v>0</v>
      </c>
      <c r="CX789" s="1" t="n">
        <v>0</v>
      </c>
      <c r="CY789" s="1" t="n">
        <v>0</v>
      </c>
      <c r="CZ789" s="1" t="n">
        <v>0</v>
      </c>
      <c r="DA789" s="1" t="n">
        <v>0</v>
      </c>
      <c r="DB789" s="1" t="n">
        <v>0</v>
      </c>
      <c r="DC789" s="1" t="n">
        <v>0</v>
      </c>
      <c r="DD789" s="1" t="n">
        <v>0</v>
      </c>
      <c r="DE789" s="1" t="n">
        <v>0</v>
      </c>
      <c r="DF789" s="1" t="n">
        <v>0</v>
      </c>
      <c r="DG789" s="1" t="n">
        <v>0</v>
      </c>
      <c r="DH789" s="1" t="n">
        <v>0</v>
      </c>
      <c r="DI789" s="1" t="n">
        <v>0</v>
      </c>
      <c r="DJ789" s="1" t="n">
        <v>0</v>
      </c>
      <c r="DK789" s="1" t="n">
        <v>0</v>
      </c>
      <c r="DL789" s="1" t="n">
        <v>0</v>
      </c>
      <c r="DM789" s="1" t="n">
        <v>0</v>
      </c>
      <c r="DN789" s="1" t="n">
        <v>0</v>
      </c>
      <c r="DO789" s="1" t="n">
        <v>0</v>
      </c>
      <c r="DP789" s="1" t="n">
        <v>0</v>
      </c>
      <c r="DQ789" s="1" t="n">
        <v>0</v>
      </c>
      <c r="DR789" s="1" t="n">
        <v>0</v>
      </c>
      <c r="DS789" s="1" t="n">
        <v>0</v>
      </c>
      <c r="DT789" s="1" t="n">
        <v>0</v>
      </c>
      <c r="DU789" s="1" t="n">
        <v>0</v>
      </c>
      <c r="DV789" s="1" t="n">
        <v>0</v>
      </c>
      <c r="DW789" s="1" t="n">
        <v>0</v>
      </c>
      <c r="DX789" s="1" t="n">
        <v>0</v>
      </c>
      <c r="DY789" s="1" t="n">
        <v>0</v>
      </c>
      <c r="DZ789" s="1" t="n">
        <v>0</v>
      </c>
      <c r="EA789" s="1" t="n">
        <v>0</v>
      </c>
      <c r="EB789" s="1" t="n">
        <v>0</v>
      </c>
      <c r="EC789" s="1" t="n">
        <v>0</v>
      </c>
      <c r="EE789" s="1" t="s">
        <v>186</v>
      </c>
      <c r="EF789" s="1" t="s">
        <v>186</v>
      </c>
      <c r="EP789" s="1" t="n">
        <v>0</v>
      </c>
      <c r="ER789" s="3" t="s">
        <v>237</v>
      </c>
      <c r="ES789" s="3" t="s">
        <v>238</v>
      </c>
      <c r="EV789" s="1" t="s">
        <v>292</v>
      </c>
      <c r="EW789" s="1" t="s">
        <v>294</v>
      </c>
      <c r="EX789" s="1" t="s">
        <v>292</v>
      </c>
      <c r="EY789" s="1" t="s">
        <v>577</v>
      </c>
      <c r="EZ789" s="1" t="s">
        <v>189</v>
      </c>
      <c r="FA789" s="1" t="s">
        <v>2553</v>
      </c>
      <c r="FB789" s="1" t="s">
        <v>292</v>
      </c>
      <c r="FC789" s="1" t="s">
        <v>1913</v>
      </c>
      <c r="FD789" s="1" t="s">
        <v>292</v>
      </c>
      <c r="FE789" s="1" t="s">
        <v>9083</v>
      </c>
      <c r="FF789" s="1" t="n">
        <v>30693276760</v>
      </c>
      <c r="FG789" s="1" t="s">
        <v>9084</v>
      </c>
      <c r="FH789" s="1" t="s">
        <v>9085</v>
      </c>
      <c r="FK789" s="1" t="s">
        <v>3045</v>
      </c>
      <c r="FL789" s="1" t="s">
        <v>241</v>
      </c>
      <c r="FO789" s="3" t="s">
        <v>203</v>
      </c>
      <c r="FP789" s="3" t="s">
        <v>1485</v>
      </c>
      <c r="FQ789" s="1" t="n">
        <v>5</v>
      </c>
      <c r="FR789" s="1" t="n">
        <v>51743</v>
      </c>
      <c r="FS789" s="1" t="n">
        <v>0</v>
      </c>
      <c r="FT789" s="1" t="n">
        <v>0</v>
      </c>
      <c r="FU789" s="1" t="n">
        <v>0</v>
      </c>
      <c r="FV789" s="1" t="n">
        <v>0</v>
      </c>
      <c r="FW789" s="1" t="n">
        <v>0</v>
      </c>
      <c r="FX789" s="1" t="n">
        <v>0</v>
      </c>
      <c r="FY789" s="1" t="n">
        <v>0</v>
      </c>
      <c r="FZ789" s="1" t="n">
        <v>0</v>
      </c>
      <c r="GA789" s="1" t="n">
        <v>0</v>
      </c>
      <c r="GB789" s="1" t="n">
        <v>4</v>
      </c>
      <c r="GC789" s="1" t="n">
        <v>0</v>
      </c>
      <c r="GD789" s="1" t="n">
        <v>0</v>
      </c>
      <c r="GE789" s="1" t="n">
        <v>0</v>
      </c>
      <c r="GF789" s="1" t="n">
        <v>0</v>
      </c>
      <c r="GG789" s="1" t="s">
        <v>205</v>
      </c>
      <c r="GH789" s="1" t="s">
        <v>206</v>
      </c>
      <c r="GI789" s="1" t="n">
        <v>43898</v>
      </c>
      <c r="GJ789" s="1" t="s">
        <v>244</v>
      </c>
      <c r="GK789" s="1" t="s">
        <v>245</v>
      </c>
      <c r="GL789" s="1" t="n">
        <v>5186</v>
      </c>
      <c r="GM789" s="1" t="s">
        <v>182</v>
      </c>
      <c r="GN789" s="1" t="s">
        <v>183</v>
      </c>
      <c r="GO789" s="1" t="n">
        <v>1487</v>
      </c>
      <c r="GP789" s="1" t="s">
        <v>584</v>
      </c>
      <c r="GQ789" s="1" t="s">
        <v>585</v>
      </c>
      <c r="GR789" s="1" t="n">
        <v>832</v>
      </c>
      <c r="GS789" s="1" t="n">
        <v>0</v>
      </c>
      <c r="GT789" s="1" t="n">
        <v>0</v>
      </c>
      <c r="GU789" s="1" t="n">
        <v>0</v>
      </c>
      <c r="GV789" s="1" t="n">
        <v>0</v>
      </c>
      <c r="GW789" s="1" t="n">
        <v>0</v>
      </c>
      <c r="GX789" s="1" t="n">
        <v>0</v>
      </c>
      <c r="GY789" s="1" t="n">
        <v>0</v>
      </c>
      <c r="GZ789" s="1" t="n">
        <v>0</v>
      </c>
      <c r="HA789" s="1" t="n">
        <v>0</v>
      </c>
      <c r="HB789" s="1" t="n">
        <v>0</v>
      </c>
      <c r="HC789" s="1" t="n">
        <v>0</v>
      </c>
      <c r="HD789" s="1" t="n">
        <v>0</v>
      </c>
      <c r="HE789" s="1" t="n">
        <v>0</v>
      </c>
      <c r="HF789" s="1" t="n">
        <v>0</v>
      </c>
      <c r="HG789" s="1" t="n">
        <v>0</v>
      </c>
      <c r="HH789" s="1" t="n">
        <v>0</v>
      </c>
      <c r="HI789" s="1" t="s">
        <v>398</v>
      </c>
      <c r="HJ789" s="1" t="s">
        <v>9086</v>
      </c>
      <c r="HK789" s="1" t="s">
        <v>9080</v>
      </c>
      <c r="HM789" s="1" t="s">
        <v>9082</v>
      </c>
      <c r="HS789" s="1" t="s">
        <v>9087</v>
      </c>
      <c r="HT789" s="1" t="s">
        <v>9088</v>
      </c>
      <c r="HU789" s="1" t="n">
        <v>221</v>
      </c>
    </row>
    <row r="790" customFormat="false" ht="11.25" hidden="false" customHeight="false" outlineLevel="0" collapsed="false">
      <c r="A790" s="1" t="n">
        <v>27328539816</v>
      </c>
      <c r="B790" s="1" t="n">
        <v>32853981</v>
      </c>
      <c r="C790" s="2" t="s">
        <v>9089</v>
      </c>
      <c r="E790" s="1" t="s">
        <v>168</v>
      </c>
      <c r="F790" s="1" t="s">
        <v>9090</v>
      </c>
      <c r="G790" s="1" t="s">
        <v>9091</v>
      </c>
      <c r="H790" s="1" t="s">
        <v>1141</v>
      </c>
      <c r="J790" s="1" t="n">
        <v>3700</v>
      </c>
      <c r="L790" s="1" t="s">
        <v>9092</v>
      </c>
      <c r="M790" s="1" t="s">
        <v>9093</v>
      </c>
      <c r="N790" s="1" t="s">
        <v>1462</v>
      </c>
      <c r="O790" s="1" t="n">
        <v>0</v>
      </c>
      <c r="S790" s="90"/>
      <c r="AC790" s="1" t="n">
        <v>3</v>
      </c>
      <c r="AD790" s="1" t="n">
        <v>33</v>
      </c>
      <c r="AE790" s="1" t="n">
        <v>0</v>
      </c>
      <c r="AF790" s="1" t="n">
        <v>0</v>
      </c>
      <c r="AG790" s="1" t="n">
        <v>0</v>
      </c>
      <c r="AH790" s="1" t="n">
        <v>0</v>
      </c>
      <c r="AI790" s="1" t="n">
        <v>0</v>
      </c>
      <c r="AJ790" s="1" t="n">
        <v>0</v>
      </c>
      <c r="AK790" s="1" t="n">
        <v>0</v>
      </c>
      <c r="AL790" s="1" t="n">
        <v>2</v>
      </c>
      <c r="AM790" s="1" t="n">
        <v>0</v>
      </c>
      <c r="AN790" s="1" t="n">
        <v>1</v>
      </c>
      <c r="AO790" s="1" t="n">
        <v>0</v>
      </c>
      <c r="AP790" s="1" t="n">
        <v>0</v>
      </c>
      <c r="AQ790" s="1" t="n">
        <v>0</v>
      </c>
      <c r="AR790" s="1" t="n">
        <v>2</v>
      </c>
      <c r="AS790" s="1" t="s">
        <v>5259</v>
      </c>
      <c r="AT790" s="1" t="s">
        <v>5260</v>
      </c>
      <c r="AU790" s="1" t="n">
        <v>33</v>
      </c>
      <c r="AV790" s="1" t="s">
        <v>184</v>
      </c>
      <c r="AW790" s="1" t="s">
        <v>185</v>
      </c>
      <c r="AX790" s="1" t="n">
        <v>0</v>
      </c>
      <c r="AY790" s="1" t="s">
        <v>975</v>
      </c>
      <c r="AZ790" s="1" t="s">
        <v>976</v>
      </c>
      <c r="BA790" s="1" t="n">
        <v>0</v>
      </c>
      <c r="BD790" s="1" t="n">
        <v>0</v>
      </c>
      <c r="BE790" s="3" t="n">
        <v>1</v>
      </c>
      <c r="BF790" s="1" t="n">
        <v>0</v>
      </c>
      <c r="BG790" s="1" t="n">
        <v>0</v>
      </c>
      <c r="BH790" s="1" t="n">
        <v>0</v>
      </c>
      <c r="BI790" s="1" t="n">
        <v>0</v>
      </c>
      <c r="BJ790" s="1" t="n">
        <v>0</v>
      </c>
      <c r="BK790" s="1" t="n">
        <v>0</v>
      </c>
      <c r="BL790" s="1" t="n">
        <v>0</v>
      </c>
      <c r="BM790" s="1" t="n">
        <v>0</v>
      </c>
      <c r="BN790" s="1" t="n">
        <v>0</v>
      </c>
      <c r="BO790" s="1" t="n">
        <v>0</v>
      </c>
      <c r="BP790" s="1" t="n">
        <v>0</v>
      </c>
      <c r="BQ790" s="1" t="n">
        <v>0</v>
      </c>
      <c r="BR790" s="1" t="n">
        <v>0</v>
      </c>
      <c r="BS790" s="1" t="n">
        <v>0</v>
      </c>
      <c r="BT790" s="1" t="n">
        <v>0</v>
      </c>
      <c r="BU790" s="1" t="n">
        <v>0</v>
      </c>
      <c r="BV790" s="1" t="n">
        <v>0</v>
      </c>
      <c r="BW790" s="1" t="n">
        <v>2</v>
      </c>
      <c r="BX790" s="1" t="n">
        <v>0</v>
      </c>
      <c r="BY790" s="1" t="n">
        <v>0</v>
      </c>
      <c r="BZ790" s="1" t="n">
        <v>3</v>
      </c>
      <c r="CB790" s="1" t="n">
        <v>0</v>
      </c>
      <c r="CC790" s="1" t="n">
        <v>0</v>
      </c>
      <c r="CD790" s="1" t="n">
        <v>0</v>
      </c>
      <c r="CE790" s="1" t="n">
        <v>0</v>
      </c>
      <c r="CF790" s="1" t="n">
        <v>0</v>
      </c>
      <c r="CG790" s="1" t="n">
        <v>0</v>
      </c>
      <c r="CH790" s="1" t="n">
        <v>0</v>
      </c>
      <c r="CI790" s="1" t="n">
        <v>0</v>
      </c>
      <c r="CJ790" s="1" t="n">
        <v>0</v>
      </c>
      <c r="CK790" s="1" t="n">
        <v>0</v>
      </c>
      <c r="CL790" s="1" t="n">
        <v>0</v>
      </c>
      <c r="CM790" s="1" t="n">
        <v>0</v>
      </c>
      <c r="CN790" s="1" t="n">
        <v>0</v>
      </c>
      <c r="CO790" s="1" t="n">
        <v>0</v>
      </c>
      <c r="CP790" s="1" t="n">
        <v>0</v>
      </c>
      <c r="CQ790" s="1" t="n">
        <v>0</v>
      </c>
      <c r="CR790" s="1" t="n">
        <v>0</v>
      </c>
      <c r="CS790" s="1" t="n">
        <v>0</v>
      </c>
      <c r="CT790" s="1" t="n">
        <v>0</v>
      </c>
      <c r="CU790" s="1" t="n">
        <v>0</v>
      </c>
      <c r="CV790" s="1" t="n">
        <v>0</v>
      </c>
      <c r="CW790" s="1" t="n">
        <v>0</v>
      </c>
      <c r="CX790" s="1" t="n">
        <v>0</v>
      </c>
      <c r="CY790" s="1" t="n">
        <v>0</v>
      </c>
      <c r="CZ790" s="1" t="n">
        <v>0</v>
      </c>
      <c r="DA790" s="1" t="n">
        <v>0</v>
      </c>
      <c r="DB790" s="1" t="n">
        <v>0</v>
      </c>
      <c r="DC790" s="1" t="n">
        <v>0</v>
      </c>
      <c r="DD790" s="1" t="n">
        <v>0</v>
      </c>
      <c r="DE790" s="1" t="n">
        <v>0</v>
      </c>
      <c r="DF790" s="1" t="n">
        <v>0</v>
      </c>
      <c r="DG790" s="1" t="n">
        <v>0</v>
      </c>
      <c r="DH790" s="1" t="n">
        <v>0</v>
      </c>
      <c r="DI790" s="1" t="n">
        <v>0</v>
      </c>
      <c r="DJ790" s="1" t="n">
        <v>0</v>
      </c>
      <c r="DK790" s="1" t="n">
        <v>0</v>
      </c>
      <c r="DL790" s="1" t="n">
        <v>0</v>
      </c>
      <c r="DM790" s="1" t="n">
        <v>0</v>
      </c>
      <c r="DN790" s="1" t="n">
        <v>0</v>
      </c>
      <c r="DO790" s="1" t="n">
        <v>0</v>
      </c>
      <c r="DP790" s="1" t="n">
        <v>0</v>
      </c>
      <c r="DQ790" s="1" t="n">
        <v>0</v>
      </c>
      <c r="DR790" s="1" t="n">
        <v>0</v>
      </c>
      <c r="DS790" s="1" t="n">
        <v>0</v>
      </c>
      <c r="DT790" s="1" t="n">
        <v>0</v>
      </c>
      <c r="DU790" s="1" t="n">
        <v>0</v>
      </c>
      <c r="DV790" s="1" t="n">
        <v>0</v>
      </c>
      <c r="DW790" s="1" t="n">
        <v>0</v>
      </c>
      <c r="DX790" s="1" t="n">
        <v>0</v>
      </c>
      <c r="DY790" s="1" t="n">
        <v>0</v>
      </c>
      <c r="DZ790" s="1" t="n">
        <v>0</v>
      </c>
      <c r="EA790" s="1" t="n">
        <v>0</v>
      </c>
      <c r="EB790" s="1" t="n">
        <v>0</v>
      </c>
      <c r="EC790" s="1" t="n">
        <v>0</v>
      </c>
      <c r="EE790" s="1" t="s">
        <v>186</v>
      </c>
      <c r="EF790" s="1" t="s">
        <v>186</v>
      </c>
      <c r="EP790" s="1" t="n">
        <v>0</v>
      </c>
      <c r="ER790" s="3" t="s">
        <v>1741</v>
      </c>
      <c r="ES790" s="3" t="s">
        <v>1742</v>
      </c>
      <c r="ET790" s="1" t="s">
        <v>263</v>
      </c>
      <c r="EU790" s="1" t="s">
        <v>1145</v>
      </c>
      <c r="EV790" s="1" t="s">
        <v>295</v>
      </c>
      <c r="EW790" s="1" t="s">
        <v>371</v>
      </c>
      <c r="EX790" s="1" t="s">
        <v>295</v>
      </c>
      <c r="EY790" s="1" t="s">
        <v>9094</v>
      </c>
      <c r="EZ790" s="1" t="s">
        <v>295</v>
      </c>
      <c r="FA790" s="1" t="s">
        <v>461</v>
      </c>
      <c r="FB790" s="1" t="s">
        <v>263</v>
      </c>
      <c r="FC790" s="1" t="s">
        <v>9095</v>
      </c>
      <c r="FF790" s="1" t="n">
        <v>27140445652</v>
      </c>
      <c r="FG790" s="1" t="s">
        <v>9096</v>
      </c>
      <c r="FK790" s="1" t="s">
        <v>5323</v>
      </c>
      <c r="FL790" s="1" t="s">
        <v>554</v>
      </c>
      <c r="FQ790" s="1" t="n">
        <v>2</v>
      </c>
      <c r="FR790" s="1" t="n">
        <v>76</v>
      </c>
      <c r="FS790" s="1" t="n">
        <v>0</v>
      </c>
      <c r="FT790" s="1" t="n">
        <v>0</v>
      </c>
      <c r="FU790" s="1" t="n">
        <v>0</v>
      </c>
      <c r="FV790" s="1" t="n">
        <v>0</v>
      </c>
      <c r="FW790" s="1" t="n">
        <v>0</v>
      </c>
      <c r="FX790" s="1" t="n">
        <v>0</v>
      </c>
      <c r="FY790" s="1" t="n">
        <v>0</v>
      </c>
      <c r="FZ790" s="1" t="n">
        <v>0</v>
      </c>
      <c r="GA790" s="1" t="n">
        <v>0</v>
      </c>
      <c r="GB790" s="1" t="n">
        <v>2</v>
      </c>
      <c r="GC790" s="1" t="n">
        <v>0</v>
      </c>
      <c r="GD790" s="1" t="n">
        <v>0</v>
      </c>
      <c r="GE790" s="1" t="n">
        <v>0</v>
      </c>
      <c r="GF790" s="1" t="n">
        <v>0</v>
      </c>
      <c r="GG790" s="1" t="s">
        <v>4761</v>
      </c>
      <c r="GH790" s="1" t="s">
        <v>4762</v>
      </c>
      <c r="GI790" s="1" t="n">
        <v>74</v>
      </c>
      <c r="GJ790" s="1" t="s">
        <v>3857</v>
      </c>
      <c r="GK790" s="1" t="s">
        <v>3858</v>
      </c>
      <c r="GL790" s="1" t="n">
        <v>2</v>
      </c>
      <c r="GO790" s="1" t="n">
        <v>0</v>
      </c>
      <c r="GR790" s="1" t="n">
        <v>0</v>
      </c>
      <c r="GS790" s="1" t="n">
        <v>0</v>
      </c>
      <c r="GT790" s="1" t="n">
        <v>0</v>
      </c>
      <c r="GU790" s="1" t="n">
        <v>0</v>
      </c>
      <c r="GV790" s="1" t="n">
        <v>0</v>
      </c>
      <c r="GW790" s="1" t="n">
        <v>0</v>
      </c>
      <c r="GX790" s="1" t="n">
        <v>0</v>
      </c>
      <c r="GY790" s="1" t="n">
        <v>0</v>
      </c>
      <c r="GZ790" s="1" t="n">
        <v>0</v>
      </c>
      <c r="HA790" s="1" t="n">
        <v>0</v>
      </c>
      <c r="HB790" s="1" t="n">
        <v>0</v>
      </c>
      <c r="HC790" s="1" t="n">
        <v>0</v>
      </c>
      <c r="HD790" s="1" t="n">
        <v>0</v>
      </c>
      <c r="HE790" s="1" t="n">
        <v>0</v>
      </c>
      <c r="HF790" s="1" t="n">
        <v>0</v>
      </c>
      <c r="HG790" s="1" t="n">
        <v>0</v>
      </c>
      <c r="HH790" s="1" t="n">
        <v>0</v>
      </c>
      <c r="HI790" s="1" t="s">
        <v>279</v>
      </c>
      <c r="HJ790" s="1" t="s">
        <v>9097</v>
      </c>
      <c r="HM790" s="1" t="s">
        <v>9098</v>
      </c>
      <c r="HN790" s="1" t="s">
        <v>9099</v>
      </c>
      <c r="HO790" s="1" t="s">
        <v>9100</v>
      </c>
      <c r="HU790" s="1" t="n">
        <v>345</v>
      </c>
    </row>
    <row r="791" customFormat="false" ht="11.25" hidden="false" customHeight="false" outlineLevel="0" collapsed="false">
      <c r="A791" s="1" t="n">
        <v>20355051855</v>
      </c>
      <c r="B791" s="1" t="n">
        <v>35505185</v>
      </c>
      <c r="C791" s="2" t="s">
        <v>9101</v>
      </c>
      <c r="E791" s="1" t="s">
        <v>168</v>
      </c>
      <c r="F791" s="1" t="s">
        <v>9102</v>
      </c>
      <c r="G791" s="1" t="s">
        <v>9103</v>
      </c>
      <c r="H791" s="1" t="s">
        <v>4993</v>
      </c>
      <c r="J791" s="1" t="n">
        <v>6000</v>
      </c>
      <c r="L791" s="1" t="s">
        <v>361</v>
      </c>
      <c r="M791" s="1" t="s">
        <v>361</v>
      </c>
      <c r="N791" s="1" t="s">
        <v>221</v>
      </c>
      <c r="O791" s="1" t="n">
        <v>0</v>
      </c>
      <c r="S791" s="1" t="s">
        <v>9104</v>
      </c>
      <c r="AC791" s="1" t="n">
        <v>7</v>
      </c>
      <c r="AD791" s="1" t="n">
        <v>115</v>
      </c>
      <c r="AE791" s="1" t="n">
        <v>0</v>
      </c>
      <c r="AF791" s="1" t="n">
        <v>0</v>
      </c>
      <c r="AG791" s="1" t="n">
        <v>0</v>
      </c>
      <c r="AH791" s="1" t="n">
        <v>0</v>
      </c>
      <c r="AI791" s="1" t="n">
        <v>0</v>
      </c>
      <c r="AJ791" s="1" t="n">
        <v>1</v>
      </c>
      <c r="AK791" s="1" t="n">
        <v>25</v>
      </c>
      <c r="AL791" s="1" t="n">
        <v>6</v>
      </c>
      <c r="AM791" s="1" t="n">
        <v>0</v>
      </c>
      <c r="AN791" s="1" t="n">
        <v>0</v>
      </c>
      <c r="AO791" s="1" t="n">
        <v>0</v>
      </c>
      <c r="AP791" s="1" t="n">
        <v>0</v>
      </c>
      <c r="AQ791" s="1" t="n">
        <v>1</v>
      </c>
      <c r="AR791" s="1" t="n">
        <v>3</v>
      </c>
      <c r="AS791" s="1" t="s">
        <v>366</v>
      </c>
      <c r="AT791" s="1" t="s">
        <v>367</v>
      </c>
      <c r="AU791" s="1" t="n">
        <v>26</v>
      </c>
      <c r="AV791" s="1" t="s">
        <v>364</v>
      </c>
      <c r="AW791" s="1" t="s">
        <v>365</v>
      </c>
      <c r="AX791" s="1" t="n">
        <v>25</v>
      </c>
      <c r="AY791" s="1" t="s">
        <v>250</v>
      </c>
      <c r="AZ791" s="1" t="s">
        <v>251</v>
      </c>
      <c r="BA791" s="1" t="n">
        <v>20</v>
      </c>
      <c r="BB791" s="1" t="s">
        <v>882</v>
      </c>
      <c r="BC791" s="1" t="s">
        <v>883</v>
      </c>
      <c r="BD791" s="1" t="n">
        <v>18</v>
      </c>
      <c r="BE791" s="3" t="n">
        <v>1</v>
      </c>
      <c r="BF791" s="1" t="n">
        <v>0</v>
      </c>
      <c r="BG791" s="1" t="n">
        <v>0</v>
      </c>
      <c r="BH791" s="1" t="n">
        <v>0</v>
      </c>
      <c r="BI791" s="1" t="n">
        <v>0</v>
      </c>
      <c r="BJ791" s="1" t="n">
        <v>0</v>
      </c>
      <c r="BK791" s="1" t="n">
        <v>0</v>
      </c>
      <c r="BL791" s="1" t="n">
        <v>0</v>
      </c>
      <c r="BM791" s="1" t="n">
        <v>0</v>
      </c>
      <c r="BN791" s="1" t="n">
        <v>0</v>
      </c>
      <c r="BO791" s="1" t="n">
        <v>0</v>
      </c>
      <c r="BP791" s="1" t="n">
        <v>0</v>
      </c>
      <c r="BQ791" s="1" t="n">
        <v>0</v>
      </c>
      <c r="BR791" s="1" t="n">
        <v>0</v>
      </c>
      <c r="BS791" s="1" t="n">
        <v>0</v>
      </c>
      <c r="BT791" s="1" t="n">
        <v>0</v>
      </c>
      <c r="BU791" s="1" t="n">
        <v>0</v>
      </c>
      <c r="BV791" s="1" t="n">
        <v>0</v>
      </c>
      <c r="BW791" s="1" t="n">
        <v>0</v>
      </c>
      <c r="BX791" s="1" t="n">
        <v>0</v>
      </c>
      <c r="BY791" s="1" t="n">
        <v>1</v>
      </c>
      <c r="BZ791" s="1" t="n">
        <v>0</v>
      </c>
      <c r="CB791" s="1" t="n">
        <v>0</v>
      </c>
      <c r="CC791" s="1" t="n">
        <v>0</v>
      </c>
      <c r="CD791" s="1" t="n">
        <v>0</v>
      </c>
      <c r="CE791" s="1" t="n">
        <v>0</v>
      </c>
      <c r="CF791" s="1" t="n">
        <v>0</v>
      </c>
      <c r="CG791" s="1" t="n">
        <v>0</v>
      </c>
      <c r="CH791" s="1" t="n">
        <v>0</v>
      </c>
      <c r="CI791" s="1" t="n">
        <v>0</v>
      </c>
      <c r="CJ791" s="1" t="n">
        <v>0</v>
      </c>
      <c r="CK791" s="1" t="n">
        <v>0</v>
      </c>
      <c r="CL791" s="1" t="n">
        <v>0</v>
      </c>
      <c r="CM791" s="1" t="n">
        <v>0</v>
      </c>
      <c r="CN791" s="1" t="n">
        <v>0</v>
      </c>
      <c r="CO791" s="1" t="n">
        <v>0</v>
      </c>
      <c r="CP791" s="1" t="n">
        <v>0</v>
      </c>
      <c r="CQ791" s="1" t="n">
        <v>0</v>
      </c>
      <c r="CR791" s="1" t="n">
        <v>0</v>
      </c>
      <c r="CS791" s="1" t="n">
        <v>0</v>
      </c>
      <c r="CT791" s="1" t="n">
        <v>0</v>
      </c>
      <c r="CU791" s="1" t="n">
        <v>0</v>
      </c>
      <c r="CV791" s="1" t="n">
        <v>0</v>
      </c>
      <c r="CW791" s="1" t="n">
        <v>0</v>
      </c>
      <c r="CX791" s="1" t="n">
        <v>0</v>
      </c>
      <c r="CY791" s="1" t="n">
        <v>0</v>
      </c>
      <c r="CZ791" s="1" t="n">
        <v>0</v>
      </c>
      <c r="DA791" s="1" t="n">
        <v>0</v>
      </c>
      <c r="DB791" s="1" t="n">
        <v>0</v>
      </c>
      <c r="DC791" s="1" t="n">
        <v>0</v>
      </c>
      <c r="DD791" s="1" t="n">
        <v>0</v>
      </c>
      <c r="DE791" s="1" t="n">
        <v>0</v>
      </c>
      <c r="DF791" s="1" t="n">
        <v>0</v>
      </c>
      <c r="DG791" s="1" t="n">
        <v>0</v>
      </c>
      <c r="DH791" s="1" t="n">
        <v>0</v>
      </c>
      <c r="DI791" s="1" t="n">
        <v>0</v>
      </c>
      <c r="DJ791" s="1" t="n">
        <v>0</v>
      </c>
      <c r="DK791" s="1" t="n">
        <v>0</v>
      </c>
      <c r="DL791" s="1" t="n">
        <v>0</v>
      </c>
      <c r="DM791" s="1" t="n">
        <v>0</v>
      </c>
      <c r="DN791" s="1" t="n">
        <v>0</v>
      </c>
      <c r="DO791" s="1" t="n">
        <v>0</v>
      </c>
      <c r="DP791" s="1" t="n">
        <v>0</v>
      </c>
      <c r="DQ791" s="1" t="n">
        <v>0</v>
      </c>
      <c r="DR791" s="1" t="n">
        <v>0</v>
      </c>
      <c r="DS791" s="1" t="n">
        <v>0</v>
      </c>
      <c r="DT791" s="1" t="n">
        <v>0</v>
      </c>
      <c r="DU791" s="1" t="n">
        <v>0</v>
      </c>
      <c r="DV791" s="1" t="n">
        <v>0</v>
      </c>
      <c r="DW791" s="1" t="n">
        <v>0</v>
      </c>
      <c r="DX791" s="1" t="n">
        <v>0</v>
      </c>
      <c r="DY791" s="1" t="n">
        <v>0</v>
      </c>
      <c r="DZ791" s="1" t="n">
        <v>0</v>
      </c>
      <c r="EA791" s="1" t="n">
        <v>0</v>
      </c>
      <c r="EB791" s="1" t="n">
        <v>0</v>
      </c>
      <c r="EC791" s="1" t="n">
        <v>0</v>
      </c>
      <c r="EE791" s="1" t="s">
        <v>186</v>
      </c>
      <c r="EF791" s="1" t="s">
        <v>186</v>
      </c>
      <c r="EP791" s="1" t="n">
        <v>960990</v>
      </c>
      <c r="EQ791" s="1" t="s">
        <v>1003</v>
      </c>
      <c r="ER791" s="3" t="s">
        <v>368</v>
      </c>
      <c r="ES791" s="3" t="s">
        <v>369</v>
      </c>
      <c r="ET791" s="1" t="s">
        <v>263</v>
      </c>
      <c r="EU791" s="1" t="s">
        <v>487</v>
      </c>
      <c r="EV791" s="1" t="s">
        <v>189</v>
      </c>
      <c r="EW791" s="1" t="s">
        <v>192</v>
      </c>
      <c r="EX791" s="1" t="s">
        <v>292</v>
      </c>
      <c r="EY791" s="1" t="s">
        <v>4827</v>
      </c>
      <c r="EZ791" s="1" t="s">
        <v>191</v>
      </c>
      <c r="FA791" s="1" t="s">
        <v>490</v>
      </c>
      <c r="FB791" s="1" t="s">
        <v>292</v>
      </c>
      <c r="FC791" s="1" t="s">
        <v>800</v>
      </c>
      <c r="FD791" s="1" t="s">
        <v>191</v>
      </c>
      <c r="FE791" s="1" t="s">
        <v>492</v>
      </c>
      <c r="FF791" s="1" t="n">
        <v>30516813594</v>
      </c>
      <c r="FG791" s="1" t="s">
        <v>9105</v>
      </c>
      <c r="FK791" s="1" t="s">
        <v>3163</v>
      </c>
      <c r="FL791" s="1" t="s">
        <v>554</v>
      </c>
      <c r="FN791" s="1" t="s">
        <v>9106</v>
      </c>
      <c r="FO791" s="3" t="s">
        <v>242</v>
      </c>
      <c r="FP791" s="3" t="s">
        <v>276</v>
      </c>
      <c r="FQ791" s="1" t="n">
        <v>6</v>
      </c>
      <c r="FR791" s="1" t="n">
        <v>69184</v>
      </c>
      <c r="FS791" s="1" t="n">
        <v>0</v>
      </c>
      <c r="FT791" s="1" t="n">
        <v>0</v>
      </c>
      <c r="FU791" s="1" t="n">
        <v>0</v>
      </c>
      <c r="FV791" s="1" t="n">
        <v>0</v>
      </c>
      <c r="FW791" s="1" t="n">
        <v>0</v>
      </c>
      <c r="FX791" s="1" t="n">
        <v>0</v>
      </c>
      <c r="FY791" s="1" t="n">
        <v>0</v>
      </c>
      <c r="FZ791" s="1" t="n">
        <v>0</v>
      </c>
      <c r="GA791" s="1" t="n">
        <v>0</v>
      </c>
      <c r="GB791" s="1" t="n">
        <v>4</v>
      </c>
      <c r="GC791" s="1" t="n">
        <v>0</v>
      </c>
      <c r="GD791" s="1" t="n">
        <v>0</v>
      </c>
      <c r="GE791" s="1" t="n">
        <v>0</v>
      </c>
      <c r="GF791" s="1" t="n">
        <v>0</v>
      </c>
      <c r="GG791" s="1" t="s">
        <v>182</v>
      </c>
      <c r="GH791" s="1" t="s">
        <v>183</v>
      </c>
      <c r="GI791" s="1" t="n">
        <v>26704</v>
      </c>
      <c r="GJ791" s="1" t="s">
        <v>207</v>
      </c>
      <c r="GK791" s="1" t="s">
        <v>208</v>
      </c>
      <c r="GL791" s="1" t="n">
        <v>23907</v>
      </c>
      <c r="GM791" s="1" t="s">
        <v>244</v>
      </c>
      <c r="GN791" s="1" t="s">
        <v>245</v>
      </c>
      <c r="GO791" s="1" t="n">
        <v>8543</v>
      </c>
      <c r="GP791" s="1" t="s">
        <v>184</v>
      </c>
      <c r="GQ791" s="1" t="s">
        <v>185</v>
      </c>
      <c r="GR791" s="1" t="n">
        <v>6379</v>
      </c>
      <c r="GS791" s="1" t="n">
        <v>0</v>
      </c>
      <c r="GT791" s="1" t="n">
        <v>0</v>
      </c>
      <c r="GU791" s="1" t="n">
        <v>0</v>
      </c>
      <c r="GV791" s="1" t="n">
        <v>0</v>
      </c>
      <c r="GW791" s="1" t="n">
        <v>0</v>
      </c>
      <c r="GX791" s="1" t="n">
        <v>0</v>
      </c>
      <c r="GY791" s="1" t="n">
        <v>0</v>
      </c>
      <c r="GZ791" s="1" t="n">
        <v>0</v>
      </c>
      <c r="HA791" s="1" t="n">
        <v>0</v>
      </c>
      <c r="HB791" s="1" t="n">
        <v>0</v>
      </c>
      <c r="HC791" s="1" t="n">
        <v>0</v>
      </c>
      <c r="HD791" s="1" t="n">
        <v>0</v>
      </c>
      <c r="HE791" s="1" t="n">
        <v>0</v>
      </c>
      <c r="HF791" s="1" t="n">
        <v>0</v>
      </c>
      <c r="HG791" s="1" t="n">
        <v>0</v>
      </c>
      <c r="HH791" s="1" t="n">
        <v>0</v>
      </c>
      <c r="HU791" s="1" t="n">
        <v>345</v>
      </c>
    </row>
    <row r="792" customFormat="false" ht="11.25" hidden="false" customHeight="false" outlineLevel="0" collapsed="false">
      <c r="A792" s="1" t="n">
        <v>20177373460</v>
      </c>
      <c r="B792" s="1" t="n">
        <v>17737346</v>
      </c>
      <c r="C792" s="2" t="s">
        <v>9107</v>
      </c>
      <c r="D792" s="1" t="s">
        <v>9108</v>
      </c>
      <c r="E792" s="1" t="s">
        <v>168</v>
      </c>
      <c r="F792" s="1" t="s">
        <v>9109</v>
      </c>
      <c r="G792" s="1" t="s">
        <v>9110</v>
      </c>
      <c r="H792" s="1" t="s">
        <v>9111</v>
      </c>
      <c r="J792" s="1" t="n">
        <v>1437</v>
      </c>
      <c r="K792" s="1" t="s">
        <v>9112</v>
      </c>
      <c r="L792" s="1" t="s">
        <v>410</v>
      </c>
      <c r="M792" s="1" t="s">
        <v>684</v>
      </c>
      <c r="N792" s="1" t="s">
        <v>410</v>
      </c>
      <c r="O792" s="1" t="n">
        <v>1</v>
      </c>
      <c r="P792" s="1" t="s">
        <v>9113</v>
      </c>
      <c r="S792" s="1" t="s">
        <v>9114</v>
      </c>
      <c r="T792" s="1" t="s">
        <v>9115</v>
      </c>
      <c r="U792" s="1" t="s">
        <v>9116</v>
      </c>
      <c r="V792" s="1" t="s">
        <v>9117</v>
      </c>
      <c r="AC792" s="1" t="n">
        <v>1</v>
      </c>
      <c r="AD792" s="1" t="n">
        <v>0</v>
      </c>
      <c r="AE792" s="1" t="n">
        <v>0</v>
      </c>
      <c r="AF792" s="1" t="n">
        <v>0</v>
      </c>
      <c r="AG792" s="1" t="n">
        <v>0</v>
      </c>
      <c r="AH792" s="1" t="n">
        <v>0</v>
      </c>
      <c r="AI792" s="1" t="n">
        <v>0</v>
      </c>
      <c r="AJ792" s="1" t="n">
        <v>0</v>
      </c>
      <c r="AK792" s="1" t="n">
        <v>0</v>
      </c>
      <c r="AL792" s="1" t="n">
        <v>1</v>
      </c>
      <c r="AM792" s="1" t="n">
        <v>0</v>
      </c>
      <c r="AN792" s="1" t="n">
        <v>0</v>
      </c>
      <c r="AO792" s="1" t="n">
        <v>0</v>
      </c>
      <c r="AP792" s="1" t="n">
        <v>0</v>
      </c>
      <c r="AQ792" s="1" t="n">
        <v>0</v>
      </c>
      <c r="AR792" s="1" t="n">
        <v>1</v>
      </c>
      <c r="AS792" s="1" t="s">
        <v>184</v>
      </c>
      <c r="AT792" s="1" t="s">
        <v>185</v>
      </c>
      <c r="AU792" s="1" t="n">
        <v>0</v>
      </c>
      <c r="AX792" s="1" t="n">
        <v>0</v>
      </c>
      <c r="BA792" s="1" t="n">
        <v>0</v>
      </c>
      <c r="BD792" s="1" t="n">
        <v>0</v>
      </c>
      <c r="BE792" s="3" t="n">
        <v>1</v>
      </c>
      <c r="BF792" s="1" t="n">
        <v>0</v>
      </c>
      <c r="BG792" s="1" t="n">
        <v>0</v>
      </c>
      <c r="BH792" s="1" t="n">
        <v>0</v>
      </c>
      <c r="BI792" s="1" t="n">
        <v>0</v>
      </c>
      <c r="BJ792" s="1" t="n">
        <v>0</v>
      </c>
      <c r="BK792" s="1" t="n">
        <v>0</v>
      </c>
      <c r="BL792" s="1" t="n">
        <v>0</v>
      </c>
      <c r="BM792" s="1" t="n">
        <v>0</v>
      </c>
      <c r="BN792" s="1" t="n">
        <v>0</v>
      </c>
      <c r="BO792" s="1" t="n">
        <v>0</v>
      </c>
      <c r="BP792" s="1" t="n">
        <v>0</v>
      </c>
      <c r="BQ792" s="1" t="n">
        <v>0</v>
      </c>
      <c r="BR792" s="1" t="n">
        <v>0</v>
      </c>
      <c r="BS792" s="1" t="n">
        <v>0</v>
      </c>
      <c r="BT792" s="1" t="n">
        <v>0</v>
      </c>
      <c r="BU792" s="1" t="n">
        <v>0</v>
      </c>
      <c r="BV792" s="1" t="n">
        <v>2</v>
      </c>
      <c r="BW792" s="1" t="n">
        <v>0</v>
      </c>
      <c r="BX792" s="1" t="n">
        <v>0</v>
      </c>
      <c r="BY792" s="1" t="n">
        <v>3</v>
      </c>
      <c r="BZ792" s="1" t="n">
        <v>0</v>
      </c>
      <c r="CA792" s="1" t="s">
        <v>189</v>
      </c>
      <c r="CB792" s="1" t="n">
        <v>4</v>
      </c>
      <c r="CC792" s="1" t="n">
        <v>0</v>
      </c>
      <c r="CD792" s="1" t="n">
        <v>0</v>
      </c>
      <c r="CE792" s="1" t="n">
        <v>0</v>
      </c>
      <c r="CF792" s="1" t="n">
        <v>0</v>
      </c>
      <c r="CG792" s="1" t="n">
        <v>0</v>
      </c>
      <c r="CH792" s="1" t="n">
        <v>0</v>
      </c>
      <c r="CI792" s="1" t="n">
        <v>0</v>
      </c>
      <c r="CJ792" s="1" t="n">
        <v>0</v>
      </c>
      <c r="CK792" s="1" t="n">
        <v>4</v>
      </c>
      <c r="CL792" s="1" t="n">
        <v>0</v>
      </c>
      <c r="CM792" s="1" t="n">
        <v>0</v>
      </c>
      <c r="CN792" s="1" t="n">
        <v>0</v>
      </c>
      <c r="CO792" s="1" t="n">
        <v>0</v>
      </c>
      <c r="CP792" s="1" t="n">
        <v>0</v>
      </c>
      <c r="CQ792" s="1" t="n">
        <v>4</v>
      </c>
      <c r="CR792" s="1" t="n">
        <v>0</v>
      </c>
      <c r="CS792" s="1" t="n">
        <v>0</v>
      </c>
      <c r="CT792" s="1" t="n">
        <v>0</v>
      </c>
      <c r="CU792" s="1" t="n">
        <v>0</v>
      </c>
      <c r="CV792" s="1" t="n">
        <v>0</v>
      </c>
      <c r="CW792" s="1" t="n">
        <v>0</v>
      </c>
      <c r="CX792" s="1" t="n">
        <v>0</v>
      </c>
      <c r="CY792" s="1" t="n">
        <v>0</v>
      </c>
      <c r="CZ792" s="1" t="n">
        <v>0</v>
      </c>
      <c r="DA792" s="1" t="n">
        <v>0</v>
      </c>
      <c r="DB792" s="1" t="n">
        <v>0</v>
      </c>
      <c r="DC792" s="1" t="n">
        <v>0</v>
      </c>
      <c r="DD792" s="1" t="n">
        <v>0</v>
      </c>
      <c r="DE792" s="1" t="n">
        <v>0</v>
      </c>
      <c r="DF792" s="1" t="n">
        <v>0</v>
      </c>
      <c r="DG792" s="1" t="n">
        <v>0</v>
      </c>
      <c r="DH792" s="1" t="n">
        <v>1</v>
      </c>
      <c r="DI792" s="1" t="n">
        <v>0</v>
      </c>
      <c r="DJ792" s="1" t="n">
        <v>0</v>
      </c>
      <c r="DK792" s="1" t="n">
        <v>0</v>
      </c>
      <c r="DL792" s="1" t="n">
        <v>0</v>
      </c>
      <c r="DM792" s="1" t="n">
        <v>0</v>
      </c>
      <c r="DN792" s="1" t="n">
        <v>0</v>
      </c>
      <c r="DO792" s="1" t="n">
        <v>0</v>
      </c>
      <c r="DP792" s="1" t="n">
        <v>0</v>
      </c>
      <c r="DQ792" s="1" t="n">
        <v>0</v>
      </c>
      <c r="DR792" s="1" t="n">
        <v>0</v>
      </c>
      <c r="DS792" s="1" t="n">
        <v>0</v>
      </c>
      <c r="DT792" s="1" t="n">
        <v>0</v>
      </c>
      <c r="DU792" s="1" t="n">
        <v>0</v>
      </c>
      <c r="DV792" s="1" t="n">
        <v>0</v>
      </c>
      <c r="DW792" s="1" t="n">
        <v>0</v>
      </c>
      <c r="DX792" s="1" t="n">
        <v>0</v>
      </c>
      <c r="DY792" s="1" t="n">
        <v>0</v>
      </c>
      <c r="DZ792" s="1" t="n">
        <v>0</v>
      </c>
      <c r="EA792" s="1" t="n">
        <v>0</v>
      </c>
      <c r="EB792" s="1" t="n">
        <v>0</v>
      </c>
      <c r="EC792" s="1" t="n">
        <v>0</v>
      </c>
      <c r="ED792" s="1" t="s">
        <v>9118</v>
      </c>
      <c r="EE792" s="1" t="n">
        <v>26150</v>
      </c>
      <c r="EF792" s="1" t="s">
        <v>186</v>
      </c>
      <c r="EG792" s="1" t="s">
        <v>1818</v>
      </c>
      <c r="EH792" s="1" t="s">
        <v>1818</v>
      </c>
      <c r="EP792" s="1" t="n">
        <v>0</v>
      </c>
      <c r="FF792" s="1" t="n">
        <v>0</v>
      </c>
      <c r="FQ792" s="1" t="n">
        <v>0</v>
      </c>
      <c r="FR792" s="1" t="n">
        <v>0</v>
      </c>
      <c r="FS792" s="1" t="n">
        <v>0</v>
      </c>
      <c r="FT792" s="1" t="n">
        <v>0</v>
      </c>
      <c r="FU792" s="1" t="n">
        <v>0</v>
      </c>
      <c r="FV792" s="1" t="n">
        <v>0</v>
      </c>
      <c r="FW792" s="1" t="n">
        <v>0</v>
      </c>
      <c r="FX792" s="1" t="n">
        <v>0</v>
      </c>
      <c r="FY792" s="1" t="n">
        <v>0</v>
      </c>
      <c r="FZ792" s="1" t="n">
        <v>0</v>
      </c>
      <c r="GA792" s="1" t="n">
        <v>0</v>
      </c>
      <c r="GB792" s="1" t="n">
        <v>0</v>
      </c>
      <c r="GC792" s="1" t="n">
        <v>0</v>
      </c>
      <c r="GD792" s="1" t="n">
        <v>0</v>
      </c>
      <c r="GE792" s="1" t="n">
        <v>0</v>
      </c>
      <c r="GF792" s="1" t="n">
        <v>0</v>
      </c>
      <c r="GI792" s="1" t="n">
        <v>0</v>
      </c>
      <c r="GL792" s="1" t="n">
        <v>0</v>
      </c>
      <c r="GO792" s="1" t="n">
        <v>0</v>
      </c>
      <c r="GR792" s="1" t="n">
        <v>0</v>
      </c>
      <c r="GS792" s="1" t="n">
        <v>0</v>
      </c>
      <c r="GT792" s="1" t="n">
        <v>0</v>
      </c>
      <c r="GU792" s="1" t="n">
        <v>0</v>
      </c>
      <c r="GV792" s="1" t="n">
        <v>0</v>
      </c>
      <c r="GW792" s="1" t="n">
        <v>0</v>
      </c>
      <c r="GX792" s="1" t="n">
        <v>0</v>
      </c>
      <c r="GY792" s="1" t="n">
        <v>0</v>
      </c>
      <c r="GZ792" s="1" t="n">
        <v>0</v>
      </c>
      <c r="HA792" s="1" t="n">
        <v>0</v>
      </c>
      <c r="HB792" s="1" t="n">
        <v>0</v>
      </c>
      <c r="HC792" s="1" t="n">
        <v>0</v>
      </c>
      <c r="HD792" s="1" t="n">
        <v>0</v>
      </c>
      <c r="HE792" s="1" t="n">
        <v>0</v>
      </c>
      <c r="HF792" s="1" t="n">
        <v>0</v>
      </c>
      <c r="HG792" s="1" t="n">
        <v>0</v>
      </c>
      <c r="HH792" s="1" t="n">
        <v>0</v>
      </c>
      <c r="HI792" s="1" t="s">
        <v>398</v>
      </c>
      <c r="HJ792" s="1" t="s">
        <v>9119</v>
      </c>
      <c r="HK792" s="1" t="s">
        <v>9120</v>
      </c>
      <c r="HS792" s="1" t="s">
        <v>9121</v>
      </c>
      <c r="HT792" s="1" t="s">
        <v>9122</v>
      </c>
      <c r="HU792" s="1" t="n">
        <v>0</v>
      </c>
    </row>
    <row r="793" customFormat="false" ht="11.25" hidden="false" customHeight="false" outlineLevel="0" collapsed="false">
      <c r="A793" s="1" t="n">
        <v>27186375942</v>
      </c>
      <c r="B793" s="1" t="n">
        <v>18637594</v>
      </c>
      <c r="C793" s="2" t="s">
        <v>9123</v>
      </c>
      <c r="E793" s="1" t="s">
        <v>214</v>
      </c>
      <c r="F793" s="1" t="s">
        <v>9124</v>
      </c>
      <c r="G793" s="1" t="s">
        <v>9125</v>
      </c>
      <c r="H793" s="1" t="s">
        <v>6633</v>
      </c>
      <c r="J793" s="1" t="n">
        <v>1613</v>
      </c>
      <c r="L793" s="1" t="s">
        <v>1890</v>
      </c>
      <c r="M793" s="1" t="s">
        <v>235</v>
      </c>
      <c r="N793" s="1" t="s">
        <v>221</v>
      </c>
      <c r="O793" s="1" t="n">
        <v>0</v>
      </c>
      <c r="P793" s="1" t="s">
        <v>9126</v>
      </c>
      <c r="S793" s="1" t="s">
        <v>9127</v>
      </c>
      <c r="AC793" s="1" t="n">
        <v>1</v>
      </c>
      <c r="AD793" s="1" t="n">
        <v>0</v>
      </c>
      <c r="AE793" s="1" t="n">
        <v>0</v>
      </c>
      <c r="AF793" s="1" t="n">
        <v>0</v>
      </c>
      <c r="AG793" s="1" t="n">
        <v>0</v>
      </c>
      <c r="AH793" s="1" t="n">
        <v>0</v>
      </c>
      <c r="AI793" s="1" t="n">
        <v>0</v>
      </c>
      <c r="AJ793" s="1" t="n">
        <v>0</v>
      </c>
      <c r="AK793" s="1" t="n">
        <v>0</v>
      </c>
      <c r="AL793" s="1" t="n">
        <v>1</v>
      </c>
      <c r="AM793" s="1" t="n">
        <v>0</v>
      </c>
      <c r="AN793" s="1" t="n">
        <v>0</v>
      </c>
      <c r="AO793" s="1" t="n">
        <v>0</v>
      </c>
      <c r="AP793" s="1" t="n">
        <v>0</v>
      </c>
      <c r="AQ793" s="1" t="n">
        <v>0</v>
      </c>
      <c r="AR793" s="1" t="n">
        <v>1</v>
      </c>
      <c r="AS793" s="1" t="s">
        <v>184</v>
      </c>
      <c r="AT793" s="1" t="s">
        <v>185</v>
      </c>
      <c r="AU793" s="1" t="n">
        <v>0</v>
      </c>
      <c r="AX793" s="1" t="n">
        <v>0</v>
      </c>
      <c r="BA793" s="1" t="n">
        <v>0</v>
      </c>
      <c r="BD793" s="1" t="n">
        <v>0</v>
      </c>
      <c r="BE793" s="3" t="n">
        <v>1</v>
      </c>
      <c r="BF793" s="1" t="n">
        <v>0</v>
      </c>
      <c r="BG793" s="1" t="n">
        <v>0</v>
      </c>
      <c r="BH793" s="1" t="n">
        <v>0</v>
      </c>
      <c r="BI793" s="1" t="n">
        <v>0</v>
      </c>
      <c r="BJ793" s="1" t="n">
        <v>0</v>
      </c>
      <c r="BK793" s="1" t="n">
        <v>0</v>
      </c>
      <c r="BL793" s="1" t="n">
        <v>0</v>
      </c>
      <c r="BM793" s="1" t="n">
        <v>0</v>
      </c>
      <c r="BN793" s="1" t="n">
        <v>0</v>
      </c>
      <c r="BO793" s="1" t="n">
        <v>0</v>
      </c>
      <c r="BP793" s="1" t="n">
        <v>0</v>
      </c>
      <c r="BQ793" s="1" t="n">
        <v>0</v>
      </c>
      <c r="BR793" s="1" t="n">
        <v>0</v>
      </c>
      <c r="BS793" s="1" t="n">
        <v>0</v>
      </c>
      <c r="BT793" s="1" t="n">
        <v>0</v>
      </c>
      <c r="BU793" s="1" t="n">
        <v>0</v>
      </c>
      <c r="BV793" s="1" t="n">
        <v>1</v>
      </c>
      <c r="BW793" s="1" t="n">
        <v>0</v>
      </c>
      <c r="BX793" s="1" t="n">
        <v>0</v>
      </c>
      <c r="BY793" s="1" t="n">
        <v>2</v>
      </c>
      <c r="BZ793" s="1" t="n">
        <v>0</v>
      </c>
      <c r="CB793" s="1" t="n">
        <v>0</v>
      </c>
      <c r="CC793" s="1" t="n">
        <v>0</v>
      </c>
      <c r="CD793" s="1" t="n">
        <v>0</v>
      </c>
      <c r="CE793" s="1" t="n">
        <v>0</v>
      </c>
      <c r="CF793" s="1" t="n">
        <v>0</v>
      </c>
      <c r="CG793" s="1" t="n">
        <v>0</v>
      </c>
      <c r="CH793" s="1" t="n">
        <v>0</v>
      </c>
      <c r="CI793" s="1" t="n">
        <v>0</v>
      </c>
      <c r="CJ793" s="1" t="n">
        <v>0</v>
      </c>
      <c r="CK793" s="1" t="n">
        <v>0</v>
      </c>
      <c r="CL793" s="1" t="n">
        <v>0</v>
      </c>
      <c r="CM793" s="1" t="n">
        <v>0</v>
      </c>
      <c r="CN793" s="1" t="n">
        <v>0</v>
      </c>
      <c r="CO793" s="1" t="n">
        <v>0</v>
      </c>
      <c r="CP793" s="1" t="n">
        <v>0</v>
      </c>
      <c r="CQ793" s="1" t="n">
        <v>0</v>
      </c>
      <c r="CR793" s="1" t="n">
        <v>0</v>
      </c>
      <c r="CS793" s="1" t="n">
        <v>0</v>
      </c>
      <c r="CT793" s="1" t="n">
        <v>0</v>
      </c>
      <c r="CU793" s="1" t="n">
        <v>0</v>
      </c>
      <c r="CV793" s="1" t="n">
        <v>0</v>
      </c>
      <c r="CW793" s="1" t="n">
        <v>0</v>
      </c>
      <c r="CX793" s="1" t="n">
        <v>0</v>
      </c>
      <c r="CY793" s="1" t="n">
        <v>0</v>
      </c>
      <c r="CZ793" s="1" t="n">
        <v>0</v>
      </c>
      <c r="DA793" s="1" t="n">
        <v>0</v>
      </c>
      <c r="DB793" s="1" t="n">
        <v>0</v>
      </c>
      <c r="DC793" s="1" t="n">
        <v>0</v>
      </c>
      <c r="DD793" s="1" t="n">
        <v>0</v>
      </c>
      <c r="DE793" s="1" t="n">
        <v>0</v>
      </c>
      <c r="DF793" s="1" t="n">
        <v>0</v>
      </c>
      <c r="DG793" s="1" t="n">
        <v>0</v>
      </c>
      <c r="DH793" s="1" t="n">
        <v>0</v>
      </c>
      <c r="DI793" s="1" t="n">
        <v>0</v>
      </c>
      <c r="DJ793" s="1" t="n">
        <v>0</v>
      </c>
      <c r="DK793" s="1" t="n">
        <v>0</v>
      </c>
      <c r="DL793" s="1" t="n">
        <v>0</v>
      </c>
      <c r="DM793" s="1" t="n">
        <v>0</v>
      </c>
      <c r="DN793" s="1" t="n">
        <v>0</v>
      </c>
      <c r="DO793" s="1" t="n">
        <v>0</v>
      </c>
      <c r="DP793" s="1" t="n">
        <v>0</v>
      </c>
      <c r="DQ793" s="1" t="n">
        <v>0</v>
      </c>
      <c r="DR793" s="1" t="n">
        <v>0</v>
      </c>
      <c r="DS793" s="1" t="n">
        <v>0</v>
      </c>
      <c r="DT793" s="1" t="n">
        <v>0</v>
      </c>
      <c r="DU793" s="1" t="n">
        <v>0</v>
      </c>
      <c r="DV793" s="1" t="n">
        <v>0</v>
      </c>
      <c r="DW793" s="1" t="n">
        <v>0</v>
      </c>
      <c r="DX793" s="1" t="n">
        <v>0</v>
      </c>
      <c r="DY793" s="1" t="n">
        <v>0</v>
      </c>
      <c r="DZ793" s="1" t="n">
        <v>0</v>
      </c>
      <c r="EA793" s="1" t="n">
        <v>0</v>
      </c>
      <c r="EB793" s="1" t="n">
        <v>0</v>
      </c>
      <c r="EC793" s="1" t="n">
        <v>0</v>
      </c>
      <c r="EE793" s="1" t="s">
        <v>186</v>
      </c>
      <c r="EF793" s="1" t="s">
        <v>186</v>
      </c>
      <c r="EP793" s="1" t="n">
        <v>0</v>
      </c>
      <c r="FF793" s="1" t="n">
        <v>0</v>
      </c>
      <c r="FQ793" s="1" t="n">
        <v>0</v>
      </c>
      <c r="FR793" s="1" t="n">
        <v>0</v>
      </c>
      <c r="FS793" s="1" t="n">
        <v>0</v>
      </c>
      <c r="FT793" s="1" t="n">
        <v>0</v>
      </c>
      <c r="FU793" s="1" t="n">
        <v>0</v>
      </c>
      <c r="FV793" s="1" t="n">
        <v>0</v>
      </c>
      <c r="FW793" s="1" t="n">
        <v>0</v>
      </c>
      <c r="FX793" s="1" t="n">
        <v>0</v>
      </c>
      <c r="FY793" s="1" t="n">
        <v>0</v>
      </c>
      <c r="FZ793" s="1" t="n">
        <v>0</v>
      </c>
      <c r="GA793" s="1" t="n">
        <v>0</v>
      </c>
      <c r="GB793" s="1" t="n">
        <v>0</v>
      </c>
      <c r="GC793" s="1" t="n">
        <v>0</v>
      </c>
      <c r="GD793" s="1" t="n">
        <v>0</v>
      </c>
      <c r="GE793" s="1" t="n">
        <v>0</v>
      </c>
      <c r="GF793" s="1" t="n">
        <v>0</v>
      </c>
      <c r="GI793" s="1" t="n">
        <v>0</v>
      </c>
      <c r="GL793" s="1" t="n">
        <v>0</v>
      </c>
      <c r="GO793" s="1" t="n">
        <v>0</v>
      </c>
      <c r="GR793" s="1" t="n">
        <v>0</v>
      </c>
      <c r="GS793" s="1" t="n">
        <v>0</v>
      </c>
      <c r="GT793" s="1" t="n">
        <v>0</v>
      </c>
      <c r="GU793" s="1" t="n">
        <v>0</v>
      </c>
      <c r="GV793" s="1" t="n">
        <v>0</v>
      </c>
      <c r="GW793" s="1" t="n">
        <v>0</v>
      </c>
      <c r="GX793" s="1" t="n">
        <v>0</v>
      </c>
      <c r="GY793" s="1" t="n">
        <v>0</v>
      </c>
      <c r="GZ793" s="1" t="n">
        <v>0</v>
      </c>
      <c r="HA793" s="1" t="n">
        <v>0</v>
      </c>
      <c r="HB793" s="1" t="n">
        <v>0</v>
      </c>
      <c r="HC793" s="1" t="n">
        <v>0</v>
      </c>
      <c r="HD793" s="1" t="n">
        <v>0</v>
      </c>
      <c r="HE793" s="1" t="n">
        <v>0</v>
      </c>
      <c r="HF793" s="1" t="n">
        <v>0</v>
      </c>
      <c r="HG793" s="1" t="n">
        <v>0</v>
      </c>
      <c r="HH793" s="1" t="n">
        <v>0</v>
      </c>
      <c r="HI793" s="1" t="s">
        <v>398</v>
      </c>
      <c r="HJ793" s="1" t="s">
        <v>9128</v>
      </c>
      <c r="HK793" s="1" t="s">
        <v>9129</v>
      </c>
      <c r="HM793" s="1" t="s">
        <v>9130</v>
      </c>
      <c r="HU793" s="1" t="n">
        <v>34</v>
      </c>
    </row>
    <row r="794" customFormat="false" ht="11.25" hidden="false" customHeight="false" outlineLevel="0" collapsed="false">
      <c r="A794" s="1" t="n">
        <v>20264653631</v>
      </c>
      <c r="B794" s="1" t="n">
        <v>26465363</v>
      </c>
      <c r="C794" s="2" t="s">
        <v>9131</v>
      </c>
      <c r="E794" s="1" t="s">
        <v>168</v>
      </c>
      <c r="F794" s="1" t="s">
        <v>9132</v>
      </c>
      <c r="G794" s="1" t="s">
        <v>816</v>
      </c>
      <c r="H794" s="1" t="s">
        <v>9133</v>
      </c>
      <c r="J794" s="1" t="n">
        <v>1814</v>
      </c>
      <c r="L794" s="1" t="s">
        <v>9134</v>
      </c>
      <c r="M794" s="1" t="s">
        <v>9134</v>
      </c>
      <c r="N794" s="1" t="s">
        <v>221</v>
      </c>
      <c r="O794" s="1" t="n">
        <v>0</v>
      </c>
      <c r="S794" s="1" t="s">
        <v>9135</v>
      </c>
      <c r="AC794" s="1" t="n">
        <v>1</v>
      </c>
      <c r="AD794" s="1" t="n">
        <v>409</v>
      </c>
      <c r="AE794" s="1" t="n">
        <v>0</v>
      </c>
      <c r="AF794" s="1" t="n">
        <v>0</v>
      </c>
      <c r="AG794" s="1" t="n">
        <v>0</v>
      </c>
      <c r="AH794" s="1" t="n">
        <v>0</v>
      </c>
      <c r="AI794" s="1" t="n">
        <v>0</v>
      </c>
      <c r="AJ794" s="1" t="n">
        <v>0</v>
      </c>
      <c r="AK794" s="1" t="n">
        <v>0</v>
      </c>
      <c r="AL794" s="1" t="n">
        <v>0</v>
      </c>
      <c r="AM794" s="1" t="n">
        <v>0</v>
      </c>
      <c r="AN794" s="1" t="n">
        <v>1</v>
      </c>
      <c r="AO794" s="1" t="n">
        <v>0</v>
      </c>
      <c r="AP794" s="1" t="n">
        <v>0</v>
      </c>
      <c r="AQ794" s="1" t="n">
        <v>0</v>
      </c>
      <c r="AR794" s="1" t="n">
        <v>0</v>
      </c>
      <c r="AS794" s="1" t="s">
        <v>250</v>
      </c>
      <c r="AT794" s="1" t="s">
        <v>251</v>
      </c>
      <c r="AU794" s="1" t="n">
        <v>409</v>
      </c>
      <c r="AX794" s="1" t="n">
        <v>0</v>
      </c>
      <c r="BA794" s="1" t="n">
        <v>0</v>
      </c>
      <c r="BD794" s="1" t="n">
        <v>0</v>
      </c>
      <c r="BE794" s="3" t="n">
        <v>1</v>
      </c>
      <c r="BF794" s="1" t="n">
        <v>0</v>
      </c>
      <c r="BG794" s="1" t="n">
        <v>0</v>
      </c>
      <c r="BH794" s="1" t="n">
        <v>0</v>
      </c>
      <c r="BI794" s="1" t="n">
        <v>0</v>
      </c>
      <c r="BJ794" s="1" t="n">
        <v>0</v>
      </c>
      <c r="BK794" s="1" t="n">
        <v>0</v>
      </c>
      <c r="BL794" s="1" t="n">
        <v>0</v>
      </c>
      <c r="BM794" s="1" t="n">
        <v>0</v>
      </c>
      <c r="BN794" s="1" t="n">
        <v>0</v>
      </c>
      <c r="BO794" s="1" t="n">
        <v>0</v>
      </c>
      <c r="BP794" s="1" t="n">
        <v>0</v>
      </c>
      <c r="BQ794" s="1" t="n">
        <v>0</v>
      </c>
      <c r="BR794" s="1" t="n">
        <v>0</v>
      </c>
      <c r="BS794" s="1" t="n">
        <v>0</v>
      </c>
      <c r="BT794" s="1" t="n">
        <v>0</v>
      </c>
      <c r="BU794" s="1" t="n">
        <v>0</v>
      </c>
      <c r="BV794" s="1" t="n">
        <v>0</v>
      </c>
      <c r="BW794" s="1" t="n">
        <v>3</v>
      </c>
      <c r="BX794" s="1" t="n">
        <v>0</v>
      </c>
      <c r="BY794" s="1" t="n">
        <v>0</v>
      </c>
      <c r="BZ794" s="1" t="n">
        <v>6</v>
      </c>
      <c r="CA794" s="1" t="s">
        <v>189</v>
      </c>
      <c r="CB794" s="1" t="n">
        <v>0</v>
      </c>
      <c r="CC794" s="1" t="n">
        <v>0</v>
      </c>
      <c r="CD794" s="1" t="n">
        <v>0</v>
      </c>
      <c r="CE794" s="1" t="n">
        <v>0</v>
      </c>
      <c r="CF794" s="1" t="n">
        <v>0</v>
      </c>
      <c r="CG794" s="1" t="n">
        <v>0</v>
      </c>
      <c r="CH794" s="1" t="n">
        <v>0</v>
      </c>
      <c r="CI794" s="1" t="n">
        <v>0</v>
      </c>
      <c r="CJ794" s="1" t="n">
        <v>0</v>
      </c>
      <c r="CK794" s="1" t="n">
        <v>0</v>
      </c>
      <c r="CL794" s="1" t="n">
        <v>0</v>
      </c>
      <c r="CM794" s="1" t="n">
        <v>0</v>
      </c>
      <c r="CN794" s="1" t="n">
        <v>0</v>
      </c>
      <c r="CO794" s="1" t="n">
        <v>0</v>
      </c>
      <c r="CP794" s="1" t="n">
        <v>0</v>
      </c>
      <c r="CQ794" s="1" t="n">
        <v>0</v>
      </c>
      <c r="CR794" s="1" t="n">
        <v>0</v>
      </c>
      <c r="CS794" s="1" t="n">
        <v>0</v>
      </c>
      <c r="CT794" s="1" t="n">
        <v>0</v>
      </c>
      <c r="CU794" s="1" t="n">
        <v>0</v>
      </c>
      <c r="CV794" s="1" t="n">
        <v>0</v>
      </c>
      <c r="CW794" s="1" t="n">
        <v>0</v>
      </c>
      <c r="CX794" s="1" t="n">
        <v>0</v>
      </c>
      <c r="CY794" s="1" t="n">
        <v>0</v>
      </c>
      <c r="CZ794" s="1" t="n">
        <v>0</v>
      </c>
      <c r="DA794" s="1" t="n">
        <v>0</v>
      </c>
      <c r="DB794" s="1" t="n">
        <v>0</v>
      </c>
      <c r="DC794" s="1" t="n">
        <v>0</v>
      </c>
      <c r="DD794" s="1" t="n">
        <v>0</v>
      </c>
      <c r="DE794" s="1" t="n">
        <v>0</v>
      </c>
      <c r="DF794" s="1" t="n">
        <v>0</v>
      </c>
      <c r="DG794" s="1" t="n">
        <v>0</v>
      </c>
      <c r="DH794" s="1" t="n">
        <v>0</v>
      </c>
      <c r="DI794" s="1" t="n">
        <v>0</v>
      </c>
      <c r="DJ794" s="1" t="n">
        <v>0</v>
      </c>
      <c r="DK794" s="1" t="n">
        <v>0</v>
      </c>
      <c r="DL794" s="1" t="n">
        <v>0</v>
      </c>
      <c r="DM794" s="1" t="n">
        <v>0</v>
      </c>
      <c r="DN794" s="1" t="n">
        <v>0</v>
      </c>
      <c r="DO794" s="1" t="n">
        <v>0</v>
      </c>
      <c r="DP794" s="1" t="n">
        <v>0</v>
      </c>
      <c r="DQ794" s="1" t="n">
        <v>0</v>
      </c>
      <c r="DR794" s="1" t="n">
        <v>0</v>
      </c>
      <c r="DS794" s="1" t="n">
        <v>0</v>
      </c>
      <c r="DT794" s="1" t="n">
        <v>0</v>
      </c>
      <c r="DU794" s="1" t="n">
        <v>0</v>
      </c>
      <c r="DV794" s="1" t="n">
        <v>0</v>
      </c>
      <c r="DW794" s="1" t="n">
        <v>0</v>
      </c>
      <c r="DX794" s="1" t="n">
        <v>0</v>
      </c>
      <c r="DY794" s="1" t="n">
        <v>0</v>
      </c>
      <c r="DZ794" s="1" t="n">
        <v>0</v>
      </c>
      <c r="EA794" s="1" t="n">
        <v>0</v>
      </c>
      <c r="EB794" s="1" t="n">
        <v>0</v>
      </c>
      <c r="EC794" s="1" t="n">
        <v>0</v>
      </c>
      <c r="ED794" s="1" t="s">
        <v>9136</v>
      </c>
      <c r="EE794" s="1" t="n">
        <v>26275</v>
      </c>
      <c r="EF794" s="1" t="n">
        <v>35942</v>
      </c>
      <c r="EG794" s="1" t="s">
        <v>836</v>
      </c>
      <c r="EH794" s="1" t="s">
        <v>9137</v>
      </c>
      <c r="EP794" s="1" t="n">
        <v>0</v>
      </c>
      <c r="ET794" s="1" t="s">
        <v>292</v>
      </c>
      <c r="EU794" s="1" t="s">
        <v>487</v>
      </c>
      <c r="EV794" s="1" t="s">
        <v>292</v>
      </c>
      <c r="EW794" s="1" t="s">
        <v>488</v>
      </c>
      <c r="EX794" s="1" t="s">
        <v>292</v>
      </c>
      <c r="EY794" s="1" t="s">
        <v>489</v>
      </c>
      <c r="EZ794" s="1" t="s">
        <v>189</v>
      </c>
      <c r="FA794" s="1" t="s">
        <v>490</v>
      </c>
      <c r="FB794" s="1" t="s">
        <v>189</v>
      </c>
      <c r="FC794" s="1" t="s">
        <v>491</v>
      </c>
      <c r="FD794" s="1" t="s">
        <v>189</v>
      </c>
      <c r="FE794" s="1" t="s">
        <v>492</v>
      </c>
      <c r="FF794" s="1" t="n">
        <v>30627393713</v>
      </c>
      <c r="FG794" s="1" t="s">
        <v>493</v>
      </c>
      <c r="FK794" s="1" t="s">
        <v>494</v>
      </c>
      <c r="FL794" s="1" t="s">
        <v>495</v>
      </c>
      <c r="FN794" s="1" t="s">
        <v>496</v>
      </c>
      <c r="FO794" s="3" t="s">
        <v>380</v>
      </c>
      <c r="FQ794" s="1" t="n">
        <v>1</v>
      </c>
      <c r="FR794" s="1" t="n">
        <v>73</v>
      </c>
      <c r="FS794" s="1" t="n">
        <v>73</v>
      </c>
      <c r="FT794" s="1" t="n">
        <v>0</v>
      </c>
      <c r="FU794" s="1" t="n">
        <v>0</v>
      </c>
      <c r="FV794" s="1" t="n">
        <v>0</v>
      </c>
      <c r="FW794" s="1" t="n">
        <v>0</v>
      </c>
      <c r="FX794" s="1" t="n">
        <v>0</v>
      </c>
      <c r="FY794" s="1" t="n">
        <v>0</v>
      </c>
      <c r="FZ794" s="1" t="n">
        <v>1</v>
      </c>
      <c r="GA794" s="1" t="n">
        <v>73</v>
      </c>
      <c r="GB794" s="1" t="n">
        <v>0</v>
      </c>
      <c r="GC794" s="1" t="n">
        <v>0</v>
      </c>
      <c r="GD794" s="1" t="n">
        <v>0</v>
      </c>
      <c r="GE794" s="1" t="n">
        <v>0</v>
      </c>
      <c r="GF794" s="1" t="n">
        <v>1</v>
      </c>
      <c r="GG794" s="1" t="s">
        <v>497</v>
      </c>
      <c r="GH794" s="1" t="s">
        <v>498</v>
      </c>
      <c r="GI794" s="1" t="n">
        <v>73</v>
      </c>
      <c r="GL794" s="1" t="n">
        <v>0</v>
      </c>
      <c r="GO794" s="1" t="n">
        <v>0</v>
      </c>
      <c r="GR794" s="1" t="n">
        <v>0</v>
      </c>
      <c r="GS794" s="1" t="n">
        <v>0</v>
      </c>
      <c r="GT794" s="1" t="n">
        <v>0</v>
      </c>
      <c r="GU794" s="1" t="n">
        <v>0</v>
      </c>
      <c r="GV794" s="1" t="n">
        <v>0</v>
      </c>
      <c r="GW794" s="1" t="n">
        <v>0</v>
      </c>
      <c r="GX794" s="1" t="n">
        <v>0</v>
      </c>
      <c r="GY794" s="1" t="n">
        <v>0</v>
      </c>
      <c r="GZ794" s="1" t="n">
        <v>0</v>
      </c>
      <c r="HA794" s="1" t="n">
        <v>0</v>
      </c>
      <c r="HB794" s="1" t="n">
        <v>0</v>
      </c>
      <c r="HC794" s="1" t="n">
        <v>0</v>
      </c>
      <c r="HD794" s="1" t="n">
        <v>0</v>
      </c>
      <c r="HE794" s="1" t="n">
        <v>0</v>
      </c>
      <c r="HF794" s="1" t="n">
        <v>0</v>
      </c>
      <c r="HG794" s="1" t="n">
        <v>0</v>
      </c>
      <c r="HH794" s="1" t="n">
        <v>0</v>
      </c>
      <c r="HI794" s="1" t="s">
        <v>279</v>
      </c>
      <c r="HJ794" s="1" t="s">
        <v>9138</v>
      </c>
      <c r="HK794" s="1" t="s">
        <v>9139</v>
      </c>
      <c r="HM794" s="1" t="s">
        <v>9140</v>
      </c>
      <c r="HU794" s="1" t="n">
        <v>345</v>
      </c>
    </row>
    <row r="795" customFormat="false" ht="11.25" hidden="false" customHeight="false" outlineLevel="0" collapsed="false">
      <c r="A795" s="1" t="n">
        <v>20359842687</v>
      </c>
      <c r="B795" s="1" t="n">
        <v>35984268</v>
      </c>
      <c r="C795" s="2" t="s">
        <v>9141</v>
      </c>
      <c r="E795" s="1" t="s">
        <v>168</v>
      </c>
      <c r="F795" s="1" t="s">
        <v>9142</v>
      </c>
      <c r="G795" s="1" t="s">
        <v>3552</v>
      </c>
      <c r="H795" s="1" t="s">
        <v>9143</v>
      </c>
      <c r="J795" s="1" t="n">
        <v>1887</v>
      </c>
      <c r="K795" s="1" t="s">
        <v>9144</v>
      </c>
      <c r="L795" s="1" t="s">
        <v>2800</v>
      </c>
      <c r="M795" s="1" t="s">
        <v>2800</v>
      </c>
      <c r="N795" s="1" t="s">
        <v>221</v>
      </c>
      <c r="O795" s="1" t="n">
        <v>0</v>
      </c>
      <c r="P795" s="1" t="s">
        <v>9145</v>
      </c>
      <c r="S795" s="90"/>
      <c r="AC795" s="1" t="n">
        <v>1</v>
      </c>
      <c r="AD795" s="1" t="n">
        <v>0</v>
      </c>
      <c r="AE795" s="1" t="n">
        <v>0</v>
      </c>
      <c r="AF795" s="1" t="n">
        <v>0</v>
      </c>
      <c r="AG795" s="1" t="n">
        <v>0</v>
      </c>
      <c r="AH795" s="1" t="n">
        <v>0</v>
      </c>
      <c r="AI795" s="1" t="n">
        <v>0</v>
      </c>
      <c r="AJ795" s="1" t="n">
        <v>0</v>
      </c>
      <c r="AK795" s="1" t="n">
        <v>0</v>
      </c>
      <c r="AL795" s="1" t="n">
        <v>1</v>
      </c>
      <c r="AM795" s="1" t="n">
        <v>0</v>
      </c>
      <c r="AN795" s="1" t="n">
        <v>0</v>
      </c>
      <c r="AO795" s="1" t="n">
        <v>0</v>
      </c>
      <c r="AP795" s="1" t="n">
        <v>0</v>
      </c>
      <c r="AQ795" s="1" t="n">
        <v>0</v>
      </c>
      <c r="AR795" s="1" t="n">
        <v>1</v>
      </c>
      <c r="AS795" s="1" t="s">
        <v>184</v>
      </c>
      <c r="AT795" s="1" t="s">
        <v>185</v>
      </c>
      <c r="AU795" s="1" t="n">
        <v>0</v>
      </c>
      <c r="AX795" s="1" t="n">
        <v>0</v>
      </c>
      <c r="BA795" s="1" t="n">
        <v>0</v>
      </c>
      <c r="BD795" s="1" t="n">
        <v>0</v>
      </c>
      <c r="BE795" s="3" t="n">
        <v>1</v>
      </c>
      <c r="BF795" s="1" t="n">
        <v>0</v>
      </c>
      <c r="BG795" s="1" t="n">
        <v>0</v>
      </c>
      <c r="BH795" s="1" t="n">
        <v>0</v>
      </c>
      <c r="BI795" s="1" t="n">
        <v>0</v>
      </c>
      <c r="BJ795" s="1" t="n">
        <v>0</v>
      </c>
      <c r="BK795" s="1" t="n">
        <v>0</v>
      </c>
      <c r="BL795" s="1" t="n">
        <v>0</v>
      </c>
      <c r="BM795" s="1" t="n">
        <v>0</v>
      </c>
      <c r="BN795" s="1" t="n">
        <v>0</v>
      </c>
      <c r="BO795" s="1" t="n">
        <v>0</v>
      </c>
      <c r="BP795" s="1" t="n">
        <v>0</v>
      </c>
      <c r="BQ795" s="1" t="n">
        <v>0</v>
      </c>
      <c r="BR795" s="1" t="n">
        <v>0</v>
      </c>
      <c r="BS795" s="1" t="n">
        <v>0</v>
      </c>
      <c r="BT795" s="1" t="n">
        <v>0</v>
      </c>
      <c r="BU795" s="1" t="n">
        <v>0</v>
      </c>
      <c r="BV795" s="1" t="n">
        <v>0</v>
      </c>
      <c r="BW795" s="1" t="n">
        <v>0</v>
      </c>
      <c r="BX795" s="1" t="n">
        <v>0</v>
      </c>
      <c r="BY795" s="1" t="n">
        <v>1</v>
      </c>
      <c r="BZ795" s="1" t="n">
        <v>0</v>
      </c>
      <c r="CB795" s="1" t="n">
        <v>0</v>
      </c>
      <c r="CC795" s="1" t="n">
        <v>0</v>
      </c>
      <c r="CD795" s="1" t="n">
        <v>0</v>
      </c>
      <c r="CE795" s="1" t="n">
        <v>0</v>
      </c>
      <c r="CF795" s="1" t="n">
        <v>0</v>
      </c>
      <c r="CG795" s="1" t="n">
        <v>0</v>
      </c>
      <c r="CH795" s="1" t="n">
        <v>0</v>
      </c>
      <c r="CI795" s="1" t="n">
        <v>0</v>
      </c>
      <c r="CJ795" s="1" t="n">
        <v>0</v>
      </c>
      <c r="CK795" s="1" t="n">
        <v>0</v>
      </c>
      <c r="CL795" s="1" t="n">
        <v>0</v>
      </c>
      <c r="CM795" s="1" t="n">
        <v>0</v>
      </c>
      <c r="CN795" s="1" t="n">
        <v>0</v>
      </c>
      <c r="CO795" s="1" t="n">
        <v>0</v>
      </c>
      <c r="CP795" s="1" t="n">
        <v>0</v>
      </c>
      <c r="CQ795" s="1" t="n">
        <v>0</v>
      </c>
      <c r="CR795" s="1" t="n">
        <v>0</v>
      </c>
      <c r="CS795" s="1" t="n">
        <v>0</v>
      </c>
      <c r="CT795" s="1" t="n">
        <v>0</v>
      </c>
      <c r="CU795" s="1" t="n">
        <v>0</v>
      </c>
      <c r="CV795" s="1" t="n">
        <v>0</v>
      </c>
      <c r="CW795" s="1" t="n">
        <v>0</v>
      </c>
      <c r="CX795" s="1" t="n">
        <v>0</v>
      </c>
      <c r="CY795" s="1" t="n">
        <v>0</v>
      </c>
      <c r="CZ795" s="1" t="n">
        <v>0</v>
      </c>
      <c r="DA795" s="1" t="n">
        <v>0</v>
      </c>
      <c r="DB795" s="1" t="n">
        <v>0</v>
      </c>
      <c r="DC795" s="1" t="n">
        <v>0</v>
      </c>
      <c r="DD795" s="1" t="n">
        <v>0</v>
      </c>
      <c r="DE795" s="1" t="n">
        <v>0</v>
      </c>
      <c r="DF795" s="1" t="n">
        <v>0</v>
      </c>
      <c r="DG795" s="1" t="n">
        <v>0</v>
      </c>
      <c r="DH795" s="1" t="n">
        <v>0</v>
      </c>
      <c r="DI795" s="1" t="n">
        <v>0</v>
      </c>
      <c r="DJ795" s="1" t="n">
        <v>0</v>
      </c>
      <c r="DK795" s="1" t="n">
        <v>0</v>
      </c>
      <c r="DL795" s="1" t="n">
        <v>0</v>
      </c>
      <c r="DM795" s="1" t="n">
        <v>0</v>
      </c>
      <c r="DN795" s="1" t="n">
        <v>0</v>
      </c>
      <c r="DO795" s="1" t="n">
        <v>0</v>
      </c>
      <c r="DP795" s="1" t="n">
        <v>0</v>
      </c>
      <c r="DQ795" s="1" t="n">
        <v>0</v>
      </c>
      <c r="DR795" s="1" t="n">
        <v>0</v>
      </c>
      <c r="DS795" s="1" t="n">
        <v>0</v>
      </c>
      <c r="DT795" s="1" t="n">
        <v>0</v>
      </c>
      <c r="DU795" s="1" t="n">
        <v>0</v>
      </c>
      <c r="DV795" s="1" t="n">
        <v>0</v>
      </c>
      <c r="DW795" s="1" t="n">
        <v>0</v>
      </c>
      <c r="DX795" s="1" t="n">
        <v>0</v>
      </c>
      <c r="DY795" s="1" t="n">
        <v>0</v>
      </c>
      <c r="DZ795" s="1" t="n">
        <v>0</v>
      </c>
      <c r="EA795" s="1" t="n">
        <v>0</v>
      </c>
      <c r="EB795" s="1" t="n">
        <v>0</v>
      </c>
      <c r="EC795" s="1" t="n">
        <v>0</v>
      </c>
      <c r="EE795" s="1" t="s">
        <v>186</v>
      </c>
      <c r="EF795" s="1" t="s">
        <v>186</v>
      </c>
      <c r="EI795" s="1" t="s">
        <v>2979</v>
      </c>
      <c r="EJ795" s="1" t="s">
        <v>397</v>
      </c>
      <c r="EK795" s="1" t="s">
        <v>397</v>
      </c>
      <c r="EL795" s="1" t="s">
        <v>224</v>
      </c>
      <c r="EM795" s="1" t="s">
        <v>224</v>
      </c>
      <c r="EN795" s="1" t="s">
        <v>225</v>
      </c>
      <c r="EO795" s="1" t="s">
        <v>226</v>
      </c>
      <c r="EP795" s="1" t="n">
        <v>801090</v>
      </c>
      <c r="EQ795" s="1" t="s">
        <v>2688</v>
      </c>
      <c r="ET795" s="1" t="s">
        <v>295</v>
      </c>
      <c r="EU795" s="1" t="s">
        <v>264</v>
      </c>
      <c r="FF795" s="1" t="n">
        <v>30711913161</v>
      </c>
      <c r="FG795" s="1" t="s">
        <v>9146</v>
      </c>
      <c r="FK795" s="1" t="s">
        <v>9147</v>
      </c>
      <c r="FL795" s="1" t="s">
        <v>803</v>
      </c>
      <c r="FP795" s="3" t="s">
        <v>276</v>
      </c>
      <c r="FQ795" s="1" t="n">
        <v>2</v>
      </c>
      <c r="FR795" s="1" t="n">
        <v>13</v>
      </c>
      <c r="FS795" s="1" t="n">
        <v>6</v>
      </c>
      <c r="FT795" s="1" t="n">
        <v>0</v>
      </c>
      <c r="FU795" s="1" t="n">
        <v>0</v>
      </c>
      <c r="FV795" s="1" t="n">
        <v>0</v>
      </c>
      <c r="FW795" s="1" t="n">
        <v>0</v>
      </c>
      <c r="FX795" s="1" t="n">
        <v>0</v>
      </c>
      <c r="FY795" s="1" t="n">
        <v>0</v>
      </c>
      <c r="FZ795" s="1" t="n">
        <v>1</v>
      </c>
      <c r="GA795" s="1" t="n">
        <v>6</v>
      </c>
      <c r="GB795" s="1" t="n">
        <v>1</v>
      </c>
      <c r="GC795" s="1" t="n">
        <v>0</v>
      </c>
      <c r="GD795" s="1" t="n">
        <v>0</v>
      </c>
      <c r="GE795" s="1" t="n">
        <v>0</v>
      </c>
      <c r="GF795" s="1" t="n">
        <v>1</v>
      </c>
      <c r="GG795" s="1" t="s">
        <v>184</v>
      </c>
      <c r="GH795" s="1" t="s">
        <v>185</v>
      </c>
      <c r="GI795" s="1" t="n">
        <v>7</v>
      </c>
      <c r="GJ795" s="1" t="s">
        <v>205</v>
      </c>
      <c r="GK795" s="1" t="s">
        <v>206</v>
      </c>
      <c r="GL795" s="1" t="n">
        <v>6</v>
      </c>
      <c r="GO795" s="1" t="n">
        <v>0</v>
      </c>
      <c r="GR795" s="1" t="n">
        <v>0</v>
      </c>
      <c r="GS795" s="1" t="n">
        <v>0</v>
      </c>
      <c r="GT795" s="1" t="n">
        <v>0</v>
      </c>
      <c r="GU795" s="1" t="n">
        <v>0</v>
      </c>
      <c r="GV795" s="1" t="n">
        <v>0</v>
      </c>
      <c r="GW795" s="1" t="n">
        <v>0</v>
      </c>
      <c r="GX795" s="1" t="n">
        <v>0</v>
      </c>
      <c r="GY795" s="1" t="n">
        <v>0</v>
      </c>
      <c r="GZ795" s="1" t="n">
        <v>0</v>
      </c>
      <c r="HA795" s="1" t="n">
        <v>0</v>
      </c>
      <c r="HB795" s="1" t="n">
        <v>0</v>
      </c>
      <c r="HC795" s="1" t="n">
        <v>0</v>
      </c>
      <c r="HD795" s="1" t="n">
        <v>0</v>
      </c>
      <c r="HE795" s="1" t="n">
        <v>0</v>
      </c>
      <c r="HF795" s="1" t="n">
        <v>0</v>
      </c>
      <c r="HG795" s="1" t="n">
        <v>0</v>
      </c>
      <c r="HH795" s="1" t="n">
        <v>0</v>
      </c>
      <c r="HU795" s="1" t="n">
        <v>34</v>
      </c>
    </row>
    <row r="796" customFormat="false" ht="11.25" hidden="false" customHeight="false" outlineLevel="0" collapsed="false">
      <c r="A796" s="1" t="n">
        <v>20408928916</v>
      </c>
      <c r="B796" s="1" t="n">
        <v>40892891</v>
      </c>
      <c r="C796" s="2" t="s">
        <v>8767</v>
      </c>
      <c r="E796" s="1" t="s">
        <v>168</v>
      </c>
      <c r="F796" s="1" t="s">
        <v>9148</v>
      </c>
      <c r="G796" s="1" t="s">
        <v>9149</v>
      </c>
      <c r="H796" s="1" t="s">
        <v>1055</v>
      </c>
      <c r="J796" s="1" t="n">
        <v>1887</v>
      </c>
      <c r="L796" s="1" t="s">
        <v>2800</v>
      </c>
      <c r="M796" s="1" t="s">
        <v>2800</v>
      </c>
      <c r="N796" s="1" t="s">
        <v>221</v>
      </c>
      <c r="O796" s="1" t="n">
        <v>0</v>
      </c>
      <c r="P796" s="1" t="s">
        <v>9150</v>
      </c>
      <c r="S796" s="1" t="s">
        <v>9151</v>
      </c>
      <c r="AC796" s="1" t="n">
        <v>1</v>
      </c>
      <c r="AD796" s="1" t="n">
        <v>0</v>
      </c>
      <c r="AE796" s="1" t="n">
        <v>0</v>
      </c>
      <c r="AF796" s="1" t="n">
        <v>0</v>
      </c>
      <c r="AG796" s="1" t="n">
        <v>0</v>
      </c>
      <c r="AH796" s="1" t="n">
        <v>0</v>
      </c>
      <c r="AI796" s="1" t="n">
        <v>0</v>
      </c>
      <c r="AJ796" s="1" t="n">
        <v>0</v>
      </c>
      <c r="AK796" s="1" t="n">
        <v>0</v>
      </c>
      <c r="AL796" s="1" t="n">
        <v>1</v>
      </c>
      <c r="AM796" s="1" t="n">
        <v>0</v>
      </c>
      <c r="AN796" s="1" t="n">
        <v>0</v>
      </c>
      <c r="AO796" s="1" t="n">
        <v>0</v>
      </c>
      <c r="AP796" s="1" t="n">
        <v>0</v>
      </c>
      <c r="AQ796" s="1" t="n">
        <v>0</v>
      </c>
      <c r="AR796" s="1" t="n">
        <v>1</v>
      </c>
      <c r="AS796" s="1" t="s">
        <v>184</v>
      </c>
      <c r="AT796" s="1" t="s">
        <v>185</v>
      </c>
      <c r="AU796" s="1" t="n">
        <v>0</v>
      </c>
      <c r="AX796" s="1" t="n">
        <v>0</v>
      </c>
      <c r="BA796" s="1" t="n">
        <v>0</v>
      </c>
      <c r="BD796" s="1" t="n">
        <v>0</v>
      </c>
      <c r="BE796" s="3" t="n">
        <v>1</v>
      </c>
      <c r="BF796" s="1" t="n">
        <v>0</v>
      </c>
      <c r="BG796" s="1" t="n">
        <v>0</v>
      </c>
      <c r="BH796" s="1" t="n">
        <v>0</v>
      </c>
      <c r="BI796" s="1" t="n">
        <v>0</v>
      </c>
      <c r="BJ796" s="1" t="n">
        <v>0</v>
      </c>
      <c r="BK796" s="1" t="n">
        <v>0</v>
      </c>
      <c r="BL796" s="1" t="n">
        <v>0</v>
      </c>
      <c r="BM796" s="1" t="n">
        <v>0</v>
      </c>
      <c r="BN796" s="1" t="n">
        <v>0</v>
      </c>
      <c r="BO796" s="1" t="n">
        <v>0</v>
      </c>
      <c r="BP796" s="1" t="n">
        <v>0</v>
      </c>
      <c r="BQ796" s="1" t="n">
        <v>0</v>
      </c>
      <c r="BR796" s="1" t="n">
        <v>0</v>
      </c>
      <c r="BS796" s="1" t="n">
        <v>0</v>
      </c>
      <c r="BT796" s="1" t="n">
        <v>0</v>
      </c>
      <c r="BU796" s="1" t="n">
        <v>0</v>
      </c>
      <c r="BV796" s="1" t="n">
        <v>0</v>
      </c>
      <c r="BW796" s="1" t="n">
        <v>0</v>
      </c>
      <c r="BX796" s="1" t="n">
        <v>0</v>
      </c>
      <c r="BY796" s="1" t="n">
        <v>0</v>
      </c>
      <c r="BZ796" s="1" t="n">
        <v>4</v>
      </c>
      <c r="CA796" s="1" t="s">
        <v>191</v>
      </c>
      <c r="CB796" s="1" t="n">
        <v>0</v>
      </c>
      <c r="CC796" s="1" t="n">
        <v>0</v>
      </c>
      <c r="CD796" s="1" t="n">
        <v>0</v>
      </c>
      <c r="CE796" s="1" t="n">
        <v>0</v>
      </c>
      <c r="CF796" s="1" t="n">
        <v>0</v>
      </c>
      <c r="CG796" s="1" t="n">
        <v>0</v>
      </c>
      <c r="CH796" s="1" t="n">
        <v>0</v>
      </c>
      <c r="CI796" s="1" t="n">
        <v>0</v>
      </c>
      <c r="CJ796" s="1" t="n">
        <v>0</v>
      </c>
      <c r="CK796" s="1" t="n">
        <v>0</v>
      </c>
      <c r="CL796" s="1" t="n">
        <v>0</v>
      </c>
      <c r="CM796" s="1" t="n">
        <v>0</v>
      </c>
      <c r="CN796" s="1" t="n">
        <v>0</v>
      </c>
      <c r="CO796" s="1" t="n">
        <v>0</v>
      </c>
      <c r="CP796" s="1" t="n">
        <v>0</v>
      </c>
      <c r="CQ796" s="1" t="n">
        <v>0</v>
      </c>
      <c r="CR796" s="1" t="n">
        <v>0</v>
      </c>
      <c r="CS796" s="1" t="n">
        <v>0</v>
      </c>
      <c r="CT796" s="1" t="n">
        <v>0</v>
      </c>
      <c r="CU796" s="1" t="n">
        <v>0</v>
      </c>
      <c r="CV796" s="1" t="n">
        <v>0</v>
      </c>
      <c r="CW796" s="1" t="n">
        <v>0</v>
      </c>
      <c r="CX796" s="1" t="n">
        <v>0</v>
      </c>
      <c r="CY796" s="1" t="n">
        <v>0</v>
      </c>
      <c r="CZ796" s="1" t="n">
        <v>0</v>
      </c>
      <c r="DA796" s="1" t="n">
        <v>0</v>
      </c>
      <c r="DB796" s="1" t="n">
        <v>0</v>
      </c>
      <c r="DC796" s="1" t="n">
        <v>0</v>
      </c>
      <c r="DD796" s="1" t="n">
        <v>0</v>
      </c>
      <c r="DE796" s="1" t="n">
        <v>0</v>
      </c>
      <c r="DF796" s="1" t="n">
        <v>0</v>
      </c>
      <c r="DG796" s="1" t="n">
        <v>0</v>
      </c>
      <c r="DH796" s="1" t="n">
        <v>0</v>
      </c>
      <c r="DI796" s="1" t="n">
        <v>0</v>
      </c>
      <c r="DJ796" s="1" t="n">
        <v>0</v>
      </c>
      <c r="DK796" s="1" t="n">
        <v>0</v>
      </c>
      <c r="DL796" s="1" t="n">
        <v>0</v>
      </c>
      <c r="DM796" s="1" t="n">
        <v>0</v>
      </c>
      <c r="DN796" s="1" t="n">
        <v>0</v>
      </c>
      <c r="DO796" s="1" t="n">
        <v>0</v>
      </c>
      <c r="DP796" s="1" t="n">
        <v>0</v>
      </c>
      <c r="DQ796" s="1" t="n">
        <v>0</v>
      </c>
      <c r="DR796" s="1" t="n">
        <v>0</v>
      </c>
      <c r="DS796" s="1" t="n">
        <v>0</v>
      </c>
      <c r="DT796" s="1" t="n">
        <v>0</v>
      </c>
      <c r="DU796" s="1" t="n">
        <v>0</v>
      </c>
      <c r="DV796" s="1" t="n">
        <v>0</v>
      </c>
      <c r="DW796" s="1" t="n">
        <v>0</v>
      </c>
      <c r="DX796" s="1" t="n">
        <v>0</v>
      </c>
      <c r="DY796" s="1" t="n">
        <v>0</v>
      </c>
      <c r="DZ796" s="1" t="n">
        <v>0</v>
      </c>
      <c r="EA796" s="1" t="n">
        <v>0</v>
      </c>
      <c r="EB796" s="1" t="n">
        <v>0</v>
      </c>
      <c r="EC796" s="1" t="n">
        <v>0</v>
      </c>
      <c r="EE796" s="1" t="s">
        <v>186</v>
      </c>
      <c r="EF796" s="1" t="s">
        <v>186</v>
      </c>
      <c r="EP796" s="1" t="n">
        <v>0</v>
      </c>
      <c r="ER796" s="3" t="s">
        <v>900</v>
      </c>
      <c r="ES796" s="3" t="s">
        <v>901</v>
      </c>
      <c r="FF796" s="1" t="n">
        <v>30709645745</v>
      </c>
      <c r="FG796" s="1" t="s">
        <v>9152</v>
      </c>
      <c r="FH796" s="1" t="s">
        <v>9153</v>
      </c>
      <c r="FK796" s="1" t="s">
        <v>376</v>
      </c>
      <c r="FL796" s="1" t="s">
        <v>377</v>
      </c>
      <c r="FP796" s="3" t="s">
        <v>381</v>
      </c>
      <c r="FQ796" s="1" t="n">
        <v>2</v>
      </c>
      <c r="FR796" s="1" t="n">
        <v>8248</v>
      </c>
      <c r="FS796" s="1" t="n">
        <v>0</v>
      </c>
      <c r="FT796" s="1" t="n">
        <v>0</v>
      </c>
      <c r="FU796" s="1" t="n">
        <v>0</v>
      </c>
      <c r="FV796" s="1" t="n">
        <v>0</v>
      </c>
      <c r="FW796" s="1" t="n">
        <v>0</v>
      </c>
      <c r="FX796" s="1" t="n">
        <v>0</v>
      </c>
      <c r="FY796" s="1" t="n">
        <v>0</v>
      </c>
      <c r="FZ796" s="1" t="n">
        <v>0</v>
      </c>
      <c r="GA796" s="1" t="n">
        <v>0</v>
      </c>
      <c r="GB796" s="1" t="n">
        <v>2</v>
      </c>
      <c r="GC796" s="1" t="n">
        <v>0</v>
      </c>
      <c r="GD796" s="1" t="n">
        <v>0</v>
      </c>
      <c r="GE796" s="1" t="n">
        <v>0</v>
      </c>
      <c r="GF796" s="1" t="n">
        <v>0</v>
      </c>
      <c r="GG796" s="1" t="s">
        <v>184</v>
      </c>
      <c r="GH796" s="1" t="s">
        <v>185</v>
      </c>
      <c r="GI796" s="1" t="n">
        <v>6169</v>
      </c>
      <c r="GJ796" s="1" t="s">
        <v>244</v>
      </c>
      <c r="GK796" s="1" t="s">
        <v>245</v>
      </c>
      <c r="GL796" s="1" t="n">
        <v>2079</v>
      </c>
      <c r="GO796" s="1" t="n">
        <v>0</v>
      </c>
      <c r="GR796" s="1" t="n">
        <v>0</v>
      </c>
      <c r="GS796" s="1" t="n">
        <v>0</v>
      </c>
      <c r="GT796" s="1" t="n">
        <v>0</v>
      </c>
      <c r="GU796" s="1" t="n">
        <v>0</v>
      </c>
      <c r="GV796" s="1" t="n">
        <v>0</v>
      </c>
      <c r="GW796" s="1" t="n">
        <v>0</v>
      </c>
      <c r="GX796" s="1" t="n">
        <v>0</v>
      </c>
      <c r="GY796" s="1" t="n">
        <v>0</v>
      </c>
      <c r="GZ796" s="1" t="n">
        <v>0</v>
      </c>
      <c r="HA796" s="1" t="n">
        <v>0</v>
      </c>
      <c r="HB796" s="1" t="n">
        <v>0</v>
      </c>
      <c r="HC796" s="1" t="n">
        <v>0</v>
      </c>
      <c r="HD796" s="1" t="n">
        <v>0</v>
      </c>
      <c r="HE796" s="1" t="n">
        <v>0</v>
      </c>
      <c r="HF796" s="1" t="n">
        <v>0</v>
      </c>
      <c r="HG796" s="1" t="n">
        <v>0</v>
      </c>
      <c r="HH796" s="1" t="n">
        <v>0</v>
      </c>
      <c r="HI796" s="1" t="s">
        <v>279</v>
      </c>
      <c r="HJ796" s="1" t="s">
        <v>9154</v>
      </c>
      <c r="HM796" s="1" t="s">
        <v>9155</v>
      </c>
      <c r="HN796" s="1" t="s">
        <v>9156</v>
      </c>
      <c r="HU796" s="1" t="n">
        <v>238</v>
      </c>
    </row>
    <row r="797" customFormat="false" ht="11.25" hidden="false" customHeight="false" outlineLevel="0" collapsed="false">
      <c r="A797" s="1" t="n">
        <v>27236449284</v>
      </c>
      <c r="B797" s="1" t="n">
        <v>23644928</v>
      </c>
      <c r="C797" s="2" t="s">
        <v>9157</v>
      </c>
      <c r="E797" s="1" t="s">
        <v>214</v>
      </c>
      <c r="F797" s="1" t="s">
        <v>9158</v>
      </c>
      <c r="G797" s="1" t="s">
        <v>9159</v>
      </c>
      <c r="H797" s="1" t="s">
        <v>9160</v>
      </c>
      <c r="J797" s="1" t="n">
        <v>1878</v>
      </c>
      <c r="K797" s="1" t="s">
        <v>9161</v>
      </c>
      <c r="L797" s="1" t="s">
        <v>1558</v>
      </c>
      <c r="M797" s="1" t="s">
        <v>1558</v>
      </c>
      <c r="N797" s="1" t="s">
        <v>221</v>
      </c>
      <c r="O797" s="1" t="n">
        <v>0</v>
      </c>
      <c r="P797" s="1" t="s">
        <v>9162</v>
      </c>
      <c r="S797" s="1" t="s">
        <v>9163</v>
      </c>
      <c r="AC797" s="1" t="n">
        <v>4</v>
      </c>
      <c r="AD797" s="1" t="n">
        <v>37</v>
      </c>
      <c r="AE797" s="1" t="n">
        <v>0</v>
      </c>
      <c r="AF797" s="1" t="n">
        <v>0</v>
      </c>
      <c r="AG797" s="1" t="n">
        <v>0</v>
      </c>
      <c r="AH797" s="1" t="n">
        <v>0</v>
      </c>
      <c r="AI797" s="1" t="n">
        <v>0</v>
      </c>
      <c r="AJ797" s="1" t="n">
        <v>0</v>
      </c>
      <c r="AK797" s="1" t="n">
        <v>0</v>
      </c>
      <c r="AL797" s="1" t="n">
        <v>4</v>
      </c>
      <c r="AM797" s="1" t="n">
        <v>0</v>
      </c>
      <c r="AN797" s="1" t="n">
        <v>0</v>
      </c>
      <c r="AO797" s="1" t="n">
        <v>0</v>
      </c>
      <c r="AP797" s="1" t="n">
        <v>0</v>
      </c>
      <c r="AQ797" s="1" t="n">
        <v>0</v>
      </c>
      <c r="AR797" s="1" t="n">
        <v>4</v>
      </c>
      <c r="AS797" s="1" t="s">
        <v>180</v>
      </c>
      <c r="AT797" s="1" t="s">
        <v>181</v>
      </c>
      <c r="AU797" s="1" t="n">
        <v>22</v>
      </c>
      <c r="AV797" s="1" t="s">
        <v>182</v>
      </c>
      <c r="AW797" s="1" t="s">
        <v>183</v>
      </c>
      <c r="AX797" s="1" t="n">
        <v>15</v>
      </c>
      <c r="AY797" s="1" t="s">
        <v>572</v>
      </c>
      <c r="AZ797" s="1" t="s">
        <v>573</v>
      </c>
      <c r="BA797" s="1" t="n">
        <v>0</v>
      </c>
      <c r="BB797" s="1" t="s">
        <v>184</v>
      </c>
      <c r="BC797" s="1" t="s">
        <v>185</v>
      </c>
      <c r="BD797" s="1" t="n">
        <v>0</v>
      </c>
      <c r="BE797" s="3" t="n">
        <v>1</v>
      </c>
      <c r="BF797" s="1" t="n">
        <v>0</v>
      </c>
      <c r="BG797" s="1" t="n">
        <v>0</v>
      </c>
      <c r="BH797" s="1" t="n">
        <v>0</v>
      </c>
      <c r="BI797" s="1" t="n">
        <v>0</v>
      </c>
      <c r="BJ797" s="1" t="n">
        <v>0</v>
      </c>
      <c r="BK797" s="1" t="n">
        <v>0</v>
      </c>
      <c r="BL797" s="1" t="n">
        <v>0</v>
      </c>
      <c r="BM797" s="1" t="n">
        <v>0</v>
      </c>
      <c r="BN797" s="1" t="n">
        <v>0</v>
      </c>
      <c r="BO797" s="1" t="n">
        <v>0</v>
      </c>
      <c r="BP797" s="1" t="n">
        <v>0</v>
      </c>
      <c r="BQ797" s="1" t="n">
        <v>0</v>
      </c>
      <c r="BR797" s="1" t="n">
        <v>0</v>
      </c>
      <c r="BS797" s="1" t="n">
        <v>0</v>
      </c>
      <c r="BT797" s="1" t="n">
        <v>0</v>
      </c>
      <c r="BU797" s="1" t="n">
        <v>0</v>
      </c>
      <c r="BV797" s="1" t="n">
        <v>1</v>
      </c>
      <c r="BW797" s="1" t="n">
        <v>0</v>
      </c>
      <c r="BX797" s="1" t="n">
        <v>0</v>
      </c>
      <c r="BY797" s="1" t="n">
        <v>4</v>
      </c>
      <c r="BZ797" s="1" t="n">
        <v>0</v>
      </c>
      <c r="CA797" s="1" t="s">
        <v>189</v>
      </c>
      <c r="CB797" s="1" t="n">
        <v>0</v>
      </c>
      <c r="CC797" s="1" t="n">
        <v>0</v>
      </c>
      <c r="CD797" s="1" t="n">
        <v>0</v>
      </c>
      <c r="CE797" s="1" t="n">
        <v>0</v>
      </c>
      <c r="CF797" s="1" t="n">
        <v>0</v>
      </c>
      <c r="CG797" s="1" t="n">
        <v>0</v>
      </c>
      <c r="CH797" s="1" t="n">
        <v>0</v>
      </c>
      <c r="CI797" s="1" t="n">
        <v>0</v>
      </c>
      <c r="CJ797" s="1" t="n">
        <v>0</v>
      </c>
      <c r="CK797" s="1" t="n">
        <v>0</v>
      </c>
      <c r="CL797" s="1" t="n">
        <v>0</v>
      </c>
      <c r="CM797" s="1" t="n">
        <v>0</v>
      </c>
      <c r="CN797" s="1" t="n">
        <v>0</v>
      </c>
      <c r="CO797" s="1" t="n">
        <v>0</v>
      </c>
      <c r="CP797" s="1" t="n">
        <v>0</v>
      </c>
      <c r="CQ797" s="1" t="n">
        <v>0</v>
      </c>
      <c r="CR797" s="1" t="n">
        <v>0</v>
      </c>
      <c r="CS797" s="1" t="n">
        <v>0</v>
      </c>
      <c r="CT797" s="1" t="n">
        <v>0</v>
      </c>
      <c r="CU797" s="1" t="n">
        <v>0</v>
      </c>
      <c r="CV797" s="1" t="n">
        <v>0</v>
      </c>
      <c r="CW797" s="1" t="n">
        <v>0</v>
      </c>
      <c r="CX797" s="1" t="n">
        <v>0</v>
      </c>
      <c r="CY797" s="1" t="n">
        <v>0</v>
      </c>
      <c r="CZ797" s="1" t="n">
        <v>0</v>
      </c>
      <c r="DA797" s="1" t="n">
        <v>0</v>
      </c>
      <c r="DB797" s="1" t="n">
        <v>0</v>
      </c>
      <c r="DC797" s="1" t="n">
        <v>0</v>
      </c>
      <c r="DD797" s="1" t="n">
        <v>0</v>
      </c>
      <c r="DE797" s="1" t="n">
        <v>0</v>
      </c>
      <c r="DF797" s="1" t="n">
        <v>0</v>
      </c>
      <c r="DG797" s="1" t="n">
        <v>0</v>
      </c>
      <c r="DH797" s="1" t="n">
        <v>0</v>
      </c>
      <c r="DI797" s="1" t="n">
        <v>0</v>
      </c>
      <c r="DJ797" s="1" t="n">
        <v>0</v>
      </c>
      <c r="DK797" s="1" t="n">
        <v>0</v>
      </c>
      <c r="DL797" s="1" t="n">
        <v>0</v>
      </c>
      <c r="DM797" s="1" t="n">
        <v>0</v>
      </c>
      <c r="DN797" s="1" t="n">
        <v>0</v>
      </c>
      <c r="DO797" s="1" t="n">
        <v>0</v>
      </c>
      <c r="DP797" s="1" t="n">
        <v>0</v>
      </c>
      <c r="DQ797" s="1" t="n">
        <v>0</v>
      </c>
      <c r="DR797" s="1" t="n">
        <v>0</v>
      </c>
      <c r="DS797" s="1" t="n">
        <v>0</v>
      </c>
      <c r="DT797" s="1" t="n">
        <v>0</v>
      </c>
      <c r="DU797" s="1" t="n">
        <v>0</v>
      </c>
      <c r="DV797" s="1" t="n">
        <v>0</v>
      </c>
      <c r="DW797" s="1" t="n">
        <v>0</v>
      </c>
      <c r="DX797" s="1" t="n">
        <v>0</v>
      </c>
      <c r="DY797" s="1" t="n">
        <v>0</v>
      </c>
      <c r="DZ797" s="1" t="n">
        <v>0</v>
      </c>
      <c r="EA797" s="1" t="n">
        <v>0</v>
      </c>
      <c r="EB797" s="1" t="n">
        <v>0</v>
      </c>
      <c r="EC797" s="1" t="n">
        <v>0</v>
      </c>
      <c r="EE797" s="1" t="s">
        <v>186</v>
      </c>
      <c r="EF797" s="1" t="s">
        <v>186</v>
      </c>
      <c r="EP797" s="1" t="n">
        <v>0</v>
      </c>
      <c r="FF797" s="1" t="n">
        <v>0</v>
      </c>
      <c r="FQ797" s="1" t="n">
        <v>0</v>
      </c>
      <c r="FR797" s="1" t="n">
        <v>0</v>
      </c>
      <c r="FS797" s="1" t="n">
        <v>0</v>
      </c>
      <c r="FT797" s="1" t="n">
        <v>0</v>
      </c>
      <c r="FU797" s="1" t="n">
        <v>0</v>
      </c>
      <c r="FV797" s="1" t="n">
        <v>0</v>
      </c>
      <c r="FW797" s="1" t="n">
        <v>0</v>
      </c>
      <c r="FX797" s="1" t="n">
        <v>0</v>
      </c>
      <c r="FY797" s="1" t="n">
        <v>0</v>
      </c>
      <c r="FZ797" s="1" t="n">
        <v>0</v>
      </c>
      <c r="GA797" s="1" t="n">
        <v>0</v>
      </c>
      <c r="GB797" s="1" t="n">
        <v>0</v>
      </c>
      <c r="GC797" s="1" t="n">
        <v>0</v>
      </c>
      <c r="GD797" s="1" t="n">
        <v>0</v>
      </c>
      <c r="GE797" s="1" t="n">
        <v>0</v>
      </c>
      <c r="GF797" s="1" t="n">
        <v>0</v>
      </c>
      <c r="GI797" s="1" t="n">
        <v>0</v>
      </c>
      <c r="GL797" s="1" t="n">
        <v>0</v>
      </c>
      <c r="GO797" s="1" t="n">
        <v>0</v>
      </c>
      <c r="GR797" s="1" t="n">
        <v>0</v>
      </c>
      <c r="GS797" s="1" t="n">
        <v>0</v>
      </c>
      <c r="GT797" s="1" t="n">
        <v>0</v>
      </c>
      <c r="GU797" s="1" t="n">
        <v>0</v>
      </c>
      <c r="GV797" s="1" t="n">
        <v>0</v>
      </c>
      <c r="GW797" s="1" t="n">
        <v>0</v>
      </c>
      <c r="GX797" s="1" t="n">
        <v>0</v>
      </c>
      <c r="GY797" s="1" t="n">
        <v>0</v>
      </c>
      <c r="GZ797" s="1" t="n">
        <v>0</v>
      </c>
      <c r="HA797" s="1" t="n">
        <v>0</v>
      </c>
      <c r="HB797" s="1" t="n">
        <v>0</v>
      </c>
      <c r="HC797" s="1" t="n">
        <v>0</v>
      </c>
      <c r="HD797" s="1" t="n">
        <v>0</v>
      </c>
      <c r="HE797" s="1" t="n">
        <v>0</v>
      </c>
      <c r="HF797" s="1" t="n">
        <v>0</v>
      </c>
      <c r="HG797" s="1" t="n">
        <v>0</v>
      </c>
      <c r="HH797" s="1" t="n">
        <v>0</v>
      </c>
      <c r="HI797" s="1" t="s">
        <v>398</v>
      </c>
      <c r="HJ797" s="1" t="s">
        <v>9164</v>
      </c>
      <c r="HK797" s="1" t="s">
        <v>9165</v>
      </c>
      <c r="HL797" s="1" t="s">
        <v>9166</v>
      </c>
      <c r="HM797" s="1" t="s">
        <v>9167</v>
      </c>
      <c r="HS797" s="1" t="s">
        <v>9168</v>
      </c>
      <c r="HT797" s="1" t="s">
        <v>9169</v>
      </c>
      <c r="HU797" s="1" t="n">
        <v>34</v>
      </c>
    </row>
    <row r="798" customFormat="false" ht="11.25" hidden="false" customHeight="false" outlineLevel="0" collapsed="false">
      <c r="A798" s="1" t="n">
        <v>27207714068</v>
      </c>
      <c r="B798" s="1" t="n">
        <v>20771406</v>
      </c>
      <c r="C798" s="2" t="s">
        <v>9170</v>
      </c>
      <c r="E798" s="1" t="s">
        <v>214</v>
      </c>
      <c r="F798" s="1" t="s">
        <v>9171</v>
      </c>
      <c r="G798" s="1" t="s">
        <v>9172</v>
      </c>
      <c r="H798" s="1" t="s">
        <v>9173</v>
      </c>
      <c r="J798" s="1" t="n">
        <v>1714</v>
      </c>
      <c r="K798" s="1" t="s">
        <v>9174</v>
      </c>
      <c r="L798" s="1" t="s">
        <v>2361</v>
      </c>
      <c r="M798" s="1" t="s">
        <v>2361</v>
      </c>
      <c r="N798" s="1" t="s">
        <v>221</v>
      </c>
      <c r="O798" s="1" t="n">
        <v>0</v>
      </c>
      <c r="P798" s="1" t="s">
        <v>9175</v>
      </c>
      <c r="S798" s="1" t="s">
        <v>9176</v>
      </c>
      <c r="AC798" s="1" t="n">
        <v>2</v>
      </c>
      <c r="AD798" s="1" t="n">
        <v>34</v>
      </c>
      <c r="AE798" s="1" t="n">
        <v>0</v>
      </c>
      <c r="AF798" s="1" t="n">
        <v>0</v>
      </c>
      <c r="AG798" s="1" t="n">
        <v>0</v>
      </c>
      <c r="AH798" s="1" t="n">
        <v>0</v>
      </c>
      <c r="AI798" s="1" t="n">
        <v>0</v>
      </c>
      <c r="AJ798" s="1" t="n">
        <v>1</v>
      </c>
      <c r="AK798" s="1" t="n">
        <v>34</v>
      </c>
      <c r="AL798" s="1" t="n">
        <v>1</v>
      </c>
      <c r="AM798" s="1" t="n">
        <v>0</v>
      </c>
      <c r="AN798" s="1" t="n">
        <v>0</v>
      </c>
      <c r="AO798" s="1" t="n">
        <v>0</v>
      </c>
      <c r="AP798" s="1" t="n">
        <v>0</v>
      </c>
      <c r="AQ798" s="1" t="n">
        <v>1</v>
      </c>
      <c r="AR798" s="1" t="n">
        <v>1</v>
      </c>
      <c r="AS798" s="1" t="s">
        <v>205</v>
      </c>
      <c r="AT798" s="1" t="s">
        <v>206</v>
      </c>
      <c r="AU798" s="1" t="n">
        <v>34</v>
      </c>
      <c r="AV798" s="1" t="s">
        <v>184</v>
      </c>
      <c r="AW798" s="1" t="s">
        <v>185</v>
      </c>
      <c r="AX798" s="1" t="n">
        <v>0</v>
      </c>
      <c r="BA798" s="1" t="n">
        <v>0</v>
      </c>
      <c r="BD798" s="1" t="n">
        <v>0</v>
      </c>
      <c r="BE798" s="3" t="n">
        <v>1</v>
      </c>
      <c r="BF798" s="1" t="n">
        <v>0</v>
      </c>
      <c r="BG798" s="1" t="n">
        <v>0</v>
      </c>
      <c r="BH798" s="1" t="n">
        <v>0</v>
      </c>
      <c r="BI798" s="1" t="n">
        <v>0</v>
      </c>
      <c r="BJ798" s="1" t="n">
        <v>0</v>
      </c>
      <c r="BK798" s="1" t="n">
        <v>0</v>
      </c>
      <c r="BL798" s="1" t="n">
        <v>0</v>
      </c>
      <c r="BM798" s="1" t="n">
        <v>0</v>
      </c>
      <c r="BN798" s="1" t="n">
        <v>0</v>
      </c>
      <c r="BO798" s="1" t="n">
        <v>0</v>
      </c>
      <c r="BP798" s="1" t="n">
        <v>0</v>
      </c>
      <c r="BQ798" s="1" t="n">
        <v>0</v>
      </c>
      <c r="BR798" s="1" t="n">
        <v>0</v>
      </c>
      <c r="BS798" s="1" t="n">
        <v>0</v>
      </c>
      <c r="BT798" s="1" t="n">
        <v>0</v>
      </c>
      <c r="BU798" s="1" t="n">
        <v>0</v>
      </c>
      <c r="BV798" s="1" t="n">
        <v>1</v>
      </c>
      <c r="BW798" s="1" t="n">
        <v>0</v>
      </c>
      <c r="BX798" s="1" t="n">
        <v>0</v>
      </c>
      <c r="BY798" s="1" t="n">
        <v>2</v>
      </c>
      <c r="BZ798" s="1" t="n">
        <v>0</v>
      </c>
      <c r="CA798" s="1" t="s">
        <v>189</v>
      </c>
      <c r="CB798" s="1" t="n">
        <v>0</v>
      </c>
      <c r="CC798" s="1" t="n">
        <v>0</v>
      </c>
      <c r="CD798" s="1" t="n">
        <v>0</v>
      </c>
      <c r="CE798" s="1" t="n">
        <v>0</v>
      </c>
      <c r="CF798" s="1" t="n">
        <v>0</v>
      </c>
      <c r="CG798" s="1" t="n">
        <v>0</v>
      </c>
      <c r="CH798" s="1" t="n">
        <v>0</v>
      </c>
      <c r="CI798" s="1" t="n">
        <v>0</v>
      </c>
      <c r="CJ798" s="1" t="n">
        <v>0</v>
      </c>
      <c r="CK798" s="1" t="n">
        <v>0</v>
      </c>
      <c r="CL798" s="1" t="n">
        <v>0</v>
      </c>
      <c r="CM798" s="1" t="n">
        <v>0</v>
      </c>
      <c r="CN798" s="1" t="n">
        <v>0</v>
      </c>
      <c r="CO798" s="1" t="n">
        <v>0</v>
      </c>
      <c r="CP798" s="1" t="n">
        <v>0</v>
      </c>
      <c r="CQ798" s="1" t="n">
        <v>0</v>
      </c>
      <c r="CR798" s="1" t="n">
        <v>0</v>
      </c>
      <c r="CS798" s="1" t="n">
        <v>0</v>
      </c>
      <c r="CT798" s="1" t="n">
        <v>0</v>
      </c>
      <c r="CU798" s="1" t="n">
        <v>0</v>
      </c>
      <c r="CV798" s="1" t="n">
        <v>0</v>
      </c>
      <c r="CW798" s="1" t="n">
        <v>0</v>
      </c>
      <c r="CX798" s="1" t="n">
        <v>0</v>
      </c>
      <c r="CY798" s="1" t="n">
        <v>0</v>
      </c>
      <c r="CZ798" s="1" t="n">
        <v>0</v>
      </c>
      <c r="DA798" s="1" t="n">
        <v>0</v>
      </c>
      <c r="DB798" s="1" t="n">
        <v>0</v>
      </c>
      <c r="DC798" s="1" t="n">
        <v>0</v>
      </c>
      <c r="DD798" s="1" t="n">
        <v>0</v>
      </c>
      <c r="DE798" s="1" t="n">
        <v>0</v>
      </c>
      <c r="DF798" s="1" t="n">
        <v>0</v>
      </c>
      <c r="DG798" s="1" t="n">
        <v>0</v>
      </c>
      <c r="DH798" s="1" t="n">
        <v>1</v>
      </c>
      <c r="DI798" s="1" t="n">
        <v>0</v>
      </c>
      <c r="DJ798" s="1" t="n">
        <v>0</v>
      </c>
      <c r="DK798" s="1" t="n">
        <v>0</v>
      </c>
      <c r="DL798" s="1" t="n">
        <v>0</v>
      </c>
      <c r="DM798" s="1" t="n">
        <v>0</v>
      </c>
      <c r="DN798" s="1" t="n">
        <v>0</v>
      </c>
      <c r="DO798" s="1" t="n">
        <v>0</v>
      </c>
      <c r="DP798" s="1" t="n">
        <v>1</v>
      </c>
      <c r="DQ798" s="1" t="n">
        <v>0</v>
      </c>
      <c r="DR798" s="1" t="n">
        <v>0</v>
      </c>
      <c r="DS798" s="1" t="n">
        <v>0</v>
      </c>
      <c r="DT798" s="1" t="n">
        <v>0</v>
      </c>
      <c r="DU798" s="1" t="n">
        <v>0</v>
      </c>
      <c r="DV798" s="1" t="n">
        <v>0</v>
      </c>
      <c r="DW798" s="1" t="n">
        <v>0</v>
      </c>
      <c r="DX798" s="1" t="n">
        <v>0</v>
      </c>
      <c r="DY798" s="1" t="n">
        <v>0</v>
      </c>
      <c r="DZ798" s="1" t="n">
        <v>0</v>
      </c>
      <c r="EA798" s="1" t="n">
        <v>0</v>
      </c>
      <c r="EB798" s="1" t="n">
        <v>0</v>
      </c>
      <c r="EC798" s="1" t="n">
        <v>0</v>
      </c>
      <c r="ED798" s="1" t="s">
        <v>9177</v>
      </c>
      <c r="EE798" s="1" t="n">
        <v>41095</v>
      </c>
      <c r="EF798" s="1" t="n">
        <v>43234</v>
      </c>
      <c r="EG798" s="1" t="s">
        <v>723</v>
      </c>
      <c r="EH798" s="1" t="s">
        <v>9178</v>
      </c>
      <c r="EP798" s="1" t="n">
        <v>492120</v>
      </c>
      <c r="EQ798" s="1" t="s">
        <v>795</v>
      </c>
      <c r="FF798" s="1" t="n">
        <v>0</v>
      </c>
      <c r="FQ798" s="1" t="n">
        <v>0</v>
      </c>
      <c r="FR798" s="1" t="n">
        <v>0</v>
      </c>
      <c r="FS798" s="1" t="n">
        <v>0</v>
      </c>
      <c r="FT798" s="1" t="n">
        <v>0</v>
      </c>
      <c r="FU798" s="1" t="n">
        <v>0</v>
      </c>
      <c r="FV798" s="1" t="n">
        <v>0</v>
      </c>
      <c r="FW798" s="1" t="n">
        <v>0</v>
      </c>
      <c r="FX798" s="1" t="n">
        <v>0</v>
      </c>
      <c r="FY798" s="1" t="n">
        <v>0</v>
      </c>
      <c r="FZ798" s="1" t="n">
        <v>0</v>
      </c>
      <c r="GA798" s="1" t="n">
        <v>0</v>
      </c>
      <c r="GB798" s="1" t="n">
        <v>0</v>
      </c>
      <c r="GC798" s="1" t="n">
        <v>0</v>
      </c>
      <c r="GD798" s="1" t="n">
        <v>0</v>
      </c>
      <c r="GE798" s="1" t="n">
        <v>0</v>
      </c>
      <c r="GF798" s="1" t="n">
        <v>0</v>
      </c>
      <c r="GI798" s="1" t="n">
        <v>0</v>
      </c>
      <c r="GL798" s="1" t="n">
        <v>0</v>
      </c>
      <c r="GO798" s="1" t="n">
        <v>0</v>
      </c>
      <c r="GR798" s="1" t="n">
        <v>0</v>
      </c>
      <c r="GS798" s="1" t="n">
        <v>0</v>
      </c>
      <c r="GT798" s="1" t="n">
        <v>0</v>
      </c>
      <c r="GU798" s="1" t="n">
        <v>0</v>
      </c>
      <c r="GV798" s="1" t="n">
        <v>0</v>
      </c>
      <c r="GW798" s="1" t="n">
        <v>0</v>
      </c>
      <c r="GX798" s="1" t="n">
        <v>0</v>
      </c>
      <c r="GY798" s="1" t="n">
        <v>0</v>
      </c>
      <c r="GZ798" s="1" t="n">
        <v>0</v>
      </c>
      <c r="HA798" s="1" t="n">
        <v>0</v>
      </c>
      <c r="HB798" s="1" t="n">
        <v>0</v>
      </c>
      <c r="HC798" s="1" t="n">
        <v>0</v>
      </c>
      <c r="HD798" s="1" t="n">
        <v>0</v>
      </c>
      <c r="HE798" s="1" t="n">
        <v>0</v>
      </c>
      <c r="HF798" s="1" t="n">
        <v>0</v>
      </c>
      <c r="HG798" s="1" t="n">
        <v>0</v>
      </c>
      <c r="HH798" s="1" t="n">
        <v>0</v>
      </c>
      <c r="HI798" s="1" t="s">
        <v>398</v>
      </c>
      <c r="HJ798" s="1" t="s">
        <v>9179</v>
      </c>
      <c r="HK798" s="1" t="s">
        <v>9180</v>
      </c>
      <c r="HU798" s="1" t="n">
        <v>34</v>
      </c>
    </row>
    <row r="799" customFormat="false" ht="11.25" hidden="false" customHeight="false" outlineLevel="0" collapsed="false">
      <c r="A799" s="1" t="n">
        <v>27264436635</v>
      </c>
      <c r="B799" s="1" t="n">
        <v>26443663</v>
      </c>
      <c r="C799" s="2" t="s">
        <v>9181</v>
      </c>
      <c r="E799" s="1" t="s">
        <v>214</v>
      </c>
      <c r="F799" s="1" t="s">
        <v>9182</v>
      </c>
      <c r="G799" s="1" t="s">
        <v>1107</v>
      </c>
      <c r="H799" s="1" t="s">
        <v>9183</v>
      </c>
      <c r="J799" s="1" t="n">
        <v>1644</v>
      </c>
      <c r="L799" s="1" t="s">
        <v>1383</v>
      </c>
      <c r="M799" s="1" t="s">
        <v>438</v>
      </c>
      <c r="N799" s="1" t="s">
        <v>221</v>
      </c>
      <c r="O799" s="1" t="n">
        <v>0</v>
      </c>
      <c r="P799" s="1" t="s">
        <v>9184</v>
      </c>
      <c r="S799" s="90"/>
      <c r="AC799" s="1" t="n">
        <v>2</v>
      </c>
      <c r="AD799" s="1" t="n">
        <v>2</v>
      </c>
      <c r="AE799" s="1" t="n">
        <v>0</v>
      </c>
      <c r="AF799" s="1" t="n">
        <v>0</v>
      </c>
      <c r="AG799" s="1" t="n">
        <v>0</v>
      </c>
      <c r="AH799" s="1" t="n">
        <v>0</v>
      </c>
      <c r="AI799" s="1" t="n">
        <v>0</v>
      </c>
      <c r="AJ799" s="1" t="n">
        <v>0</v>
      </c>
      <c r="AK799" s="1" t="n">
        <v>0</v>
      </c>
      <c r="AL799" s="1" t="n">
        <v>1</v>
      </c>
      <c r="AM799" s="1" t="n">
        <v>0</v>
      </c>
      <c r="AN799" s="1" t="n">
        <v>1</v>
      </c>
      <c r="AO799" s="1" t="n">
        <v>0</v>
      </c>
      <c r="AP799" s="1" t="n">
        <v>0</v>
      </c>
      <c r="AQ799" s="1" t="n">
        <v>0</v>
      </c>
      <c r="AR799" s="1" t="n">
        <v>1</v>
      </c>
      <c r="AS799" s="1" t="s">
        <v>1338</v>
      </c>
      <c r="AT799" s="1" t="s">
        <v>1339</v>
      </c>
      <c r="AU799" s="1" t="n">
        <v>2</v>
      </c>
      <c r="AV799" s="1" t="s">
        <v>184</v>
      </c>
      <c r="AW799" s="1" t="s">
        <v>185</v>
      </c>
      <c r="AX799" s="1" t="n">
        <v>0</v>
      </c>
      <c r="BA799" s="1" t="n">
        <v>0</v>
      </c>
      <c r="BD799" s="1" t="n">
        <v>0</v>
      </c>
      <c r="BE799" s="3" t="n">
        <v>1</v>
      </c>
      <c r="BF799" s="1" t="n">
        <v>0</v>
      </c>
      <c r="BG799" s="1" t="n">
        <v>0</v>
      </c>
      <c r="BH799" s="1" t="n">
        <v>0</v>
      </c>
      <c r="BI799" s="1" t="n">
        <v>0</v>
      </c>
      <c r="BJ799" s="1" t="n">
        <v>0</v>
      </c>
      <c r="BK799" s="1" t="n">
        <v>0</v>
      </c>
      <c r="BL799" s="1" t="n">
        <v>0</v>
      </c>
      <c r="BM799" s="1" t="n">
        <v>0</v>
      </c>
      <c r="BN799" s="1" t="n">
        <v>0</v>
      </c>
      <c r="BO799" s="1" t="n">
        <v>0</v>
      </c>
      <c r="BP799" s="1" t="n">
        <v>0</v>
      </c>
      <c r="BQ799" s="1" t="n">
        <v>0</v>
      </c>
      <c r="BR799" s="1" t="n">
        <v>0</v>
      </c>
      <c r="BS799" s="1" t="n">
        <v>0</v>
      </c>
      <c r="BT799" s="1" t="n">
        <v>0</v>
      </c>
      <c r="BU799" s="1" t="n">
        <v>0</v>
      </c>
      <c r="BV799" s="1" t="n">
        <v>0</v>
      </c>
      <c r="BW799" s="1" t="n">
        <v>0</v>
      </c>
      <c r="BX799" s="1" t="n">
        <v>4</v>
      </c>
      <c r="BY799" s="1" t="n">
        <v>0</v>
      </c>
      <c r="BZ799" s="1" t="n">
        <v>0</v>
      </c>
      <c r="CA799" s="1" t="s">
        <v>263</v>
      </c>
      <c r="CB799" s="1" t="n">
        <v>8</v>
      </c>
      <c r="CC799" s="1" t="n">
        <v>8</v>
      </c>
      <c r="CD799" s="1" t="n">
        <v>0</v>
      </c>
      <c r="CE799" s="1" t="n">
        <v>0</v>
      </c>
      <c r="CF799" s="1" t="n">
        <v>0</v>
      </c>
      <c r="CG799" s="1" t="n">
        <v>0</v>
      </c>
      <c r="CH799" s="1" t="n">
        <v>0</v>
      </c>
      <c r="CI799" s="1" t="n">
        <v>0</v>
      </c>
      <c r="CJ799" s="1" t="n">
        <v>0</v>
      </c>
      <c r="CK799" s="1" t="n">
        <v>4</v>
      </c>
      <c r="CL799" s="1" t="n">
        <v>0</v>
      </c>
      <c r="CM799" s="1" t="n">
        <v>4</v>
      </c>
      <c r="CN799" s="1" t="n">
        <v>0</v>
      </c>
      <c r="CO799" s="1" t="n">
        <v>0</v>
      </c>
      <c r="CP799" s="1" t="n">
        <v>0</v>
      </c>
      <c r="CQ799" s="1" t="n">
        <v>4</v>
      </c>
      <c r="CR799" s="1" t="n">
        <v>0</v>
      </c>
      <c r="CS799" s="1" t="n">
        <v>0</v>
      </c>
      <c r="CT799" s="1" t="n">
        <v>0</v>
      </c>
      <c r="CU799" s="1" t="n">
        <v>0</v>
      </c>
      <c r="CV799" s="1" t="n">
        <v>0</v>
      </c>
      <c r="CW799" s="1" t="n">
        <v>0</v>
      </c>
      <c r="CX799" s="1" t="n">
        <v>0</v>
      </c>
      <c r="CY799" s="1" t="n">
        <v>0</v>
      </c>
      <c r="CZ799" s="1" t="n">
        <v>0</v>
      </c>
      <c r="DA799" s="1" t="n">
        <v>0</v>
      </c>
      <c r="DB799" s="1" t="n">
        <v>0</v>
      </c>
      <c r="DC799" s="1" t="n">
        <v>0</v>
      </c>
      <c r="DD799" s="1" t="n">
        <v>0</v>
      </c>
      <c r="DE799" s="1" t="n">
        <v>0</v>
      </c>
      <c r="DF799" s="1" t="n">
        <v>0</v>
      </c>
      <c r="DG799" s="1" t="n">
        <v>0</v>
      </c>
      <c r="DH799" s="1" t="n">
        <v>0</v>
      </c>
      <c r="DI799" s="1" t="n">
        <v>0</v>
      </c>
      <c r="DJ799" s="1" t="n">
        <v>0</v>
      </c>
      <c r="DK799" s="1" t="n">
        <v>0</v>
      </c>
      <c r="DL799" s="1" t="n">
        <v>0</v>
      </c>
      <c r="DM799" s="1" t="n">
        <v>0</v>
      </c>
      <c r="DN799" s="1" t="n">
        <v>0</v>
      </c>
      <c r="DO799" s="1" t="n">
        <v>0</v>
      </c>
      <c r="DP799" s="1" t="n">
        <v>0</v>
      </c>
      <c r="DQ799" s="1" t="n">
        <v>0</v>
      </c>
      <c r="DR799" s="1" t="n">
        <v>0</v>
      </c>
      <c r="DS799" s="1" t="n">
        <v>0</v>
      </c>
      <c r="DT799" s="1" t="n">
        <v>0</v>
      </c>
      <c r="DU799" s="1" t="n">
        <v>0</v>
      </c>
      <c r="DV799" s="1" t="n">
        <v>0</v>
      </c>
      <c r="DW799" s="1" t="n">
        <v>0</v>
      </c>
      <c r="DX799" s="1" t="n">
        <v>0</v>
      </c>
      <c r="DY799" s="1" t="n">
        <v>0</v>
      </c>
      <c r="DZ799" s="1" t="n">
        <v>0</v>
      </c>
      <c r="EA799" s="1" t="n">
        <v>0</v>
      </c>
      <c r="EB799" s="1" t="n">
        <v>0</v>
      </c>
      <c r="EC799" s="1" t="n">
        <v>0</v>
      </c>
      <c r="EE799" s="1" t="s">
        <v>186</v>
      </c>
      <c r="EF799" s="1" t="s">
        <v>186</v>
      </c>
      <c r="EP799" s="1" t="n">
        <v>0</v>
      </c>
      <c r="ER799" s="3" t="s">
        <v>3228</v>
      </c>
      <c r="ES799" s="3" t="s">
        <v>3229</v>
      </c>
      <c r="ET799" s="1" t="s">
        <v>263</v>
      </c>
      <c r="EU799" s="1" t="s">
        <v>425</v>
      </c>
      <c r="EV799" s="1" t="s">
        <v>263</v>
      </c>
      <c r="EW799" s="1" t="s">
        <v>1202</v>
      </c>
      <c r="EX799" s="1" t="s">
        <v>263</v>
      </c>
      <c r="EY799" s="1" t="s">
        <v>193</v>
      </c>
      <c r="EZ799" s="1" t="s">
        <v>295</v>
      </c>
      <c r="FA799" s="1" t="s">
        <v>194</v>
      </c>
      <c r="FB799" s="1" t="s">
        <v>263</v>
      </c>
      <c r="FC799" s="1" t="s">
        <v>427</v>
      </c>
      <c r="FD799" s="1" t="s">
        <v>263</v>
      </c>
      <c r="FE799" s="1" t="s">
        <v>1125</v>
      </c>
      <c r="FF799" s="1" t="n">
        <v>30715770942</v>
      </c>
      <c r="FG799" s="1" t="s">
        <v>9185</v>
      </c>
      <c r="FK799" s="1" t="s">
        <v>9186</v>
      </c>
      <c r="FL799" s="1" t="s">
        <v>274</v>
      </c>
      <c r="FP799" s="3" t="s">
        <v>466</v>
      </c>
      <c r="FQ799" s="1" t="n">
        <v>1</v>
      </c>
      <c r="FR799" s="1" t="n">
        <v>29</v>
      </c>
      <c r="FS799" s="1" t="n">
        <v>0</v>
      </c>
      <c r="FT799" s="1" t="n">
        <v>0</v>
      </c>
      <c r="FU799" s="1" t="n">
        <v>0</v>
      </c>
      <c r="FV799" s="1" t="n">
        <v>0</v>
      </c>
      <c r="FW799" s="1" t="n">
        <v>0</v>
      </c>
      <c r="FX799" s="1" t="n">
        <v>0</v>
      </c>
      <c r="FY799" s="1" t="n">
        <v>0</v>
      </c>
      <c r="FZ799" s="1" t="n">
        <v>0</v>
      </c>
      <c r="GA799" s="1" t="n">
        <v>0</v>
      </c>
      <c r="GB799" s="1" t="n">
        <v>1</v>
      </c>
      <c r="GC799" s="1" t="n">
        <v>0</v>
      </c>
      <c r="GD799" s="1" t="n">
        <v>0</v>
      </c>
      <c r="GE799" s="1" t="n">
        <v>0</v>
      </c>
      <c r="GF799" s="1" t="n">
        <v>0</v>
      </c>
      <c r="GG799" s="1" t="s">
        <v>182</v>
      </c>
      <c r="GH799" s="1" t="s">
        <v>183</v>
      </c>
      <c r="GI799" s="1" t="n">
        <v>29</v>
      </c>
      <c r="GL799" s="1" t="n">
        <v>0</v>
      </c>
      <c r="GO799" s="1" t="n">
        <v>0</v>
      </c>
      <c r="GR799" s="1" t="n">
        <v>0</v>
      </c>
      <c r="GS799" s="1" t="n">
        <v>0</v>
      </c>
      <c r="GT799" s="1" t="n">
        <v>0</v>
      </c>
      <c r="GU799" s="1" t="n">
        <v>0</v>
      </c>
      <c r="GV799" s="1" t="n">
        <v>0</v>
      </c>
      <c r="GW799" s="1" t="n">
        <v>0</v>
      </c>
      <c r="GX799" s="1" t="n">
        <v>0</v>
      </c>
      <c r="GY799" s="1" t="n">
        <v>0</v>
      </c>
      <c r="GZ799" s="1" t="n">
        <v>0</v>
      </c>
      <c r="HA799" s="1" t="n">
        <v>0</v>
      </c>
      <c r="HB799" s="1" t="n">
        <v>0</v>
      </c>
      <c r="HC799" s="1" t="n">
        <v>0</v>
      </c>
      <c r="HD799" s="1" t="n">
        <v>0</v>
      </c>
      <c r="HE799" s="1" t="n">
        <v>0</v>
      </c>
      <c r="HF799" s="1" t="n">
        <v>0</v>
      </c>
      <c r="HG799" s="1" t="n">
        <v>0</v>
      </c>
      <c r="HH799" s="1" t="n">
        <v>0</v>
      </c>
      <c r="HI799" s="1" t="s">
        <v>312</v>
      </c>
      <c r="HJ799" s="1" t="s">
        <v>9187</v>
      </c>
      <c r="HK799" s="1" t="s">
        <v>9184</v>
      </c>
      <c r="HU799" s="1" t="n">
        <v>345</v>
      </c>
    </row>
    <row r="800" customFormat="false" ht="11.25" hidden="false" customHeight="false" outlineLevel="0" collapsed="false">
      <c r="A800" s="1" t="n">
        <v>20135557693</v>
      </c>
      <c r="B800" s="1" t="n">
        <v>13555769</v>
      </c>
      <c r="C800" s="2" t="s">
        <v>9188</v>
      </c>
      <c r="E800" s="1" t="s">
        <v>168</v>
      </c>
      <c r="F800" s="1" t="s">
        <v>9189</v>
      </c>
      <c r="G800" s="1" t="s">
        <v>9190</v>
      </c>
      <c r="H800" s="1" t="s">
        <v>9191</v>
      </c>
      <c r="J800" s="1" t="n">
        <v>1753</v>
      </c>
      <c r="K800" s="1" t="s">
        <v>9192</v>
      </c>
      <c r="L800" s="1" t="s">
        <v>2708</v>
      </c>
      <c r="M800" s="1" t="s">
        <v>1024</v>
      </c>
      <c r="N800" s="1" t="s">
        <v>221</v>
      </c>
      <c r="O800" s="1" t="n">
        <v>0</v>
      </c>
      <c r="P800" s="1" t="s">
        <v>9193</v>
      </c>
      <c r="S800" s="90"/>
      <c r="AC800" s="1" t="n">
        <v>1</v>
      </c>
      <c r="AD800" s="1" t="n">
        <v>0</v>
      </c>
      <c r="AE800" s="1" t="n">
        <v>0</v>
      </c>
      <c r="AF800" s="1" t="n">
        <v>0</v>
      </c>
      <c r="AG800" s="1" t="n">
        <v>0</v>
      </c>
      <c r="AH800" s="1" t="n">
        <v>0</v>
      </c>
      <c r="AI800" s="1" t="n">
        <v>0</v>
      </c>
      <c r="AJ800" s="1" t="n">
        <v>0</v>
      </c>
      <c r="AK800" s="1" t="n">
        <v>0</v>
      </c>
      <c r="AL800" s="1" t="n">
        <v>1</v>
      </c>
      <c r="AM800" s="1" t="n">
        <v>0</v>
      </c>
      <c r="AN800" s="1" t="n">
        <v>0</v>
      </c>
      <c r="AO800" s="1" t="n">
        <v>0</v>
      </c>
      <c r="AP800" s="1" t="n">
        <v>0</v>
      </c>
      <c r="AQ800" s="1" t="n">
        <v>0</v>
      </c>
      <c r="AR800" s="1" t="n">
        <v>1</v>
      </c>
      <c r="AS800" s="1" t="s">
        <v>184</v>
      </c>
      <c r="AT800" s="1" t="s">
        <v>185</v>
      </c>
      <c r="AU800" s="1" t="n">
        <v>0</v>
      </c>
      <c r="AX800" s="1" t="n">
        <v>0</v>
      </c>
      <c r="BA800" s="1" t="n">
        <v>0</v>
      </c>
      <c r="BD800" s="1" t="n">
        <v>0</v>
      </c>
      <c r="BE800" s="3" t="n">
        <v>1</v>
      </c>
      <c r="BF800" s="1" t="n">
        <v>0</v>
      </c>
      <c r="BG800" s="1" t="n">
        <v>0</v>
      </c>
      <c r="BH800" s="1" t="n">
        <v>0</v>
      </c>
      <c r="BI800" s="1" t="n">
        <v>0</v>
      </c>
      <c r="BJ800" s="1" t="n">
        <v>0</v>
      </c>
      <c r="BK800" s="1" t="n">
        <v>0</v>
      </c>
      <c r="BL800" s="1" t="n">
        <v>0</v>
      </c>
      <c r="BM800" s="1" t="n">
        <v>0</v>
      </c>
      <c r="BN800" s="1" t="n">
        <v>0</v>
      </c>
      <c r="BO800" s="1" t="n">
        <v>0</v>
      </c>
      <c r="BP800" s="1" t="n">
        <v>0</v>
      </c>
      <c r="BQ800" s="1" t="n">
        <v>0</v>
      </c>
      <c r="BR800" s="1" t="n">
        <v>0</v>
      </c>
      <c r="BS800" s="1" t="n">
        <v>0</v>
      </c>
      <c r="BT800" s="1" t="n">
        <v>0</v>
      </c>
      <c r="BU800" s="1" t="n">
        <v>0</v>
      </c>
      <c r="BV800" s="1" t="n">
        <v>0</v>
      </c>
      <c r="BW800" s="1" t="n">
        <v>0</v>
      </c>
      <c r="BX800" s="1" t="n">
        <v>0</v>
      </c>
      <c r="BY800" s="1" t="n">
        <v>3</v>
      </c>
      <c r="BZ800" s="1" t="n">
        <v>0</v>
      </c>
      <c r="CB800" s="1" t="n">
        <v>4</v>
      </c>
      <c r="CC800" s="1" t="n">
        <v>0</v>
      </c>
      <c r="CD800" s="1" t="n">
        <v>0</v>
      </c>
      <c r="CE800" s="1" t="n">
        <v>0</v>
      </c>
      <c r="CF800" s="1" t="n">
        <v>0</v>
      </c>
      <c r="CG800" s="1" t="n">
        <v>0</v>
      </c>
      <c r="CH800" s="1" t="n">
        <v>0</v>
      </c>
      <c r="CI800" s="1" t="n">
        <v>0</v>
      </c>
      <c r="CJ800" s="1" t="n">
        <v>0</v>
      </c>
      <c r="CK800" s="1" t="n">
        <v>4</v>
      </c>
      <c r="CL800" s="1" t="n">
        <v>0</v>
      </c>
      <c r="CM800" s="1" t="n">
        <v>0</v>
      </c>
      <c r="CN800" s="1" t="n">
        <v>0</v>
      </c>
      <c r="CO800" s="1" t="n">
        <v>0</v>
      </c>
      <c r="CP800" s="1" t="n">
        <v>0</v>
      </c>
      <c r="CQ800" s="1" t="n">
        <v>4</v>
      </c>
      <c r="CR800" s="1" t="n">
        <v>0</v>
      </c>
      <c r="CS800" s="1" t="n">
        <v>0</v>
      </c>
      <c r="CT800" s="1" t="n">
        <v>0</v>
      </c>
      <c r="CU800" s="1" t="n">
        <v>0</v>
      </c>
      <c r="CV800" s="1" t="n">
        <v>0</v>
      </c>
      <c r="CW800" s="1" t="n">
        <v>0</v>
      </c>
      <c r="CX800" s="1" t="n">
        <v>0</v>
      </c>
      <c r="CY800" s="1" t="n">
        <v>0</v>
      </c>
      <c r="CZ800" s="1" t="n">
        <v>0</v>
      </c>
      <c r="DA800" s="1" t="n">
        <v>0</v>
      </c>
      <c r="DB800" s="1" t="n">
        <v>0</v>
      </c>
      <c r="DC800" s="1" t="n">
        <v>0</v>
      </c>
      <c r="DD800" s="1" t="n">
        <v>0</v>
      </c>
      <c r="DE800" s="1" t="n">
        <v>0</v>
      </c>
      <c r="DF800" s="1" t="n">
        <v>0</v>
      </c>
      <c r="DG800" s="1" t="n">
        <v>0</v>
      </c>
      <c r="DH800" s="1" t="n">
        <v>0</v>
      </c>
      <c r="DI800" s="1" t="n">
        <v>0</v>
      </c>
      <c r="DJ800" s="1" t="n">
        <v>0</v>
      </c>
      <c r="DK800" s="1" t="n">
        <v>0</v>
      </c>
      <c r="DL800" s="1" t="n">
        <v>0</v>
      </c>
      <c r="DM800" s="1" t="n">
        <v>0</v>
      </c>
      <c r="DN800" s="1" t="n">
        <v>0</v>
      </c>
      <c r="DO800" s="1" t="n">
        <v>0</v>
      </c>
      <c r="DP800" s="1" t="n">
        <v>0</v>
      </c>
      <c r="DQ800" s="1" t="n">
        <v>0</v>
      </c>
      <c r="DR800" s="1" t="n">
        <v>0</v>
      </c>
      <c r="DS800" s="1" t="n">
        <v>0</v>
      </c>
      <c r="DT800" s="1" t="n">
        <v>0</v>
      </c>
      <c r="DU800" s="1" t="n">
        <v>0</v>
      </c>
      <c r="DV800" s="1" t="n">
        <v>0</v>
      </c>
      <c r="DW800" s="1" t="n">
        <v>0</v>
      </c>
      <c r="DX800" s="1" t="n">
        <v>0</v>
      </c>
      <c r="DY800" s="1" t="n">
        <v>0</v>
      </c>
      <c r="DZ800" s="1" t="n">
        <v>0</v>
      </c>
      <c r="EA800" s="1" t="n">
        <v>0</v>
      </c>
      <c r="EB800" s="1" t="n">
        <v>0</v>
      </c>
      <c r="EC800" s="1" t="n">
        <v>0</v>
      </c>
      <c r="EE800" s="1" t="s">
        <v>186</v>
      </c>
      <c r="EF800" s="1" t="s">
        <v>186</v>
      </c>
      <c r="EP800" s="1" t="n">
        <v>410011</v>
      </c>
      <c r="EQ800" s="1" t="s">
        <v>899</v>
      </c>
      <c r="FF800" s="1" t="n">
        <v>0</v>
      </c>
      <c r="FQ800" s="1" t="n">
        <v>0</v>
      </c>
      <c r="FR800" s="1" t="n">
        <v>0</v>
      </c>
      <c r="FS800" s="1" t="n">
        <v>0</v>
      </c>
      <c r="FT800" s="1" t="n">
        <v>0</v>
      </c>
      <c r="FU800" s="1" t="n">
        <v>0</v>
      </c>
      <c r="FV800" s="1" t="n">
        <v>0</v>
      </c>
      <c r="FW800" s="1" t="n">
        <v>0</v>
      </c>
      <c r="FX800" s="1" t="n">
        <v>0</v>
      </c>
      <c r="FY800" s="1" t="n">
        <v>0</v>
      </c>
      <c r="FZ800" s="1" t="n">
        <v>0</v>
      </c>
      <c r="GA800" s="1" t="n">
        <v>0</v>
      </c>
      <c r="GB800" s="1" t="n">
        <v>0</v>
      </c>
      <c r="GC800" s="1" t="n">
        <v>0</v>
      </c>
      <c r="GD800" s="1" t="n">
        <v>0</v>
      </c>
      <c r="GE800" s="1" t="n">
        <v>0</v>
      </c>
      <c r="GF800" s="1" t="n">
        <v>0</v>
      </c>
      <c r="GI800" s="1" t="n">
        <v>0</v>
      </c>
      <c r="GL800" s="1" t="n">
        <v>0</v>
      </c>
      <c r="GO800" s="1" t="n">
        <v>0</v>
      </c>
      <c r="GR800" s="1" t="n">
        <v>0</v>
      </c>
      <c r="GS800" s="1" t="n">
        <v>0</v>
      </c>
      <c r="GT800" s="1" t="n">
        <v>0</v>
      </c>
      <c r="GU800" s="1" t="n">
        <v>0</v>
      </c>
      <c r="GV800" s="1" t="n">
        <v>0</v>
      </c>
      <c r="GW800" s="1" t="n">
        <v>0</v>
      </c>
      <c r="GX800" s="1" t="n">
        <v>0</v>
      </c>
      <c r="GY800" s="1" t="n">
        <v>0</v>
      </c>
      <c r="GZ800" s="1" t="n">
        <v>0</v>
      </c>
      <c r="HA800" s="1" t="n">
        <v>0</v>
      </c>
      <c r="HB800" s="1" t="n">
        <v>0</v>
      </c>
      <c r="HC800" s="1" t="n">
        <v>0</v>
      </c>
      <c r="HD800" s="1" t="n">
        <v>0</v>
      </c>
      <c r="HE800" s="1" t="n">
        <v>0</v>
      </c>
      <c r="HF800" s="1" t="n">
        <v>0</v>
      </c>
      <c r="HG800" s="1" t="n">
        <v>0</v>
      </c>
      <c r="HH800" s="1" t="n">
        <v>0</v>
      </c>
      <c r="HU800" s="1" t="n">
        <v>34</v>
      </c>
    </row>
    <row r="801" customFormat="false" ht="11.25" hidden="false" customHeight="false" outlineLevel="0" collapsed="false">
      <c r="A801" s="1" t="n">
        <v>20230644021</v>
      </c>
      <c r="B801" s="1" t="n">
        <v>23064402</v>
      </c>
      <c r="C801" s="2" t="s">
        <v>9194</v>
      </c>
      <c r="E801" s="1" t="s">
        <v>168</v>
      </c>
      <c r="F801" s="1" t="s">
        <v>9195</v>
      </c>
      <c r="G801" s="1" t="s">
        <v>1726</v>
      </c>
      <c r="H801" s="1" t="s">
        <v>9196</v>
      </c>
      <c r="J801" s="1" t="n">
        <v>2800</v>
      </c>
      <c r="K801" s="1" t="s">
        <v>9197</v>
      </c>
      <c r="L801" s="1" t="s">
        <v>1310</v>
      </c>
      <c r="M801" s="1" t="s">
        <v>1310</v>
      </c>
      <c r="N801" s="1" t="s">
        <v>221</v>
      </c>
      <c r="O801" s="1" t="n">
        <v>0</v>
      </c>
      <c r="S801" s="1" t="s">
        <v>9198</v>
      </c>
      <c r="AC801" s="1" t="n">
        <v>2</v>
      </c>
      <c r="AD801" s="1" t="n">
        <v>36</v>
      </c>
      <c r="AE801" s="1" t="n">
        <v>0</v>
      </c>
      <c r="AF801" s="1" t="n">
        <v>0</v>
      </c>
      <c r="AG801" s="1" t="n">
        <v>0</v>
      </c>
      <c r="AH801" s="1" t="n">
        <v>0</v>
      </c>
      <c r="AI801" s="1" t="n">
        <v>0</v>
      </c>
      <c r="AJ801" s="1" t="n">
        <v>0</v>
      </c>
      <c r="AK801" s="1" t="n">
        <v>0</v>
      </c>
      <c r="AL801" s="1" t="n">
        <v>2</v>
      </c>
      <c r="AM801" s="1" t="n">
        <v>0</v>
      </c>
      <c r="AN801" s="1" t="n">
        <v>0</v>
      </c>
      <c r="AO801" s="1" t="n">
        <v>0</v>
      </c>
      <c r="AP801" s="1" t="n">
        <v>0</v>
      </c>
      <c r="AQ801" s="1" t="n">
        <v>0</v>
      </c>
      <c r="AR801" s="1" t="n">
        <v>2</v>
      </c>
      <c r="AS801" s="1" t="s">
        <v>337</v>
      </c>
      <c r="AT801" s="1" t="s">
        <v>338</v>
      </c>
      <c r="AU801" s="1" t="n">
        <v>36</v>
      </c>
      <c r="AV801" s="1" t="s">
        <v>184</v>
      </c>
      <c r="AW801" s="1" t="s">
        <v>185</v>
      </c>
      <c r="AX801" s="1" t="n">
        <v>0</v>
      </c>
      <c r="BA801" s="1" t="n">
        <v>0</v>
      </c>
      <c r="BD801" s="1" t="n">
        <v>0</v>
      </c>
      <c r="BE801" s="3" t="n">
        <v>1</v>
      </c>
      <c r="BF801" s="1" t="n">
        <v>0</v>
      </c>
      <c r="BG801" s="1" t="n">
        <v>0</v>
      </c>
      <c r="BH801" s="1" t="n">
        <v>0</v>
      </c>
      <c r="BI801" s="1" t="n">
        <v>0</v>
      </c>
      <c r="BJ801" s="1" t="n">
        <v>0</v>
      </c>
      <c r="BK801" s="1" t="n">
        <v>0</v>
      </c>
      <c r="BL801" s="1" t="n">
        <v>0</v>
      </c>
      <c r="BM801" s="1" t="n">
        <v>0</v>
      </c>
      <c r="BN801" s="1" t="n">
        <v>0</v>
      </c>
      <c r="BO801" s="1" t="n">
        <v>0</v>
      </c>
      <c r="BP801" s="1" t="n">
        <v>0</v>
      </c>
      <c r="BQ801" s="1" t="n">
        <v>0</v>
      </c>
      <c r="BR801" s="1" t="n">
        <v>0</v>
      </c>
      <c r="BS801" s="1" t="n">
        <v>0</v>
      </c>
      <c r="BT801" s="1" t="n">
        <v>0</v>
      </c>
      <c r="BU801" s="1" t="n">
        <v>0</v>
      </c>
      <c r="BV801" s="1" t="n">
        <v>0</v>
      </c>
      <c r="BW801" s="1" t="n">
        <v>0</v>
      </c>
      <c r="BX801" s="1" t="n">
        <v>1</v>
      </c>
      <c r="BY801" s="1" t="n">
        <v>4</v>
      </c>
      <c r="BZ801" s="1" t="n">
        <v>0</v>
      </c>
      <c r="CA801" s="1" t="s">
        <v>292</v>
      </c>
      <c r="CB801" s="1" t="n">
        <v>8</v>
      </c>
      <c r="CC801" s="1" t="n">
        <v>144</v>
      </c>
      <c r="CD801" s="1" t="n">
        <v>0</v>
      </c>
      <c r="CE801" s="1" t="n">
        <v>0</v>
      </c>
      <c r="CF801" s="1" t="n">
        <v>0</v>
      </c>
      <c r="CG801" s="1" t="n">
        <v>0</v>
      </c>
      <c r="CH801" s="1" t="n">
        <v>0</v>
      </c>
      <c r="CI801" s="1" t="n">
        <v>0</v>
      </c>
      <c r="CJ801" s="1" t="n">
        <v>0</v>
      </c>
      <c r="CK801" s="1" t="n">
        <v>8</v>
      </c>
      <c r="CL801" s="1" t="n">
        <v>0</v>
      </c>
      <c r="CM801" s="1" t="n">
        <v>0</v>
      </c>
      <c r="CN801" s="1" t="n">
        <v>0</v>
      </c>
      <c r="CO801" s="1" t="n">
        <v>0</v>
      </c>
      <c r="CP801" s="1" t="n">
        <v>0</v>
      </c>
      <c r="CQ801" s="1" t="n">
        <v>8</v>
      </c>
      <c r="CR801" s="1" t="n">
        <v>0</v>
      </c>
      <c r="CS801" s="1" t="n">
        <v>0</v>
      </c>
      <c r="CT801" s="1" t="n">
        <v>0</v>
      </c>
      <c r="CU801" s="1" t="n">
        <v>0</v>
      </c>
      <c r="CV801" s="1" t="n">
        <v>0</v>
      </c>
      <c r="CW801" s="1" t="n">
        <v>0</v>
      </c>
      <c r="CX801" s="1" t="n">
        <v>0</v>
      </c>
      <c r="CY801" s="1" t="n">
        <v>0</v>
      </c>
      <c r="CZ801" s="1" t="n">
        <v>0</v>
      </c>
      <c r="DA801" s="1" t="n">
        <v>0</v>
      </c>
      <c r="DB801" s="1" t="n">
        <v>0</v>
      </c>
      <c r="DC801" s="1" t="n">
        <v>0</v>
      </c>
      <c r="DD801" s="1" t="n">
        <v>0</v>
      </c>
      <c r="DE801" s="1" t="n">
        <v>0</v>
      </c>
      <c r="DF801" s="1" t="n">
        <v>0</v>
      </c>
      <c r="DG801" s="1" t="n">
        <v>0</v>
      </c>
      <c r="DH801" s="1" t="n">
        <v>0</v>
      </c>
      <c r="DI801" s="1" t="n">
        <v>0</v>
      </c>
      <c r="DJ801" s="1" t="n">
        <v>0</v>
      </c>
      <c r="DK801" s="1" t="n">
        <v>0</v>
      </c>
      <c r="DL801" s="1" t="n">
        <v>0</v>
      </c>
      <c r="DM801" s="1" t="n">
        <v>0</v>
      </c>
      <c r="DN801" s="1" t="n">
        <v>0</v>
      </c>
      <c r="DO801" s="1" t="n">
        <v>0</v>
      </c>
      <c r="DP801" s="1" t="n">
        <v>0</v>
      </c>
      <c r="DQ801" s="1" t="n">
        <v>0</v>
      </c>
      <c r="DR801" s="1" t="n">
        <v>0</v>
      </c>
      <c r="DS801" s="1" t="n">
        <v>0</v>
      </c>
      <c r="DT801" s="1" t="n">
        <v>0</v>
      </c>
      <c r="DU801" s="1" t="n">
        <v>0</v>
      </c>
      <c r="DV801" s="1" t="n">
        <v>0</v>
      </c>
      <c r="DW801" s="1" t="n">
        <v>0</v>
      </c>
      <c r="DX801" s="1" t="n">
        <v>0</v>
      </c>
      <c r="DY801" s="1" t="n">
        <v>0</v>
      </c>
      <c r="DZ801" s="1" t="n">
        <v>0</v>
      </c>
      <c r="EA801" s="1" t="n">
        <v>0</v>
      </c>
      <c r="EB801" s="1" t="n">
        <v>0</v>
      </c>
      <c r="EC801" s="1" t="n">
        <v>0</v>
      </c>
      <c r="EE801" s="1" t="s">
        <v>186</v>
      </c>
      <c r="EF801" s="1" t="s">
        <v>186</v>
      </c>
      <c r="EP801" s="1" t="n">
        <v>0</v>
      </c>
      <c r="ET801" s="1" t="s">
        <v>189</v>
      </c>
      <c r="EU801" s="1" t="s">
        <v>264</v>
      </c>
      <c r="EV801" s="1" t="s">
        <v>189</v>
      </c>
      <c r="EW801" s="1" t="s">
        <v>1202</v>
      </c>
      <c r="EX801" s="1" t="s">
        <v>189</v>
      </c>
      <c r="EY801" s="1" t="s">
        <v>489</v>
      </c>
      <c r="EZ801" s="1" t="s">
        <v>189</v>
      </c>
      <c r="FA801" s="1" t="s">
        <v>4718</v>
      </c>
      <c r="FB801" s="1" t="s">
        <v>189</v>
      </c>
      <c r="FC801" s="1" t="s">
        <v>427</v>
      </c>
      <c r="FD801" s="1" t="s">
        <v>189</v>
      </c>
      <c r="FE801" s="1" t="s">
        <v>1125</v>
      </c>
      <c r="FF801" s="1" t="n">
        <v>30550815997</v>
      </c>
      <c r="FG801" s="1" t="s">
        <v>9199</v>
      </c>
      <c r="FK801" s="1" t="s">
        <v>9200</v>
      </c>
      <c r="FL801" s="1" t="s">
        <v>200</v>
      </c>
      <c r="FM801" s="1" t="s">
        <v>9201</v>
      </c>
      <c r="FN801" s="1" t="s">
        <v>9202</v>
      </c>
      <c r="FO801" s="3" t="s">
        <v>380</v>
      </c>
      <c r="FP801" s="3" t="s">
        <v>466</v>
      </c>
      <c r="FQ801" s="1" t="n">
        <v>6</v>
      </c>
      <c r="FR801" s="1" t="n">
        <v>4501</v>
      </c>
      <c r="FS801" s="1" t="n">
        <v>0</v>
      </c>
      <c r="FT801" s="1" t="n">
        <v>0</v>
      </c>
      <c r="FU801" s="1" t="n">
        <v>0</v>
      </c>
      <c r="FV801" s="1" t="n">
        <v>0</v>
      </c>
      <c r="FW801" s="1" t="n">
        <v>0</v>
      </c>
      <c r="FX801" s="1" t="n">
        <v>0</v>
      </c>
      <c r="FY801" s="1" t="n">
        <v>0</v>
      </c>
      <c r="FZ801" s="1" t="n">
        <v>0</v>
      </c>
      <c r="GA801" s="1" t="n">
        <v>0</v>
      </c>
      <c r="GB801" s="1" t="n">
        <v>4</v>
      </c>
      <c r="GC801" s="1" t="n">
        <v>0</v>
      </c>
      <c r="GD801" s="1" t="n">
        <v>0</v>
      </c>
      <c r="GE801" s="1" t="n">
        <v>0</v>
      </c>
      <c r="GF801" s="1" t="n">
        <v>0</v>
      </c>
      <c r="GG801" s="1" t="s">
        <v>555</v>
      </c>
      <c r="GH801" s="1" t="s">
        <v>556</v>
      </c>
      <c r="GI801" s="1" t="n">
        <v>3803</v>
      </c>
      <c r="GJ801" s="1" t="s">
        <v>2559</v>
      </c>
      <c r="GK801" s="1" t="s">
        <v>2560</v>
      </c>
      <c r="GL801" s="1" t="n">
        <v>684</v>
      </c>
      <c r="GM801" s="1" t="s">
        <v>182</v>
      </c>
      <c r="GN801" s="1" t="s">
        <v>183</v>
      </c>
      <c r="GO801" s="1" t="n">
        <v>7</v>
      </c>
      <c r="GP801" s="1" t="s">
        <v>246</v>
      </c>
      <c r="GQ801" s="1" t="s">
        <v>247</v>
      </c>
      <c r="GR801" s="1" t="n">
        <v>5</v>
      </c>
      <c r="GS801" s="1" t="n">
        <v>0</v>
      </c>
      <c r="GT801" s="1" t="n">
        <v>0</v>
      </c>
      <c r="GU801" s="1" t="n">
        <v>0</v>
      </c>
      <c r="GV801" s="1" t="n">
        <v>0</v>
      </c>
      <c r="GW801" s="1" t="n">
        <v>0</v>
      </c>
      <c r="GX801" s="1" t="n">
        <v>0</v>
      </c>
      <c r="GY801" s="1" t="n">
        <v>0</v>
      </c>
      <c r="GZ801" s="1" t="n">
        <v>0</v>
      </c>
      <c r="HA801" s="1" t="n">
        <v>0</v>
      </c>
      <c r="HB801" s="1" t="n">
        <v>0</v>
      </c>
      <c r="HC801" s="1" t="n">
        <v>0</v>
      </c>
      <c r="HD801" s="1" t="n">
        <v>0</v>
      </c>
      <c r="HE801" s="1" t="n">
        <v>0</v>
      </c>
      <c r="HF801" s="1" t="n">
        <v>0</v>
      </c>
      <c r="HG801" s="1" t="n">
        <v>0</v>
      </c>
      <c r="HH801" s="1" t="n">
        <v>0</v>
      </c>
      <c r="HI801" s="1" t="s">
        <v>312</v>
      </c>
      <c r="HJ801" s="1" t="s">
        <v>9203</v>
      </c>
      <c r="HM801" s="1" t="s">
        <v>9204</v>
      </c>
      <c r="HN801" s="1" t="s">
        <v>9205</v>
      </c>
      <c r="HO801" s="1" t="s">
        <v>9206</v>
      </c>
      <c r="HS801" s="1" t="s">
        <v>9207</v>
      </c>
      <c r="HT801" s="1" t="s">
        <v>9208</v>
      </c>
      <c r="HU801" s="1" t="n">
        <v>345</v>
      </c>
    </row>
    <row r="802" customFormat="false" ht="11.25" hidden="false" customHeight="false" outlineLevel="0" collapsed="false">
      <c r="A802" s="1" t="n">
        <v>27936392062</v>
      </c>
      <c r="B802" s="1" t="n">
        <v>93639206</v>
      </c>
      <c r="C802" s="2" t="s">
        <v>9209</v>
      </c>
      <c r="E802" s="1" t="s">
        <v>214</v>
      </c>
      <c r="F802" s="1" t="s">
        <v>9210</v>
      </c>
      <c r="G802" s="1" t="s">
        <v>9211</v>
      </c>
      <c r="H802" s="1" t="s">
        <v>9212</v>
      </c>
      <c r="J802" s="1" t="n">
        <v>1425</v>
      </c>
      <c r="K802" s="1" t="s">
        <v>9213</v>
      </c>
      <c r="L802" s="1" t="s">
        <v>410</v>
      </c>
      <c r="M802" s="1" t="s">
        <v>684</v>
      </c>
      <c r="N802" s="1" t="s">
        <v>410</v>
      </c>
      <c r="O802" s="1" t="n">
        <v>0</v>
      </c>
      <c r="P802" s="1" t="s">
        <v>9214</v>
      </c>
      <c r="S802" s="1" t="s">
        <v>9215</v>
      </c>
      <c r="AC802" s="1" t="n">
        <v>3</v>
      </c>
      <c r="AD802" s="1" t="n">
        <v>196</v>
      </c>
      <c r="AE802" s="1" t="n">
        <v>0</v>
      </c>
      <c r="AF802" s="1" t="n">
        <v>0</v>
      </c>
      <c r="AG802" s="1" t="n">
        <v>0</v>
      </c>
      <c r="AH802" s="1" t="n">
        <v>0</v>
      </c>
      <c r="AI802" s="1" t="n">
        <v>0</v>
      </c>
      <c r="AJ802" s="1" t="n">
        <v>0</v>
      </c>
      <c r="AK802" s="1" t="n">
        <v>0</v>
      </c>
      <c r="AL802" s="1" t="n">
        <v>3</v>
      </c>
      <c r="AM802" s="1" t="n">
        <v>0</v>
      </c>
      <c r="AN802" s="1" t="n">
        <v>0</v>
      </c>
      <c r="AO802" s="1" t="n">
        <v>0</v>
      </c>
      <c r="AP802" s="1" t="n">
        <v>0</v>
      </c>
      <c r="AQ802" s="1" t="n">
        <v>0</v>
      </c>
      <c r="AR802" s="1" t="n">
        <v>3</v>
      </c>
      <c r="AS802" s="1" t="s">
        <v>973</v>
      </c>
      <c r="AT802" s="1" t="s">
        <v>974</v>
      </c>
      <c r="AU802" s="1" t="n">
        <v>124</v>
      </c>
      <c r="AV802" s="1" t="s">
        <v>455</v>
      </c>
      <c r="AW802" s="1" t="s">
        <v>456</v>
      </c>
      <c r="AX802" s="1" t="n">
        <v>72</v>
      </c>
      <c r="AY802" s="1" t="s">
        <v>184</v>
      </c>
      <c r="AZ802" s="1" t="s">
        <v>185</v>
      </c>
      <c r="BA802" s="1" t="n">
        <v>0</v>
      </c>
      <c r="BD802" s="1" t="n">
        <v>0</v>
      </c>
      <c r="BE802" s="3" t="n">
        <v>1</v>
      </c>
      <c r="BF802" s="1" t="n">
        <v>0</v>
      </c>
      <c r="BG802" s="1" t="n">
        <v>0</v>
      </c>
      <c r="BH802" s="1" t="n">
        <v>0</v>
      </c>
      <c r="BI802" s="1" t="n">
        <v>0</v>
      </c>
      <c r="BJ802" s="1" t="n">
        <v>0</v>
      </c>
      <c r="BK802" s="1" t="n">
        <v>0</v>
      </c>
      <c r="BL802" s="1" t="n">
        <v>0</v>
      </c>
      <c r="BM802" s="1" t="n">
        <v>0</v>
      </c>
      <c r="BN802" s="1" t="n">
        <v>0</v>
      </c>
      <c r="BO802" s="1" t="n">
        <v>0</v>
      </c>
      <c r="BP802" s="1" t="n">
        <v>0</v>
      </c>
      <c r="BQ802" s="1" t="n">
        <v>0</v>
      </c>
      <c r="BR802" s="1" t="n">
        <v>0</v>
      </c>
      <c r="BS802" s="1" t="n">
        <v>0</v>
      </c>
      <c r="BT802" s="1" t="n">
        <v>0</v>
      </c>
      <c r="BU802" s="1" t="n">
        <v>0</v>
      </c>
      <c r="BV802" s="1" t="n">
        <v>0</v>
      </c>
      <c r="BW802" s="1" t="n">
        <v>0</v>
      </c>
      <c r="BX802" s="1" t="n">
        <v>0</v>
      </c>
      <c r="BY802" s="1" t="n">
        <v>1</v>
      </c>
      <c r="BZ802" s="1" t="n">
        <v>0</v>
      </c>
      <c r="CB802" s="1" t="n">
        <v>0</v>
      </c>
      <c r="CC802" s="1" t="n">
        <v>0</v>
      </c>
      <c r="CD802" s="1" t="n">
        <v>0</v>
      </c>
      <c r="CE802" s="1" t="n">
        <v>0</v>
      </c>
      <c r="CF802" s="1" t="n">
        <v>0</v>
      </c>
      <c r="CG802" s="1" t="n">
        <v>0</v>
      </c>
      <c r="CH802" s="1" t="n">
        <v>0</v>
      </c>
      <c r="CI802" s="1" t="n">
        <v>0</v>
      </c>
      <c r="CJ802" s="1" t="n">
        <v>0</v>
      </c>
      <c r="CK802" s="1" t="n">
        <v>0</v>
      </c>
      <c r="CL802" s="1" t="n">
        <v>0</v>
      </c>
      <c r="CM802" s="1" t="n">
        <v>0</v>
      </c>
      <c r="CN802" s="1" t="n">
        <v>0</v>
      </c>
      <c r="CO802" s="1" t="n">
        <v>0</v>
      </c>
      <c r="CP802" s="1" t="n">
        <v>0</v>
      </c>
      <c r="CQ802" s="1" t="n">
        <v>0</v>
      </c>
      <c r="CR802" s="1" t="n">
        <v>0</v>
      </c>
      <c r="CS802" s="1" t="n">
        <v>0</v>
      </c>
      <c r="CT802" s="1" t="n">
        <v>0</v>
      </c>
      <c r="CU802" s="1" t="n">
        <v>0</v>
      </c>
      <c r="CV802" s="1" t="n">
        <v>0</v>
      </c>
      <c r="CW802" s="1" t="n">
        <v>0</v>
      </c>
      <c r="CX802" s="1" t="n">
        <v>0</v>
      </c>
      <c r="CY802" s="1" t="n">
        <v>0</v>
      </c>
      <c r="CZ802" s="1" t="n">
        <v>0</v>
      </c>
      <c r="DA802" s="1" t="n">
        <v>0</v>
      </c>
      <c r="DB802" s="1" t="n">
        <v>0</v>
      </c>
      <c r="DC802" s="1" t="n">
        <v>0</v>
      </c>
      <c r="DD802" s="1" t="n">
        <v>0</v>
      </c>
      <c r="DE802" s="1" t="n">
        <v>0</v>
      </c>
      <c r="DF802" s="1" t="n">
        <v>0</v>
      </c>
      <c r="DG802" s="1" t="n">
        <v>0</v>
      </c>
      <c r="DH802" s="1" t="n">
        <v>0</v>
      </c>
      <c r="DI802" s="1" t="n">
        <v>0</v>
      </c>
      <c r="DJ802" s="1" t="n">
        <v>0</v>
      </c>
      <c r="DK802" s="1" t="n">
        <v>0</v>
      </c>
      <c r="DL802" s="1" t="n">
        <v>0</v>
      </c>
      <c r="DM802" s="1" t="n">
        <v>0</v>
      </c>
      <c r="DN802" s="1" t="n">
        <v>0</v>
      </c>
      <c r="DO802" s="1" t="n">
        <v>0</v>
      </c>
      <c r="DP802" s="1" t="n">
        <v>0</v>
      </c>
      <c r="DQ802" s="1" t="n">
        <v>0</v>
      </c>
      <c r="DR802" s="1" t="n">
        <v>0</v>
      </c>
      <c r="DS802" s="1" t="n">
        <v>0</v>
      </c>
      <c r="DT802" s="1" t="n">
        <v>0</v>
      </c>
      <c r="DU802" s="1" t="n">
        <v>0</v>
      </c>
      <c r="DV802" s="1" t="n">
        <v>0</v>
      </c>
      <c r="DW802" s="1" t="n">
        <v>0</v>
      </c>
      <c r="DX802" s="1" t="n">
        <v>0</v>
      </c>
      <c r="DY802" s="1" t="n">
        <v>0</v>
      </c>
      <c r="DZ802" s="1" t="n">
        <v>0</v>
      </c>
      <c r="EA802" s="1" t="n">
        <v>0</v>
      </c>
      <c r="EB802" s="1" t="n">
        <v>0</v>
      </c>
      <c r="EC802" s="1" t="n">
        <v>0</v>
      </c>
      <c r="EE802" s="1" t="s">
        <v>186</v>
      </c>
      <c r="EF802" s="1" t="s">
        <v>186</v>
      </c>
      <c r="EP802" s="1" t="n">
        <v>0</v>
      </c>
      <c r="ER802" s="3" t="s">
        <v>5058</v>
      </c>
      <c r="ES802" s="3" t="s">
        <v>5059</v>
      </c>
      <c r="ET802" s="1" t="s">
        <v>263</v>
      </c>
      <c r="EU802" s="1" t="s">
        <v>190</v>
      </c>
      <c r="EV802" s="1" t="s">
        <v>263</v>
      </c>
      <c r="EW802" s="1" t="s">
        <v>1041</v>
      </c>
      <c r="EX802" s="1" t="s">
        <v>263</v>
      </c>
      <c r="EY802" s="1" t="s">
        <v>193</v>
      </c>
      <c r="EZ802" s="1" t="s">
        <v>295</v>
      </c>
      <c r="FA802" s="1" t="s">
        <v>267</v>
      </c>
      <c r="FB802" s="1" t="s">
        <v>263</v>
      </c>
      <c r="FC802" s="1" t="s">
        <v>8197</v>
      </c>
      <c r="FD802" s="1" t="s">
        <v>263</v>
      </c>
      <c r="FE802" s="1" t="s">
        <v>492</v>
      </c>
      <c r="FF802" s="1" t="n">
        <v>30710967977</v>
      </c>
      <c r="FG802" s="1" t="s">
        <v>9216</v>
      </c>
      <c r="FK802" s="1" t="s">
        <v>961</v>
      </c>
      <c r="FL802" s="1" t="s">
        <v>431</v>
      </c>
      <c r="FQ802" s="1" t="n">
        <v>0</v>
      </c>
      <c r="FR802" s="1" t="n">
        <v>0</v>
      </c>
      <c r="FS802" s="1" t="n">
        <v>0</v>
      </c>
      <c r="FT802" s="1" t="n">
        <v>0</v>
      </c>
      <c r="FU802" s="1" t="n">
        <v>0</v>
      </c>
      <c r="FV802" s="1" t="n">
        <v>0</v>
      </c>
      <c r="FW802" s="1" t="n">
        <v>0</v>
      </c>
      <c r="FX802" s="1" t="n">
        <v>0</v>
      </c>
      <c r="FY802" s="1" t="n">
        <v>0</v>
      </c>
      <c r="FZ802" s="1" t="n">
        <v>0</v>
      </c>
      <c r="GA802" s="1" t="n">
        <v>0</v>
      </c>
      <c r="GB802" s="1" t="n">
        <v>0</v>
      </c>
      <c r="GC802" s="1" t="n">
        <v>0</v>
      </c>
      <c r="GD802" s="1" t="n">
        <v>0</v>
      </c>
      <c r="GE802" s="1" t="n">
        <v>0</v>
      </c>
      <c r="GF802" s="1" t="n">
        <v>0</v>
      </c>
      <c r="GI802" s="1" t="n">
        <v>0</v>
      </c>
      <c r="GL802" s="1" t="n">
        <v>0</v>
      </c>
      <c r="GO802" s="1" t="n">
        <v>0</v>
      </c>
      <c r="GR802" s="1" t="n">
        <v>0</v>
      </c>
      <c r="GS802" s="1" t="n">
        <v>0</v>
      </c>
      <c r="GT802" s="1" t="n">
        <v>0</v>
      </c>
      <c r="GU802" s="1" t="n">
        <v>0</v>
      </c>
      <c r="GV802" s="1" t="n">
        <v>0</v>
      </c>
      <c r="GW802" s="1" t="n">
        <v>0</v>
      </c>
      <c r="GX802" s="1" t="n">
        <v>0</v>
      </c>
      <c r="GY802" s="1" t="n">
        <v>0</v>
      </c>
      <c r="GZ802" s="1" t="n">
        <v>0</v>
      </c>
      <c r="HA802" s="1" t="n">
        <v>0</v>
      </c>
      <c r="HB802" s="1" t="n">
        <v>0</v>
      </c>
      <c r="HC802" s="1" t="n">
        <v>0</v>
      </c>
      <c r="HD802" s="1" t="n">
        <v>0</v>
      </c>
      <c r="HE802" s="1" t="n">
        <v>0</v>
      </c>
      <c r="HF802" s="1" t="n">
        <v>0</v>
      </c>
      <c r="HG802" s="1" t="n">
        <v>0</v>
      </c>
      <c r="HH802" s="1" t="n">
        <v>0</v>
      </c>
      <c r="HU802" s="1" t="n">
        <v>345</v>
      </c>
    </row>
    <row r="803" customFormat="false" ht="11.25" hidden="false" customHeight="false" outlineLevel="0" collapsed="false">
      <c r="A803" s="1" t="n">
        <v>20923821733</v>
      </c>
      <c r="B803" s="1" t="n">
        <v>92382173</v>
      </c>
      <c r="C803" s="2" t="s">
        <v>9217</v>
      </c>
      <c r="E803" s="1" t="s">
        <v>168</v>
      </c>
      <c r="F803" s="1" t="s">
        <v>9218</v>
      </c>
      <c r="G803" s="1" t="s">
        <v>9219</v>
      </c>
      <c r="H803" s="1" t="s">
        <v>3969</v>
      </c>
      <c r="J803" s="1" t="n">
        <v>1743</v>
      </c>
      <c r="K803" s="1" t="s">
        <v>9220</v>
      </c>
      <c r="L803" s="1" t="s">
        <v>286</v>
      </c>
      <c r="M803" s="1" t="s">
        <v>286</v>
      </c>
      <c r="N803" s="1" t="s">
        <v>221</v>
      </c>
      <c r="O803" s="1" t="n">
        <v>0</v>
      </c>
      <c r="S803" s="90" t="s">
        <v>9221</v>
      </c>
      <c r="AC803" s="1" t="n">
        <v>3</v>
      </c>
      <c r="AD803" s="1" t="n">
        <v>29</v>
      </c>
      <c r="AE803" s="1" t="n">
        <v>0</v>
      </c>
      <c r="AF803" s="1" t="n">
        <v>0</v>
      </c>
      <c r="AG803" s="1" t="n">
        <v>0</v>
      </c>
      <c r="AH803" s="1" t="n">
        <v>0</v>
      </c>
      <c r="AI803" s="1" t="n">
        <v>0</v>
      </c>
      <c r="AJ803" s="1" t="n">
        <v>0</v>
      </c>
      <c r="AK803" s="1" t="n">
        <v>0</v>
      </c>
      <c r="AL803" s="1" t="n">
        <v>2</v>
      </c>
      <c r="AM803" s="1" t="n">
        <v>0</v>
      </c>
      <c r="AN803" s="1" t="n">
        <v>1</v>
      </c>
      <c r="AO803" s="1" t="n">
        <v>0</v>
      </c>
      <c r="AP803" s="1" t="n">
        <v>0</v>
      </c>
      <c r="AQ803" s="1" t="n">
        <v>0</v>
      </c>
      <c r="AR803" s="1" t="n">
        <v>2</v>
      </c>
      <c r="AS803" s="1" t="s">
        <v>584</v>
      </c>
      <c r="AT803" s="1" t="s">
        <v>585</v>
      </c>
      <c r="AU803" s="1" t="n">
        <v>21</v>
      </c>
      <c r="AV803" s="1" t="s">
        <v>180</v>
      </c>
      <c r="AW803" s="1" t="s">
        <v>181</v>
      </c>
      <c r="AX803" s="1" t="n">
        <v>8</v>
      </c>
      <c r="AY803" s="1" t="s">
        <v>184</v>
      </c>
      <c r="AZ803" s="1" t="s">
        <v>185</v>
      </c>
      <c r="BA803" s="1" t="n">
        <v>0</v>
      </c>
      <c r="BD803" s="1" t="n">
        <v>0</v>
      </c>
      <c r="BE803" s="3" t="n">
        <v>1</v>
      </c>
      <c r="BF803" s="1" t="n">
        <v>0</v>
      </c>
      <c r="BG803" s="1" t="n">
        <v>0</v>
      </c>
      <c r="BH803" s="1" t="n">
        <v>0</v>
      </c>
      <c r="BI803" s="1" t="n">
        <v>0</v>
      </c>
      <c r="BJ803" s="1" t="n">
        <v>0</v>
      </c>
      <c r="BK803" s="1" t="n">
        <v>0</v>
      </c>
      <c r="BL803" s="1" t="n">
        <v>0</v>
      </c>
      <c r="BM803" s="1" t="n">
        <v>0</v>
      </c>
      <c r="BN803" s="1" t="n">
        <v>0</v>
      </c>
      <c r="BO803" s="1" t="n">
        <v>0</v>
      </c>
      <c r="BP803" s="1" t="n">
        <v>0</v>
      </c>
      <c r="BQ803" s="1" t="n">
        <v>0</v>
      </c>
      <c r="BR803" s="1" t="n">
        <v>0</v>
      </c>
      <c r="BS803" s="1" t="n">
        <v>0</v>
      </c>
      <c r="BT803" s="1" t="n">
        <v>0</v>
      </c>
      <c r="BU803" s="1" t="n">
        <v>0</v>
      </c>
      <c r="BV803" s="1" t="n">
        <v>0</v>
      </c>
      <c r="BW803" s="1" t="n">
        <v>0</v>
      </c>
      <c r="BX803" s="1" t="n">
        <v>0</v>
      </c>
      <c r="BY803" s="1" t="n">
        <v>0</v>
      </c>
      <c r="BZ803" s="1" t="n">
        <v>0</v>
      </c>
      <c r="CB803" s="1" t="n">
        <v>0</v>
      </c>
      <c r="CC803" s="1" t="n">
        <v>0</v>
      </c>
      <c r="CD803" s="1" t="n">
        <v>0</v>
      </c>
      <c r="CE803" s="1" t="n">
        <v>0</v>
      </c>
      <c r="CF803" s="1" t="n">
        <v>0</v>
      </c>
      <c r="CG803" s="1" t="n">
        <v>0</v>
      </c>
      <c r="CH803" s="1" t="n">
        <v>0</v>
      </c>
      <c r="CI803" s="1" t="n">
        <v>0</v>
      </c>
      <c r="CJ803" s="1" t="n">
        <v>0</v>
      </c>
      <c r="CK803" s="1" t="n">
        <v>0</v>
      </c>
      <c r="CL803" s="1" t="n">
        <v>0</v>
      </c>
      <c r="CM803" s="1" t="n">
        <v>0</v>
      </c>
      <c r="CN803" s="1" t="n">
        <v>0</v>
      </c>
      <c r="CO803" s="1" t="n">
        <v>0</v>
      </c>
      <c r="CP803" s="1" t="n">
        <v>0</v>
      </c>
      <c r="CQ803" s="1" t="n">
        <v>0</v>
      </c>
      <c r="CR803" s="1" t="n">
        <v>0</v>
      </c>
      <c r="CS803" s="1" t="n">
        <v>0</v>
      </c>
      <c r="CT803" s="1" t="n">
        <v>0</v>
      </c>
      <c r="CU803" s="1" t="n">
        <v>0</v>
      </c>
      <c r="CV803" s="1" t="n">
        <v>0</v>
      </c>
      <c r="CW803" s="1" t="n">
        <v>0</v>
      </c>
      <c r="CX803" s="1" t="n">
        <v>0</v>
      </c>
      <c r="CY803" s="1" t="n">
        <v>0</v>
      </c>
      <c r="CZ803" s="1" t="n">
        <v>0</v>
      </c>
      <c r="DA803" s="1" t="n">
        <v>0</v>
      </c>
      <c r="DB803" s="1" t="n">
        <v>0</v>
      </c>
      <c r="DC803" s="1" t="n">
        <v>0</v>
      </c>
      <c r="DD803" s="1" t="n">
        <v>0</v>
      </c>
      <c r="DE803" s="1" t="n">
        <v>0</v>
      </c>
      <c r="DF803" s="1" t="n">
        <v>0</v>
      </c>
      <c r="DG803" s="1" t="n">
        <v>0</v>
      </c>
      <c r="DH803" s="1" t="n">
        <v>0</v>
      </c>
      <c r="DI803" s="1" t="n">
        <v>0</v>
      </c>
      <c r="DJ803" s="1" t="n">
        <v>0</v>
      </c>
      <c r="DK803" s="1" t="n">
        <v>0</v>
      </c>
      <c r="DL803" s="1" t="n">
        <v>0</v>
      </c>
      <c r="DM803" s="1" t="n">
        <v>0</v>
      </c>
      <c r="DN803" s="1" t="n">
        <v>0</v>
      </c>
      <c r="DO803" s="1" t="n">
        <v>0</v>
      </c>
      <c r="DP803" s="1" t="n">
        <v>0</v>
      </c>
      <c r="DQ803" s="1" t="n">
        <v>0</v>
      </c>
      <c r="DR803" s="1" t="n">
        <v>0</v>
      </c>
      <c r="DS803" s="1" t="n">
        <v>0</v>
      </c>
      <c r="DT803" s="1" t="n">
        <v>0</v>
      </c>
      <c r="DU803" s="1" t="n">
        <v>0</v>
      </c>
      <c r="DV803" s="1" t="n">
        <v>0</v>
      </c>
      <c r="DW803" s="1" t="n">
        <v>0</v>
      </c>
      <c r="DX803" s="1" t="n">
        <v>0</v>
      </c>
      <c r="DY803" s="1" t="n">
        <v>0</v>
      </c>
      <c r="DZ803" s="1" t="n">
        <v>0</v>
      </c>
      <c r="EA803" s="1" t="n">
        <v>0</v>
      </c>
      <c r="EB803" s="1" t="n">
        <v>0</v>
      </c>
      <c r="EC803" s="1" t="n">
        <v>0</v>
      </c>
      <c r="EE803" s="1" t="s">
        <v>186</v>
      </c>
      <c r="EF803" s="1" t="s">
        <v>186</v>
      </c>
      <c r="EP803" s="1" t="n">
        <v>0</v>
      </c>
      <c r="FF803" s="1" t="n">
        <v>0</v>
      </c>
      <c r="FQ803" s="1" t="n">
        <v>0</v>
      </c>
      <c r="FR803" s="1" t="n">
        <v>0</v>
      </c>
      <c r="FS803" s="1" t="n">
        <v>0</v>
      </c>
      <c r="FT803" s="1" t="n">
        <v>0</v>
      </c>
      <c r="FU803" s="1" t="n">
        <v>0</v>
      </c>
      <c r="FV803" s="1" t="n">
        <v>0</v>
      </c>
      <c r="FW803" s="1" t="n">
        <v>0</v>
      </c>
      <c r="FX803" s="1" t="n">
        <v>0</v>
      </c>
      <c r="FY803" s="1" t="n">
        <v>0</v>
      </c>
      <c r="FZ803" s="1" t="n">
        <v>0</v>
      </c>
      <c r="GA803" s="1" t="n">
        <v>0</v>
      </c>
      <c r="GB803" s="1" t="n">
        <v>0</v>
      </c>
      <c r="GC803" s="1" t="n">
        <v>0</v>
      </c>
      <c r="GD803" s="1" t="n">
        <v>0</v>
      </c>
      <c r="GE803" s="1" t="n">
        <v>0</v>
      </c>
      <c r="GF803" s="1" t="n">
        <v>0</v>
      </c>
      <c r="GI803" s="1" t="n">
        <v>0</v>
      </c>
      <c r="GL803" s="1" t="n">
        <v>0</v>
      </c>
      <c r="GO803" s="1" t="n">
        <v>0</v>
      </c>
      <c r="GR803" s="1" t="n">
        <v>0</v>
      </c>
      <c r="GS803" s="1" t="n">
        <v>0</v>
      </c>
      <c r="GT803" s="1" t="n">
        <v>0</v>
      </c>
      <c r="GU803" s="1" t="n">
        <v>0</v>
      </c>
      <c r="GV803" s="1" t="n">
        <v>0</v>
      </c>
      <c r="GW803" s="1" t="n">
        <v>0</v>
      </c>
      <c r="GX803" s="1" t="n">
        <v>0</v>
      </c>
      <c r="GY803" s="1" t="n">
        <v>0</v>
      </c>
      <c r="GZ803" s="1" t="n">
        <v>0</v>
      </c>
      <c r="HA803" s="1" t="n">
        <v>0</v>
      </c>
      <c r="HB803" s="1" t="n">
        <v>0</v>
      </c>
      <c r="HC803" s="1" t="n">
        <v>0</v>
      </c>
      <c r="HD803" s="1" t="n">
        <v>0</v>
      </c>
      <c r="HE803" s="1" t="n">
        <v>0</v>
      </c>
      <c r="HF803" s="1" t="n">
        <v>0</v>
      </c>
      <c r="HG803" s="1" t="n">
        <v>0</v>
      </c>
      <c r="HH803" s="1" t="n">
        <v>0</v>
      </c>
      <c r="HS803" s="1" t="s">
        <v>9222</v>
      </c>
      <c r="HT803" s="1" t="s">
        <v>9223</v>
      </c>
      <c r="HU803" s="1" t="n">
        <v>34</v>
      </c>
    </row>
    <row r="804" customFormat="false" ht="11.25" hidden="false" customHeight="false" outlineLevel="0" collapsed="false">
      <c r="A804" s="1" t="n">
        <v>27405128794</v>
      </c>
      <c r="B804" s="1" t="n">
        <v>40512879</v>
      </c>
      <c r="C804" s="2" t="s">
        <v>2297</v>
      </c>
      <c r="E804" s="1" t="s">
        <v>214</v>
      </c>
      <c r="F804" s="1" t="s">
        <v>9224</v>
      </c>
      <c r="G804" s="1" t="s">
        <v>9225</v>
      </c>
      <c r="H804" s="1" t="s">
        <v>9226</v>
      </c>
      <c r="J804" s="1" t="n">
        <v>1616</v>
      </c>
      <c r="L804" s="1" t="s">
        <v>4530</v>
      </c>
      <c r="M804" s="1" t="s">
        <v>235</v>
      </c>
      <c r="N804" s="1" t="s">
        <v>221</v>
      </c>
      <c r="O804" s="1" t="n">
        <v>0</v>
      </c>
      <c r="P804" s="1" t="s">
        <v>9227</v>
      </c>
      <c r="S804" s="90"/>
      <c r="AC804" s="1" t="n">
        <v>1</v>
      </c>
      <c r="AD804" s="1" t="n">
        <v>0</v>
      </c>
      <c r="AE804" s="1" t="n">
        <v>0</v>
      </c>
      <c r="AF804" s="1" t="n">
        <v>0</v>
      </c>
      <c r="AG804" s="1" t="n">
        <v>0</v>
      </c>
      <c r="AH804" s="1" t="n">
        <v>0</v>
      </c>
      <c r="AI804" s="1" t="n">
        <v>0</v>
      </c>
      <c r="AJ804" s="1" t="n">
        <v>0</v>
      </c>
      <c r="AK804" s="1" t="n">
        <v>0</v>
      </c>
      <c r="AL804" s="1" t="n">
        <v>1</v>
      </c>
      <c r="AM804" s="1" t="n">
        <v>0</v>
      </c>
      <c r="AN804" s="1" t="n">
        <v>0</v>
      </c>
      <c r="AO804" s="1" t="n">
        <v>0</v>
      </c>
      <c r="AP804" s="1" t="n">
        <v>0</v>
      </c>
      <c r="AQ804" s="1" t="n">
        <v>0</v>
      </c>
      <c r="AR804" s="1" t="n">
        <v>1</v>
      </c>
      <c r="AS804" s="1" t="s">
        <v>184</v>
      </c>
      <c r="AT804" s="1" t="s">
        <v>185</v>
      </c>
      <c r="AU804" s="1" t="n">
        <v>0</v>
      </c>
      <c r="AX804" s="1" t="n">
        <v>0</v>
      </c>
      <c r="BA804" s="1" t="n">
        <v>0</v>
      </c>
      <c r="BD804" s="1" t="n">
        <v>0</v>
      </c>
      <c r="BE804" s="3" t="n">
        <v>1</v>
      </c>
      <c r="BF804" s="1" t="n">
        <v>0</v>
      </c>
      <c r="BG804" s="1" t="n">
        <v>0</v>
      </c>
      <c r="BH804" s="1" t="n">
        <v>0</v>
      </c>
      <c r="BI804" s="1" t="n">
        <v>0</v>
      </c>
      <c r="BJ804" s="1" t="n">
        <v>0</v>
      </c>
      <c r="BK804" s="1" t="n">
        <v>0</v>
      </c>
      <c r="BL804" s="1" t="n">
        <v>0</v>
      </c>
      <c r="BM804" s="1" t="n">
        <v>0</v>
      </c>
      <c r="BN804" s="1" t="n">
        <v>0</v>
      </c>
      <c r="BO804" s="1" t="n">
        <v>0</v>
      </c>
      <c r="BP804" s="1" t="n">
        <v>0</v>
      </c>
      <c r="BQ804" s="1" t="n">
        <v>0</v>
      </c>
      <c r="BR804" s="1" t="n">
        <v>0</v>
      </c>
      <c r="BS804" s="1" t="n">
        <v>0</v>
      </c>
      <c r="BT804" s="1" t="n">
        <v>0</v>
      </c>
      <c r="BU804" s="1" t="n">
        <v>0</v>
      </c>
      <c r="BV804" s="1" t="n">
        <v>0</v>
      </c>
      <c r="BW804" s="1" t="n">
        <v>1</v>
      </c>
      <c r="BX804" s="1" t="n">
        <v>0</v>
      </c>
      <c r="BY804" s="1" t="n">
        <v>0</v>
      </c>
      <c r="BZ804" s="1" t="n">
        <v>0</v>
      </c>
      <c r="CB804" s="1" t="n">
        <v>0</v>
      </c>
      <c r="CC804" s="1" t="n">
        <v>0</v>
      </c>
      <c r="CD804" s="1" t="n">
        <v>0</v>
      </c>
      <c r="CE804" s="1" t="n">
        <v>0</v>
      </c>
      <c r="CF804" s="1" t="n">
        <v>0</v>
      </c>
      <c r="CG804" s="1" t="n">
        <v>0</v>
      </c>
      <c r="CH804" s="1" t="n">
        <v>0</v>
      </c>
      <c r="CI804" s="1" t="n">
        <v>0</v>
      </c>
      <c r="CJ804" s="1" t="n">
        <v>0</v>
      </c>
      <c r="CK804" s="1" t="n">
        <v>0</v>
      </c>
      <c r="CL804" s="1" t="n">
        <v>0</v>
      </c>
      <c r="CM804" s="1" t="n">
        <v>0</v>
      </c>
      <c r="CN804" s="1" t="n">
        <v>0</v>
      </c>
      <c r="CO804" s="1" t="n">
        <v>0</v>
      </c>
      <c r="CP804" s="1" t="n">
        <v>0</v>
      </c>
      <c r="CQ804" s="1" t="n">
        <v>0</v>
      </c>
      <c r="CR804" s="1" t="n">
        <v>0</v>
      </c>
      <c r="CS804" s="1" t="n">
        <v>0</v>
      </c>
      <c r="CT804" s="1" t="n">
        <v>0</v>
      </c>
      <c r="CU804" s="1" t="n">
        <v>0</v>
      </c>
      <c r="CV804" s="1" t="n">
        <v>0</v>
      </c>
      <c r="CW804" s="1" t="n">
        <v>0</v>
      </c>
      <c r="CX804" s="1" t="n">
        <v>0</v>
      </c>
      <c r="CY804" s="1" t="n">
        <v>0</v>
      </c>
      <c r="CZ804" s="1" t="n">
        <v>0</v>
      </c>
      <c r="DA804" s="1" t="n">
        <v>0</v>
      </c>
      <c r="DB804" s="1" t="n">
        <v>0</v>
      </c>
      <c r="DC804" s="1" t="n">
        <v>0</v>
      </c>
      <c r="DD804" s="1" t="n">
        <v>0</v>
      </c>
      <c r="DE804" s="1" t="n">
        <v>0</v>
      </c>
      <c r="DF804" s="1" t="n">
        <v>0</v>
      </c>
      <c r="DG804" s="1" t="n">
        <v>0</v>
      </c>
      <c r="DH804" s="1" t="n">
        <v>0</v>
      </c>
      <c r="DI804" s="1" t="n">
        <v>0</v>
      </c>
      <c r="DJ804" s="1" t="n">
        <v>0</v>
      </c>
      <c r="DK804" s="1" t="n">
        <v>0</v>
      </c>
      <c r="DL804" s="1" t="n">
        <v>0</v>
      </c>
      <c r="DM804" s="1" t="n">
        <v>0</v>
      </c>
      <c r="DN804" s="1" t="n">
        <v>0</v>
      </c>
      <c r="DO804" s="1" t="n">
        <v>0</v>
      </c>
      <c r="DP804" s="1" t="n">
        <v>0</v>
      </c>
      <c r="DQ804" s="1" t="n">
        <v>0</v>
      </c>
      <c r="DR804" s="1" t="n">
        <v>0</v>
      </c>
      <c r="DS804" s="1" t="n">
        <v>0</v>
      </c>
      <c r="DT804" s="1" t="n">
        <v>0</v>
      </c>
      <c r="DU804" s="1" t="n">
        <v>0</v>
      </c>
      <c r="DV804" s="1" t="n">
        <v>0</v>
      </c>
      <c r="DW804" s="1" t="n">
        <v>0</v>
      </c>
      <c r="DX804" s="1" t="n">
        <v>0</v>
      </c>
      <c r="DY804" s="1" t="n">
        <v>0</v>
      </c>
      <c r="DZ804" s="1" t="n">
        <v>0</v>
      </c>
      <c r="EA804" s="1" t="n">
        <v>0</v>
      </c>
      <c r="EB804" s="1" t="n">
        <v>0</v>
      </c>
      <c r="EC804" s="1" t="n">
        <v>0</v>
      </c>
      <c r="EE804" s="1" t="s">
        <v>186</v>
      </c>
      <c r="EF804" s="1" t="s">
        <v>186</v>
      </c>
      <c r="EP804" s="1" t="n">
        <v>0</v>
      </c>
      <c r="FF804" s="1" t="n">
        <v>0</v>
      </c>
      <c r="FQ804" s="1" t="n">
        <v>0</v>
      </c>
      <c r="FR804" s="1" t="n">
        <v>0</v>
      </c>
      <c r="FS804" s="1" t="n">
        <v>0</v>
      </c>
      <c r="FT804" s="1" t="n">
        <v>0</v>
      </c>
      <c r="FU804" s="1" t="n">
        <v>0</v>
      </c>
      <c r="FV804" s="1" t="n">
        <v>0</v>
      </c>
      <c r="FW804" s="1" t="n">
        <v>0</v>
      </c>
      <c r="FX804" s="1" t="n">
        <v>0</v>
      </c>
      <c r="FY804" s="1" t="n">
        <v>0</v>
      </c>
      <c r="FZ804" s="1" t="n">
        <v>0</v>
      </c>
      <c r="GA804" s="1" t="n">
        <v>0</v>
      </c>
      <c r="GB804" s="1" t="n">
        <v>0</v>
      </c>
      <c r="GC804" s="1" t="n">
        <v>0</v>
      </c>
      <c r="GD804" s="1" t="n">
        <v>0</v>
      </c>
      <c r="GE804" s="1" t="n">
        <v>0</v>
      </c>
      <c r="GF804" s="1" t="n">
        <v>0</v>
      </c>
      <c r="GI804" s="1" t="n">
        <v>0</v>
      </c>
      <c r="GL804" s="1" t="n">
        <v>0</v>
      </c>
      <c r="GO804" s="1" t="n">
        <v>0</v>
      </c>
      <c r="GR804" s="1" t="n">
        <v>0</v>
      </c>
      <c r="GS804" s="1" t="n">
        <v>0</v>
      </c>
      <c r="GT804" s="1" t="n">
        <v>0</v>
      </c>
      <c r="GU804" s="1" t="n">
        <v>0</v>
      </c>
      <c r="GV804" s="1" t="n">
        <v>0</v>
      </c>
      <c r="GW804" s="1" t="n">
        <v>0</v>
      </c>
      <c r="GX804" s="1" t="n">
        <v>0</v>
      </c>
      <c r="GY804" s="1" t="n">
        <v>0</v>
      </c>
      <c r="GZ804" s="1" t="n">
        <v>0</v>
      </c>
      <c r="HA804" s="1" t="n">
        <v>0</v>
      </c>
      <c r="HB804" s="1" t="n">
        <v>0</v>
      </c>
      <c r="HC804" s="1" t="n">
        <v>0</v>
      </c>
      <c r="HD804" s="1" t="n">
        <v>0</v>
      </c>
      <c r="HE804" s="1" t="n">
        <v>0</v>
      </c>
      <c r="HF804" s="1" t="n">
        <v>0</v>
      </c>
      <c r="HG804" s="1" t="n">
        <v>0</v>
      </c>
      <c r="HH804" s="1" t="n">
        <v>0</v>
      </c>
      <c r="HI804" s="1" t="s">
        <v>510</v>
      </c>
      <c r="HJ804" s="1" t="s">
        <v>9228</v>
      </c>
      <c r="HK804" s="1" t="s">
        <v>9227</v>
      </c>
      <c r="HM804" s="1" t="s">
        <v>9229</v>
      </c>
      <c r="HU804" s="1" t="n">
        <v>34</v>
      </c>
    </row>
    <row r="805" customFormat="false" ht="11.25" hidden="false" customHeight="false" outlineLevel="0" collapsed="false">
      <c r="A805" s="1" t="n">
        <v>20235607884</v>
      </c>
      <c r="B805" s="1" t="n">
        <v>23560788</v>
      </c>
      <c r="C805" s="2" t="s">
        <v>9230</v>
      </c>
      <c r="D805" s="1" t="s">
        <v>9231</v>
      </c>
      <c r="E805" s="1" t="s">
        <v>168</v>
      </c>
      <c r="F805" s="1" t="s">
        <v>9232</v>
      </c>
      <c r="G805" s="1" t="s">
        <v>9233</v>
      </c>
      <c r="H805" s="1" t="s">
        <v>9234</v>
      </c>
      <c r="J805" s="1" t="n">
        <v>1613</v>
      </c>
      <c r="K805" s="1" t="s">
        <v>9235</v>
      </c>
      <c r="L805" s="1" t="s">
        <v>1890</v>
      </c>
      <c r="M805" s="1" t="s">
        <v>235</v>
      </c>
      <c r="N805" s="1" t="s">
        <v>221</v>
      </c>
      <c r="O805" s="1" t="n">
        <v>1</v>
      </c>
      <c r="P805" s="1" t="s">
        <v>9236</v>
      </c>
      <c r="S805" s="1" t="s">
        <v>9237</v>
      </c>
      <c r="T805" s="1" t="s">
        <v>9238</v>
      </c>
      <c r="Z805" s="1" t="s">
        <v>9239</v>
      </c>
      <c r="AC805" s="1" t="n">
        <v>1</v>
      </c>
      <c r="AD805" s="1" t="n">
        <v>0</v>
      </c>
      <c r="AE805" s="1" t="n">
        <v>0</v>
      </c>
      <c r="AF805" s="1" t="n">
        <v>0</v>
      </c>
      <c r="AG805" s="1" t="n">
        <v>0</v>
      </c>
      <c r="AH805" s="1" t="n">
        <v>0</v>
      </c>
      <c r="AI805" s="1" t="n">
        <v>0</v>
      </c>
      <c r="AJ805" s="1" t="n">
        <v>0</v>
      </c>
      <c r="AK805" s="1" t="n">
        <v>0</v>
      </c>
      <c r="AL805" s="1" t="n">
        <v>1</v>
      </c>
      <c r="AM805" s="1" t="n">
        <v>0</v>
      </c>
      <c r="AN805" s="1" t="n">
        <v>0</v>
      </c>
      <c r="AO805" s="1" t="n">
        <v>0</v>
      </c>
      <c r="AP805" s="1" t="n">
        <v>0</v>
      </c>
      <c r="AQ805" s="1" t="n">
        <v>0</v>
      </c>
      <c r="AR805" s="1" t="n">
        <v>1</v>
      </c>
      <c r="AS805" s="1" t="s">
        <v>184</v>
      </c>
      <c r="AT805" s="1" t="s">
        <v>185</v>
      </c>
      <c r="AU805" s="1" t="n">
        <v>0</v>
      </c>
      <c r="AX805" s="1" t="n">
        <v>0</v>
      </c>
      <c r="BA805" s="1" t="n">
        <v>0</v>
      </c>
      <c r="BD805" s="1" t="n">
        <v>0</v>
      </c>
      <c r="BE805" s="3" t="n">
        <v>1</v>
      </c>
      <c r="BF805" s="1" t="n">
        <v>0</v>
      </c>
      <c r="BG805" s="1" t="n">
        <v>0</v>
      </c>
      <c r="BH805" s="1" t="n">
        <v>0</v>
      </c>
      <c r="BI805" s="1" t="n">
        <v>0</v>
      </c>
      <c r="BJ805" s="1" t="n">
        <v>0</v>
      </c>
      <c r="BK805" s="1" t="n">
        <v>0</v>
      </c>
      <c r="BL805" s="1" t="n">
        <v>0</v>
      </c>
      <c r="BM805" s="1" t="n">
        <v>0</v>
      </c>
      <c r="BN805" s="1" t="n">
        <v>0</v>
      </c>
      <c r="BO805" s="1" t="n">
        <v>0</v>
      </c>
      <c r="BP805" s="1" t="n">
        <v>0</v>
      </c>
      <c r="BQ805" s="1" t="n">
        <v>0</v>
      </c>
      <c r="BR805" s="1" t="n">
        <v>0</v>
      </c>
      <c r="BS805" s="1" t="n">
        <v>0</v>
      </c>
      <c r="BT805" s="1" t="n">
        <v>0</v>
      </c>
      <c r="BU805" s="1" t="n">
        <v>0</v>
      </c>
      <c r="BV805" s="1" t="n">
        <v>1</v>
      </c>
      <c r="BW805" s="1" t="n">
        <v>0</v>
      </c>
      <c r="BX805" s="1" t="n">
        <v>0</v>
      </c>
      <c r="BY805" s="1" t="n">
        <v>3</v>
      </c>
      <c r="BZ805" s="1" t="n">
        <v>0</v>
      </c>
      <c r="CA805" s="1" t="s">
        <v>189</v>
      </c>
      <c r="CB805" s="1" t="n">
        <v>0</v>
      </c>
      <c r="CC805" s="1" t="n">
        <v>0</v>
      </c>
      <c r="CD805" s="1" t="n">
        <v>0</v>
      </c>
      <c r="CE805" s="1" t="n">
        <v>0</v>
      </c>
      <c r="CF805" s="1" t="n">
        <v>0</v>
      </c>
      <c r="CG805" s="1" t="n">
        <v>0</v>
      </c>
      <c r="CH805" s="1" t="n">
        <v>0</v>
      </c>
      <c r="CI805" s="1" t="n">
        <v>0</v>
      </c>
      <c r="CJ805" s="1" t="n">
        <v>0</v>
      </c>
      <c r="CK805" s="1" t="n">
        <v>0</v>
      </c>
      <c r="CL805" s="1" t="n">
        <v>0</v>
      </c>
      <c r="CM805" s="1" t="n">
        <v>0</v>
      </c>
      <c r="CN805" s="1" t="n">
        <v>0</v>
      </c>
      <c r="CO805" s="1" t="n">
        <v>0</v>
      </c>
      <c r="CP805" s="1" t="n">
        <v>0</v>
      </c>
      <c r="CQ805" s="1" t="n">
        <v>0</v>
      </c>
      <c r="CR805" s="1" t="n">
        <v>0</v>
      </c>
      <c r="CS805" s="1" t="n">
        <v>0</v>
      </c>
      <c r="CT805" s="1" t="n">
        <v>0</v>
      </c>
      <c r="CU805" s="1" t="n">
        <v>0</v>
      </c>
      <c r="CV805" s="1" t="n">
        <v>2</v>
      </c>
      <c r="CW805" s="1" t="n">
        <v>33157</v>
      </c>
      <c r="CX805" s="1" t="n">
        <v>0</v>
      </c>
      <c r="CY805" s="1" t="n">
        <v>0</v>
      </c>
      <c r="CZ805" s="1" t="n">
        <v>0</v>
      </c>
      <c r="DA805" s="1" t="n">
        <v>0</v>
      </c>
      <c r="DB805" s="1" t="n">
        <v>0</v>
      </c>
      <c r="DC805" s="1" t="n">
        <v>0</v>
      </c>
      <c r="DD805" s="1" t="n">
        <v>0</v>
      </c>
      <c r="DE805" s="1" t="n">
        <v>0</v>
      </c>
      <c r="DF805" s="1" t="n">
        <v>0</v>
      </c>
      <c r="DG805" s="1" t="n">
        <v>0</v>
      </c>
      <c r="DH805" s="1" t="n">
        <v>0</v>
      </c>
      <c r="DI805" s="1" t="n">
        <v>0</v>
      </c>
      <c r="DJ805" s="1" t="n">
        <v>0</v>
      </c>
      <c r="DK805" s="1" t="n">
        <v>0</v>
      </c>
      <c r="DL805" s="1" t="n">
        <v>0</v>
      </c>
      <c r="DM805" s="1" t="n">
        <v>0</v>
      </c>
      <c r="DN805" s="1" t="n">
        <v>0</v>
      </c>
      <c r="DO805" s="1" t="n">
        <v>0</v>
      </c>
      <c r="DP805" s="1" t="n">
        <v>0</v>
      </c>
      <c r="DQ805" s="1" t="n">
        <v>0</v>
      </c>
      <c r="DR805" s="1" t="n">
        <v>0</v>
      </c>
      <c r="DS805" s="1" t="n">
        <v>0</v>
      </c>
      <c r="DT805" s="1" t="n">
        <v>0</v>
      </c>
      <c r="DU805" s="1" t="n">
        <v>0</v>
      </c>
      <c r="DV805" s="1" t="n">
        <v>0</v>
      </c>
      <c r="DW805" s="1" t="n">
        <v>0</v>
      </c>
      <c r="DX805" s="1" t="n">
        <v>0</v>
      </c>
      <c r="DY805" s="1" t="n">
        <v>0</v>
      </c>
      <c r="DZ805" s="1" t="n">
        <v>0</v>
      </c>
      <c r="EA805" s="1" t="n">
        <v>0</v>
      </c>
      <c r="EB805" s="1" t="n">
        <v>0</v>
      </c>
      <c r="EC805" s="1" t="n">
        <v>0</v>
      </c>
      <c r="EE805" s="1" t="s">
        <v>186</v>
      </c>
      <c r="EF805" s="1" t="s">
        <v>186</v>
      </c>
      <c r="EP805" s="1" t="n">
        <v>433020</v>
      </c>
      <c r="EQ805" s="1" t="s">
        <v>4034</v>
      </c>
      <c r="FF805" s="1" t="n">
        <v>0</v>
      </c>
      <c r="FQ805" s="1" t="n">
        <v>0</v>
      </c>
      <c r="FR805" s="1" t="n">
        <v>0</v>
      </c>
      <c r="FS805" s="1" t="n">
        <v>0</v>
      </c>
      <c r="FT805" s="1" t="n">
        <v>0</v>
      </c>
      <c r="FU805" s="1" t="n">
        <v>0</v>
      </c>
      <c r="FV805" s="1" t="n">
        <v>0</v>
      </c>
      <c r="FW805" s="1" t="n">
        <v>0</v>
      </c>
      <c r="FX805" s="1" t="n">
        <v>0</v>
      </c>
      <c r="FY805" s="1" t="n">
        <v>0</v>
      </c>
      <c r="FZ805" s="1" t="n">
        <v>0</v>
      </c>
      <c r="GA805" s="1" t="n">
        <v>0</v>
      </c>
      <c r="GB805" s="1" t="n">
        <v>0</v>
      </c>
      <c r="GC805" s="1" t="n">
        <v>0</v>
      </c>
      <c r="GD805" s="1" t="n">
        <v>0</v>
      </c>
      <c r="GE805" s="1" t="n">
        <v>0</v>
      </c>
      <c r="GF805" s="1" t="n">
        <v>0</v>
      </c>
      <c r="GI805" s="1" t="n">
        <v>0</v>
      </c>
      <c r="GL805" s="1" t="n">
        <v>0</v>
      </c>
      <c r="GO805" s="1" t="n">
        <v>0</v>
      </c>
      <c r="GR805" s="1" t="n">
        <v>0</v>
      </c>
      <c r="GS805" s="1" t="n">
        <v>0</v>
      </c>
      <c r="GT805" s="1" t="n">
        <v>0</v>
      </c>
      <c r="GU805" s="1" t="n">
        <v>0</v>
      </c>
      <c r="GV805" s="1" t="n">
        <v>0</v>
      </c>
      <c r="GW805" s="1" t="n">
        <v>0</v>
      </c>
      <c r="GX805" s="1" t="n">
        <v>0</v>
      </c>
      <c r="GY805" s="1" t="n">
        <v>0</v>
      </c>
      <c r="GZ805" s="1" t="n">
        <v>0</v>
      </c>
      <c r="HA805" s="1" t="n">
        <v>0</v>
      </c>
      <c r="HB805" s="1" t="n">
        <v>0</v>
      </c>
      <c r="HC805" s="1" t="n">
        <v>0</v>
      </c>
      <c r="HD805" s="1" t="n">
        <v>0</v>
      </c>
      <c r="HE805" s="1" t="n">
        <v>0</v>
      </c>
      <c r="HF805" s="1" t="n">
        <v>0</v>
      </c>
      <c r="HG805" s="1" t="n">
        <v>0</v>
      </c>
      <c r="HH805" s="1" t="n">
        <v>0</v>
      </c>
      <c r="HI805" s="1" t="s">
        <v>398</v>
      </c>
      <c r="HJ805" s="1" t="s">
        <v>9240</v>
      </c>
      <c r="HK805" s="1" t="s">
        <v>9241</v>
      </c>
      <c r="HS805" s="1" t="s">
        <v>9242</v>
      </c>
      <c r="HT805" s="1" t="s">
        <v>9243</v>
      </c>
      <c r="HU805" s="1" t="n">
        <v>0</v>
      </c>
    </row>
    <row r="806" customFormat="false" ht="11.25" hidden="false" customHeight="false" outlineLevel="0" collapsed="false">
      <c r="A806" s="1" t="n">
        <v>20411992021</v>
      </c>
      <c r="B806" s="1" t="n">
        <v>41199202</v>
      </c>
      <c r="C806" s="2" t="s">
        <v>9244</v>
      </c>
      <c r="E806" s="1" t="s">
        <v>168</v>
      </c>
      <c r="F806" s="1" t="s">
        <v>9245</v>
      </c>
      <c r="G806" s="1" t="s">
        <v>6632</v>
      </c>
      <c r="H806" s="1" t="s">
        <v>9246</v>
      </c>
      <c r="J806" s="1" t="n">
        <v>1660</v>
      </c>
      <c r="K806" s="1" t="s">
        <v>9247</v>
      </c>
      <c r="L806" s="1" t="s">
        <v>2896</v>
      </c>
      <c r="M806" s="1" t="s">
        <v>2896</v>
      </c>
      <c r="N806" s="1" t="s">
        <v>221</v>
      </c>
      <c r="O806" s="1" t="n">
        <v>0</v>
      </c>
      <c r="P806" s="1" t="s">
        <v>9248</v>
      </c>
      <c r="Q806" s="1" t="s">
        <v>9249</v>
      </c>
      <c r="S806" s="90"/>
      <c r="AC806" s="1" t="n">
        <v>2</v>
      </c>
      <c r="AD806" s="1" t="n">
        <v>0</v>
      </c>
      <c r="AE806" s="1" t="n">
        <v>0</v>
      </c>
      <c r="AF806" s="1" t="n">
        <v>0</v>
      </c>
      <c r="AG806" s="1" t="n">
        <v>0</v>
      </c>
      <c r="AH806" s="1" t="n">
        <v>0</v>
      </c>
      <c r="AI806" s="1" t="n">
        <v>0</v>
      </c>
      <c r="AJ806" s="1" t="n">
        <v>0</v>
      </c>
      <c r="AK806" s="1" t="n">
        <v>0</v>
      </c>
      <c r="AL806" s="1" t="n">
        <v>2</v>
      </c>
      <c r="AM806" s="1" t="n">
        <v>0</v>
      </c>
      <c r="AN806" s="1" t="n">
        <v>0</v>
      </c>
      <c r="AO806" s="1" t="n">
        <v>0</v>
      </c>
      <c r="AP806" s="1" t="n">
        <v>0</v>
      </c>
      <c r="AQ806" s="1" t="n">
        <v>0</v>
      </c>
      <c r="AR806" s="1" t="n">
        <v>2</v>
      </c>
      <c r="AS806" s="1" t="s">
        <v>184</v>
      </c>
      <c r="AT806" s="1" t="s">
        <v>185</v>
      </c>
      <c r="AU806" s="1" t="n">
        <v>0</v>
      </c>
      <c r="AV806" s="1" t="s">
        <v>973</v>
      </c>
      <c r="AW806" s="1" t="s">
        <v>974</v>
      </c>
      <c r="AX806" s="1" t="n">
        <v>0</v>
      </c>
      <c r="BA806" s="1" t="n">
        <v>0</v>
      </c>
      <c r="BD806" s="1" t="n">
        <v>0</v>
      </c>
      <c r="BE806" s="3" t="n">
        <v>1</v>
      </c>
      <c r="BF806" s="1" t="n">
        <v>0</v>
      </c>
      <c r="BG806" s="1" t="n">
        <v>0</v>
      </c>
      <c r="BH806" s="1" t="n">
        <v>0</v>
      </c>
      <c r="BI806" s="1" t="n">
        <v>0</v>
      </c>
      <c r="BJ806" s="1" t="n">
        <v>0</v>
      </c>
      <c r="BK806" s="1" t="n">
        <v>0</v>
      </c>
      <c r="BL806" s="1" t="n">
        <v>0</v>
      </c>
      <c r="BM806" s="1" t="n">
        <v>0</v>
      </c>
      <c r="BN806" s="1" t="n">
        <v>0</v>
      </c>
      <c r="BO806" s="1" t="n">
        <v>0</v>
      </c>
      <c r="BP806" s="1" t="n">
        <v>0</v>
      </c>
      <c r="BQ806" s="1" t="n">
        <v>0</v>
      </c>
      <c r="BR806" s="1" t="n">
        <v>0</v>
      </c>
      <c r="BS806" s="1" t="n">
        <v>0</v>
      </c>
      <c r="BT806" s="1" t="n">
        <v>0</v>
      </c>
      <c r="BU806" s="1" t="n">
        <v>0</v>
      </c>
      <c r="BV806" s="1" t="n">
        <v>0</v>
      </c>
      <c r="BW806" s="1" t="n">
        <v>2</v>
      </c>
      <c r="BX806" s="1" t="n">
        <v>0</v>
      </c>
      <c r="BY806" s="1" t="n">
        <v>0</v>
      </c>
      <c r="BZ806" s="1" t="n">
        <v>6</v>
      </c>
      <c r="CA806" s="1" t="s">
        <v>191</v>
      </c>
      <c r="CB806" s="1" t="n">
        <v>0</v>
      </c>
      <c r="CC806" s="1" t="n">
        <v>0</v>
      </c>
      <c r="CD806" s="1" t="n">
        <v>0</v>
      </c>
      <c r="CE806" s="1" t="n">
        <v>0</v>
      </c>
      <c r="CF806" s="1" t="n">
        <v>0</v>
      </c>
      <c r="CG806" s="1" t="n">
        <v>0</v>
      </c>
      <c r="CH806" s="1" t="n">
        <v>0</v>
      </c>
      <c r="CI806" s="1" t="n">
        <v>0</v>
      </c>
      <c r="CJ806" s="1" t="n">
        <v>0</v>
      </c>
      <c r="CK806" s="1" t="n">
        <v>0</v>
      </c>
      <c r="CL806" s="1" t="n">
        <v>0</v>
      </c>
      <c r="CM806" s="1" t="n">
        <v>0</v>
      </c>
      <c r="CN806" s="1" t="n">
        <v>0</v>
      </c>
      <c r="CO806" s="1" t="n">
        <v>0</v>
      </c>
      <c r="CP806" s="1" t="n">
        <v>0</v>
      </c>
      <c r="CQ806" s="1" t="n">
        <v>0</v>
      </c>
      <c r="CR806" s="1" t="n">
        <v>0</v>
      </c>
      <c r="CS806" s="1" t="n">
        <v>0</v>
      </c>
      <c r="CT806" s="1" t="n">
        <v>0</v>
      </c>
      <c r="CU806" s="1" t="n">
        <v>0</v>
      </c>
      <c r="CV806" s="1" t="n">
        <v>0</v>
      </c>
      <c r="CW806" s="1" t="n">
        <v>0</v>
      </c>
      <c r="CX806" s="1" t="n">
        <v>0</v>
      </c>
      <c r="CY806" s="1" t="n">
        <v>0</v>
      </c>
      <c r="CZ806" s="1" t="n">
        <v>0</v>
      </c>
      <c r="DA806" s="1" t="n">
        <v>0</v>
      </c>
      <c r="DB806" s="1" t="n">
        <v>0</v>
      </c>
      <c r="DC806" s="1" t="n">
        <v>0</v>
      </c>
      <c r="DD806" s="1" t="n">
        <v>0</v>
      </c>
      <c r="DE806" s="1" t="n">
        <v>0</v>
      </c>
      <c r="DF806" s="1" t="n">
        <v>0</v>
      </c>
      <c r="DG806" s="1" t="n">
        <v>0</v>
      </c>
      <c r="DH806" s="1" t="n">
        <v>0</v>
      </c>
      <c r="DI806" s="1" t="n">
        <v>0</v>
      </c>
      <c r="DJ806" s="1" t="n">
        <v>0</v>
      </c>
      <c r="DK806" s="1" t="n">
        <v>0</v>
      </c>
      <c r="DL806" s="1" t="n">
        <v>0</v>
      </c>
      <c r="DM806" s="1" t="n">
        <v>0</v>
      </c>
      <c r="DN806" s="1" t="n">
        <v>0</v>
      </c>
      <c r="DO806" s="1" t="n">
        <v>0</v>
      </c>
      <c r="DP806" s="1" t="n">
        <v>0</v>
      </c>
      <c r="DQ806" s="1" t="n">
        <v>0</v>
      </c>
      <c r="DR806" s="1" t="n">
        <v>0</v>
      </c>
      <c r="DS806" s="1" t="n">
        <v>0</v>
      </c>
      <c r="DT806" s="1" t="n">
        <v>0</v>
      </c>
      <c r="DU806" s="1" t="n">
        <v>0</v>
      </c>
      <c r="DV806" s="1" t="n">
        <v>0</v>
      </c>
      <c r="DW806" s="1" t="n">
        <v>0</v>
      </c>
      <c r="DX806" s="1" t="n">
        <v>0</v>
      </c>
      <c r="DY806" s="1" t="n">
        <v>0</v>
      </c>
      <c r="DZ806" s="1" t="n">
        <v>0</v>
      </c>
      <c r="EA806" s="1" t="n">
        <v>0</v>
      </c>
      <c r="EB806" s="1" t="n">
        <v>0</v>
      </c>
      <c r="EC806" s="1" t="n">
        <v>0</v>
      </c>
      <c r="EE806" s="1" t="s">
        <v>186</v>
      </c>
      <c r="EF806" s="1" t="s">
        <v>186</v>
      </c>
      <c r="EP806" s="1" t="n">
        <v>0</v>
      </c>
      <c r="ER806" s="3" t="s">
        <v>237</v>
      </c>
      <c r="ES806" s="3" t="s">
        <v>238</v>
      </c>
      <c r="ET806" s="1" t="s">
        <v>222</v>
      </c>
      <c r="EU806" s="1" t="s">
        <v>264</v>
      </c>
      <c r="EV806" s="1" t="s">
        <v>222</v>
      </c>
      <c r="EW806" s="1" t="s">
        <v>599</v>
      </c>
      <c r="EX806" s="1" t="s">
        <v>222</v>
      </c>
      <c r="EY806" s="1" t="s">
        <v>193</v>
      </c>
      <c r="EZ806" s="1" t="s">
        <v>222</v>
      </c>
      <c r="FA806" s="1" t="s">
        <v>310</v>
      </c>
      <c r="FB806" s="1" t="s">
        <v>222</v>
      </c>
      <c r="FC806" s="1" t="s">
        <v>311</v>
      </c>
      <c r="FD806" s="1" t="s">
        <v>222</v>
      </c>
      <c r="FE806" s="1" t="s">
        <v>196</v>
      </c>
      <c r="FF806" s="1" t="n">
        <v>30715930958</v>
      </c>
      <c r="FG806" s="1" t="s">
        <v>9250</v>
      </c>
      <c r="FH806" s="1" t="s">
        <v>9251</v>
      </c>
      <c r="FI806" s="1" t="s">
        <v>9251</v>
      </c>
      <c r="FJ806" s="1" t="s">
        <v>9252</v>
      </c>
      <c r="FK806" s="1" t="s">
        <v>1231</v>
      </c>
      <c r="FL806" s="1" t="s">
        <v>200</v>
      </c>
      <c r="FP806" s="3" t="s">
        <v>204</v>
      </c>
      <c r="FQ806" s="1" t="n">
        <v>0</v>
      </c>
      <c r="FR806" s="1" t="n">
        <v>0</v>
      </c>
      <c r="FS806" s="1" t="n">
        <v>0</v>
      </c>
      <c r="FT806" s="1" t="n">
        <v>0</v>
      </c>
      <c r="FU806" s="1" t="n">
        <v>0</v>
      </c>
      <c r="FV806" s="1" t="n">
        <v>0</v>
      </c>
      <c r="FW806" s="1" t="n">
        <v>0</v>
      </c>
      <c r="FX806" s="1" t="n">
        <v>0</v>
      </c>
      <c r="FY806" s="1" t="n">
        <v>0</v>
      </c>
      <c r="FZ806" s="1" t="n">
        <v>0</v>
      </c>
      <c r="GA806" s="1" t="n">
        <v>0</v>
      </c>
      <c r="GB806" s="1" t="n">
        <v>0</v>
      </c>
      <c r="GC806" s="1" t="n">
        <v>0</v>
      </c>
      <c r="GD806" s="1" t="n">
        <v>0</v>
      </c>
      <c r="GE806" s="1" t="n">
        <v>0</v>
      </c>
      <c r="GF806" s="1" t="n">
        <v>0</v>
      </c>
      <c r="GI806" s="1" t="n">
        <v>0</v>
      </c>
      <c r="GL806" s="1" t="n">
        <v>0</v>
      </c>
      <c r="GO806" s="1" t="n">
        <v>0</v>
      </c>
      <c r="GR806" s="1" t="n">
        <v>0</v>
      </c>
      <c r="GS806" s="1" t="n">
        <v>0</v>
      </c>
      <c r="GT806" s="1" t="n">
        <v>0</v>
      </c>
      <c r="GU806" s="1" t="n">
        <v>0</v>
      </c>
      <c r="GV806" s="1" t="n">
        <v>0</v>
      </c>
      <c r="GW806" s="1" t="n">
        <v>0</v>
      </c>
      <c r="GX806" s="1" t="n">
        <v>0</v>
      </c>
      <c r="GY806" s="1" t="n">
        <v>0</v>
      </c>
      <c r="GZ806" s="1" t="n">
        <v>0</v>
      </c>
      <c r="HA806" s="1" t="n">
        <v>0</v>
      </c>
      <c r="HB806" s="1" t="n">
        <v>0</v>
      </c>
      <c r="HC806" s="1" t="n">
        <v>0</v>
      </c>
      <c r="HD806" s="1" t="n">
        <v>0</v>
      </c>
      <c r="HE806" s="1" t="n">
        <v>0</v>
      </c>
      <c r="HF806" s="1" t="n">
        <v>0</v>
      </c>
      <c r="HG806" s="1" t="n">
        <v>0</v>
      </c>
      <c r="HH806" s="1" t="n">
        <v>0</v>
      </c>
      <c r="HI806" s="1" t="s">
        <v>279</v>
      </c>
      <c r="HJ806" s="1" t="s">
        <v>1608</v>
      </c>
      <c r="HK806" s="1" t="s">
        <v>9248</v>
      </c>
      <c r="HL806" s="1" t="s">
        <v>9249</v>
      </c>
      <c r="HU806" s="1" t="n">
        <v>345</v>
      </c>
    </row>
    <row r="807" customFormat="false" ht="11.25" hidden="false" customHeight="false" outlineLevel="0" collapsed="false">
      <c r="A807" s="1" t="n">
        <v>27303779294</v>
      </c>
      <c r="B807" s="1" t="n">
        <v>30377929</v>
      </c>
      <c r="C807" s="2" t="s">
        <v>9253</v>
      </c>
      <c r="E807" s="1" t="s">
        <v>214</v>
      </c>
      <c r="F807" s="1" t="s">
        <v>9254</v>
      </c>
      <c r="G807" s="1" t="s">
        <v>9255</v>
      </c>
      <c r="H807" s="1" t="s">
        <v>9256</v>
      </c>
      <c r="J807" s="1" t="n">
        <v>1611</v>
      </c>
      <c r="K807" s="1" t="s">
        <v>9257</v>
      </c>
      <c r="L807" s="1" t="s">
        <v>8967</v>
      </c>
      <c r="M807" s="1" t="s">
        <v>350</v>
      </c>
      <c r="N807" s="1" t="s">
        <v>221</v>
      </c>
      <c r="O807" s="1" t="n">
        <v>0</v>
      </c>
      <c r="P807" s="1" t="s">
        <v>9258</v>
      </c>
      <c r="S807" s="90"/>
      <c r="AC807" s="1" t="n">
        <v>1</v>
      </c>
      <c r="AD807" s="1" t="n">
        <v>0</v>
      </c>
      <c r="AE807" s="1" t="n">
        <v>0</v>
      </c>
      <c r="AF807" s="1" t="n">
        <v>0</v>
      </c>
      <c r="AG807" s="1" t="n">
        <v>0</v>
      </c>
      <c r="AH807" s="1" t="n">
        <v>0</v>
      </c>
      <c r="AI807" s="1" t="n">
        <v>0</v>
      </c>
      <c r="AJ807" s="1" t="n">
        <v>0</v>
      </c>
      <c r="AK807" s="1" t="n">
        <v>0</v>
      </c>
      <c r="AL807" s="1" t="n">
        <v>1</v>
      </c>
      <c r="AM807" s="1" t="n">
        <v>0</v>
      </c>
      <c r="AN807" s="1" t="n">
        <v>0</v>
      </c>
      <c r="AO807" s="1" t="n">
        <v>0</v>
      </c>
      <c r="AP807" s="1" t="n">
        <v>0</v>
      </c>
      <c r="AQ807" s="1" t="n">
        <v>0</v>
      </c>
      <c r="AR807" s="1" t="n">
        <v>1</v>
      </c>
      <c r="AS807" s="1" t="s">
        <v>184</v>
      </c>
      <c r="AT807" s="1" t="s">
        <v>185</v>
      </c>
      <c r="AU807" s="1" t="n">
        <v>0</v>
      </c>
      <c r="AX807" s="1" t="n">
        <v>0</v>
      </c>
      <c r="BA807" s="1" t="n">
        <v>0</v>
      </c>
      <c r="BD807" s="1" t="n">
        <v>0</v>
      </c>
      <c r="BE807" s="3" t="n">
        <v>1</v>
      </c>
      <c r="BF807" s="1" t="n">
        <v>0</v>
      </c>
      <c r="BG807" s="1" t="n">
        <v>0</v>
      </c>
      <c r="BH807" s="1" t="n">
        <v>0</v>
      </c>
      <c r="BI807" s="1" t="n">
        <v>0</v>
      </c>
      <c r="BJ807" s="1" t="n">
        <v>0</v>
      </c>
      <c r="BK807" s="1" t="n">
        <v>0</v>
      </c>
      <c r="BL807" s="1" t="n">
        <v>0</v>
      </c>
      <c r="BM807" s="1" t="n">
        <v>0</v>
      </c>
      <c r="BN807" s="1" t="n">
        <v>0</v>
      </c>
      <c r="BO807" s="1" t="n">
        <v>0</v>
      </c>
      <c r="BP807" s="1" t="n">
        <v>0</v>
      </c>
      <c r="BQ807" s="1" t="n">
        <v>0</v>
      </c>
      <c r="BR807" s="1" t="n">
        <v>0</v>
      </c>
      <c r="BS807" s="1" t="n">
        <v>0</v>
      </c>
      <c r="BT807" s="1" t="n">
        <v>0</v>
      </c>
      <c r="BU807" s="1" t="n">
        <v>0</v>
      </c>
      <c r="BV807" s="1" t="n">
        <v>0</v>
      </c>
      <c r="BW807" s="1" t="n">
        <v>0</v>
      </c>
      <c r="BX807" s="1" t="n">
        <v>0</v>
      </c>
      <c r="BY807" s="1" t="n">
        <v>2</v>
      </c>
      <c r="BZ807" s="1" t="n">
        <v>0</v>
      </c>
      <c r="CB807" s="1" t="n">
        <v>0</v>
      </c>
      <c r="CC807" s="1" t="n">
        <v>0</v>
      </c>
      <c r="CD807" s="1" t="n">
        <v>0</v>
      </c>
      <c r="CE807" s="1" t="n">
        <v>0</v>
      </c>
      <c r="CF807" s="1" t="n">
        <v>0</v>
      </c>
      <c r="CG807" s="1" t="n">
        <v>0</v>
      </c>
      <c r="CH807" s="1" t="n">
        <v>0</v>
      </c>
      <c r="CI807" s="1" t="n">
        <v>0</v>
      </c>
      <c r="CJ807" s="1" t="n">
        <v>0</v>
      </c>
      <c r="CK807" s="1" t="n">
        <v>0</v>
      </c>
      <c r="CL807" s="1" t="n">
        <v>0</v>
      </c>
      <c r="CM807" s="1" t="n">
        <v>0</v>
      </c>
      <c r="CN807" s="1" t="n">
        <v>0</v>
      </c>
      <c r="CO807" s="1" t="n">
        <v>0</v>
      </c>
      <c r="CP807" s="1" t="n">
        <v>0</v>
      </c>
      <c r="CQ807" s="1" t="n">
        <v>0</v>
      </c>
      <c r="CR807" s="1" t="n">
        <v>0</v>
      </c>
      <c r="CS807" s="1" t="n">
        <v>0</v>
      </c>
      <c r="CT807" s="1" t="n">
        <v>0</v>
      </c>
      <c r="CU807" s="1" t="n">
        <v>0</v>
      </c>
      <c r="CV807" s="1" t="n">
        <v>0</v>
      </c>
      <c r="CW807" s="1" t="n">
        <v>0</v>
      </c>
      <c r="CX807" s="1" t="n">
        <v>0</v>
      </c>
      <c r="CY807" s="1" t="n">
        <v>0</v>
      </c>
      <c r="CZ807" s="1" t="n">
        <v>0</v>
      </c>
      <c r="DA807" s="1" t="n">
        <v>0</v>
      </c>
      <c r="DB807" s="1" t="n">
        <v>0</v>
      </c>
      <c r="DC807" s="1" t="n">
        <v>0</v>
      </c>
      <c r="DD807" s="1" t="n">
        <v>0</v>
      </c>
      <c r="DE807" s="1" t="n">
        <v>0</v>
      </c>
      <c r="DF807" s="1" t="n">
        <v>0</v>
      </c>
      <c r="DG807" s="1" t="n">
        <v>0</v>
      </c>
      <c r="DH807" s="1" t="n">
        <v>0</v>
      </c>
      <c r="DI807" s="1" t="n">
        <v>0</v>
      </c>
      <c r="DJ807" s="1" t="n">
        <v>0</v>
      </c>
      <c r="DK807" s="1" t="n">
        <v>0</v>
      </c>
      <c r="DL807" s="1" t="n">
        <v>0</v>
      </c>
      <c r="DM807" s="1" t="n">
        <v>0</v>
      </c>
      <c r="DN807" s="1" t="n">
        <v>0</v>
      </c>
      <c r="DO807" s="1" t="n">
        <v>0</v>
      </c>
      <c r="DP807" s="1" t="n">
        <v>0</v>
      </c>
      <c r="DQ807" s="1" t="n">
        <v>0</v>
      </c>
      <c r="DR807" s="1" t="n">
        <v>0</v>
      </c>
      <c r="DS807" s="1" t="n">
        <v>0</v>
      </c>
      <c r="DT807" s="1" t="n">
        <v>0</v>
      </c>
      <c r="DU807" s="1" t="n">
        <v>0</v>
      </c>
      <c r="DV807" s="1" t="n">
        <v>0</v>
      </c>
      <c r="DW807" s="1" t="n">
        <v>0</v>
      </c>
      <c r="DX807" s="1" t="n">
        <v>0</v>
      </c>
      <c r="DY807" s="1" t="n">
        <v>0</v>
      </c>
      <c r="DZ807" s="1" t="n">
        <v>0</v>
      </c>
      <c r="EA807" s="1" t="n">
        <v>0</v>
      </c>
      <c r="EB807" s="1" t="n">
        <v>0</v>
      </c>
      <c r="EC807" s="1" t="n">
        <v>0</v>
      </c>
      <c r="EE807" s="1" t="s">
        <v>186</v>
      </c>
      <c r="EF807" s="1" t="s">
        <v>186</v>
      </c>
      <c r="EP807" s="1" t="n">
        <v>0</v>
      </c>
      <c r="FF807" s="1" t="n">
        <v>0</v>
      </c>
      <c r="FQ807" s="1" t="n">
        <v>0</v>
      </c>
      <c r="FR807" s="1" t="n">
        <v>0</v>
      </c>
      <c r="FS807" s="1" t="n">
        <v>0</v>
      </c>
      <c r="FT807" s="1" t="n">
        <v>0</v>
      </c>
      <c r="FU807" s="1" t="n">
        <v>0</v>
      </c>
      <c r="FV807" s="1" t="n">
        <v>0</v>
      </c>
      <c r="FW807" s="1" t="n">
        <v>0</v>
      </c>
      <c r="FX807" s="1" t="n">
        <v>0</v>
      </c>
      <c r="FY807" s="1" t="n">
        <v>0</v>
      </c>
      <c r="FZ807" s="1" t="n">
        <v>0</v>
      </c>
      <c r="GA807" s="1" t="n">
        <v>0</v>
      </c>
      <c r="GB807" s="1" t="n">
        <v>0</v>
      </c>
      <c r="GC807" s="1" t="n">
        <v>0</v>
      </c>
      <c r="GD807" s="1" t="n">
        <v>0</v>
      </c>
      <c r="GE807" s="1" t="n">
        <v>0</v>
      </c>
      <c r="GF807" s="1" t="n">
        <v>0</v>
      </c>
      <c r="GI807" s="1" t="n">
        <v>0</v>
      </c>
      <c r="GL807" s="1" t="n">
        <v>0</v>
      </c>
      <c r="GO807" s="1" t="n">
        <v>0</v>
      </c>
      <c r="GR807" s="1" t="n">
        <v>0</v>
      </c>
      <c r="GS807" s="1" t="n">
        <v>0</v>
      </c>
      <c r="GT807" s="1" t="n">
        <v>0</v>
      </c>
      <c r="GU807" s="1" t="n">
        <v>0</v>
      </c>
      <c r="GV807" s="1" t="n">
        <v>0</v>
      </c>
      <c r="GW807" s="1" t="n">
        <v>0</v>
      </c>
      <c r="GX807" s="1" t="n">
        <v>0</v>
      </c>
      <c r="GY807" s="1" t="n">
        <v>0</v>
      </c>
      <c r="GZ807" s="1" t="n">
        <v>0</v>
      </c>
      <c r="HA807" s="1" t="n">
        <v>0</v>
      </c>
      <c r="HB807" s="1" t="n">
        <v>0</v>
      </c>
      <c r="HC807" s="1" t="n">
        <v>0</v>
      </c>
      <c r="HD807" s="1" t="n">
        <v>0</v>
      </c>
      <c r="HE807" s="1" t="n">
        <v>0</v>
      </c>
      <c r="HF807" s="1" t="n">
        <v>0</v>
      </c>
      <c r="HG807" s="1" t="n">
        <v>0</v>
      </c>
      <c r="HH807" s="1" t="n">
        <v>0</v>
      </c>
      <c r="HS807" s="1" t="s">
        <v>9259</v>
      </c>
      <c r="HT807" s="1" t="s">
        <v>9260</v>
      </c>
      <c r="HU807" s="1" t="n">
        <v>34</v>
      </c>
    </row>
    <row r="808" customFormat="false" ht="11.25" hidden="false" customHeight="false" outlineLevel="0" collapsed="false">
      <c r="A808" s="1" t="n">
        <v>27382450235</v>
      </c>
      <c r="B808" s="1" t="n">
        <v>38245023</v>
      </c>
      <c r="C808" s="2" t="s">
        <v>3789</v>
      </c>
      <c r="E808" s="1" t="s">
        <v>214</v>
      </c>
      <c r="F808" s="1" t="s">
        <v>9261</v>
      </c>
      <c r="G808" s="1" t="s">
        <v>548</v>
      </c>
      <c r="H808" s="1" t="s">
        <v>9262</v>
      </c>
      <c r="J808" s="1" t="n">
        <v>4000</v>
      </c>
      <c r="K808" s="1" t="s">
        <v>9263</v>
      </c>
      <c r="L808" s="1" t="s">
        <v>948</v>
      </c>
      <c r="M808" s="1" t="s">
        <v>258</v>
      </c>
      <c r="N808" s="1" t="s">
        <v>949</v>
      </c>
      <c r="O808" s="1" t="n">
        <v>0</v>
      </c>
      <c r="S808" s="1" t="s">
        <v>9264</v>
      </c>
      <c r="T808" s="1" t="s">
        <v>9265</v>
      </c>
      <c r="AC808" s="1" t="n">
        <v>4</v>
      </c>
      <c r="AD808" s="1" t="n">
        <v>28</v>
      </c>
      <c r="AE808" s="1" t="n">
        <v>0</v>
      </c>
      <c r="AF808" s="1" t="n">
        <v>0</v>
      </c>
      <c r="AG808" s="1" t="n">
        <v>0</v>
      </c>
      <c r="AH808" s="1" t="n">
        <v>0</v>
      </c>
      <c r="AI808" s="1" t="n">
        <v>0</v>
      </c>
      <c r="AJ808" s="1" t="n">
        <v>1</v>
      </c>
      <c r="AK808" s="1" t="n">
        <v>5</v>
      </c>
      <c r="AL808" s="1" t="n">
        <v>2</v>
      </c>
      <c r="AM808" s="1" t="n">
        <v>0</v>
      </c>
      <c r="AN808" s="1" t="n">
        <v>1</v>
      </c>
      <c r="AO808" s="1" t="n">
        <v>0</v>
      </c>
      <c r="AP808" s="1" t="n">
        <v>0</v>
      </c>
      <c r="AQ808" s="1" t="n">
        <v>1</v>
      </c>
      <c r="AR808" s="1" t="n">
        <v>2</v>
      </c>
      <c r="AS808" s="1" t="s">
        <v>180</v>
      </c>
      <c r="AT808" s="1" t="s">
        <v>181</v>
      </c>
      <c r="AU808" s="1" t="n">
        <v>15</v>
      </c>
      <c r="AV808" s="1" t="s">
        <v>3857</v>
      </c>
      <c r="AW808" s="1" t="s">
        <v>3858</v>
      </c>
      <c r="AX808" s="1" t="n">
        <v>8</v>
      </c>
      <c r="AY808" s="1" t="s">
        <v>3103</v>
      </c>
      <c r="AZ808" s="1" t="s">
        <v>3104</v>
      </c>
      <c r="BA808" s="1" t="n">
        <v>5</v>
      </c>
      <c r="BB808" s="1" t="s">
        <v>184</v>
      </c>
      <c r="BC808" s="1" t="s">
        <v>185</v>
      </c>
      <c r="BD808" s="1" t="n">
        <v>0</v>
      </c>
      <c r="BE808" s="3" t="n">
        <v>1</v>
      </c>
      <c r="BF808" s="1" t="n">
        <v>0</v>
      </c>
      <c r="BG808" s="1" t="n">
        <v>0</v>
      </c>
      <c r="BH808" s="1" t="n">
        <v>0</v>
      </c>
      <c r="BI808" s="1" t="n">
        <v>0</v>
      </c>
      <c r="BJ808" s="1" t="n">
        <v>0</v>
      </c>
      <c r="BK808" s="1" t="n">
        <v>0</v>
      </c>
      <c r="BL808" s="1" t="n">
        <v>0</v>
      </c>
      <c r="BM808" s="1" t="n">
        <v>0</v>
      </c>
      <c r="BN808" s="1" t="n">
        <v>0</v>
      </c>
      <c r="BO808" s="1" t="n">
        <v>0</v>
      </c>
      <c r="BP808" s="1" t="n">
        <v>0</v>
      </c>
      <c r="BQ808" s="1" t="n">
        <v>0</v>
      </c>
      <c r="BR808" s="1" t="n">
        <v>0</v>
      </c>
      <c r="BS808" s="1" t="n">
        <v>0</v>
      </c>
      <c r="BT808" s="1" t="n">
        <v>0</v>
      </c>
      <c r="BU808" s="1" t="n">
        <v>0</v>
      </c>
      <c r="BV808" s="1" t="n">
        <v>0</v>
      </c>
      <c r="BW808" s="1" t="n">
        <v>1</v>
      </c>
      <c r="BX808" s="1" t="n">
        <v>0</v>
      </c>
      <c r="BY808" s="1" t="n">
        <v>0</v>
      </c>
      <c r="BZ808" s="1" t="n">
        <v>1</v>
      </c>
      <c r="CB808" s="1" t="n">
        <v>0</v>
      </c>
      <c r="CC808" s="1" t="n">
        <v>0</v>
      </c>
      <c r="CD808" s="1" t="n">
        <v>0</v>
      </c>
      <c r="CE808" s="1" t="n">
        <v>0</v>
      </c>
      <c r="CF808" s="1" t="n">
        <v>0</v>
      </c>
      <c r="CG808" s="1" t="n">
        <v>0</v>
      </c>
      <c r="CH808" s="1" t="n">
        <v>0</v>
      </c>
      <c r="CI808" s="1" t="n">
        <v>0</v>
      </c>
      <c r="CJ808" s="1" t="n">
        <v>0</v>
      </c>
      <c r="CK808" s="1" t="n">
        <v>0</v>
      </c>
      <c r="CL808" s="1" t="n">
        <v>0</v>
      </c>
      <c r="CM808" s="1" t="n">
        <v>0</v>
      </c>
      <c r="CN808" s="1" t="n">
        <v>0</v>
      </c>
      <c r="CO808" s="1" t="n">
        <v>0</v>
      </c>
      <c r="CP808" s="1" t="n">
        <v>0</v>
      </c>
      <c r="CQ808" s="1" t="n">
        <v>0</v>
      </c>
      <c r="CR808" s="1" t="n">
        <v>0</v>
      </c>
      <c r="CS808" s="1" t="n">
        <v>0</v>
      </c>
      <c r="CT808" s="1" t="n">
        <v>0</v>
      </c>
      <c r="CU808" s="1" t="n">
        <v>0</v>
      </c>
      <c r="CV808" s="1" t="n">
        <v>0</v>
      </c>
      <c r="CW808" s="1" t="n">
        <v>0</v>
      </c>
      <c r="CX808" s="1" t="n">
        <v>0</v>
      </c>
      <c r="CY808" s="1" t="n">
        <v>0</v>
      </c>
      <c r="CZ808" s="1" t="n">
        <v>0</v>
      </c>
      <c r="DA808" s="1" t="n">
        <v>0</v>
      </c>
      <c r="DB808" s="1" t="n">
        <v>0</v>
      </c>
      <c r="DC808" s="1" t="n">
        <v>0</v>
      </c>
      <c r="DD808" s="1" t="n">
        <v>0</v>
      </c>
      <c r="DE808" s="1" t="n">
        <v>0</v>
      </c>
      <c r="DF808" s="1" t="n">
        <v>0</v>
      </c>
      <c r="DG808" s="1" t="n">
        <v>0</v>
      </c>
      <c r="DH808" s="1" t="n">
        <v>0</v>
      </c>
      <c r="DI808" s="1" t="n">
        <v>0</v>
      </c>
      <c r="DJ808" s="1" t="n">
        <v>0</v>
      </c>
      <c r="DK808" s="1" t="n">
        <v>0</v>
      </c>
      <c r="DL808" s="1" t="n">
        <v>0</v>
      </c>
      <c r="DM808" s="1" t="n">
        <v>0</v>
      </c>
      <c r="DN808" s="1" t="n">
        <v>0</v>
      </c>
      <c r="DO808" s="1" t="n">
        <v>0</v>
      </c>
      <c r="DP808" s="1" t="n">
        <v>0</v>
      </c>
      <c r="DQ808" s="1" t="n">
        <v>0</v>
      </c>
      <c r="DR808" s="1" t="n">
        <v>0</v>
      </c>
      <c r="DS808" s="1" t="n">
        <v>0</v>
      </c>
      <c r="DT808" s="1" t="n">
        <v>0</v>
      </c>
      <c r="DU808" s="1" t="n">
        <v>0</v>
      </c>
      <c r="DV808" s="1" t="n">
        <v>0</v>
      </c>
      <c r="DW808" s="1" t="n">
        <v>0</v>
      </c>
      <c r="DX808" s="1" t="n">
        <v>0</v>
      </c>
      <c r="DY808" s="1" t="n">
        <v>0</v>
      </c>
      <c r="DZ808" s="1" t="n">
        <v>0</v>
      </c>
      <c r="EA808" s="1" t="n">
        <v>0</v>
      </c>
      <c r="EB808" s="1" t="n">
        <v>0</v>
      </c>
      <c r="EC808" s="1" t="n">
        <v>0</v>
      </c>
      <c r="EE808" s="1" t="s">
        <v>186</v>
      </c>
      <c r="EF808" s="1" t="s">
        <v>186</v>
      </c>
      <c r="EP808" s="1" t="n">
        <v>0</v>
      </c>
      <c r="FF808" s="1" t="n">
        <v>30675428081</v>
      </c>
      <c r="FG808" s="1" t="s">
        <v>9266</v>
      </c>
      <c r="FH808" s="1" t="s">
        <v>9267</v>
      </c>
      <c r="FI808" s="1" t="s">
        <v>9268</v>
      </c>
      <c r="FJ808" s="1" t="s">
        <v>9269</v>
      </c>
      <c r="FK808" s="1" t="s">
        <v>603</v>
      </c>
      <c r="FL808" s="1" t="s">
        <v>495</v>
      </c>
      <c r="FN808" s="1" t="s">
        <v>9270</v>
      </c>
      <c r="FO808" s="3" t="s">
        <v>380</v>
      </c>
      <c r="FQ808" s="1" t="n">
        <v>1</v>
      </c>
      <c r="FR808" s="1" t="n">
        <v>3122567</v>
      </c>
      <c r="FS808" s="1" t="n">
        <v>0</v>
      </c>
      <c r="FT808" s="1" t="n">
        <v>0</v>
      </c>
      <c r="FU808" s="1" t="n">
        <v>0</v>
      </c>
      <c r="FV808" s="1" t="n">
        <v>0</v>
      </c>
      <c r="FW808" s="1" t="n">
        <v>0</v>
      </c>
      <c r="FX808" s="1" t="n">
        <v>0</v>
      </c>
      <c r="FY808" s="1" t="n">
        <v>0</v>
      </c>
      <c r="FZ808" s="1" t="n">
        <v>0</v>
      </c>
      <c r="GA808" s="1" t="n">
        <v>0</v>
      </c>
      <c r="GB808" s="1" t="n">
        <v>1</v>
      </c>
      <c r="GC808" s="1" t="n">
        <v>0</v>
      </c>
      <c r="GD808" s="1" t="n">
        <v>0</v>
      </c>
      <c r="GE808" s="1" t="n">
        <v>0</v>
      </c>
      <c r="GF808" s="1" t="n">
        <v>0</v>
      </c>
      <c r="GG808" s="1" t="s">
        <v>277</v>
      </c>
      <c r="GH808" s="1" t="s">
        <v>278</v>
      </c>
      <c r="GI808" s="1" t="n">
        <v>3122567</v>
      </c>
      <c r="GL808" s="1" t="n">
        <v>0</v>
      </c>
      <c r="GO808" s="1" t="n">
        <v>0</v>
      </c>
      <c r="GR808" s="1" t="n">
        <v>0</v>
      </c>
      <c r="GS808" s="1" t="n">
        <v>0</v>
      </c>
      <c r="GT808" s="1" t="n">
        <v>0</v>
      </c>
      <c r="GU808" s="1" t="n">
        <v>0</v>
      </c>
      <c r="GV808" s="1" t="n">
        <v>0</v>
      </c>
      <c r="GW808" s="1" t="n">
        <v>0</v>
      </c>
      <c r="GX808" s="1" t="n">
        <v>0</v>
      </c>
      <c r="GY808" s="1" t="n">
        <v>0</v>
      </c>
      <c r="GZ808" s="1" t="n">
        <v>0</v>
      </c>
      <c r="HA808" s="1" t="n">
        <v>0</v>
      </c>
      <c r="HB808" s="1" t="n">
        <v>0</v>
      </c>
      <c r="HC808" s="1" t="n">
        <v>0</v>
      </c>
      <c r="HD808" s="1" t="n">
        <v>0</v>
      </c>
      <c r="HE808" s="1" t="n">
        <v>0</v>
      </c>
      <c r="HF808" s="1" t="n">
        <v>0</v>
      </c>
      <c r="HG808" s="1" t="n">
        <v>0</v>
      </c>
      <c r="HH808" s="1" t="n">
        <v>0</v>
      </c>
      <c r="HS808" s="1" t="s">
        <v>9271</v>
      </c>
      <c r="HT808" s="1" t="s">
        <v>9272</v>
      </c>
      <c r="HU808" s="1" t="n">
        <v>34</v>
      </c>
    </row>
    <row r="809" customFormat="false" ht="11.25" hidden="false" customHeight="false" outlineLevel="0" collapsed="false">
      <c r="A809" s="1" t="n">
        <v>20252743953</v>
      </c>
      <c r="B809" s="1" t="n">
        <v>25274395</v>
      </c>
      <c r="C809" s="2" t="s">
        <v>9273</v>
      </c>
      <c r="E809" s="1" t="s">
        <v>168</v>
      </c>
      <c r="F809" s="1" t="s">
        <v>9274</v>
      </c>
      <c r="G809" s="1" t="s">
        <v>9275</v>
      </c>
      <c r="H809" s="1" t="s">
        <v>9276</v>
      </c>
      <c r="I809" s="1" t="s">
        <v>9277</v>
      </c>
      <c r="J809" s="1" t="n">
        <v>3370</v>
      </c>
      <c r="K809" s="1" t="s">
        <v>9278</v>
      </c>
      <c r="L809" s="1" t="s">
        <v>5255</v>
      </c>
      <c r="M809" s="1" t="s">
        <v>5256</v>
      </c>
      <c r="N809" s="1" t="s">
        <v>2369</v>
      </c>
      <c r="O809" s="1" t="n">
        <v>0</v>
      </c>
      <c r="P809" s="1" t="s">
        <v>9279</v>
      </c>
      <c r="S809" s="1" t="s">
        <v>9280</v>
      </c>
      <c r="T809" s="1" t="s">
        <v>9281</v>
      </c>
      <c r="U809" s="1" t="s">
        <v>9282</v>
      </c>
      <c r="Z809" s="1" t="s">
        <v>9283</v>
      </c>
      <c r="AC809" s="1" t="n">
        <v>5</v>
      </c>
      <c r="AD809" s="1" t="n">
        <v>92</v>
      </c>
      <c r="AE809" s="1" t="n">
        <v>0</v>
      </c>
      <c r="AF809" s="1" t="n">
        <v>0</v>
      </c>
      <c r="AG809" s="1" t="n">
        <v>0</v>
      </c>
      <c r="AH809" s="1" t="n">
        <v>0</v>
      </c>
      <c r="AI809" s="1" t="n">
        <v>0</v>
      </c>
      <c r="AJ809" s="1" t="n">
        <v>0</v>
      </c>
      <c r="AK809" s="1" t="n">
        <v>0</v>
      </c>
      <c r="AL809" s="1" t="n">
        <v>1</v>
      </c>
      <c r="AM809" s="1" t="n">
        <v>0</v>
      </c>
      <c r="AN809" s="1" t="n">
        <v>4</v>
      </c>
      <c r="AO809" s="1" t="n">
        <v>0</v>
      </c>
      <c r="AP809" s="1" t="n">
        <v>0</v>
      </c>
      <c r="AQ809" s="1" t="n">
        <v>0</v>
      </c>
      <c r="AR809" s="1" t="n">
        <v>0</v>
      </c>
      <c r="AS809" s="1" t="s">
        <v>882</v>
      </c>
      <c r="AT809" s="1" t="s">
        <v>883</v>
      </c>
      <c r="AU809" s="1" t="n">
        <v>32</v>
      </c>
      <c r="AV809" s="1" t="s">
        <v>5259</v>
      </c>
      <c r="AW809" s="1" t="s">
        <v>5260</v>
      </c>
      <c r="AX809" s="1" t="n">
        <v>27</v>
      </c>
      <c r="AY809" s="1" t="s">
        <v>207</v>
      </c>
      <c r="AZ809" s="1" t="s">
        <v>208</v>
      </c>
      <c r="BA809" s="1" t="n">
        <v>17</v>
      </c>
      <c r="BB809" s="1" t="s">
        <v>9284</v>
      </c>
      <c r="BC809" s="1" t="s">
        <v>9285</v>
      </c>
      <c r="BD809" s="1" t="n">
        <v>16</v>
      </c>
      <c r="BE809" s="3" t="n">
        <v>1</v>
      </c>
      <c r="BF809" s="1" t="n">
        <v>0</v>
      </c>
      <c r="BG809" s="1" t="n">
        <v>0</v>
      </c>
      <c r="BH809" s="1" t="n">
        <v>0</v>
      </c>
      <c r="BI809" s="1" t="n">
        <v>0</v>
      </c>
      <c r="BJ809" s="1" t="n">
        <v>0</v>
      </c>
      <c r="BK809" s="1" t="n">
        <v>0</v>
      </c>
      <c r="BL809" s="1" t="n">
        <v>0</v>
      </c>
      <c r="BM809" s="1" t="n">
        <v>0</v>
      </c>
      <c r="BN809" s="1" t="n">
        <v>0</v>
      </c>
      <c r="BO809" s="1" t="n">
        <v>0</v>
      </c>
      <c r="BP809" s="1" t="n">
        <v>0</v>
      </c>
      <c r="BQ809" s="1" t="n">
        <v>0</v>
      </c>
      <c r="BR809" s="1" t="n">
        <v>0</v>
      </c>
      <c r="BS809" s="1" t="n">
        <v>0</v>
      </c>
      <c r="BT809" s="1" t="n">
        <v>0</v>
      </c>
      <c r="BU809" s="1" t="n">
        <v>0</v>
      </c>
      <c r="BV809" s="1" t="n">
        <v>1</v>
      </c>
      <c r="BW809" s="1" t="n">
        <v>0</v>
      </c>
      <c r="BX809" s="1" t="n">
        <v>0</v>
      </c>
      <c r="BY809" s="1" t="n">
        <v>3</v>
      </c>
      <c r="BZ809" s="1" t="n">
        <v>0</v>
      </c>
      <c r="CB809" s="1" t="n">
        <v>0</v>
      </c>
      <c r="CC809" s="1" t="n">
        <v>0</v>
      </c>
      <c r="CD809" s="1" t="n">
        <v>0</v>
      </c>
      <c r="CE809" s="1" t="n">
        <v>0</v>
      </c>
      <c r="CF809" s="1" t="n">
        <v>0</v>
      </c>
      <c r="CG809" s="1" t="n">
        <v>0</v>
      </c>
      <c r="CH809" s="1" t="n">
        <v>0</v>
      </c>
      <c r="CI809" s="1" t="n">
        <v>0</v>
      </c>
      <c r="CJ809" s="1" t="n">
        <v>0</v>
      </c>
      <c r="CK809" s="1" t="n">
        <v>0</v>
      </c>
      <c r="CL809" s="1" t="n">
        <v>0</v>
      </c>
      <c r="CM809" s="1" t="n">
        <v>0</v>
      </c>
      <c r="CN809" s="1" t="n">
        <v>0</v>
      </c>
      <c r="CO809" s="1" t="n">
        <v>0</v>
      </c>
      <c r="CP809" s="1" t="n">
        <v>0</v>
      </c>
      <c r="CQ809" s="1" t="n">
        <v>0</v>
      </c>
      <c r="CR809" s="1" t="n">
        <v>0</v>
      </c>
      <c r="CS809" s="1" t="n">
        <v>0</v>
      </c>
      <c r="CT809" s="1" t="n">
        <v>0</v>
      </c>
      <c r="CU809" s="1" t="n">
        <v>0</v>
      </c>
      <c r="CV809" s="1" t="n">
        <v>0</v>
      </c>
      <c r="CW809" s="1" t="n">
        <v>0</v>
      </c>
      <c r="CX809" s="1" t="n">
        <v>0</v>
      </c>
      <c r="CY809" s="1" t="n">
        <v>0</v>
      </c>
      <c r="CZ809" s="1" t="n">
        <v>0</v>
      </c>
      <c r="DA809" s="1" t="n">
        <v>0</v>
      </c>
      <c r="DB809" s="1" t="n">
        <v>0</v>
      </c>
      <c r="DC809" s="1" t="n">
        <v>0</v>
      </c>
      <c r="DD809" s="1" t="n">
        <v>0</v>
      </c>
      <c r="DE809" s="1" t="n">
        <v>0</v>
      </c>
      <c r="DF809" s="1" t="n">
        <v>0</v>
      </c>
      <c r="DG809" s="1" t="n">
        <v>0</v>
      </c>
      <c r="DH809" s="1" t="n">
        <v>0</v>
      </c>
      <c r="DI809" s="1" t="n">
        <v>0</v>
      </c>
      <c r="DJ809" s="1" t="n">
        <v>0</v>
      </c>
      <c r="DK809" s="1" t="n">
        <v>0</v>
      </c>
      <c r="DL809" s="1" t="n">
        <v>0</v>
      </c>
      <c r="DM809" s="1" t="n">
        <v>0</v>
      </c>
      <c r="DN809" s="1" t="n">
        <v>0</v>
      </c>
      <c r="DO809" s="1" t="n">
        <v>0</v>
      </c>
      <c r="DP809" s="1" t="n">
        <v>0</v>
      </c>
      <c r="DQ809" s="1" t="n">
        <v>0</v>
      </c>
      <c r="DR809" s="1" t="n">
        <v>0</v>
      </c>
      <c r="DS809" s="1" t="n">
        <v>0</v>
      </c>
      <c r="DT809" s="1" t="n">
        <v>0</v>
      </c>
      <c r="DU809" s="1" t="n">
        <v>0</v>
      </c>
      <c r="DV809" s="1" t="n">
        <v>0</v>
      </c>
      <c r="DW809" s="1" t="n">
        <v>0</v>
      </c>
      <c r="DX809" s="1" t="n">
        <v>0</v>
      </c>
      <c r="DY809" s="1" t="n">
        <v>0</v>
      </c>
      <c r="DZ809" s="1" t="n">
        <v>0</v>
      </c>
      <c r="EA809" s="1" t="n">
        <v>0</v>
      </c>
      <c r="EB809" s="1" t="n">
        <v>0</v>
      </c>
      <c r="EC809" s="1" t="n">
        <v>0</v>
      </c>
      <c r="EE809" s="1" t="s">
        <v>186</v>
      </c>
      <c r="EF809" s="1" t="s">
        <v>186</v>
      </c>
      <c r="EP809" s="1" t="n">
        <v>0</v>
      </c>
      <c r="ER809" s="3" t="s">
        <v>4933</v>
      </c>
      <c r="ES809" s="3" t="s">
        <v>4934</v>
      </c>
      <c r="ET809" s="1" t="s">
        <v>189</v>
      </c>
      <c r="EU809" s="1" t="s">
        <v>264</v>
      </c>
      <c r="EV809" s="1" t="s">
        <v>189</v>
      </c>
      <c r="EW809" s="1" t="s">
        <v>192</v>
      </c>
      <c r="EX809" s="1" t="s">
        <v>189</v>
      </c>
      <c r="EY809" s="1" t="s">
        <v>266</v>
      </c>
      <c r="EZ809" s="1" t="s">
        <v>189</v>
      </c>
      <c r="FA809" s="1" t="s">
        <v>490</v>
      </c>
      <c r="FB809" s="1" t="s">
        <v>189</v>
      </c>
      <c r="FC809" s="1" t="s">
        <v>800</v>
      </c>
      <c r="FD809" s="1" t="s">
        <v>189</v>
      </c>
      <c r="FE809" s="1" t="s">
        <v>492</v>
      </c>
      <c r="FF809" s="1" t="n">
        <v>30538274832</v>
      </c>
      <c r="FG809" s="1" t="s">
        <v>9286</v>
      </c>
      <c r="FK809" s="1" t="s">
        <v>9287</v>
      </c>
      <c r="FL809" s="1" t="s">
        <v>803</v>
      </c>
      <c r="FM809" s="1" t="s">
        <v>9288</v>
      </c>
      <c r="FN809" s="1" t="s">
        <v>9289</v>
      </c>
      <c r="FO809" s="3" t="s">
        <v>380</v>
      </c>
      <c r="FP809" s="3" t="s">
        <v>917</v>
      </c>
      <c r="FQ809" s="1" t="n">
        <v>1</v>
      </c>
      <c r="FR809" s="1" t="n">
        <v>2816</v>
      </c>
      <c r="FS809" s="1" t="n">
        <v>0</v>
      </c>
      <c r="FT809" s="1" t="n">
        <v>0</v>
      </c>
      <c r="FU809" s="1" t="n">
        <v>0</v>
      </c>
      <c r="FV809" s="1" t="n">
        <v>0</v>
      </c>
      <c r="FW809" s="1" t="n">
        <v>0</v>
      </c>
      <c r="FX809" s="1" t="n">
        <v>0</v>
      </c>
      <c r="FY809" s="1" t="n">
        <v>0</v>
      </c>
      <c r="FZ809" s="1" t="n">
        <v>0</v>
      </c>
      <c r="GA809" s="1" t="n">
        <v>0</v>
      </c>
      <c r="GB809" s="1" t="n">
        <v>1</v>
      </c>
      <c r="GC809" s="1" t="n">
        <v>0</v>
      </c>
      <c r="GD809" s="1" t="n">
        <v>0</v>
      </c>
      <c r="GE809" s="1" t="n">
        <v>0</v>
      </c>
      <c r="GF809" s="1" t="n">
        <v>0</v>
      </c>
      <c r="GG809" s="1" t="s">
        <v>246</v>
      </c>
      <c r="GH809" s="1" t="s">
        <v>247</v>
      </c>
      <c r="GI809" s="1" t="n">
        <v>2816</v>
      </c>
      <c r="GL809" s="1" t="n">
        <v>0</v>
      </c>
      <c r="GO809" s="1" t="n">
        <v>0</v>
      </c>
      <c r="GR809" s="1" t="n">
        <v>0</v>
      </c>
      <c r="GS809" s="1" t="n">
        <v>0</v>
      </c>
      <c r="GT809" s="1" t="n">
        <v>0</v>
      </c>
      <c r="GU809" s="1" t="n">
        <v>0</v>
      </c>
      <c r="GV809" s="1" t="n">
        <v>0</v>
      </c>
      <c r="GW809" s="1" t="n">
        <v>0</v>
      </c>
      <c r="GX809" s="1" t="n">
        <v>0</v>
      </c>
      <c r="GY809" s="1" t="n">
        <v>0</v>
      </c>
      <c r="GZ809" s="1" t="n">
        <v>0</v>
      </c>
      <c r="HA809" s="1" t="n">
        <v>0</v>
      </c>
      <c r="HB809" s="1" t="n">
        <v>0</v>
      </c>
      <c r="HC809" s="1" t="n">
        <v>0</v>
      </c>
      <c r="HD809" s="1" t="n">
        <v>0</v>
      </c>
      <c r="HE809" s="1" t="n">
        <v>0</v>
      </c>
      <c r="HF809" s="1" t="n">
        <v>0</v>
      </c>
      <c r="HG809" s="1" t="n">
        <v>0</v>
      </c>
      <c r="HH809" s="1" t="n">
        <v>0</v>
      </c>
      <c r="HS809" s="1" t="s">
        <v>9290</v>
      </c>
      <c r="HT809" s="1" t="s">
        <v>9291</v>
      </c>
      <c r="HU809" s="1" t="n">
        <v>345</v>
      </c>
    </row>
    <row r="810" customFormat="false" ht="11.25" hidden="false" customHeight="false" outlineLevel="0" collapsed="false">
      <c r="A810" s="1" t="n">
        <v>23377138619</v>
      </c>
      <c r="B810" s="1" t="n">
        <v>37713861</v>
      </c>
      <c r="C810" s="2" t="s">
        <v>8767</v>
      </c>
      <c r="E810" s="1" t="s">
        <v>168</v>
      </c>
      <c r="F810" s="1" t="s">
        <v>9292</v>
      </c>
      <c r="G810" s="1" t="s">
        <v>9293</v>
      </c>
      <c r="H810" s="1" t="s">
        <v>9294</v>
      </c>
      <c r="J810" s="1" t="n">
        <v>3000</v>
      </c>
      <c r="K810" s="1" t="s">
        <v>9295</v>
      </c>
      <c r="L810" s="1" t="s">
        <v>641</v>
      </c>
      <c r="M810" s="1" t="s">
        <v>1548</v>
      </c>
      <c r="N810" s="1" t="s">
        <v>641</v>
      </c>
      <c r="O810" s="1" t="n">
        <v>0</v>
      </c>
      <c r="S810" s="90"/>
      <c r="AC810" s="1" t="n">
        <v>4</v>
      </c>
      <c r="AD810" s="1" t="n">
        <v>64</v>
      </c>
      <c r="AE810" s="1" t="n">
        <v>0</v>
      </c>
      <c r="AF810" s="1" t="n">
        <v>0</v>
      </c>
      <c r="AG810" s="1" t="n">
        <v>0</v>
      </c>
      <c r="AH810" s="1" t="n">
        <v>0</v>
      </c>
      <c r="AI810" s="1" t="n">
        <v>0</v>
      </c>
      <c r="AJ810" s="1" t="n">
        <v>0</v>
      </c>
      <c r="AK810" s="1" t="n">
        <v>0</v>
      </c>
      <c r="AL810" s="1" t="n">
        <v>4</v>
      </c>
      <c r="AM810" s="1" t="n">
        <v>0</v>
      </c>
      <c r="AN810" s="1" t="n">
        <v>0</v>
      </c>
      <c r="AO810" s="1" t="n">
        <v>0</v>
      </c>
      <c r="AP810" s="1" t="n">
        <v>0</v>
      </c>
      <c r="AQ810" s="1" t="n">
        <v>0</v>
      </c>
      <c r="AR810" s="1" t="n">
        <v>4</v>
      </c>
      <c r="AS810" s="1" t="s">
        <v>180</v>
      </c>
      <c r="AT810" s="1" t="s">
        <v>181</v>
      </c>
      <c r="AU810" s="1" t="n">
        <v>30</v>
      </c>
      <c r="AV810" s="1" t="s">
        <v>999</v>
      </c>
      <c r="AW810" s="1" t="s">
        <v>1000</v>
      </c>
      <c r="AX810" s="1" t="n">
        <v>22</v>
      </c>
      <c r="AY810" s="1" t="s">
        <v>182</v>
      </c>
      <c r="AZ810" s="1" t="s">
        <v>183</v>
      </c>
      <c r="BA810" s="1" t="n">
        <v>12</v>
      </c>
      <c r="BB810" s="1" t="s">
        <v>184</v>
      </c>
      <c r="BC810" s="1" t="s">
        <v>185</v>
      </c>
      <c r="BD810" s="1" t="n">
        <v>0</v>
      </c>
      <c r="BE810" s="3" t="n">
        <v>1</v>
      </c>
      <c r="BF810" s="1" t="n">
        <v>0</v>
      </c>
      <c r="BG810" s="1" t="n">
        <v>0</v>
      </c>
      <c r="BH810" s="1" t="n">
        <v>0</v>
      </c>
      <c r="BI810" s="1" t="n">
        <v>0</v>
      </c>
      <c r="BJ810" s="1" t="n">
        <v>0</v>
      </c>
      <c r="BK810" s="1" t="n">
        <v>0</v>
      </c>
      <c r="BL810" s="1" t="n">
        <v>0</v>
      </c>
      <c r="BM810" s="1" t="n">
        <v>0</v>
      </c>
      <c r="BN810" s="1" t="n">
        <v>0</v>
      </c>
      <c r="BO810" s="1" t="n">
        <v>0</v>
      </c>
      <c r="BP810" s="1" t="n">
        <v>0</v>
      </c>
      <c r="BQ810" s="1" t="n">
        <v>0</v>
      </c>
      <c r="BR810" s="1" t="n">
        <v>0</v>
      </c>
      <c r="BS810" s="1" t="n">
        <v>0</v>
      </c>
      <c r="BT810" s="1" t="n">
        <v>0</v>
      </c>
      <c r="BU810" s="1" t="n">
        <v>0</v>
      </c>
      <c r="BV810" s="1" t="n">
        <v>0</v>
      </c>
      <c r="BW810" s="1" t="n">
        <v>0</v>
      </c>
      <c r="BX810" s="1" t="n">
        <v>0</v>
      </c>
      <c r="BY810" s="1" t="n">
        <v>0</v>
      </c>
      <c r="BZ810" s="1" t="n">
        <v>1</v>
      </c>
      <c r="CB810" s="1" t="n">
        <v>0</v>
      </c>
      <c r="CC810" s="1" t="n">
        <v>0</v>
      </c>
      <c r="CD810" s="1" t="n">
        <v>0</v>
      </c>
      <c r="CE810" s="1" t="n">
        <v>0</v>
      </c>
      <c r="CF810" s="1" t="n">
        <v>0</v>
      </c>
      <c r="CG810" s="1" t="n">
        <v>0</v>
      </c>
      <c r="CH810" s="1" t="n">
        <v>0</v>
      </c>
      <c r="CI810" s="1" t="n">
        <v>0</v>
      </c>
      <c r="CJ810" s="1" t="n">
        <v>0</v>
      </c>
      <c r="CK810" s="1" t="n">
        <v>0</v>
      </c>
      <c r="CL810" s="1" t="n">
        <v>0</v>
      </c>
      <c r="CM810" s="1" t="n">
        <v>0</v>
      </c>
      <c r="CN810" s="1" t="n">
        <v>0</v>
      </c>
      <c r="CO810" s="1" t="n">
        <v>0</v>
      </c>
      <c r="CP810" s="1" t="n">
        <v>0</v>
      </c>
      <c r="CQ810" s="1" t="n">
        <v>0</v>
      </c>
      <c r="CR810" s="1" t="n">
        <v>0</v>
      </c>
      <c r="CS810" s="1" t="n">
        <v>0</v>
      </c>
      <c r="CT810" s="1" t="n">
        <v>0</v>
      </c>
      <c r="CU810" s="1" t="n">
        <v>0</v>
      </c>
      <c r="CV810" s="1" t="n">
        <v>0</v>
      </c>
      <c r="CW810" s="1" t="n">
        <v>0</v>
      </c>
      <c r="CX810" s="1" t="n">
        <v>0</v>
      </c>
      <c r="CY810" s="1" t="n">
        <v>0</v>
      </c>
      <c r="CZ810" s="1" t="n">
        <v>0</v>
      </c>
      <c r="DA810" s="1" t="n">
        <v>0</v>
      </c>
      <c r="DB810" s="1" t="n">
        <v>0</v>
      </c>
      <c r="DC810" s="1" t="n">
        <v>0</v>
      </c>
      <c r="DD810" s="1" t="n">
        <v>0</v>
      </c>
      <c r="DE810" s="1" t="n">
        <v>0</v>
      </c>
      <c r="DF810" s="1" t="n">
        <v>0</v>
      </c>
      <c r="DG810" s="1" t="n">
        <v>0</v>
      </c>
      <c r="DH810" s="1" t="n">
        <v>0</v>
      </c>
      <c r="DI810" s="1" t="n">
        <v>0</v>
      </c>
      <c r="DJ810" s="1" t="n">
        <v>0</v>
      </c>
      <c r="DK810" s="1" t="n">
        <v>0</v>
      </c>
      <c r="DL810" s="1" t="n">
        <v>0</v>
      </c>
      <c r="DM810" s="1" t="n">
        <v>0</v>
      </c>
      <c r="DN810" s="1" t="n">
        <v>0</v>
      </c>
      <c r="DO810" s="1" t="n">
        <v>0</v>
      </c>
      <c r="DP810" s="1" t="n">
        <v>0</v>
      </c>
      <c r="DQ810" s="1" t="n">
        <v>0</v>
      </c>
      <c r="DR810" s="1" t="n">
        <v>0</v>
      </c>
      <c r="DS810" s="1" t="n">
        <v>0</v>
      </c>
      <c r="DT810" s="1" t="n">
        <v>0</v>
      </c>
      <c r="DU810" s="1" t="n">
        <v>0</v>
      </c>
      <c r="DV810" s="1" t="n">
        <v>0</v>
      </c>
      <c r="DW810" s="1" t="n">
        <v>0</v>
      </c>
      <c r="DX810" s="1" t="n">
        <v>0</v>
      </c>
      <c r="DY810" s="1" t="n">
        <v>0</v>
      </c>
      <c r="DZ810" s="1" t="n">
        <v>0</v>
      </c>
      <c r="EA810" s="1" t="n">
        <v>0</v>
      </c>
      <c r="EB810" s="1" t="n">
        <v>0</v>
      </c>
      <c r="EC810" s="1" t="n">
        <v>0</v>
      </c>
      <c r="EE810" s="1" t="s">
        <v>186</v>
      </c>
      <c r="EF810" s="1" t="s">
        <v>186</v>
      </c>
      <c r="EP810" s="1" t="n">
        <v>0</v>
      </c>
      <c r="ER810" s="3" t="s">
        <v>423</v>
      </c>
      <c r="ES810" s="3" t="s">
        <v>424</v>
      </c>
      <c r="ET810" s="1" t="s">
        <v>189</v>
      </c>
      <c r="EU810" s="1" t="s">
        <v>370</v>
      </c>
      <c r="EV810" s="1" t="s">
        <v>295</v>
      </c>
      <c r="EW810" s="1" t="s">
        <v>371</v>
      </c>
      <c r="EX810" s="1" t="s">
        <v>295</v>
      </c>
      <c r="EY810" s="1" t="s">
        <v>372</v>
      </c>
      <c r="EZ810" s="1" t="s">
        <v>292</v>
      </c>
      <c r="FA810" s="1" t="s">
        <v>914</v>
      </c>
      <c r="FB810" s="1" t="s">
        <v>295</v>
      </c>
      <c r="FC810" s="1" t="s">
        <v>600</v>
      </c>
      <c r="FD810" s="1" t="s">
        <v>295</v>
      </c>
      <c r="FE810" s="1" t="s">
        <v>462</v>
      </c>
      <c r="FF810" s="1" t="n">
        <v>30562113289</v>
      </c>
      <c r="FG810" s="1" t="s">
        <v>9296</v>
      </c>
      <c r="FH810" s="1" t="s">
        <v>9297</v>
      </c>
      <c r="FI810" s="1" t="s">
        <v>9298</v>
      </c>
      <c r="FJ810" s="1" t="s">
        <v>9299</v>
      </c>
      <c r="FK810" s="1" t="s">
        <v>430</v>
      </c>
      <c r="FL810" s="1" t="s">
        <v>431</v>
      </c>
      <c r="FM810" s="1" t="s">
        <v>9300</v>
      </c>
      <c r="FN810" s="1" t="s">
        <v>9301</v>
      </c>
      <c r="FO810" s="3" t="s">
        <v>203</v>
      </c>
      <c r="FP810" s="3" t="s">
        <v>204</v>
      </c>
      <c r="FQ810" s="1" t="n">
        <v>3</v>
      </c>
      <c r="FR810" s="1" t="n">
        <v>139</v>
      </c>
      <c r="FS810" s="1" t="n">
        <v>0</v>
      </c>
      <c r="FT810" s="1" t="n">
        <v>0</v>
      </c>
      <c r="FU810" s="1" t="n">
        <v>0</v>
      </c>
      <c r="FV810" s="1" t="n">
        <v>0</v>
      </c>
      <c r="FW810" s="1" t="n">
        <v>0</v>
      </c>
      <c r="FX810" s="1" t="n">
        <v>0</v>
      </c>
      <c r="FY810" s="1" t="n">
        <v>0</v>
      </c>
      <c r="FZ810" s="1" t="n">
        <v>0</v>
      </c>
      <c r="GA810" s="1" t="n">
        <v>0</v>
      </c>
      <c r="GB810" s="1" t="n">
        <v>3</v>
      </c>
      <c r="GC810" s="1" t="n">
        <v>0</v>
      </c>
      <c r="GD810" s="1" t="n">
        <v>0</v>
      </c>
      <c r="GE810" s="1" t="n">
        <v>0</v>
      </c>
      <c r="GF810" s="1" t="n">
        <v>0</v>
      </c>
      <c r="GG810" s="1" t="s">
        <v>244</v>
      </c>
      <c r="GH810" s="1" t="s">
        <v>245</v>
      </c>
      <c r="GI810" s="1" t="n">
        <v>120</v>
      </c>
      <c r="GJ810" s="1" t="s">
        <v>2018</v>
      </c>
      <c r="GK810" s="1" t="s">
        <v>2019</v>
      </c>
      <c r="GL810" s="1" t="n">
        <v>10</v>
      </c>
      <c r="GM810" s="1" t="s">
        <v>277</v>
      </c>
      <c r="GN810" s="1" t="s">
        <v>278</v>
      </c>
      <c r="GO810" s="1" t="n">
        <v>9</v>
      </c>
      <c r="GR810" s="1" t="n">
        <v>0</v>
      </c>
      <c r="GS810" s="1" t="n">
        <v>0</v>
      </c>
      <c r="GT810" s="1" t="n">
        <v>0</v>
      </c>
      <c r="GU810" s="1" t="n">
        <v>0</v>
      </c>
      <c r="GV810" s="1" t="n">
        <v>0</v>
      </c>
      <c r="GW810" s="1" t="n">
        <v>0</v>
      </c>
      <c r="GX810" s="1" t="n">
        <v>0</v>
      </c>
      <c r="GY810" s="1" t="n">
        <v>0</v>
      </c>
      <c r="GZ810" s="1" t="n">
        <v>0</v>
      </c>
      <c r="HA810" s="1" t="n">
        <v>0</v>
      </c>
      <c r="HB810" s="1" t="n">
        <v>0</v>
      </c>
      <c r="HC810" s="1" t="n">
        <v>0</v>
      </c>
      <c r="HD810" s="1" t="n">
        <v>0</v>
      </c>
      <c r="HE810" s="1" t="n">
        <v>0</v>
      </c>
      <c r="HF810" s="1" t="n">
        <v>0</v>
      </c>
      <c r="HG810" s="1" t="n">
        <v>0</v>
      </c>
      <c r="HH810" s="1" t="n">
        <v>0</v>
      </c>
      <c r="HS810" s="1" t="s">
        <v>9302</v>
      </c>
      <c r="HT810" s="1" t="s">
        <v>9303</v>
      </c>
      <c r="HU810" s="1" t="n">
        <v>345</v>
      </c>
    </row>
    <row r="811" customFormat="false" ht="11.25" hidden="false" customHeight="false" outlineLevel="0" collapsed="false">
      <c r="A811" s="90" t="n">
        <v>20057933675</v>
      </c>
      <c r="B811" s="90" t="n">
        <v>5793367</v>
      </c>
      <c r="C811" s="91" t="s">
        <v>9304</v>
      </c>
      <c r="D811" s="90" t="s">
        <v>9305</v>
      </c>
      <c r="E811" s="90" t="s">
        <v>168</v>
      </c>
      <c r="F811" s="90" t="s">
        <v>9306</v>
      </c>
      <c r="G811" s="90" t="s">
        <v>9307</v>
      </c>
      <c r="H811" s="90" t="s">
        <v>9308</v>
      </c>
      <c r="I811" s="90"/>
      <c r="J811" s="90" t="n">
        <v>5000</v>
      </c>
      <c r="K811" s="90" t="s">
        <v>9309</v>
      </c>
      <c r="L811" s="90" t="s">
        <v>175</v>
      </c>
      <c r="M811" s="90" t="s">
        <v>258</v>
      </c>
      <c r="N811" s="90" t="s">
        <v>175</v>
      </c>
      <c r="O811" s="90" t="n">
        <v>1</v>
      </c>
      <c r="P811" s="90" t="s">
        <v>9310</v>
      </c>
      <c r="Q811" s="90"/>
      <c r="R811" s="90"/>
      <c r="S811" s="90"/>
      <c r="T811" s="90"/>
      <c r="U811" s="90"/>
      <c r="V811" s="90"/>
      <c r="W811" s="90"/>
      <c r="X811" s="90"/>
      <c r="Y811" s="90"/>
      <c r="Z811" s="90" t="s">
        <v>9311</v>
      </c>
      <c r="AA811" s="90"/>
      <c r="AB811" s="90"/>
      <c r="AC811" s="92" t="n">
        <v>1</v>
      </c>
      <c r="AD811" s="92" t="n">
        <v>0</v>
      </c>
      <c r="AE811" s="92" t="n">
        <v>0</v>
      </c>
      <c r="AF811" s="92" t="n">
        <v>0</v>
      </c>
      <c r="AG811" s="92" t="n">
        <v>0</v>
      </c>
      <c r="AH811" s="92" t="n">
        <v>0</v>
      </c>
      <c r="AI811" s="92" t="n">
        <v>0</v>
      </c>
      <c r="AJ811" s="92" t="n">
        <v>0</v>
      </c>
      <c r="AK811" s="92" t="n">
        <v>0</v>
      </c>
      <c r="AL811" s="92" t="n">
        <v>1</v>
      </c>
      <c r="AM811" s="92" t="n">
        <v>0</v>
      </c>
      <c r="AN811" s="92" t="n">
        <v>0</v>
      </c>
      <c r="AO811" s="92" t="n">
        <v>0</v>
      </c>
      <c r="AP811" s="92" t="n">
        <v>0</v>
      </c>
      <c r="AQ811" s="92" t="n">
        <v>0</v>
      </c>
      <c r="AR811" s="92" t="n">
        <v>1</v>
      </c>
      <c r="AS811" s="90" t="s">
        <v>184</v>
      </c>
      <c r="AT811" s="90" t="s">
        <v>185</v>
      </c>
      <c r="AU811" s="90" t="n">
        <v>0</v>
      </c>
      <c r="AV811" s="90"/>
      <c r="AW811" s="90"/>
      <c r="AX811" s="90" t="n">
        <v>0</v>
      </c>
      <c r="AY811" s="90"/>
      <c r="AZ811" s="90"/>
      <c r="BA811" s="90" t="n">
        <v>0</v>
      </c>
      <c r="BB811" s="90"/>
      <c r="BC811" s="90"/>
      <c r="BD811" s="90" t="n">
        <v>0</v>
      </c>
      <c r="BE811" s="93" t="n">
        <v>1</v>
      </c>
      <c r="BF811" s="90" t="n">
        <v>0</v>
      </c>
      <c r="BG811" s="90" t="n">
        <v>0</v>
      </c>
      <c r="BH811" s="90" t="n">
        <v>0</v>
      </c>
      <c r="BI811" s="90" t="n">
        <v>0</v>
      </c>
      <c r="BJ811" s="90" t="n">
        <v>0</v>
      </c>
      <c r="BK811" s="90" t="n">
        <v>0</v>
      </c>
      <c r="BL811" s="90" t="n">
        <v>0</v>
      </c>
      <c r="BM811" s="90" t="n">
        <v>0</v>
      </c>
      <c r="BN811" s="90" t="n">
        <v>0</v>
      </c>
      <c r="BO811" s="90" t="n">
        <v>0</v>
      </c>
      <c r="BP811" s="90" t="n">
        <v>0</v>
      </c>
      <c r="BQ811" s="90" t="n">
        <v>0</v>
      </c>
      <c r="BR811" s="90" t="n">
        <v>0</v>
      </c>
      <c r="BS811" s="90" t="n">
        <v>0</v>
      </c>
      <c r="BT811" s="90" t="n">
        <v>0</v>
      </c>
      <c r="BU811" s="90" t="n">
        <v>0</v>
      </c>
      <c r="BV811" s="90" t="n">
        <v>1</v>
      </c>
      <c r="BW811" s="90" t="n">
        <v>0</v>
      </c>
      <c r="BX811" s="90" t="n">
        <v>0</v>
      </c>
      <c r="BY811" s="90" t="n">
        <v>1</v>
      </c>
      <c r="BZ811" s="90" t="n">
        <v>0</v>
      </c>
      <c r="CA811" s="90" t="s">
        <v>292</v>
      </c>
      <c r="CB811" s="90" t="n">
        <v>4</v>
      </c>
      <c r="CC811" s="90" t="n">
        <v>0</v>
      </c>
      <c r="CD811" s="90" t="n">
        <v>0</v>
      </c>
      <c r="CE811" s="90" t="n">
        <v>0</v>
      </c>
      <c r="CF811" s="90" t="n">
        <v>0</v>
      </c>
      <c r="CG811" s="90" t="n">
        <v>0</v>
      </c>
      <c r="CH811" s="90" t="n">
        <v>0</v>
      </c>
      <c r="CI811" s="90" t="n">
        <v>0</v>
      </c>
      <c r="CJ811" s="90" t="n">
        <v>0</v>
      </c>
      <c r="CK811" s="90" t="n">
        <v>4</v>
      </c>
      <c r="CL811" s="90" t="n">
        <v>0</v>
      </c>
      <c r="CM811" s="90" t="n">
        <v>0</v>
      </c>
      <c r="CN811" s="90" t="n">
        <v>0</v>
      </c>
      <c r="CO811" s="90" t="n">
        <v>0</v>
      </c>
      <c r="CP811" s="90" t="n">
        <v>0</v>
      </c>
      <c r="CQ811" s="90" t="n">
        <v>4</v>
      </c>
      <c r="CR811" s="90" t="n">
        <v>0</v>
      </c>
      <c r="CS811" s="90" t="n">
        <v>0</v>
      </c>
      <c r="CT811" s="90" t="n">
        <v>0</v>
      </c>
      <c r="CU811" s="90" t="n">
        <v>0</v>
      </c>
      <c r="CV811" s="90" t="n">
        <v>0</v>
      </c>
      <c r="CW811" s="90" t="n">
        <v>0</v>
      </c>
      <c r="CX811" s="90" t="n">
        <v>0</v>
      </c>
      <c r="CY811" s="90" t="n">
        <v>0</v>
      </c>
      <c r="CZ811" s="90" t="n">
        <v>0</v>
      </c>
      <c r="DA811" s="90" t="n">
        <v>0</v>
      </c>
      <c r="DB811" s="90" t="n">
        <v>0</v>
      </c>
      <c r="DC811" s="90" t="n">
        <v>0</v>
      </c>
      <c r="DD811" s="90" t="n">
        <v>0</v>
      </c>
      <c r="DE811" s="90" t="n">
        <v>0</v>
      </c>
      <c r="DF811" s="90" t="n">
        <v>0</v>
      </c>
      <c r="DG811" s="90" t="n">
        <v>0</v>
      </c>
      <c r="DH811" s="90" t="n">
        <v>0</v>
      </c>
      <c r="DI811" s="90" t="n">
        <v>0</v>
      </c>
      <c r="DJ811" s="90" t="n">
        <v>0</v>
      </c>
      <c r="DK811" s="90" t="n">
        <v>0</v>
      </c>
      <c r="DL811" s="90" t="n">
        <v>0</v>
      </c>
      <c r="DM811" s="90" t="n">
        <v>0</v>
      </c>
      <c r="DN811" s="90" t="n">
        <v>0</v>
      </c>
      <c r="DO811" s="90" t="n">
        <v>0</v>
      </c>
      <c r="DP811" s="90" t="n">
        <v>0</v>
      </c>
      <c r="DQ811" s="90" t="n">
        <v>0</v>
      </c>
      <c r="DR811" s="90" t="n">
        <v>0</v>
      </c>
      <c r="DS811" s="90" t="n">
        <v>0</v>
      </c>
      <c r="DT811" s="90" t="n">
        <v>0</v>
      </c>
      <c r="DU811" s="90" t="n">
        <v>0</v>
      </c>
      <c r="DV811" s="90" t="n">
        <v>0</v>
      </c>
      <c r="DW811" s="90" t="n">
        <v>0</v>
      </c>
      <c r="DX811" s="90" t="n">
        <v>0</v>
      </c>
      <c r="DY811" s="90" t="n">
        <v>0</v>
      </c>
      <c r="DZ811" s="90" t="n">
        <v>0</v>
      </c>
      <c r="EA811" s="90" t="n">
        <v>0</v>
      </c>
      <c r="EB811" s="90" t="n">
        <v>1</v>
      </c>
      <c r="EC811" s="90" t="n">
        <v>0</v>
      </c>
      <c r="ED811" s="92" t="s">
        <v>9312</v>
      </c>
      <c r="EE811" s="94" t="n">
        <v>36256</v>
      </c>
      <c r="EF811" s="94" t="n">
        <v>37008</v>
      </c>
      <c r="EG811" s="90" t="s">
        <v>340</v>
      </c>
      <c r="EH811" s="90" t="s">
        <v>1589</v>
      </c>
      <c r="EI811" s="90" t="s">
        <v>1165</v>
      </c>
      <c r="EJ811" s="90" t="s">
        <v>1166</v>
      </c>
      <c r="EK811" s="90" t="s">
        <v>397</v>
      </c>
      <c r="EL811" s="90" t="s">
        <v>224</v>
      </c>
      <c r="EM811" s="90" t="s">
        <v>224</v>
      </c>
      <c r="EN811" s="90" t="s">
        <v>225</v>
      </c>
      <c r="EO811" s="90" t="s">
        <v>189</v>
      </c>
      <c r="EP811" s="90" t="n">
        <v>721010</v>
      </c>
      <c r="EQ811" s="90" t="s">
        <v>9313</v>
      </c>
      <c r="ER811" s="93"/>
      <c r="ES811" s="93"/>
      <c r="ET811" s="90"/>
      <c r="EU811" s="90"/>
      <c r="EV811" s="90"/>
      <c r="EW811" s="90"/>
      <c r="EX811" s="90"/>
      <c r="EY811" s="90"/>
      <c r="EZ811" s="90"/>
      <c r="FA811" s="90"/>
      <c r="FB811" s="90"/>
      <c r="FC811" s="90"/>
      <c r="FD811" s="90"/>
      <c r="FE811" s="90"/>
      <c r="FF811" s="90" t="n">
        <v>0</v>
      </c>
      <c r="FG811" s="90"/>
      <c r="FH811" s="90"/>
      <c r="FI811" s="90"/>
      <c r="FJ811" s="90"/>
      <c r="FK811" s="90"/>
      <c r="FL811" s="90"/>
      <c r="FM811" s="90"/>
      <c r="FN811" s="90"/>
      <c r="FO811" s="93"/>
      <c r="FP811" s="93"/>
      <c r="FQ811" s="90" t="n">
        <v>0</v>
      </c>
      <c r="FR811" s="90" t="n">
        <v>0</v>
      </c>
      <c r="FS811" s="90" t="n">
        <v>0</v>
      </c>
      <c r="FT811" s="90" t="n">
        <v>0</v>
      </c>
      <c r="FU811" s="90" t="n">
        <v>0</v>
      </c>
      <c r="FV811" s="90" t="n">
        <v>0</v>
      </c>
      <c r="FW811" s="90" t="n">
        <v>0</v>
      </c>
      <c r="FX811" s="90" t="n">
        <v>0</v>
      </c>
      <c r="FY811" s="90" t="n">
        <v>0</v>
      </c>
      <c r="FZ811" s="90" t="n">
        <v>0</v>
      </c>
      <c r="GA811" s="90" t="n">
        <v>0</v>
      </c>
      <c r="GB811" s="90" t="n">
        <v>0</v>
      </c>
      <c r="GC811" s="90" t="n">
        <v>0</v>
      </c>
      <c r="GD811" s="90" t="n">
        <v>0</v>
      </c>
      <c r="GE811" s="90" t="n">
        <v>0</v>
      </c>
      <c r="GF811" s="90" t="n">
        <v>0</v>
      </c>
      <c r="GG811" s="90"/>
      <c r="GH811" s="90"/>
      <c r="GI811" s="90" t="n">
        <v>0</v>
      </c>
      <c r="GJ811" s="90"/>
      <c r="GK811" s="90"/>
      <c r="GL811" s="90" t="n">
        <v>0</v>
      </c>
      <c r="GM811" s="90"/>
      <c r="GN811" s="90"/>
      <c r="GO811" s="90" t="n">
        <v>0</v>
      </c>
      <c r="GP811" s="90"/>
      <c r="GQ811" s="90"/>
      <c r="GR811" s="90" t="n">
        <v>0</v>
      </c>
      <c r="GS811" s="90" t="n">
        <v>0</v>
      </c>
      <c r="GT811" s="90" t="n">
        <v>0</v>
      </c>
      <c r="GU811" s="90" t="n">
        <v>0</v>
      </c>
      <c r="GV811" s="90" t="n">
        <v>0</v>
      </c>
      <c r="GW811" s="90" t="n">
        <v>0</v>
      </c>
      <c r="GX811" s="90" t="n">
        <v>0</v>
      </c>
      <c r="GY811" s="90" t="n">
        <v>0</v>
      </c>
      <c r="GZ811" s="90" t="n">
        <v>0</v>
      </c>
      <c r="HA811" s="90" t="n">
        <v>0</v>
      </c>
      <c r="HB811" s="90" t="n">
        <v>0</v>
      </c>
      <c r="HC811" s="90" t="n">
        <v>0</v>
      </c>
      <c r="HD811" s="90" t="n">
        <v>0</v>
      </c>
      <c r="HE811" s="90" t="n">
        <v>0</v>
      </c>
      <c r="HF811" s="90" t="n">
        <v>0</v>
      </c>
      <c r="HG811" s="90" t="n">
        <v>0</v>
      </c>
      <c r="HH811" s="90" t="n">
        <v>0</v>
      </c>
      <c r="HI811" s="90" t="s">
        <v>398</v>
      </c>
      <c r="HJ811" s="90" t="s">
        <v>9314</v>
      </c>
      <c r="HK811" s="90" t="s">
        <v>9310</v>
      </c>
      <c r="HL811" s="90"/>
      <c r="HM811" s="90"/>
      <c r="HN811" s="90"/>
      <c r="HO811" s="90"/>
      <c r="HP811" s="90"/>
      <c r="HQ811" s="90"/>
      <c r="HR811" s="90"/>
      <c r="HS811" s="90" t="s">
        <v>6253</v>
      </c>
      <c r="HT811" s="90" t="s">
        <v>9315</v>
      </c>
      <c r="HU811" s="90" t="n">
        <v>0</v>
      </c>
    </row>
    <row r="812" customFormat="false" ht="11.25" hidden="false" customHeight="false" outlineLevel="0" collapsed="false">
      <c r="A812" s="1" t="n">
        <v>27171529773</v>
      </c>
      <c r="B812" s="1" t="n">
        <v>17152977</v>
      </c>
      <c r="C812" s="2" t="s">
        <v>9316</v>
      </c>
      <c r="E812" s="1" t="s">
        <v>214</v>
      </c>
      <c r="F812" s="1" t="s">
        <v>9317</v>
      </c>
      <c r="G812" s="1" t="s">
        <v>9318</v>
      </c>
      <c r="H812" s="1" t="s">
        <v>9319</v>
      </c>
      <c r="J812" s="1" t="n">
        <v>1856</v>
      </c>
      <c r="L812" s="1" t="s">
        <v>391</v>
      </c>
      <c r="M812" s="1" t="s">
        <v>220</v>
      </c>
      <c r="N812" s="1" t="s">
        <v>221</v>
      </c>
      <c r="O812" s="1" t="n">
        <v>0</v>
      </c>
      <c r="S812" s="1" t="s">
        <v>9320</v>
      </c>
      <c r="AC812" s="1" t="n">
        <v>1</v>
      </c>
      <c r="AD812" s="1" t="n">
        <v>0</v>
      </c>
      <c r="AE812" s="1" t="n">
        <v>0</v>
      </c>
      <c r="AF812" s="1" t="n">
        <v>0</v>
      </c>
      <c r="AG812" s="1" t="n">
        <v>0</v>
      </c>
      <c r="AH812" s="1" t="n">
        <v>0</v>
      </c>
      <c r="AI812" s="1" t="n">
        <v>0</v>
      </c>
      <c r="AJ812" s="1" t="n">
        <v>0</v>
      </c>
      <c r="AK812" s="1" t="n">
        <v>0</v>
      </c>
      <c r="AL812" s="1" t="n">
        <v>1</v>
      </c>
      <c r="AM812" s="1" t="n">
        <v>0</v>
      </c>
      <c r="AN812" s="1" t="n">
        <v>0</v>
      </c>
      <c r="AO812" s="1" t="n">
        <v>0</v>
      </c>
      <c r="AP812" s="1" t="n">
        <v>0</v>
      </c>
      <c r="AQ812" s="1" t="n">
        <v>0</v>
      </c>
      <c r="AR812" s="1" t="n">
        <v>1</v>
      </c>
      <c r="AS812" s="1" t="s">
        <v>184</v>
      </c>
      <c r="AT812" s="1" t="s">
        <v>185</v>
      </c>
      <c r="AU812" s="1" t="n">
        <v>0</v>
      </c>
      <c r="AX812" s="1" t="n">
        <v>0</v>
      </c>
      <c r="BA812" s="1" t="n">
        <v>0</v>
      </c>
      <c r="BD812" s="1" t="n">
        <v>0</v>
      </c>
      <c r="BE812" s="3" t="n">
        <v>1</v>
      </c>
      <c r="BF812" s="1" t="n">
        <v>0</v>
      </c>
      <c r="BG812" s="1" t="n">
        <v>0</v>
      </c>
      <c r="BH812" s="1" t="n">
        <v>0</v>
      </c>
      <c r="BI812" s="1" t="n">
        <v>0</v>
      </c>
      <c r="BJ812" s="1" t="n">
        <v>0</v>
      </c>
      <c r="BK812" s="1" t="n">
        <v>0</v>
      </c>
      <c r="BL812" s="1" t="n">
        <v>0</v>
      </c>
      <c r="BM812" s="1" t="n">
        <v>0</v>
      </c>
      <c r="BN812" s="1" t="n">
        <v>0</v>
      </c>
      <c r="BO812" s="1" t="n">
        <v>0</v>
      </c>
      <c r="BP812" s="1" t="n">
        <v>0</v>
      </c>
      <c r="BQ812" s="1" t="n">
        <v>0</v>
      </c>
      <c r="BR812" s="1" t="n">
        <v>0</v>
      </c>
      <c r="BS812" s="1" t="n">
        <v>0</v>
      </c>
      <c r="BT812" s="1" t="n">
        <v>0</v>
      </c>
      <c r="BU812" s="1" t="n">
        <v>0</v>
      </c>
      <c r="BV812" s="1" t="n">
        <v>0</v>
      </c>
      <c r="BW812" s="1" t="n">
        <v>0</v>
      </c>
      <c r="BX812" s="1" t="n">
        <v>0</v>
      </c>
      <c r="BY812" s="1" t="n">
        <v>1</v>
      </c>
      <c r="BZ812" s="1" t="n">
        <v>0</v>
      </c>
      <c r="CB812" s="1" t="n">
        <v>0</v>
      </c>
      <c r="CC812" s="1" t="n">
        <v>0</v>
      </c>
      <c r="CD812" s="1" t="n">
        <v>0</v>
      </c>
      <c r="CE812" s="1" t="n">
        <v>0</v>
      </c>
      <c r="CF812" s="1" t="n">
        <v>0</v>
      </c>
      <c r="CG812" s="1" t="n">
        <v>0</v>
      </c>
      <c r="CH812" s="1" t="n">
        <v>0</v>
      </c>
      <c r="CI812" s="1" t="n">
        <v>0</v>
      </c>
      <c r="CJ812" s="1" t="n">
        <v>0</v>
      </c>
      <c r="CK812" s="1" t="n">
        <v>0</v>
      </c>
      <c r="CL812" s="1" t="n">
        <v>0</v>
      </c>
      <c r="CM812" s="1" t="n">
        <v>0</v>
      </c>
      <c r="CN812" s="1" t="n">
        <v>0</v>
      </c>
      <c r="CO812" s="1" t="n">
        <v>0</v>
      </c>
      <c r="CP812" s="1" t="n">
        <v>0</v>
      </c>
      <c r="CQ812" s="1" t="n">
        <v>0</v>
      </c>
      <c r="CR812" s="1" t="n">
        <v>0</v>
      </c>
      <c r="CS812" s="1" t="n">
        <v>0</v>
      </c>
      <c r="CT812" s="1" t="n">
        <v>0</v>
      </c>
      <c r="CU812" s="1" t="n">
        <v>0</v>
      </c>
      <c r="CV812" s="1" t="n">
        <v>0</v>
      </c>
      <c r="CW812" s="1" t="n">
        <v>0</v>
      </c>
      <c r="CX812" s="1" t="n">
        <v>0</v>
      </c>
      <c r="CY812" s="1" t="n">
        <v>0</v>
      </c>
      <c r="CZ812" s="1" t="n">
        <v>0</v>
      </c>
      <c r="DA812" s="1" t="n">
        <v>0</v>
      </c>
      <c r="DB812" s="1" t="n">
        <v>0</v>
      </c>
      <c r="DC812" s="1" t="n">
        <v>0</v>
      </c>
      <c r="DD812" s="1" t="n">
        <v>0</v>
      </c>
      <c r="DE812" s="1" t="n">
        <v>0</v>
      </c>
      <c r="DF812" s="1" t="n">
        <v>0</v>
      </c>
      <c r="DG812" s="1" t="n">
        <v>0</v>
      </c>
      <c r="DH812" s="1" t="n">
        <v>0</v>
      </c>
      <c r="DI812" s="1" t="n">
        <v>0</v>
      </c>
      <c r="DJ812" s="1" t="n">
        <v>0</v>
      </c>
      <c r="DK812" s="1" t="n">
        <v>0</v>
      </c>
      <c r="DL812" s="1" t="n">
        <v>0</v>
      </c>
      <c r="DM812" s="1" t="n">
        <v>0</v>
      </c>
      <c r="DN812" s="1" t="n">
        <v>0</v>
      </c>
      <c r="DO812" s="1" t="n">
        <v>0</v>
      </c>
      <c r="DP812" s="1" t="n">
        <v>0</v>
      </c>
      <c r="DQ812" s="1" t="n">
        <v>0</v>
      </c>
      <c r="DR812" s="1" t="n">
        <v>0</v>
      </c>
      <c r="DS812" s="1" t="n">
        <v>0</v>
      </c>
      <c r="DT812" s="1" t="n">
        <v>0</v>
      </c>
      <c r="DU812" s="1" t="n">
        <v>0</v>
      </c>
      <c r="DV812" s="1" t="n">
        <v>0</v>
      </c>
      <c r="DW812" s="1" t="n">
        <v>0</v>
      </c>
      <c r="DX812" s="1" t="n">
        <v>0</v>
      </c>
      <c r="DY812" s="1" t="n">
        <v>0</v>
      </c>
      <c r="DZ812" s="1" t="n">
        <v>0</v>
      </c>
      <c r="EA812" s="1" t="n">
        <v>0</v>
      </c>
      <c r="EB812" s="1" t="n">
        <v>0</v>
      </c>
      <c r="EC812" s="1" t="n">
        <v>0</v>
      </c>
      <c r="EE812" s="1" t="s">
        <v>186</v>
      </c>
      <c r="EF812" s="1" t="s">
        <v>186</v>
      </c>
      <c r="EP812" s="1" t="n">
        <v>0</v>
      </c>
      <c r="FF812" s="1" t="n">
        <v>0</v>
      </c>
      <c r="FQ812" s="1" t="n">
        <v>0</v>
      </c>
      <c r="FR812" s="1" t="n">
        <v>0</v>
      </c>
      <c r="FS812" s="1" t="n">
        <v>0</v>
      </c>
      <c r="FT812" s="1" t="n">
        <v>0</v>
      </c>
      <c r="FU812" s="1" t="n">
        <v>0</v>
      </c>
      <c r="FV812" s="1" t="n">
        <v>0</v>
      </c>
      <c r="FW812" s="1" t="n">
        <v>0</v>
      </c>
      <c r="FX812" s="1" t="n">
        <v>0</v>
      </c>
      <c r="FY812" s="1" t="n">
        <v>0</v>
      </c>
      <c r="FZ812" s="1" t="n">
        <v>0</v>
      </c>
      <c r="GA812" s="1" t="n">
        <v>0</v>
      </c>
      <c r="GB812" s="1" t="n">
        <v>0</v>
      </c>
      <c r="GC812" s="1" t="n">
        <v>0</v>
      </c>
      <c r="GD812" s="1" t="n">
        <v>0</v>
      </c>
      <c r="GE812" s="1" t="n">
        <v>0</v>
      </c>
      <c r="GF812" s="1" t="n">
        <v>0</v>
      </c>
      <c r="GI812" s="1" t="n">
        <v>0</v>
      </c>
      <c r="GL812" s="1" t="n">
        <v>0</v>
      </c>
      <c r="GO812" s="1" t="n">
        <v>0</v>
      </c>
      <c r="GR812" s="1" t="n">
        <v>0</v>
      </c>
      <c r="GS812" s="1" t="n">
        <v>0</v>
      </c>
      <c r="GT812" s="1" t="n">
        <v>0</v>
      </c>
      <c r="GU812" s="1" t="n">
        <v>0</v>
      </c>
      <c r="GV812" s="1" t="n">
        <v>0</v>
      </c>
      <c r="GW812" s="1" t="n">
        <v>0</v>
      </c>
      <c r="GX812" s="1" t="n">
        <v>0</v>
      </c>
      <c r="GY812" s="1" t="n">
        <v>0</v>
      </c>
      <c r="GZ812" s="1" t="n">
        <v>0</v>
      </c>
      <c r="HA812" s="1" t="n">
        <v>0</v>
      </c>
      <c r="HB812" s="1" t="n">
        <v>0</v>
      </c>
      <c r="HC812" s="1" t="n">
        <v>0</v>
      </c>
      <c r="HD812" s="1" t="n">
        <v>0</v>
      </c>
      <c r="HE812" s="1" t="n">
        <v>0</v>
      </c>
      <c r="HF812" s="1" t="n">
        <v>0</v>
      </c>
      <c r="HG812" s="1" t="n">
        <v>0</v>
      </c>
      <c r="HH812" s="1" t="n">
        <v>0</v>
      </c>
      <c r="HU812" s="1" t="n">
        <v>34</v>
      </c>
    </row>
    <row r="813" customFormat="false" ht="11.25" hidden="false" customHeight="false" outlineLevel="0" collapsed="false">
      <c r="A813" s="1" t="n">
        <v>20324160338</v>
      </c>
      <c r="B813" s="1" t="n">
        <v>32416033</v>
      </c>
      <c r="C813" s="2" t="s">
        <v>9321</v>
      </c>
      <c r="E813" s="1" t="s">
        <v>168</v>
      </c>
      <c r="F813" s="1" t="s">
        <v>9322</v>
      </c>
      <c r="G813" s="1" t="s">
        <v>9032</v>
      </c>
      <c r="H813" s="1" t="s">
        <v>9323</v>
      </c>
      <c r="J813" s="1" t="n">
        <v>6300</v>
      </c>
      <c r="K813" s="1" t="s">
        <v>9324</v>
      </c>
      <c r="L813" s="1" t="s">
        <v>2476</v>
      </c>
      <c r="M813" s="1" t="s">
        <v>258</v>
      </c>
      <c r="N813" s="1" t="s">
        <v>827</v>
      </c>
      <c r="O813" s="1" t="n">
        <v>0</v>
      </c>
      <c r="S813" s="1" t="s">
        <v>9325</v>
      </c>
      <c r="AC813" s="1" t="n">
        <v>2</v>
      </c>
      <c r="AD813" s="1" t="n">
        <v>0</v>
      </c>
      <c r="AE813" s="1" t="n">
        <v>0</v>
      </c>
      <c r="AF813" s="1" t="n">
        <v>0</v>
      </c>
      <c r="AG813" s="1" t="n">
        <v>0</v>
      </c>
      <c r="AH813" s="1" t="n">
        <v>0</v>
      </c>
      <c r="AI813" s="1" t="n">
        <v>0</v>
      </c>
      <c r="AJ813" s="1" t="n">
        <v>0</v>
      </c>
      <c r="AK813" s="1" t="n">
        <v>0</v>
      </c>
      <c r="AL813" s="1" t="n">
        <v>2</v>
      </c>
      <c r="AM813" s="1" t="n">
        <v>0</v>
      </c>
      <c r="AN813" s="1" t="n">
        <v>0</v>
      </c>
      <c r="AO813" s="1" t="n">
        <v>0</v>
      </c>
      <c r="AP813" s="1" t="n">
        <v>0</v>
      </c>
      <c r="AQ813" s="1" t="n">
        <v>0</v>
      </c>
      <c r="AR813" s="1" t="n">
        <v>2</v>
      </c>
      <c r="AS813" s="1" t="s">
        <v>184</v>
      </c>
      <c r="AT813" s="1" t="s">
        <v>185</v>
      </c>
      <c r="AU813" s="1" t="n">
        <v>0</v>
      </c>
      <c r="AV813" s="1" t="s">
        <v>2484</v>
      </c>
      <c r="AW813" s="1" t="s">
        <v>2485</v>
      </c>
      <c r="AX813" s="1" t="n">
        <v>0</v>
      </c>
      <c r="BA813" s="1" t="n">
        <v>0</v>
      </c>
      <c r="BD813" s="1" t="n">
        <v>0</v>
      </c>
      <c r="BE813" s="3" t="n">
        <v>1</v>
      </c>
      <c r="BF813" s="1" t="n">
        <v>0</v>
      </c>
      <c r="BG813" s="1" t="n">
        <v>0</v>
      </c>
      <c r="BH813" s="1" t="n">
        <v>0</v>
      </c>
      <c r="BI813" s="1" t="n">
        <v>0</v>
      </c>
      <c r="BJ813" s="1" t="n">
        <v>0</v>
      </c>
      <c r="BK813" s="1" t="n">
        <v>0</v>
      </c>
      <c r="BL813" s="1" t="n">
        <v>0</v>
      </c>
      <c r="BM813" s="1" t="n">
        <v>0</v>
      </c>
      <c r="BN813" s="1" t="n">
        <v>0</v>
      </c>
      <c r="BO813" s="1" t="n">
        <v>0</v>
      </c>
      <c r="BP813" s="1" t="n">
        <v>0</v>
      </c>
      <c r="BQ813" s="1" t="n">
        <v>0</v>
      </c>
      <c r="BR813" s="1" t="n">
        <v>0</v>
      </c>
      <c r="BS813" s="1" t="n">
        <v>0</v>
      </c>
      <c r="BT813" s="1" t="n">
        <v>0</v>
      </c>
      <c r="BU813" s="1" t="n">
        <v>0</v>
      </c>
      <c r="BV813" s="1" t="n">
        <v>0</v>
      </c>
      <c r="BW813" s="1" t="n">
        <v>2</v>
      </c>
      <c r="BX813" s="1" t="n">
        <v>0</v>
      </c>
      <c r="BY813" s="1" t="n">
        <v>0</v>
      </c>
      <c r="BZ813" s="1" t="n">
        <v>7</v>
      </c>
      <c r="CB813" s="1" t="n">
        <v>0</v>
      </c>
      <c r="CC813" s="1" t="n">
        <v>0</v>
      </c>
      <c r="CD813" s="1" t="n">
        <v>0</v>
      </c>
      <c r="CE813" s="1" t="n">
        <v>0</v>
      </c>
      <c r="CF813" s="1" t="n">
        <v>0</v>
      </c>
      <c r="CG813" s="1" t="n">
        <v>0</v>
      </c>
      <c r="CH813" s="1" t="n">
        <v>0</v>
      </c>
      <c r="CI813" s="1" t="n">
        <v>0</v>
      </c>
      <c r="CJ813" s="1" t="n">
        <v>0</v>
      </c>
      <c r="CK813" s="1" t="n">
        <v>0</v>
      </c>
      <c r="CL813" s="1" t="n">
        <v>0</v>
      </c>
      <c r="CM813" s="1" t="n">
        <v>0</v>
      </c>
      <c r="CN813" s="1" t="n">
        <v>0</v>
      </c>
      <c r="CO813" s="1" t="n">
        <v>0</v>
      </c>
      <c r="CP813" s="1" t="n">
        <v>0</v>
      </c>
      <c r="CQ813" s="1" t="n">
        <v>0</v>
      </c>
      <c r="CR813" s="1" t="n">
        <v>0</v>
      </c>
      <c r="CS813" s="1" t="n">
        <v>0</v>
      </c>
      <c r="CT813" s="1" t="n">
        <v>0</v>
      </c>
      <c r="CU813" s="1" t="n">
        <v>0</v>
      </c>
      <c r="CV813" s="1" t="n">
        <v>0</v>
      </c>
      <c r="CW813" s="1" t="n">
        <v>0</v>
      </c>
      <c r="CX813" s="1" t="n">
        <v>0</v>
      </c>
      <c r="CY813" s="1" t="n">
        <v>0</v>
      </c>
      <c r="CZ813" s="1" t="n">
        <v>0</v>
      </c>
      <c r="DA813" s="1" t="n">
        <v>0</v>
      </c>
      <c r="DB813" s="1" t="n">
        <v>0</v>
      </c>
      <c r="DC813" s="1" t="n">
        <v>0</v>
      </c>
      <c r="DD813" s="1" t="n">
        <v>0</v>
      </c>
      <c r="DE813" s="1" t="n">
        <v>0</v>
      </c>
      <c r="DF813" s="1" t="n">
        <v>0</v>
      </c>
      <c r="DG813" s="1" t="n">
        <v>0</v>
      </c>
      <c r="DH813" s="1" t="n">
        <v>0</v>
      </c>
      <c r="DI813" s="1" t="n">
        <v>0</v>
      </c>
      <c r="DJ813" s="1" t="n">
        <v>0</v>
      </c>
      <c r="DK813" s="1" t="n">
        <v>0</v>
      </c>
      <c r="DL813" s="1" t="n">
        <v>0</v>
      </c>
      <c r="DM813" s="1" t="n">
        <v>0</v>
      </c>
      <c r="DN813" s="1" t="n">
        <v>0</v>
      </c>
      <c r="DO813" s="1" t="n">
        <v>0</v>
      </c>
      <c r="DP813" s="1" t="n">
        <v>0</v>
      </c>
      <c r="DQ813" s="1" t="n">
        <v>0</v>
      </c>
      <c r="DR813" s="1" t="n">
        <v>0</v>
      </c>
      <c r="DS813" s="1" t="n">
        <v>0</v>
      </c>
      <c r="DT813" s="1" t="n">
        <v>0</v>
      </c>
      <c r="DU813" s="1" t="n">
        <v>0</v>
      </c>
      <c r="DV813" s="1" t="n">
        <v>0</v>
      </c>
      <c r="DW813" s="1" t="n">
        <v>0</v>
      </c>
      <c r="DX813" s="1" t="n">
        <v>0</v>
      </c>
      <c r="DY813" s="1" t="n">
        <v>0</v>
      </c>
      <c r="DZ813" s="1" t="n">
        <v>0</v>
      </c>
      <c r="EA813" s="1" t="n">
        <v>0</v>
      </c>
      <c r="EB813" s="1" t="n">
        <v>0</v>
      </c>
      <c r="EC813" s="1" t="n">
        <v>0</v>
      </c>
      <c r="ED813" s="1" t="s">
        <v>9326</v>
      </c>
      <c r="EE813" s="1" t="n">
        <v>36481</v>
      </c>
      <c r="EF813" s="1" t="n">
        <v>41515</v>
      </c>
      <c r="EG813" s="1" t="s">
        <v>723</v>
      </c>
      <c r="EH813" s="1" t="s">
        <v>9327</v>
      </c>
      <c r="EP813" s="1" t="n">
        <v>0</v>
      </c>
      <c r="ER813" s="3" t="s">
        <v>1741</v>
      </c>
      <c r="ES813" s="3" t="s">
        <v>1742</v>
      </c>
      <c r="ET813" s="1" t="s">
        <v>292</v>
      </c>
      <c r="EU813" s="1" t="s">
        <v>1764</v>
      </c>
      <c r="EV813" s="1" t="s">
        <v>222</v>
      </c>
      <c r="EW813" s="1" t="s">
        <v>3649</v>
      </c>
      <c r="EX813" s="1" t="s">
        <v>226</v>
      </c>
      <c r="EY813" s="1" t="s">
        <v>1390</v>
      </c>
      <c r="EZ813" s="1" t="s">
        <v>226</v>
      </c>
      <c r="FA813" s="1" t="s">
        <v>490</v>
      </c>
      <c r="FB813" s="1" t="s">
        <v>226</v>
      </c>
      <c r="FC813" s="1" t="s">
        <v>195</v>
      </c>
      <c r="FD813" s="1" t="s">
        <v>226</v>
      </c>
      <c r="FE813" s="1" t="s">
        <v>1391</v>
      </c>
      <c r="FF813" s="1" t="n">
        <v>30710926170</v>
      </c>
      <c r="FG813" s="1" t="s">
        <v>9328</v>
      </c>
      <c r="FH813" s="1" t="s">
        <v>9329</v>
      </c>
      <c r="FI813" s="1" t="s">
        <v>9329</v>
      </c>
      <c r="FK813" s="1" t="s">
        <v>3244</v>
      </c>
      <c r="FL813" s="1" t="s">
        <v>554</v>
      </c>
      <c r="FN813" s="1" t="s">
        <v>9330</v>
      </c>
      <c r="FP813" s="3" t="s">
        <v>243</v>
      </c>
      <c r="FQ813" s="1" t="n">
        <v>4</v>
      </c>
      <c r="FR813" s="1" t="n">
        <v>2016</v>
      </c>
      <c r="FS813" s="1" t="n">
        <v>0</v>
      </c>
      <c r="FT813" s="1" t="n">
        <v>0</v>
      </c>
      <c r="FU813" s="1" t="n">
        <v>0</v>
      </c>
      <c r="FV813" s="1" t="n">
        <v>0</v>
      </c>
      <c r="FW813" s="1" t="n">
        <v>0</v>
      </c>
      <c r="FX813" s="1" t="n">
        <v>0</v>
      </c>
      <c r="FY813" s="1" t="n">
        <v>0</v>
      </c>
      <c r="FZ813" s="1" t="n">
        <v>0</v>
      </c>
      <c r="GA813" s="1" t="n">
        <v>0</v>
      </c>
      <c r="GB813" s="1" t="n">
        <v>4</v>
      </c>
      <c r="GC813" s="1" t="n">
        <v>0</v>
      </c>
      <c r="GD813" s="1" t="n">
        <v>0</v>
      </c>
      <c r="GE813" s="1" t="n">
        <v>0</v>
      </c>
      <c r="GF813" s="1" t="n">
        <v>0</v>
      </c>
      <c r="GG813" s="1" t="s">
        <v>244</v>
      </c>
      <c r="GH813" s="1" t="s">
        <v>245</v>
      </c>
      <c r="GI813" s="1" t="n">
        <v>888</v>
      </c>
      <c r="GJ813" s="1" t="s">
        <v>2484</v>
      </c>
      <c r="GK813" s="1" t="s">
        <v>2485</v>
      </c>
      <c r="GL813" s="1" t="n">
        <v>810</v>
      </c>
      <c r="GM813" s="1" t="s">
        <v>905</v>
      </c>
      <c r="GN813" s="1" t="s">
        <v>906</v>
      </c>
      <c r="GO813" s="1" t="n">
        <v>261</v>
      </c>
      <c r="GP813" s="1" t="s">
        <v>246</v>
      </c>
      <c r="GQ813" s="1" t="s">
        <v>247</v>
      </c>
      <c r="GR813" s="1" t="n">
        <v>57</v>
      </c>
      <c r="GS813" s="1" t="n">
        <v>0</v>
      </c>
      <c r="GT813" s="1" t="n">
        <v>0</v>
      </c>
      <c r="GU813" s="1" t="n">
        <v>0</v>
      </c>
      <c r="GV813" s="1" t="n">
        <v>0</v>
      </c>
      <c r="GW813" s="1" t="n">
        <v>0</v>
      </c>
      <c r="GX813" s="1" t="n">
        <v>0</v>
      </c>
      <c r="GY813" s="1" t="n">
        <v>0</v>
      </c>
      <c r="GZ813" s="1" t="n">
        <v>0</v>
      </c>
      <c r="HA813" s="1" t="n">
        <v>0</v>
      </c>
      <c r="HB813" s="1" t="n">
        <v>0</v>
      </c>
      <c r="HC813" s="1" t="n">
        <v>0</v>
      </c>
      <c r="HD813" s="1" t="n">
        <v>0</v>
      </c>
      <c r="HE813" s="1" t="n">
        <v>0</v>
      </c>
      <c r="HF813" s="1" t="n">
        <v>0</v>
      </c>
      <c r="HG813" s="1" t="n">
        <v>0</v>
      </c>
      <c r="HH813" s="1" t="n">
        <v>0</v>
      </c>
      <c r="HI813" s="1" t="s">
        <v>279</v>
      </c>
      <c r="HJ813" s="1" t="s">
        <v>9331</v>
      </c>
      <c r="HM813" s="1" t="s">
        <v>9332</v>
      </c>
      <c r="HS813" s="1" t="s">
        <v>9333</v>
      </c>
      <c r="HT813" s="1" t="s">
        <v>9334</v>
      </c>
      <c r="HU813" s="1" t="n">
        <v>345</v>
      </c>
    </row>
    <row r="814" customFormat="false" ht="11.25" hidden="false" customHeight="false" outlineLevel="0" collapsed="false">
      <c r="A814" s="1" t="n">
        <v>20407584911</v>
      </c>
      <c r="B814" s="1" t="n">
        <v>40758491</v>
      </c>
      <c r="C814" s="2" t="s">
        <v>9335</v>
      </c>
      <c r="E814" s="1" t="s">
        <v>168</v>
      </c>
      <c r="F814" s="1" t="s">
        <v>9336</v>
      </c>
      <c r="G814" s="1" t="s">
        <v>9337</v>
      </c>
      <c r="H814" s="1" t="s">
        <v>9338</v>
      </c>
      <c r="J814" s="1" t="n">
        <v>1754</v>
      </c>
      <c r="K814" s="1" t="s">
        <v>9339</v>
      </c>
      <c r="L814" s="1" t="s">
        <v>997</v>
      </c>
      <c r="M814" s="1" t="s">
        <v>1024</v>
      </c>
      <c r="N814" s="1" t="s">
        <v>221</v>
      </c>
      <c r="O814" s="1" t="n">
        <v>0</v>
      </c>
      <c r="S814" s="90" t="s">
        <v>9340</v>
      </c>
      <c r="AC814" s="1" t="n">
        <v>1</v>
      </c>
      <c r="AD814" s="1" t="n">
        <v>0</v>
      </c>
      <c r="AE814" s="1" t="n">
        <v>0</v>
      </c>
      <c r="AF814" s="1" t="n">
        <v>0</v>
      </c>
      <c r="AG814" s="1" t="n">
        <v>0</v>
      </c>
      <c r="AH814" s="1" t="n">
        <v>0</v>
      </c>
      <c r="AI814" s="1" t="n">
        <v>0</v>
      </c>
      <c r="AJ814" s="1" t="n">
        <v>0</v>
      </c>
      <c r="AK814" s="1" t="n">
        <v>0</v>
      </c>
      <c r="AL814" s="1" t="n">
        <v>1</v>
      </c>
      <c r="AM814" s="1" t="n">
        <v>0</v>
      </c>
      <c r="AN814" s="1" t="n">
        <v>0</v>
      </c>
      <c r="AO814" s="1" t="n">
        <v>0</v>
      </c>
      <c r="AP814" s="1" t="n">
        <v>0</v>
      </c>
      <c r="AQ814" s="1" t="n">
        <v>0</v>
      </c>
      <c r="AR814" s="1" t="n">
        <v>1</v>
      </c>
      <c r="AS814" s="1" t="s">
        <v>184</v>
      </c>
      <c r="AT814" s="1" t="s">
        <v>185</v>
      </c>
      <c r="AU814" s="1" t="n">
        <v>0</v>
      </c>
      <c r="AX814" s="1" t="n">
        <v>0</v>
      </c>
      <c r="BA814" s="1" t="n">
        <v>0</v>
      </c>
      <c r="BD814" s="1" t="n">
        <v>0</v>
      </c>
      <c r="BE814" s="3" t="n">
        <v>1</v>
      </c>
      <c r="BF814" s="1" t="n">
        <v>0</v>
      </c>
      <c r="BG814" s="1" t="n">
        <v>0</v>
      </c>
      <c r="BH814" s="1" t="n">
        <v>0</v>
      </c>
      <c r="BI814" s="1" t="n">
        <v>0</v>
      </c>
      <c r="BJ814" s="1" t="n">
        <v>0</v>
      </c>
      <c r="BK814" s="1" t="n">
        <v>0</v>
      </c>
      <c r="BL814" s="1" t="n">
        <v>0</v>
      </c>
      <c r="BM814" s="1" t="n">
        <v>0</v>
      </c>
      <c r="BN814" s="1" t="n">
        <v>0</v>
      </c>
      <c r="BO814" s="1" t="n">
        <v>0</v>
      </c>
      <c r="BP814" s="1" t="n">
        <v>0</v>
      </c>
      <c r="BQ814" s="1" t="n">
        <v>0</v>
      </c>
      <c r="BR814" s="1" t="n">
        <v>0</v>
      </c>
      <c r="BS814" s="1" t="n">
        <v>0</v>
      </c>
      <c r="BT814" s="1" t="n">
        <v>0</v>
      </c>
      <c r="BU814" s="1" t="n">
        <v>0</v>
      </c>
      <c r="BV814" s="1" t="n">
        <v>0</v>
      </c>
      <c r="BW814" s="1" t="n">
        <v>0</v>
      </c>
      <c r="BX814" s="1" t="n">
        <v>0</v>
      </c>
      <c r="BY814" s="1" t="n">
        <v>2</v>
      </c>
      <c r="BZ814" s="1" t="n">
        <v>0</v>
      </c>
      <c r="CB814" s="1" t="n">
        <v>0</v>
      </c>
      <c r="CC814" s="1" t="n">
        <v>0</v>
      </c>
      <c r="CD814" s="1" t="n">
        <v>0</v>
      </c>
      <c r="CE814" s="1" t="n">
        <v>0</v>
      </c>
      <c r="CF814" s="1" t="n">
        <v>0</v>
      </c>
      <c r="CG814" s="1" t="n">
        <v>0</v>
      </c>
      <c r="CH814" s="1" t="n">
        <v>0</v>
      </c>
      <c r="CI814" s="1" t="n">
        <v>0</v>
      </c>
      <c r="CJ814" s="1" t="n">
        <v>0</v>
      </c>
      <c r="CK814" s="1" t="n">
        <v>0</v>
      </c>
      <c r="CL814" s="1" t="n">
        <v>0</v>
      </c>
      <c r="CM814" s="1" t="n">
        <v>0</v>
      </c>
      <c r="CN814" s="1" t="n">
        <v>0</v>
      </c>
      <c r="CO814" s="1" t="n">
        <v>0</v>
      </c>
      <c r="CP814" s="1" t="n">
        <v>0</v>
      </c>
      <c r="CQ814" s="1" t="n">
        <v>0</v>
      </c>
      <c r="CR814" s="1" t="n">
        <v>0</v>
      </c>
      <c r="CS814" s="1" t="n">
        <v>0</v>
      </c>
      <c r="CT814" s="1" t="n">
        <v>0</v>
      </c>
      <c r="CU814" s="1" t="n">
        <v>0</v>
      </c>
      <c r="CV814" s="1" t="n">
        <v>0</v>
      </c>
      <c r="CW814" s="1" t="n">
        <v>0</v>
      </c>
      <c r="CX814" s="1" t="n">
        <v>0</v>
      </c>
      <c r="CY814" s="1" t="n">
        <v>0</v>
      </c>
      <c r="CZ814" s="1" t="n">
        <v>0</v>
      </c>
      <c r="DA814" s="1" t="n">
        <v>0</v>
      </c>
      <c r="DB814" s="1" t="n">
        <v>0</v>
      </c>
      <c r="DC814" s="1" t="n">
        <v>0</v>
      </c>
      <c r="DD814" s="1" t="n">
        <v>0</v>
      </c>
      <c r="DE814" s="1" t="n">
        <v>0</v>
      </c>
      <c r="DF814" s="1" t="n">
        <v>0</v>
      </c>
      <c r="DG814" s="1" t="n">
        <v>0</v>
      </c>
      <c r="DH814" s="1" t="n">
        <v>0</v>
      </c>
      <c r="DI814" s="1" t="n">
        <v>0</v>
      </c>
      <c r="DJ814" s="1" t="n">
        <v>0</v>
      </c>
      <c r="DK814" s="1" t="n">
        <v>0</v>
      </c>
      <c r="DL814" s="1" t="n">
        <v>0</v>
      </c>
      <c r="DM814" s="1" t="n">
        <v>0</v>
      </c>
      <c r="DN814" s="1" t="n">
        <v>0</v>
      </c>
      <c r="DO814" s="1" t="n">
        <v>0</v>
      </c>
      <c r="DP814" s="1" t="n">
        <v>0</v>
      </c>
      <c r="DQ814" s="1" t="n">
        <v>0</v>
      </c>
      <c r="DR814" s="1" t="n">
        <v>0</v>
      </c>
      <c r="DS814" s="1" t="n">
        <v>1</v>
      </c>
      <c r="DT814" s="1" t="n">
        <v>0</v>
      </c>
      <c r="DU814" s="1" t="n">
        <v>0</v>
      </c>
      <c r="DV814" s="1" t="n">
        <v>0</v>
      </c>
      <c r="DW814" s="1" t="n">
        <v>0</v>
      </c>
      <c r="DX814" s="1" t="n">
        <v>0</v>
      </c>
      <c r="DY814" s="1" t="n">
        <v>0</v>
      </c>
      <c r="DZ814" s="1" t="n">
        <v>0</v>
      </c>
      <c r="EA814" s="1" t="n">
        <v>0</v>
      </c>
      <c r="EB814" s="1" t="n">
        <v>0</v>
      </c>
      <c r="EC814" s="1" t="n">
        <v>0</v>
      </c>
      <c r="ED814" s="1" t="s">
        <v>9341</v>
      </c>
      <c r="EE814" s="1" t="n">
        <v>39819</v>
      </c>
      <c r="EF814" s="1" t="n">
        <v>43605</v>
      </c>
      <c r="EG814" s="1" t="s">
        <v>836</v>
      </c>
      <c r="EH814" s="1" t="s">
        <v>9342</v>
      </c>
      <c r="EP814" s="1" t="n">
        <v>0</v>
      </c>
      <c r="FF814" s="1" t="n">
        <v>0</v>
      </c>
      <c r="FQ814" s="1" t="n">
        <v>0</v>
      </c>
      <c r="FR814" s="1" t="n">
        <v>0</v>
      </c>
      <c r="FS814" s="1" t="n">
        <v>0</v>
      </c>
      <c r="FT814" s="1" t="n">
        <v>0</v>
      </c>
      <c r="FU814" s="1" t="n">
        <v>0</v>
      </c>
      <c r="FV814" s="1" t="n">
        <v>0</v>
      </c>
      <c r="FW814" s="1" t="n">
        <v>0</v>
      </c>
      <c r="FX814" s="1" t="n">
        <v>0</v>
      </c>
      <c r="FY814" s="1" t="n">
        <v>0</v>
      </c>
      <c r="FZ814" s="1" t="n">
        <v>0</v>
      </c>
      <c r="GA814" s="1" t="n">
        <v>0</v>
      </c>
      <c r="GB814" s="1" t="n">
        <v>0</v>
      </c>
      <c r="GC814" s="1" t="n">
        <v>0</v>
      </c>
      <c r="GD814" s="1" t="n">
        <v>0</v>
      </c>
      <c r="GE814" s="1" t="n">
        <v>0</v>
      </c>
      <c r="GF814" s="1" t="n">
        <v>0</v>
      </c>
      <c r="GI814" s="1" t="n">
        <v>0</v>
      </c>
      <c r="GL814" s="1" t="n">
        <v>0</v>
      </c>
      <c r="GO814" s="1" t="n">
        <v>0</v>
      </c>
      <c r="GR814" s="1" t="n">
        <v>0</v>
      </c>
      <c r="GS814" s="1" t="n">
        <v>0</v>
      </c>
      <c r="GT814" s="1" t="n">
        <v>0</v>
      </c>
      <c r="GU814" s="1" t="n">
        <v>0</v>
      </c>
      <c r="GV814" s="1" t="n">
        <v>0</v>
      </c>
      <c r="GW814" s="1" t="n">
        <v>0</v>
      </c>
      <c r="GX814" s="1" t="n">
        <v>0</v>
      </c>
      <c r="GY814" s="1" t="n">
        <v>0</v>
      </c>
      <c r="GZ814" s="1" t="n">
        <v>0</v>
      </c>
      <c r="HA814" s="1" t="n">
        <v>0</v>
      </c>
      <c r="HB814" s="1" t="n">
        <v>0</v>
      </c>
      <c r="HC814" s="1" t="n">
        <v>0</v>
      </c>
      <c r="HD814" s="1" t="n">
        <v>0</v>
      </c>
      <c r="HE814" s="1" t="n">
        <v>0</v>
      </c>
      <c r="HF814" s="1" t="n">
        <v>0</v>
      </c>
      <c r="HG814" s="1" t="n">
        <v>0</v>
      </c>
      <c r="HH814" s="1" t="n">
        <v>0</v>
      </c>
      <c r="HS814" s="1" t="s">
        <v>9343</v>
      </c>
      <c r="HT814" s="1" t="s">
        <v>9344</v>
      </c>
      <c r="HU814" s="1" t="n">
        <v>34</v>
      </c>
    </row>
    <row r="815" customFormat="false" ht="11.25" hidden="false" customHeight="false" outlineLevel="0" collapsed="false">
      <c r="A815" s="1" t="n">
        <v>20945105489</v>
      </c>
      <c r="B815" s="1" t="n">
        <v>94510548</v>
      </c>
      <c r="C815" s="2" t="s">
        <v>9345</v>
      </c>
      <c r="E815" s="1" t="s">
        <v>168</v>
      </c>
      <c r="F815" s="1" t="s">
        <v>9346</v>
      </c>
      <c r="G815" s="1" t="s">
        <v>5167</v>
      </c>
      <c r="H815" s="1" t="s">
        <v>9347</v>
      </c>
      <c r="J815" s="1" t="n">
        <v>1655</v>
      </c>
      <c r="L815" s="1" t="s">
        <v>1924</v>
      </c>
      <c r="M815" s="1" t="s">
        <v>719</v>
      </c>
      <c r="N815" s="1" t="s">
        <v>221</v>
      </c>
      <c r="O815" s="1" t="n">
        <v>0</v>
      </c>
      <c r="S815" s="1" t="s">
        <v>9348</v>
      </c>
      <c r="AC815" s="1" t="n">
        <v>4</v>
      </c>
      <c r="AD815" s="1" t="n">
        <v>21</v>
      </c>
      <c r="AE815" s="1" t="n">
        <v>0</v>
      </c>
      <c r="AF815" s="1" t="n">
        <v>0</v>
      </c>
      <c r="AG815" s="1" t="n">
        <v>0</v>
      </c>
      <c r="AH815" s="1" t="n">
        <v>0</v>
      </c>
      <c r="AI815" s="1" t="n">
        <v>0</v>
      </c>
      <c r="AJ815" s="1" t="n">
        <v>0</v>
      </c>
      <c r="AK815" s="1" t="n">
        <v>0</v>
      </c>
      <c r="AL815" s="1" t="n">
        <v>3</v>
      </c>
      <c r="AM815" s="1" t="n">
        <v>0</v>
      </c>
      <c r="AN815" s="1" t="n">
        <v>1</v>
      </c>
      <c r="AO815" s="1" t="n">
        <v>0</v>
      </c>
      <c r="AP815" s="1" t="n">
        <v>0</v>
      </c>
      <c r="AQ815" s="1" t="n">
        <v>0</v>
      </c>
      <c r="AR815" s="1" t="n">
        <v>3</v>
      </c>
      <c r="AS815" s="1" t="s">
        <v>205</v>
      </c>
      <c r="AT815" s="1" t="s">
        <v>206</v>
      </c>
      <c r="AU815" s="1" t="n">
        <v>16</v>
      </c>
      <c r="AV815" s="1" t="s">
        <v>4585</v>
      </c>
      <c r="AW815" s="1" t="s">
        <v>4586</v>
      </c>
      <c r="AX815" s="1" t="n">
        <v>5</v>
      </c>
      <c r="AY815" s="1" t="s">
        <v>184</v>
      </c>
      <c r="AZ815" s="1" t="s">
        <v>185</v>
      </c>
      <c r="BA815" s="1" t="n">
        <v>0</v>
      </c>
      <c r="BB815" s="1" t="s">
        <v>9349</v>
      </c>
      <c r="BC815" s="1" t="s">
        <v>9350</v>
      </c>
      <c r="BD815" s="1" t="n">
        <v>0</v>
      </c>
      <c r="BE815" s="3" t="n">
        <v>1</v>
      </c>
      <c r="BF815" s="1" t="n">
        <v>0</v>
      </c>
      <c r="BG815" s="1" t="n">
        <v>0</v>
      </c>
      <c r="BH815" s="1" t="n">
        <v>0</v>
      </c>
      <c r="BI815" s="1" t="n">
        <v>0</v>
      </c>
      <c r="BJ815" s="1" t="n">
        <v>0</v>
      </c>
      <c r="BK815" s="1" t="n">
        <v>0</v>
      </c>
      <c r="BL815" s="1" t="n">
        <v>0</v>
      </c>
      <c r="BM815" s="1" t="n">
        <v>0</v>
      </c>
      <c r="BN815" s="1" t="n">
        <v>0</v>
      </c>
      <c r="BO815" s="1" t="n">
        <v>0</v>
      </c>
      <c r="BP815" s="1" t="n">
        <v>0</v>
      </c>
      <c r="BQ815" s="1" t="n">
        <v>0</v>
      </c>
      <c r="BR815" s="1" t="n">
        <v>0</v>
      </c>
      <c r="BS815" s="1" t="n">
        <v>0</v>
      </c>
      <c r="BT815" s="1" t="n">
        <v>0</v>
      </c>
      <c r="BU815" s="1" t="n">
        <v>0</v>
      </c>
      <c r="BV815" s="1" t="n">
        <v>1</v>
      </c>
      <c r="BW815" s="1" t="n">
        <v>0</v>
      </c>
      <c r="BX815" s="1" t="n">
        <v>0</v>
      </c>
      <c r="BY815" s="1" t="n">
        <v>2</v>
      </c>
      <c r="BZ815" s="1" t="n">
        <v>0</v>
      </c>
      <c r="CB815" s="1" t="n">
        <v>0</v>
      </c>
      <c r="CC815" s="1" t="n">
        <v>0</v>
      </c>
      <c r="CD815" s="1" t="n">
        <v>0</v>
      </c>
      <c r="CE815" s="1" t="n">
        <v>0</v>
      </c>
      <c r="CF815" s="1" t="n">
        <v>0</v>
      </c>
      <c r="CG815" s="1" t="n">
        <v>0</v>
      </c>
      <c r="CH815" s="1" t="n">
        <v>0</v>
      </c>
      <c r="CI815" s="1" t="n">
        <v>0</v>
      </c>
      <c r="CJ815" s="1" t="n">
        <v>0</v>
      </c>
      <c r="CK815" s="1" t="n">
        <v>0</v>
      </c>
      <c r="CL815" s="1" t="n">
        <v>0</v>
      </c>
      <c r="CM815" s="1" t="n">
        <v>0</v>
      </c>
      <c r="CN815" s="1" t="n">
        <v>0</v>
      </c>
      <c r="CO815" s="1" t="n">
        <v>0</v>
      </c>
      <c r="CP815" s="1" t="n">
        <v>0</v>
      </c>
      <c r="CQ815" s="1" t="n">
        <v>0</v>
      </c>
      <c r="CR815" s="1" t="n">
        <v>0</v>
      </c>
      <c r="CS815" s="1" t="n">
        <v>0</v>
      </c>
      <c r="CT815" s="1" t="n">
        <v>0</v>
      </c>
      <c r="CU815" s="1" t="n">
        <v>0</v>
      </c>
      <c r="CV815" s="1" t="n">
        <v>0</v>
      </c>
      <c r="CW815" s="1" t="n">
        <v>0</v>
      </c>
      <c r="CX815" s="1" t="n">
        <v>0</v>
      </c>
      <c r="CY815" s="1" t="n">
        <v>0</v>
      </c>
      <c r="CZ815" s="1" t="n">
        <v>0</v>
      </c>
      <c r="DA815" s="1" t="n">
        <v>0</v>
      </c>
      <c r="DB815" s="1" t="n">
        <v>0</v>
      </c>
      <c r="DC815" s="1" t="n">
        <v>0</v>
      </c>
      <c r="DD815" s="1" t="n">
        <v>0</v>
      </c>
      <c r="DE815" s="1" t="n">
        <v>0</v>
      </c>
      <c r="DF815" s="1" t="n">
        <v>0</v>
      </c>
      <c r="DG815" s="1" t="n">
        <v>0</v>
      </c>
      <c r="DH815" s="1" t="n">
        <v>0</v>
      </c>
      <c r="DI815" s="1" t="n">
        <v>0</v>
      </c>
      <c r="DJ815" s="1" t="n">
        <v>1</v>
      </c>
      <c r="DK815" s="1" t="n">
        <v>0</v>
      </c>
      <c r="DL815" s="1" t="n">
        <v>0</v>
      </c>
      <c r="DM815" s="1" t="n">
        <v>0</v>
      </c>
      <c r="DN815" s="1" t="n">
        <v>0</v>
      </c>
      <c r="DO815" s="1" t="n">
        <v>1</v>
      </c>
      <c r="DP815" s="1" t="n">
        <v>0</v>
      </c>
      <c r="DQ815" s="1" t="n">
        <v>0</v>
      </c>
      <c r="DR815" s="1" t="n">
        <v>0</v>
      </c>
      <c r="DS815" s="1" t="n">
        <v>0</v>
      </c>
      <c r="DT815" s="1" t="n">
        <v>0</v>
      </c>
      <c r="DU815" s="1" t="n">
        <v>0</v>
      </c>
      <c r="DV815" s="1" t="n">
        <v>0</v>
      </c>
      <c r="DW815" s="1" t="n">
        <v>0</v>
      </c>
      <c r="DX815" s="1" t="n">
        <v>0</v>
      </c>
      <c r="DY815" s="1" t="n">
        <v>0</v>
      </c>
      <c r="DZ815" s="1" t="n">
        <v>0</v>
      </c>
      <c r="EA815" s="1" t="n">
        <v>0</v>
      </c>
      <c r="EB815" s="1" t="n">
        <v>0</v>
      </c>
      <c r="EC815" s="1" t="n">
        <v>0</v>
      </c>
      <c r="ED815" s="1" t="s">
        <v>9351</v>
      </c>
      <c r="EE815" s="1" t="n">
        <v>43299</v>
      </c>
      <c r="EF815" s="1" t="n">
        <v>43299</v>
      </c>
      <c r="EG815" s="1" t="s">
        <v>836</v>
      </c>
      <c r="EH815" s="1" t="s">
        <v>9352</v>
      </c>
      <c r="EP815" s="1" t="n">
        <v>0</v>
      </c>
      <c r="ER815" s="3" t="s">
        <v>2012</v>
      </c>
      <c r="ES815" s="3" t="s">
        <v>2013</v>
      </c>
      <c r="ET815" s="1" t="s">
        <v>226</v>
      </c>
      <c r="EU815" s="1" t="s">
        <v>1764</v>
      </c>
      <c r="EV815" s="1" t="s">
        <v>226</v>
      </c>
      <c r="EW815" s="1" t="s">
        <v>294</v>
      </c>
      <c r="EX815" s="1" t="s">
        <v>226</v>
      </c>
      <c r="EY815" s="1" t="s">
        <v>489</v>
      </c>
      <c r="EZ815" s="1" t="s">
        <v>295</v>
      </c>
      <c r="FA815" s="1" t="s">
        <v>914</v>
      </c>
      <c r="FB815" s="1" t="s">
        <v>263</v>
      </c>
      <c r="FC815" s="1" t="s">
        <v>311</v>
      </c>
      <c r="FD815" s="1" t="s">
        <v>226</v>
      </c>
      <c r="FE815" s="1" t="s">
        <v>1125</v>
      </c>
      <c r="FF815" s="1" t="n">
        <v>30707663975</v>
      </c>
      <c r="FG815" s="1" t="s">
        <v>9353</v>
      </c>
      <c r="FH815" s="1" t="s">
        <v>9354</v>
      </c>
      <c r="FI815" s="1" t="s">
        <v>9355</v>
      </c>
      <c r="FJ815" s="1" t="s">
        <v>9356</v>
      </c>
      <c r="FK815" s="1" t="s">
        <v>9357</v>
      </c>
      <c r="FL815" s="1" t="s">
        <v>200</v>
      </c>
      <c r="FN815" s="1" t="s">
        <v>9358</v>
      </c>
      <c r="FP815" s="3" t="s">
        <v>466</v>
      </c>
      <c r="FQ815" s="1" t="n">
        <v>6</v>
      </c>
      <c r="FR815" s="1" t="n">
        <v>14604</v>
      </c>
      <c r="FS815" s="1" t="n">
        <v>0</v>
      </c>
      <c r="FT815" s="1" t="n">
        <v>0</v>
      </c>
      <c r="FU815" s="1" t="n">
        <v>0</v>
      </c>
      <c r="FV815" s="1" t="n">
        <v>0</v>
      </c>
      <c r="FW815" s="1" t="n">
        <v>0</v>
      </c>
      <c r="FX815" s="1" t="n">
        <v>0</v>
      </c>
      <c r="FY815" s="1" t="n">
        <v>0</v>
      </c>
      <c r="FZ815" s="1" t="n">
        <v>0</v>
      </c>
      <c r="GA815" s="1" t="n">
        <v>0</v>
      </c>
      <c r="GB815" s="1" t="n">
        <v>4</v>
      </c>
      <c r="GC815" s="1" t="n">
        <v>0</v>
      </c>
      <c r="GD815" s="1" t="n">
        <v>0</v>
      </c>
      <c r="GE815" s="1" t="n">
        <v>0</v>
      </c>
      <c r="GF815" s="1" t="n">
        <v>0</v>
      </c>
      <c r="GG815" s="1" t="s">
        <v>277</v>
      </c>
      <c r="GH815" s="1" t="s">
        <v>278</v>
      </c>
      <c r="GI815" s="1" t="n">
        <v>6228</v>
      </c>
      <c r="GJ815" s="1" t="s">
        <v>582</v>
      </c>
      <c r="GK815" s="1" t="s">
        <v>583</v>
      </c>
      <c r="GL815" s="1" t="n">
        <v>3829</v>
      </c>
      <c r="GM815" s="1" t="s">
        <v>973</v>
      </c>
      <c r="GN815" s="1" t="s">
        <v>974</v>
      </c>
      <c r="GO815" s="1" t="n">
        <v>2584</v>
      </c>
      <c r="GP815" s="1" t="s">
        <v>184</v>
      </c>
      <c r="GQ815" s="1" t="s">
        <v>185</v>
      </c>
      <c r="GR815" s="1" t="n">
        <v>1957</v>
      </c>
      <c r="GS815" s="1" t="n">
        <v>0</v>
      </c>
      <c r="GT815" s="1" t="n">
        <v>0</v>
      </c>
      <c r="GU815" s="1" t="n">
        <v>0</v>
      </c>
      <c r="GV815" s="1" t="n">
        <v>0</v>
      </c>
      <c r="GW815" s="1" t="n">
        <v>0</v>
      </c>
      <c r="GX815" s="1" t="n">
        <v>0</v>
      </c>
      <c r="GY815" s="1" t="n">
        <v>0</v>
      </c>
      <c r="GZ815" s="1" t="n">
        <v>0</v>
      </c>
      <c r="HA815" s="1" t="n">
        <v>0</v>
      </c>
      <c r="HB815" s="1" t="n">
        <v>0</v>
      </c>
      <c r="HC815" s="1" t="n">
        <v>0</v>
      </c>
      <c r="HD815" s="1" t="n">
        <v>0</v>
      </c>
      <c r="HE815" s="1" t="n">
        <v>0</v>
      </c>
      <c r="HF815" s="1" t="n">
        <v>0</v>
      </c>
      <c r="HG815" s="1" t="n">
        <v>0</v>
      </c>
      <c r="HH815" s="1" t="n">
        <v>0</v>
      </c>
      <c r="HU815" s="1" t="n">
        <v>345</v>
      </c>
    </row>
    <row r="816" customFormat="false" ht="11.25" hidden="false" customHeight="false" outlineLevel="0" collapsed="false">
      <c r="A816" s="1" t="n">
        <v>27415673960</v>
      </c>
      <c r="B816" s="1" t="n">
        <v>41567396</v>
      </c>
      <c r="C816" s="2" t="s">
        <v>1052</v>
      </c>
      <c r="E816" s="1" t="s">
        <v>214</v>
      </c>
      <c r="F816" s="1" t="s">
        <v>9359</v>
      </c>
      <c r="G816" s="1" t="s">
        <v>9360</v>
      </c>
      <c r="H816" s="1" t="s">
        <v>1141</v>
      </c>
      <c r="I816" s="1" t="s">
        <v>9361</v>
      </c>
      <c r="J816" s="1" t="n">
        <v>1870</v>
      </c>
      <c r="L816" s="1" t="s">
        <v>754</v>
      </c>
      <c r="M816" s="1" t="s">
        <v>754</v>
      </c>
      <c r="N816" s="1" t="s">
        <v>221</v>
      </c>
      <c r="O816" s="1" t="n">
        <v>0</v>
      </c>
      <c r="S816" s="90" t="s">
        <v>9362</v>
      </c>
      <c r="AC816" s="1" t="n">
        <v>1</v>
      </c>
      <c r="AD816" s="1" t="n">
        <v>0</v>
      </c>
      <c r="AE816" s="1" t="n">
        <v>0</v>
      </c>
      <c r="AF816" s="1" t="n">
        <v>0</v>
      </c>
      <c r="AG816" s="1" t="n">
        <v>0</v>
      </c>
      <c r="AH816" s="1" t="n">
        <v>0</v>
      </c>
      <c r="AI816" s="1" t="n">
        <v>0</v>
      </c>
      <c r="AJ816" s="1" t="n">
        <v>0</v>
      </c>
      <c r="AK816" s="1" t="n">
        <v>0</v>
      </c>
      <c r="AL816" s="1" t="n">
        <v>1</v>
      </c>
      <c r="AM816" s="1" t="n">
        <v>0</v>
      </c>
      <c r="AN816" s="1" t="n">
        <v>0</v>
      </c>
      <c r="AO816" s="1" t="n">
        <v>0</v>
      </c>
      <c r="AP816" s="1" t="n">
        <v>0</v>
      </c>
      <c r="AQ816" s="1" t="n">
        <v>0</v>
      </c>
      <c r="AR816" s="1" t="n">
        <v>1</v>
      </c>
      <c r="AS816" s="1" t="s">
        <v>184</v>
      </c>
      <c r="AT816" s="1" t="s">
        <v>185</v>
      </c>
      <c r="AU816" s="1" t="n">
        <v>0</v>
      </c>
      <c r="AX816" s="1" t="n">
        <v>0</v>
      </c>
      <c r="BA816" s="1" t="n">
        <v>0</v>
      </c>
      <c r="BD816" s="1" t="n">
        <v>0</v>
      </c>
      <c r="BE816" s="3" t="n">
        <v>1</v>
      </c>
      <c r="BF816" s="1" t="n">
        <v>0</v>
      </c>
      <c r="BG816" s="1" t="n">
        <v>0</v>
      </c>
      <c r="BH816" s="1" t="n">
        <v>0</v>
      </c>
      <c r="BI816" s="1" t="n">
        <v>0</v>
      </c>
      <c r="BJ816" s="1" t="n">
        <v>0</v>
      </c>
      <c r="BK816" s="1" t="n">
        <v>0</v>
      </c>
      <c r="BL816" s="1" t="n">
        <v>0</v>
      </c>
      <c r="BM816" s="1" t="n">
        <v>0</v>
      </c>
      <c r="BN816" s="1" t="n">
        <v>0</v>
      </c>
      <c r="BO816" s="1" t="n">
        <v>0</v>
      </c>
      <c r="BP816" s="1" t="n">
        <v>0</v>
      </c>
      <c r="BQ816" s="1" t="n">
        <v>0</v>
      </c>
      <c r="BR816" s="1" t="n">
        <v>0</v>
      </c>
      <c r="BS816" s="1" t="n">
        <v>0</v>
      </c>
      <c r="BT816" s="1" t="n">
        <v>0</v>
      </c>
      <c r="BU816" s="1" t="n">
        <v>0</v>
      </c>
      <c r="BV816" s="1" t="n">
        <v>0</v>
      </c>
      <c r="BW816" s="1" t="n">
        <v>2</v>
      </c>
      <c r="BX816" s="1" t="n">
        <v>0</v>
      </c>
      <c r="BY816" s="1" t="n">
        <v>0</v>
      </c>
      <c r="BZ816" s="1" t="n">
        <v>1</v>
      </c>
      <c r="CB816" s="1" t="n">
        <v>0</v>
      </c>
      <c r="CC816" s="1" t="n">
        <v>0</v>
      </c>
      <c r="CD816" s="1" t="n">
        <v>0</v>
      </c>
      <c r="CE816" s="1" t="n">
        <v>0</v>
      </c>
      <c r="CF816" s="1" t="n">
        <v>0</v>
      </c>
      <c r="CG816" s="1" t="n">
        <v>0</v>
      </c>
      <c r="CH816" s="1" t="n">
        <v>0</v>
      </c>
      <c r="CI816" s="1" t="n">
        <v>0</v>
      </c>
      <c r="CJ816" s="1" t="n">
        <v>0</v>
      </c>
      <c r="CK816" s="1" t="n">
        <v>0</v>
      </c>
      <c r="CL816" s="1" t="n">
        <v>0</v>
      </c>
      <c r="CM816" s="1" t="n">
        <v>0</v>
      </c>
      <c r="CN816" s="1" t="n">
        <v>0</v>
      </c>
      <c r="CO816" s="1" t="n">
        <v>0</v>
      </c>
      <c r="CP816" s="1" t="n">
        <v>0</v>
      </c>
      <c r="CQ816" s="1" t="n">
        <v>0</v>
      </c>
      <c r="CR816" s="1" t="n">
        <v>0</v>
      </c>
      <c r="CS816" s="1" t="n">
        <v>0</v>
      </c>
      <c r="CT816" s="1" t="n">
        <v>0</v>
      </c>
      <c r="CU816" s="1" t="n">
        <v>0</v>
      </c>
      <c r="CV816" s="1" t="n">
        <v>0</v>
      </c>
      <c r="CW816" s="1" t="n">
        <v>0</v>
      </c>
      <c r="CX816" s="1" t="n">
        <v>0</v>
      </c>
      <c r="CY816" s="1" t="n">
        <v>0</v>
      </c>
      <c r="CZ816" s="1" t="n">
        <v>0</v>
      </c>
      <c r="DA816" s="1" t="n">
        <v>0</v>
      </c>
      <c r="DB816" s="1" t="n">
        <v>0</v>
      </c>
      <c r="DC816" s="1" t="n">
        <v>0</v>
      </c>
      <c r="DD816" s="1" t="n">
        <v>0</v>
      </c>
      <c r="DE816" s="1" t="n">
        <v>0</v>
      </c>
      <c r="DF816" s="1" t="n">
        <v>0</v>
      </c>
      <c r="DG816" s="1" t="n">
        <v>0</v>
      </c>
      <c r="DH816" s="1" t="n">
        <v>0</v>
      </c>
      <c r="DI816" s="1" t="n">
        <v>0</v>
      </c>
      <c r="DJ816" s="1" t="n">
        <v>0</v>
      </c>
      <c r="DK816" s="1" t="n">
        <v>0</v>
      </c>
      <c r="DL816" s="1" t="n">
        <v>0</v>
      </c>
      <c r="DM816" s="1" t="n">
        <v>0</v>
      </c>
      <c r="DN816" s="1" t="n">
        <v>0</v>
      </c>
      <c r="DO816" s="1" t="n">
        <v>0</v>
      </c>
      <c r="DP816" s="1" t="n">
        <v>0</v>
      </c>
      <c r="DQ816" s="1" t="n">
        <v>0</v>
      </c>
      <c r="DR816" s="1" t="n">
        <v>0</v>
      </c>
      <c r="DS816" s="1" t="n">
        <v>0</v>
      </c>
      <c r="DT816" s="1" t="n">
        <v>0</v>
      </c>
      <c r="DU816" s="1" t="n">
        <v>0</v>
      </c>
      <c r="DV816" s="1" t="n">
        <v>0</v>
      </c>
      <c r="DW816" s="1" t="n">
        <v>0</v>
      </c>
      <c r="DX816" s="1" t="n">
        <v>0</v>
      </c>
      <c r="DY816" s="1" t="n">
        <v>0</v>
      </c>
      <c r="DZ816" s="1" t="n">
        <v>0</v>
      </c>
      <c r="EA816" s="1" t="n">
        <v>0</v>
      </c>
      <c r="EB816" s="1" t="n">
        <v>0</v>
      </c>
      <c r="EC816" s="1" t="n">
        <v>0</v>
      </c>
      <c r="EE816" s="1" t="s">
        <v>186</v>
      </c>
      <c r="EF816" s="1" t="s">
        <v>186</v>
      </c>
      <c r="EP816" s="1" t="n">
        <v>0</v>
      </c>
      <c r="ER816" s="3" t="s">
        <v>1407</v>
      </c>
      <c r="ES816" s="3" t="s">
        <v>1408</v>
      </c>
      <c r="FF816" s="1" t="n">
        <v>30687186601</v>
      </c>
      <c r="FG816" s="1" t="s">
        <v>9363</v>
      </c>
      <c r="FH816" s="1" t="s">
        <v>9364</v>
      </c>
      <c r="FI816" s="1" t="s">
        <v>9365</v>
      </c>
      <c r="FJ816" s="1" t="s">
        <v>9366</v>
      </c>
      <c r="FK816" s="1" t="s">
        <v>9367</v>
      </c>
      <c r="FL816" s="1" t="s">
        <v>2039</v>
      </c>
      <c r="FM816" s="1" t="s">
        <v>9368</v>
      </c>
      <c r="FN816" s="1" t="s">
        <v>9369</v>
      </c>
      <c r="FO816" s="3" t="s">
        <v>203</v>
      </c>
      <c r="FP816" s="3" t="s">
        <v>1485</v>
      </c>
      <c r="FQ816" s="1" t="n">
        <v>3</v>
      </c>
      <c r="FR816" s="1" t="n">
        <v>864</v>
      </c>
      <c r="FS816" s="1" t="n">
        <v>0</v>
      </c>
      <c r="FT816" s="1" t="n">
        <v>0</v>
      </c>
      <c r="FU816" s="1" t="n">
        <v>0</v>
      </c>
      <c r="FV816" s="1" t="n">
        <v>0</v>
      </c>
      <c r="FW816" s="1" t="n">
        <v>0</v>
      </c>
      <c r="FX816" s="1" t="n">
        <v>0</v>
      </c>
      <c r="FY816" s="1" t="n">
        <v>0</v>
      </c>
      <c r="FZ816" s="1" t="n">
        <v>0</v>
      </c>
      <c r="GA816" s="1" t="n">
        <v>0</v>
      </c>
      <c r="GB816" s="1" t="n">
        <v>3</v>
      </c>
      <c r="GC816" s="1" t="n">
        <v>0</v>
      </c>
      <c r="GD816" s="1" t="n">
        <v>0</v>
      </c>
      <c r="GE816" s="1" t="n">
        <v>0</v>
      </c>
      <c r="GF816" s="1" t="n">
        <v>0</v>
      </c>
      <c r="GG816" s="1" t="s">
        <v>555</v>
      </c>
      <c r="GH816" s="1" t="s">
        <v>556</v>
      </c>
      <c r="GI816" s="1" t="n">
        <v>861</v>
      </c>
      <c r="GJ816" s="1" t="s">
        <v>182</v>
      </c>
      <c r="GK816" s="1" t="s">
        <v>183</v>
      </c>
      <c r="GL816" s="1" t="n">
        <v>2</v>
      </c>
      <c r="GM816" s="1" t="s">
        <v>184</v>
      </c>
      <c r="GN816" s="1" t="s">
        <v>185</v>
      </c>
      <c r="GO816" s="1" t="n">
        <v>1</v>
      </c>
      <c r="GR816" s="1" t="n">
        <v>0</v>
      </c>
      <c r="GS816" s="1" t="n">
        <v>0</v>
      </c>
      <c r="GT816" s="1" t="n">
        <v>0</v>
      </c>
      <c r="GU816" s="1" t="n">
        <v>0</v>
      </c>
      <c r="GV816" s="1" t="n">
        <v>0</v>
      </c>
      <c r="GW816" s="1" t="n">
        <v>0</v>
      </c>
      <c r="GX816" s="1" t="n">
        <v>0</v>
      </c>
      <c r="GY816" s="1" t="n">
        <v>0</v>
      </c>
      <c r="GZ816" s="1" t="n">
        <v>0</v>
      </c>
      <c r="HA816" s="1" t="n">
        <v>0</v>
      </c>
      <c r="HB816" s="1" t="n">
        <v>0</v>
      </c>
      <c r="HC816" s="1" t="n">
        <v>0</v>
      </c>
      <c r="HD816" s="1" t="n">
        <v>0</v>
      </c>
      <c r="HE816" s="1" t="n">
        <v>0</v>
      </c>
      <c r="HF816" s="1" t="n">
        <v>0</v>
      </c>
      <c r="HG816" s="1" t="n">
        <v>0</v>
      </c>
      <c r="HH816" s="1" t="n">
        <v>0</v>
      </c>
      <c r="HI816" s="1" t="s">
        <v>510</v>
      </c>
      <c r="HJ816" s="1" t="s">
        <v>9370</v>
      </c>
      <c r="HK816" s="1" t="s">
        <v>9371</v>
      </c>
      <c r="HU816" s="1" t="n">
        <v>34</v>
      </c>
    </row>
    <row r="817" customFormat="false" ht="11.25" hidden="false" customHeight="false" outlineLevel="0" collapsed="false">
      <c r="A817" s="1" t="n">
        <v>23955200179</v>
      </c>
      <c r="B817" s="1" t="n">
        <v>95520017</v>
      </c>
      <c r="C817" s="2" t="s">
        <v>9372</v>
      </c>
      <c r="E817" s="1" t="s">
        <v>168</v>
      </c>
      <c r="F817" s="1" t="s">
        <v>9373</v>
      </c>
      <c r="G817" s="1" t="s">
        <v>9374</v>
      </c>
      <c r="H817" s="1" t="s">
        <v>9375</v>
      </c>
      <c r="J817" s="1" t="n">
        <v>1900</v>
      </c>
      <c r="K817" s="1" t="s">
        <v>9376</v>
      </c>
      <c r="L817" s="1" t="s">
        <v>422</v>
      </c>
      <c r="M817" s="1" t="s">
        <v>422</v>
      </c>
      <c r="N817" s="1" t="s">
        <v>221</v>
      </c>
      <c r="O817" s="1" t="n">
        <v>0</v>
      </c>
      <c r="S817" s="90"/>
      <c r="AC817" s="1" t="n">
        <v>4</v>
      </c>
      <c r="AD817" s="1" t="n">
        <v>34</v>
      </c>
      <c r="AE817" s="1" t="n">
        <v>0</v>
      </c>
      <c r="AF817" s="1" t="n">
        <v>0</v>
      </c>
      <c r="AG817" s="1" t="n">
        <v>0</v>
      </c>
      <c r="AH817" s="1" t="n">
        <v>0</v>
      </c>
      <c r="AI817" s="1" t="n">
        <v>0</v>
      </c>
      <c r="AJ817" s="1" t="n">
        <v>0</v>
      </c>
      <c r="AK817" s="1" t="n">
        <v>0</v>
      </c>
      <c r="AL817" s="1" t="n">
        <v>4</v>
      </c>
      <c r="AM817" s="1" t="n">
        <v>0</v>
      </c>
      <c r="AN817" s="1" t="n">
        <v>0</v>
      </c>
      <c r="AO817" s="1" t="n">
        <v>0</v>
      </c>
      <c r="AP817" s="1" t="n">
        <v>0</v>
      </c>
      <c r="AQ817" s="1" t="n">
        <v>0</v>
      </c>
      <c r="AR817" s="1" t="n">
        <v>4</v>
      </c>
      <c r="AS817" s="1" t="s">
        <v>364</v>
      </c>
      <c r="AT817" s="1" t="s">
        <v>365</v>
      </c>
      <c r="AU817" s="1" t="n">
        <v>17</v>
      </c>
      <c r="AV817" s="1" t="s">
        <v>3857</v>
      </c>
      <c r="AW817" s="1" t="s">
        <v>3858</v>
      </c>
      <c r="AX817" s="1" t="n">
        <v>12</v>
      </c>
      <c r="AY817" s="1" t="s">
        <v>1375</v>
      </c>
      <c r="AZ817" s="1" t="s">
        <v>1376</v>
      </c>
      <c r="BA817" s="1" t="n">
        <v>5</v>
      </c>
      <c r="BB817" s="1" t="s">
        <v>184</v>
      </c>
      <c r="BC817" s="1" t="s">
        <v>185</v>
      </c>
      <c r="BD817" s="1" t="n">
        <v>0</v>
      </c>
      <c r="BE817" s="3" t="n">
        <v>1</v>
      </c>
      <c r="BF817" s="1" t="n">
        <v>0</v>
      </c>
      <c r="BG817" s="1" t="n">
        <v>0</v>
      </c>
      <c r="BH817" s="1" t="n">
        <v>0</v>
      </c>
      <c r="BI817" s="1" t="n">
        <v>0</v>
      </c>
      <c r="BJ817" s="1" t="n">
        <v>0</v>
      </c>
      <c r="BK817" s="1" t="n">
        <v>0</v>
      </c>
      <c r="BL817" s="1" t="n">
        <v>0</v>
      </c>
      <c r="BM817" s="1" t="n">
        <v>0</v>
      </c>
      <c r="BN817" s="1" t="n">
        <v>0</v>
      </c>
      <c r="BO817" s="1" t="n">
        <v>0</v>
      </c>
      <c r="BP817" s="1" t="n">
        <v>0</v>
      </c>
      <c r="BQ817" s="1" t="n">
        <v>0</v>
      </c>
      <c r="BR817" s="1" t="n">
        <v>0</v>
      </c>
      <c r="BS817" s="1" t="n">
        <v>0</v>
      </c>
      <c r="BT817" s="1" t="n">
        <v>0</v>
      </c>
      <c r="BU817" s="1" t="n">
        <v>0</v>
      </c>
      <c r="BV817" s="1" t="n">
        <v>1</v>
      </c>
      <c r="BW817" s="1" t="n">
        <v>0</v>
      </c>
      <c r="BX817" s="1" t="n">
        <v>0</v>
      </c>
      <c r="BY817" s="1" t="n">
        <v>4</v>
      </c>
      <c r="BZ817" s="1" t="n">
        <v>0</v>
      </c>
      <c r="CB817" s="1" t="n">
        <v>0</v>
      </c>
      <c r="CC817" s="1" t="n">
        <v>0</v>
      </c>
      <c r="CD817" s="1" t="n">
        <v>0</v>
      </c>
      <c r="CE817" s="1" t="n">
        <v>0</v>
      </c>
      <c r="CF817" s="1" t="n">
        <v>0</v>
      </c>
      <c r="CG817" s="1" t="n">
        <v>0</v>
      </c>
      <c r="CH817" s="1" t="n">
        <v>0</v>
      </c>
      <c r="CI817" s="1" t="n">
        <v>0</v>
      </c>
      <c r="CJ817" s="1" t="n">
        <v>0</v>
      </c>
      <c r="CK817" s="1" t="n">
        <v>0</v>
      </c>
      <c r="CL817" s="1" t="n">
        <v>0</v>
      </c>
      <c r="CM817" s="1" t="n">
        <v>0</v>
      </c>
      <c r="CN817" s="1" t="n">
        <v>0</v>
      </c>
      <c r="CO817" s="1" t="n">
        <v>0</v>
      </c>
      <c r="CP817" s="1" t="n">
        <v>0</v>
      </c>
      <c r="CQ817" s="1" t="n">
        <v>0</v>
      </c>
      <c r="CR817" s="1" t="n">
        <v>0</v>
      </c>
      <c r="CS817" s="1" t="n">
        <v>0</v>
      </c>
      <c r="CT817" s="1" t="n">
        <v>0</v>
      </c>
      <c r="CU817" s="1" t="n">
        <v>0</v>
      </c>
      <c r="CV817" s="1" t="n">
        <v>0</v>
      </c>
      <c r="CW817" s="1" t="n">
        <v>0</v>
      </c>
      <c r="CX817" s="1" t="n">
        <v>0</v>
      </c>
      <c r="CY817" s="1" t="n">
        <v>0</v>
      </c>
      <c r="CZ817" s="1" t="n">
        <v>0</v>
      </c>
      <c r="DA817" s="1" t="n">
        <v>0</v>
      </c>
      <c r="DB817" s="1" t="n">
        <v>0</v>
      </c>
      <c r="DC817" s="1" t="n">
        <v>0</v>
      </c>
      <c r="DD817" s="1" t="n">
        <v>0</v>
      </c>
      <c r="DE817" s="1" t="n">
        <v>0</v>
      </c>
      <c r="DF817" s="1" t="n">
        <v>0</v>
      </c>
      <c r="DG817" s="1" t="n">
        <v>0</v>
      </c>
      <c r="DH817" s="1" t="n">
        <v>0</v>
      </c>
      <c r="DI817" s="1" t="n">
        <v>0</v>
      </c>
      <c r="DJ817" s="1" t="n">
        <v>0</v>
      </c>
      <c r="DK817" s="1" t="n">
        <v>0</v>
      </c>
      <c r="DL817" s="1" t="n">
        <v>0</v>
      </c>
      <c r="DM817" s="1" t="n">
        <v>0</v>
      </c>
      <c r="DN817" s="1" t="n">
        <v>0</v>
      </c>
      <c r="DO817" s="1" t="n">
        <v>0</v>
      </c>
      <c r="DP817" s="1" t="n">
        <v>0</v>
      </c>
      <c r="DQ817" s="1" t="n">
        <v>0</v>
      </c>
      <c r="DR817" s="1" t="n">
        <v>0</v>
      </c>
      <c r="DS817" s="1" t="n">
        <v>0</v>
      </c>
      <c r="DT817" s="1" t="n">
        <v>0</v>
      </c>
      <c r="DU817" s="1" t="n">
        <v>0</v>
      </c>
      <c r="DV817" s="1" t="n">
        <v>0</v>
      </c>
      <c r="DW817" s="1" t="n">
        <v>0</v>
      </c>
      <c r="DX817" s="1" t="n">
        <v>0</v>
      </c>
      <c r="DY817" s="1" t="n">
        <v>0</v>
      </c>
      <c r="DZ817" s="1" t="n">
        <v>0</v>
      </c>
      <c r="EA817" s="1" t="n">
        <v>0</v>
      </c>
      <c r="EB817" s="1" t="n">
        <v>0</v>
      </c>
      <c r="EC817" s="1" t="n">
        <v>0</v>
      </c>
      <c r="EE817" s="1" t="s">
        <v>186</v>
      </c>
      <c r="EF817" s="1" t="s">
        <v>186</v>
      </c>
      <c r="EP817" s="1" t="n">
        <v>0</v>
      </c>
      <c r="FF817" s="1" t="n">
        <v>0</v>
      </c>
      <c r="FQ817" s="1" t="n">
        <v>0</v>
      </c>
      <c r="FR817" s="1" t="n">
        <v>0</v>
      </c>
      <c r="FS817" s="1" t="n">
        <v>0</v>
      </c>
      <c r="FT817" s="1" t="n">
        <v>0</v>
      </c>
      <c r="FU817" s="1" t="n">
        <v>0</v>
      </c>
      <c r="FV817" s="1" t="n">
        <v>0</v>
      </c>
      <c r="FW817" s="1" t="n">
        <v>0</v>
      </c>
      <c r="FX817" s="1" t="n">
        <v>0</v>
      </c>
      <c r="FY817" s="1" t="n">
        <v>0</v>
      </c>
      <c r="FZ817" s="1" t="n">
        <v>0</v>
      </c>
      <c r="GA817" s="1" t="n">
        <v>0</v>
      </c>
      <c r="GB817" s="1" t="n">
        <v>0</v>
      </c>
      <c r="GC817" s="1" t="n">
        <v>0</v>
      </c>
      <c r="GD817" s="1" t="n">
        <v>0</v>
      </c>
      <c r="GE817" s="1" t="n">
        <v>0</v>
      </c>
      <c r="GF817" s="1" t="n">
        <v>0</v>
      </c>
      <c r="GI817" s="1" t="n">
        <v>0</v>
      </c>
      <c r="GL817" s="1" t="n">
        <v>0</v>
      </c>
      <c r="GO817" s="1" t="n">
        <v>0</v>
      </c>
      <c r="GR817" s="1" t="n">
        <v>0</v>
      </c>
      <c r="GS817" s="1" t="n">
        <v>0</v>
      </c>
      <c r="GT817" s="1" t="n">
        <v>0</v>
      </c>
      <c r="GU817" s="1" t="n">
        <v>0</v>
      </c>
      <c r="GV817" s="1" t="n">
        <v>0</v>
      </c>
      <c r="GW817" s="1" t="n">
        <v>0</v>
      </c>
      <c r="GX817" s="1" t="n">
        <v>0</v>
      </c>
      <c r="GY817" s="1" t="n">
        <v>0</v>
      </c>
      <c r="GZ817" s="1" t="n">
        <v>0</v>
      </c>
      <c r="HA817" s="1" t="n">
        <v>0</v>
      </c>
      <c r="HB817" s="1" t="n">
        <v>0</v>
      </c>
      <c r="HC817" s="1" t="n">
        <v>0</v>
      </c>
      <c r="HD817" s="1" t="n">
        <v>0</v>
      </c>
      <c r="HE817" s="1" t="n">
        <v>0</v>
      </c>
      <c r="HF817" s="1" t="n">
        <v>0</v>
      </c>
      <c r="HG817" s="1" t="n">
        <v>0</v>
      </c>
      <c r="HH817" s="1" t="n">
        <v>0</v>
      </c>
      <c r="HS817" s="1" t="s">
        <v>9377</v>
      </c>
      <c r="HT817" s="1" t="s">
        <v>9378</v>
      </c>
      <c r="HU817" s="1" t="n">
        <v>34</v>
      </c>
    </row>
    <row r="818" customFormat="false" ht="11.25" hidden="false" customHeight="false" outlineLevel="0" collapsed="false">
      <c r="A818" s="1" t="n">
        <v>27381994134</v>
      </c>
      <c r="B818" s="1" t="n">
        <v>38199413</v>
      </c>
      <c r="C818" s="2" t="s">
        <v>9379</v>
      </c>
      <c r="E818" s="1" t="s">
        <v>214</v>
      </c>
      <c r="F818" s="1" t="s">
        <v>9380</v>
      </c>
      <c r="G818" s="1" t="s">
        <v>2917</v>
      </c>
      <c r="H818" s="1" t="s">
        <v>8826</v>
      </c>
      <c r="J818" s="1" t="n">
        <v>1678</v>
      </c>
      <c r="K818" s="1" t="s">
        <v>9381</v>
      </c>
      <c r="L818" s="1" t="s">
        <v>1991</v>
      </c>
      <c r="M818" s="1" t="s">
        <v>1722</v>
      </c>
      <c r="N818" s="1" t="s">
        <v>221</v>
      </c>
      <c r="O818" s="1" t="n">
        <v>0</v>
      </c>
      <c r="P818" s="1" t="s">
        <v>9382</v>
      </c>
      <c r="S818" s="90"/>
      <c r="AC818" s="1" t="n">
        <v>3</v>
      </c>
      <c r="AD818" s="1" t="n">
        <v>135</v>
      </c>
      <c r="AE818" s="1" t="n">
        <v>0</v>
      </c>
      <c r="AF818" s="1" t="n">
        <v>0</v>
      </c>
      <c r="AG818" s="1" t="n">
        <v>0</v>
      </c>
      <c r="AH818" s="1" t="n">
        <v>0</v>
      </c>
      <c r="AI818" s="1" t="n">
        <v>0</v>
      </c>
      <c r="AJ818" s="1" t="n">
        <v>1</v>
      </c>
      <c r="AK818" s="1" t="n">
        <v>135</v>
      </c>
      <c r="AL818" s="1" t="n">
        <v>2</v>
      </c>
      <c r="AM818" s="1" t="n">
        <v>0</v>
      </c>
      <c r="AN818" s="1" t="n">
        <v>0</v>
      </c>
      <c r="AO818" s="1" t="n">
        <v>0</v>
      </c>
      <c r="AP818" s="1" t="n">
        <v>0</v>
      </c>
      <c r="AQ818" s="1" t="n">
        <v>1</v>
      </c>
      <c r="AR818" s="1" t="n">
        <v>2</v>
      </c>
      <c r="AS818" s="1" t="s">
        <v>455</v>
      </c>
      <c r="AT818" s="1" t="s">
        <v>456</v>
      </c>
      <c r="AU818" s="1" t="n">
        <v>135</v>
      </c>
      <c r="AV818" s="1" t="s">
        <v>244</v>
      </c>
      <c r="AW818" s="1" t="s">
        <v>245</v>
      </c>
      <c r="AX818" s="1" t="n">
        <v>0</v>
      </c>
      <c r="AY818" s="1" t="s">
        <v>184</v>
      </c>
      <c r="AZ818" s="1" t="s">
        <v>185</v>
      </c>
      <c r="BA818" s="1" t="n">
        <v>0</v>
      </c>
      <c r="BD818" s="1" t="n">
        <v>0</v>
      </c>
      <c r="BE818" s="3" t="n">
        <v>1</v>
      </c>
      <c r="BF818" s="1" t="n">
        <v>0</v>
      </c>
      <c r="BG818" s="1" t="n">
        <v>0</v>
      </c>
      <c r="BH818" s="1" t="n">
        <v>0</v>
      </c>
      <c r="BI818" s="1" t="n">
        <v>0</v>
      </c>
      <c r="BJ818" s="1" t="n">
        <v>0</v>
      </c>
      <c r="BK818" s="1" t="n">
        <v>0</v>
      </c>
      <c r="BL818" s="1" t="n">
        <v>0</v>
      </c>
      <c r="BM818" s="1" t="n">
        <v>0</v>
      </c>
      <c r="BN818" s="1" t="n">
        <v>0</v>
      </c>
      <c r="BO818" s="1" t="n">
        <v>0</v>
      </c>
      <c r="BP818" s="1" t="n">
        <v>0</v>
      </c>
      <c r="BQ818" s="1" t="n">
        <v>0</v>
      </c>
      <c r="BR818" s="1" t="n">
        <v>0</v>
      </c>
      <c r="BS818" s="1" t="n">
        <v>0</v>
      </c>
      <c r="BT818" s="1" t="n">
        <v>0</v>
      </c>
      <c r="BU818" s="1" t="n">
        <v>0</v>
      </c>
      <c r="BV818" s="1" t="n">
        <v>0</v>
      </c>
      <c r="BW818" s="1" t="n">
        <v>2</v>
      </c>
      <c r="BX818" s="1" t="n">
        <v>0</v>
      </c>
      <c r="BY818" s="1" t="n">
        <v>0</v>
      </c>
      <c r="BZ818" s="1" t="n">
        <v>1</v>
      </c>
      <c r="CA818" s="1" t="s">
        <v>189</v>
      </c>
      <c r="CB818" s="1" t="n">
        <v>0</v>
      </c>
      <c r="CC818" s="1" t="n">
        <v>0</v>
      </c>
      <c r="CD818" s="1" t="n">
        <v>0</v>
      </c>
      <c r="CE818" s="1" t="n">
        <v>0</v>
      </c>
      <c r="CF818" s="1" t="n">
        <v>0</v>
      </c>
      <c r="CG818" s="1" t="n">
        <v>0</v>
      </c>
      <c r="CH818" s="1" t="n">
        <v>0</v>
      </c>
      <c r="CI818" s="1" t="n">
        <v>0</v>
      </c>
      <c r="CJ818" s="1" t="n">
        <v>0</v>
      </c>
      <c r="CK818" s="1" t="n">
        <v>0</v>
      </c>
      <c r="CL818" s="1" t="n">
        <v>0</v>
      </c>
      <c r="CM818" s="1" t="n">
        <v>0</v>
      </c>
      <c r="CN818" s="1" t="n">
        <v>0</v>
      </c>
      <c r="CO818" s="1" t="n">
        <v>0</v>
      </c>
      <c r="CP818" s="1" t="n">
        <v>0</v>
      </c>
      <c r="CQ818" s="1" t="n">
        <v>0</v>
      </c>
      <c r="CR818" s="1" t="n">
        <v>0</v>
      </c>
      <c r="CS818" s="1" t="n">
        <v>0</v>
      </c>
      <c r="CT818" s="1" t="n">
        <v>0</v>
      </c>
      <c r="CU818" s="1" t="n">
        <v>0</v>
      </c>
      <c r="CV818" s="1" t="n">
        <v>0</v>
      </c>
      <c r="CW818" s="1" t="n">
        <v>0</v>
      </c>
      <c r="CX818" s="1" t="n">
        <v>0</v>
      </c>
      <c r="CY818" s="1" t="n">
        <v>0</v>
      </c>
      <c r="CZ818" s="1" t="n">
        <v>0</v>
      </c>
      <c r="DA818" s="1" t="n">
        <v>0</v>
      </c>
      <c r="DB818" s="1" t="n">
        <v>0</v>
      </c>
      <c r="DC818" s="1" t="n">
        <v>0</v>
      </c>
      <c r="DD818" s="1" t="n">
        <v>0</v>
      </c>
      <c r="DE818" s="1" t="n">
        <v>0</v>
      </c>
      <c r="DF818" s="1" t="n">
        <v>0</v>
      </c>
      <c r="DG818" s="1" t="n">
        <v>0</v>
      </c>
      <c r="DH818" s="1" t="n">
        <v>0</v>
      </c>
      <c r="DI818" s="1" t="n">
        <v>0</v>
      </c>
      <c r="DJ818" s="1" t="n">
        <v>0</v>
      </c>
      <c r="DK818" s="1" t="n">
        <v>0</v>
      </c>
      <c r="DL818" s="1" t="n">
        <v>0</v>
      </c>
      <c r="DM818" s="1" t="n">
        <v>0</v>
      </c>
      <c r="DN818" s="1" t="n">
        <v>0</v>
      </c>
      <c r="DO818" s="1" t="n">
        <v>0</v>
      </c>
      <c r="DP818" s="1" t="n">
        <v>0</v>
      </c>
      <c r="DQ818" s="1" t="n">
        <v>0</v>
      </c>
      <c r="DR818" s="1" t="n">
        <v>0</v>
      </c>
      <c r="DS818" s="1" t="n">
        <v>0</v>
      </c>
      <c r="DT818" s="1" t="n">
        <v>0</v>
      </c>
      <c r="DU818" s="1" t="n">
        <v>0</v>
      </c>
      <c r="DV818" s="1" t="n">
        <v>0</v>
      </c>
      <c r="DW818" s="1" t="n">
        <v>0</v>
      </c>
      <c r="DX818" s="1" t="n">
        <v>0</v>
      </c>
      <c r="DY818" s="1" t="n">
        <v>0</v>
      </c>
      <c r="DZ818" s="1" t="n">
        <v>0</v>
      </c>
      <c r="EA818" s="1" t="n">
        <v>0</v>
      </c>
      <c r="EB818" s="1" t="n">
        <v>0</v>
      </c>
      <c r="EC818" s="1" t="n">
        <v>0</v>
      </c>
      <c r="EE818" s="1" t="s">
        <v>186</v>
      </c>
      <c r="EF818" s="1" t="s">
        <v>186</v>
      </c>
      <c r="EP818" s="1" t="n">
        <v>0</v>
      </c>
      <c r="ER818" s="3" t="s">
        <v>1407</v>
      </c>
      <c r="ES818" s="3" t="s">
        <v>1408</v>
      </c>
      <c r="FF818" s="1" t="n">
        <v>30711883114</v>
      </c>
      <c r="FG818" s="1" t="s">
        <v>4981</v>
      </c>
      <c r="FK818" s="1" t="s">
        <v>2339</v>
      </c>
      <c r="FL818" s="1" t="s">
        <v>377</v>
      </c>
      <c r="FN818" s="1" t="s">
        <v>4982</v>
      </c>
      <c r="FO818" s="3" t="s">
        <v>242</v>
      </c>
      <c r="FP818" s="3" t="s">
        <v>1485</v>
      </c>
      <c r="FQ818" s="1" t="n">
        <v>4</v>
      </c>
      <c r="FR818" s="1" t="n">
        <v>6415</v>
      </c>
      <c r="FS818" s="1" t="n">
        <v>0</v>
      </c>
      <c r="FT818" s="1" t="n">
        <v>0</v>
      </c>
      <c r="FU818" s="1" t="n">
        <v>0</v>
      </c>
      <c r="FV818" s="1" t="n">
        <v>0</v>
      </c>
      <c r="FW818" s="1" t="n">
        <v>0</v>
      </c>
      <c r="FX818" s="1" t="n">
        <v>0</v>
      </c>
      <c r="FY818" s="1" t="n">
        <v>0</v>
      </c>
      <c r="FZ818" s="1" t="n">
        <v>0</v>
      </c>
      <c r="GA818" s="1" t="n">
        <v>0</v>
      </c>
      <c r="GB818" s="1" t="n">
        <v>4</v>
      </c>
      <c r="GC818" s="1" t="n">
        <v>0</v>
      </c>
      <c r="GD818" s="1" t="n">
        <v>0</v>
      </c>
      <c r="GE818" s="1" t="n">
        <v>0</v>
      </c>
      <c r="GF818" s="1" t="n">
        <v>0</v>
      </c>
      <c r="GG818" s="1" t="s">
        <v>244</v>
      </c>
      <c r="GH818" s="1" t="s">
        <v>245</v>
      </c>
      <c r="GI818" s="1" t="n">
        <v>5716</v>
      </c>
      <c r="GJ818" s="1" t="s">
        <v>555</v>
      </c>
      <c r="GK818" s="1" t="s">
        <v>556</v>
      </c>
      <c r="GL818" s="1" t="n">
        <v>678</v>
      </c>
      <c r="GM818" s="1" t="s">
        <v>182</v>
      </c>
      <c r="GN818" s="1" t="s">
        <v>183</v>
      </c>
      <c r="GO818" s="1" t="n">
        <v>11</v>
      </c>
      <c r="GP818" s="1" t="s">
        <v>288</v>
      </c>
      <c r="GQ818" s="1" t="s">
        <v>289</v>
      </c>
      <c r="GR818" s="1" t="n">
        <v>10</v>
      </c>
      <c r="GS818" s="1" t="n">
        <v>0</v>
      </c>
      <c r="GT818" s="1" t="n">
        <v>0</v>
      </c>
      <c r="GU818" s="1" t="n">
        <v>0</v>
      </c>
      <c r="GV818" s="1" t="n">
        <v>0</v>
      </c>
      <c r="GW818" s="1" t="n">
        <v>0</v>
      </c>
      <c r="GX818" s="1" t="n">
        <v>0</v>
      </c>
      <c r="GY818" s="1" t="n">
        <v>0</v>
      </c>
      <c r="GZ818" s="1" t="n">
        <v>0</v>
      </c>
      <c r="HA818" s="1" t="n">
        <v>0</v>
      </c>
      <c r="HB818" s="1" t="n">
        <v>0</v>
      </c>
      <c r="HC818" s="1" t="n">
        <v>0</v>
      </c>
      <c r="HD818" s="1" t="n">
        <v>0</v>
      </c>
      <c r="HE818" s="1" t="n">
        <v>0</v>
      </c>
      <c r="HF818" s="1" t="n">
        <v>0</v>
      </c>
      <c r="HG818" s="1" t="n">
        <v>0</v>
      </c>
      <c r="HH818" s="1" t="n">
        <v>0</v>
      </c>
      <c r="HI818" s="1" t="s">
        <v>510</v>
      </c>
      <c r="HJ818" s="1" t="s">
        <v>9383</v>
      </c>
      <c r="HK818" s="1" t="s">
        <v>9382</v>
      </c>
      <c r="HM818" s="1" t="s">
        <v>9384</v>
      </c>
      <c r="HN818" s="1" t="s">
        <v>9385</v>
      </c>
      <c r="HU818" s="1" t="n">
        <v>34</v>
      </c>
    </row>
    <row r="819" customFormat="false" ht="11.25" hidden="false" customHeight="false" outlineLevel="0" collapsed="false">
      <c r="A819" s="1" t="n">
        <v>20181517302</v>
      </c>
      <c r="B819" s="1" t="n">
        <v>18151730</v>
      </c>
      <c r="C819" s="2" t="s">
        <v>9386</v>
      </c>
      <c r="E819" s="1" t="s">
        <v>168</v>
      </c>
      <c r="F819" s="1" t="s">
        <v>9387</v>
      </c>
      <c r="G819" s="1" t="s">
        <v>9388</v>
      </c>
      <c r="H819" s="1" t="s">
        <v>9389</v>
      </c>
      <c r="J819" s="1" t="n">
        <v>1703</v>
      </c>
      <c r="K819" s="1" t="s">
        <v>9390</v>
      </c>
      <c r="L819" s="1" t="s">
        <v>9391</v>
      </c>
      <c r="M819" s="1" t="s">
        <v>1722</v>
      </c>
      <c r="N819" s="1" t="s">
        <v>221</v>
      </c>
      <c r="O819" s="1" t="n">
        <v>0</v>
      </c>
      <c r="P819" s="1" t="s">
        <v>9392</v>
      </c>
      <c r="Q819" s="1" t="s">
        <v>9393</v>
      </c>
      <c r="S819" s="1" t="s">
        <v>9394</v>
      </c>
      <c r="Z819" s="1" t="s">
        <v>9395</v>
      </c>
      <c r="AC819" s="1" t="n">
        <v>1</v>
      </c>
      <c r="AD819" s="1" t="n">
        <v>0</v>
      </c>
      <c r="AE819" s="1" t="n">
        <v>0</v>
      </c>
      <c r="AF819" s="1" t="n">
        <v>0</v>
      </c>
      <c r="AG819" s="1" t="n">
        <v>0</v>
      </c>
      <c r="AH819" s="1" t="n">
        <v>0</v>
      </c>
      <c r="AI819" s="1" t="n">
        <v>0</v>
      </c>
      <c r="AJ819" s="1" t="n">
        <v>0</v>
      </c>
      <c r="AK819" s="1" t="n">
        <v>0</v>
      </c>
      <c r="AL819" s="1" t="n">
        <v>1</v>
      </c>
      <c r="AM819" s="1" t="n">
        <v>0</v>
      </c>
      <c r="AN819" s="1" t="n">
        <v>0</v>
      </c>
      <c r="AO819" s="1" t="n">
        <v>0</v>
      </c>
      <c r="AP819" s="1" t="n">
        <v>0</v>
      </c>
      <c r="AQ819" s="1" t="n">
        <v>0</v>
      </c>
      <c r="AR819" s="1" t="n">
        <v>1</v>
      </c>
      <c r="AS819" s="1" t="s">
        <v>184</v>
      </c>
      <c r="AT819" s="1" t="s">
        <v>185</v>
      </c>
      <c r="AU819" s="1" t="n">
        <v>0</v>
      </c>
      <c r="AX819" s="1" t="n">
        <v>0</v>
      </c>
      <c r="BA819" s="1" t="n">
        <v>0</v>
      </c>
      <c r="BD819" s="1" t="n">
        <v>0</v>
      </c>
      <c r="BE819" s="3" t="n">
        <v>1</v>
      </c>
      <c r="BF819" s="1" t="n">
        <v>0</v>
      </c>
      <c r="BG819" s="1" t="n">
        <v>0</v>
      </c>
      <c r="BH819" s="1" t="n">
        <v>0</v>
      </c>
      <c r="BI819" s="1" t="n">
        <v>0</v>
      </c>
      <c r="BJ819" s="1" t="n">
        <v>0</v>
      </c>
      <c r="BK819" s="1" t="n">
        <v>0</v>
      </c>
      <c r="BL819" s="1" t="n">
        <v>0</v>
      </c>
      <c r="BM819" s="1" t="n">
        <v>0</v>
      </c>
      <c r="BN819" s="1" t="n">
        <v>0</v>
      </c>
      <c r="BO819" s="1" t="n">
        <v>0</v>
      </c>
      <c r="BP819" s="1" t="n">
        <v>0</v>
      </c>
      <c r="BQ819" s="1" t="n">
        <v>0</v>
      </c>
      <c r="BR819" s="1" t="n">
        <v>0</v>
      </c>
      <c r="BS819" s="1" t="n">
        <v>0</v>
      </c>
      <c r="BT819" s="1" t="n">
        <v>0</v>
      </c>
      <c r="BU819" s="1" t="n">
        <v>0</v>
      </c>
      <c r="BV819" s="1" t="n">
        <v>0</v>
      </c>
      <c r="BW819" s="1" t="n">
        <v>0</v>
      </c>
      <c r="BX819" s="1" t="n">
        <v>0</v>
      </c>
      <c r="BY819" s="1" t="n">
        <v>0</v>
      </c>
      <c r="BZ819" s="1" t="n">
        <v>0</v>
      </c>
      <c r="CB819" s="1" t="n">
        <v>0</v>
      </c>
      <c r="CC819" s="1" t="n">
        <v>0</v>
      </c>
      <c r="CD819" s="1" t="n">
        <v>0</v>
      </c>
      <c r="CE819" s="1" t="n">
        <v>0</v>
      </c>
      <c r="CF819" s="1" t="n">
        <v>0</v>
      </c>
      <c r="CG819" s="1" t="n">
        <v>0</v>
      </c>
      <c r="CH819" s="1" t="n">
        <v>0</v>
      </c>
      <c r="CI819" s="1" t="n">
        <v>0</v>
      </c>
      <c r="CJ819" s="1" t="n">
        <v>0</v>
      </c>
      <c r="CK819" s="1" t="n">
        <v>0</v>
      </c>
      <c r="CL819" s="1" t="n">
        <v>0</v>
      </c>
      <c r="CM819" s="1" t="n">
        <v>0</v>
      </c>
      <c r="CN819" s="1" t="n">
        <v>0</v>
      </c>
      <c r="CO819" s="1" t="n">
        <v>0</v>
      </c>
      <c r="CP819" s="1" t="n">
        <v>0</v>
      </c>
      <c r="CQ819" s="1" t="n">
        <v>0</v>
      </c>
      <c r="CR819" s="1" t="n">
        <v>0</v>
      </c>
      <c r="CS819" s="1" t="n">
        <v>0</v>
      </c>
      <c r="CT819" s="1" t="n">
        <v>0</v>
      </c>
      <c r="CU819" s="1" t="n">
        <v>0</v>
      </c>
      <c r="CV819" s="1" t="n">
        <v>0</v>
      </c>
      <c r="CW819" s="1" t="n">
        <v>0</v>
      </c>
      <c r="CX819" s="1" t="n">
        <v>0</v>
      </c>
      <c r="CY819" s="1" t="n">
        <v>0</v>
      </c>
      <c r="CZ819" s="1" t="n">
        <v>0</v>
      </c>
      <c r="DA819" s="1" t="n">
        <v>0</v>
      </c>
      <c r="DB819" s="1" t="n">
        <v>0</v>
      </c>
      <c r="DC819" s="1" t="n">
        <v>0</v>
      </c>
      <c r="DD819" s="1" t="n">
        <v>0</v>
      </c>
      <c r="DE819" s="1" t="n">
        <v>0</v>
      </c>
      <c r="DF819" s="1" t="n">
        <v>0</v>
      </c>
      <c r="DG819" s="1" t="n">
        <v>0</v>
      </c>
      <c r="DH819" s="1" t="n">
        <v>0</v>
      </c>
      <c r="DI819" s="1" t="n">
        <v>0</v>
      </c>
      <c r="DJ819" s="1" t="n">
        <v>0</v>
      </c>
      <c r="DK819" s="1" t="n">
        <v>0</v>
      </c>
      <c r="DL819" s="1" t="n">
        <v>0</v>
      </c>
      <c r="DM819" s="1" t="n">
        <v>0</v>
      </c>
      <c r="DN819" s="1" t="n">
        <v>0</v>
      </c>
      <c r="DO819" s="1" t="n">
        <v>0</v>
      </c>
      <c r="DP819" s="1" t="n">
        <v>0</v>
      </c>
      <c r="DQ819" s="1" t="n">
        <v>0</v>
      </c>
      <c r="DR819" s="1" t="n">
        <v>0</v>
      </c>
      <c r="DS819" s="1" t="n">
        <v>0</v>
      </c>
      <c r="DT819" s="1" t="n">
        <v>0</v>
      </c>
      <c r="DU819" s="1" t="n">
        <v>0</v>
      </c>
      <c r="DV819" s="1" t="n">
        <v>0</v>
      </c>
      <c r="DW819" s="1" t="n">
        <v>0</v>
      </c>
      <c r="DX819" s="1" t="n">
        <v>0</v>
      </c>
      <c r="DY819" s="1" t="n">
        <v>0</v>
      </c>
      <c r="DZ819" s="1" t="n">
        <v>0</v>
      </c>
      <c r="EA819" s="1" t="n">
        <v>0</v>
      </c>
      <c r="EB819" s="1" t="n">
        <v>0</v>
      </c>
      <c r="EC819" s="1" t="n">
        <v>0</v>
      </c>
      <c r="EE819" s="1" t="s">
        <v>186</v>
      </c>
      <c r="EF819" s="1" t="s">
        <v>186</v>
      </c>
      <c r="EP819" s="1" t="n">
        <v>0</v>
      </c>
      <c r="ER819" s="3" t="s">
        <v>9396</v>
      </c>
      <c r="ES819" s="3" t="s">
        <v>9397</v>
      </c>
      <c r="FF819" s="1" t="n">
        <v>34999032089</v>
      </c>
      <c r="FG819" s="1" t="s">
        <v>2823</v>
      </c>
      <c r="FK819" s="1" t="s">
        <v>603</v>
      </c>
      <c r="FL819" s="1" t="s">
        <v>495</v>
      </c>
      <c r="FN819" s="1" t="s">
        <v>2824</v>
      </c>
      <c r="FO819" s="3" t="s">
        <v>380</v>
      </c>
      <c r="FP819" s="3" t="s">
        <v>381</v>
      </c>
      <c r="FQ819" s="1" t="n">
        <v>4</v>
      </c>
      <c r="FR819" s="1" t="n">
        <v>1830308</v>
      </c>
      <c r="FS819" s="1" t="n">
        <v>0</v>
      </c>
      <c r="FT819" s="1" t="n">
        <v>0</v>
      </c>
      <c r="FU819" s="1" t="n">
        <v>0</v>
      </c>
      <c r="FV819" s="1" t="n">
        <v>0</v>
      </c>
      <c r="FW819" s="1" t="n">
        <v>0</v>
      </c>
      <c r="FX819" s="1" t="n">
        <v>0</v>
      </c>
      <c r="FY819" s="1" t="n">
        <v>0</v>
      </c>
      <c r="FZ819" s="1" t="n">
        <v>1</v>
      </c>
      <c r="GA819" s="1" t="n">
        <v>0</v>
      </c>
      <c r="GB819" s="1" t="n">
        <v>3</v>
      </c>
      <c r="GC819" s="1" t="n">
        <v>0</v>
      </c>
      <c r="GD819" s="1" t="n">
        <v>0</v>
      </c>
      <c r="GE819" s="1" t="n">
        <v>0</v>
      </c>
      <c r="GF819" s="1" t="n">
        <v>1</v>
      </c>
      <c r="GG819" s="1" t="s">
        <v>209</v>
      </c>
      <c r="GH819" s="1" t="s">
        <v>210</v>
      </c>
      <c r="GI819" s="1" t="n">
        <v>1829062</v>
      </c>
      <c r="GJ819" s="1" t="s">
        <v>182</v>
      </c>
      <c r="GK819" s="1" t="s">
        <v>183</v>
      </c>
      <c r="GL819" s="1" t="n">
        <v>843</v>
      </c>
      <c r="GM819" s="1" t="s">
        <v>584</v>
      </c>
      <c r="GN819" s="1" t="s">
        <v>585</v>
      </c>
      <c r="GO819" s="1" t="n">
        <v>403</v>
      </c>
      <c r="GP819" s="1" t="s">
        <v>250</v>
      </c>
      <c r="GQ819" s="1" t="s">
        <v>251</v>
      </c>
      <c r="GR819" s="1" t="n">
        <v>0</v>
      </c>
      <c r="GS819" s="1" t="n">
        <v>0</v>
      </c>
      <c r="GT819" s="1" t="n">
        <v>0</v>
      </c>
      <c r="GU819" s="1" t="n">
        <v>0</v>
      </c>
      <c r="GV819" s="1" t="n">
        <v>0</v>
      </c>
      <c r="GW819" s="1" t="n">
        <v>0</v>
      </c>
      <c r="GX819" s="1" t="n">
        <v>0</v>
      </c>
      <c r="GY819" s="1" t="n">
        <v>0</v>
      </c>
      <c r="GZ819" s="1" t="n">
        <v>0</v>
      </c>
      <c r="HA819" s="1" t="n">
        <v>0</v>
      </c>
      <c r="HB819" s="1" t="n">
        <v>0</v>
      </c>
      <c r="HC819" s="1" t="n">
        <v>0</v>
      </c>
      <c r="HD819" s="1" t="n">
        <v>0</v>
      </c>
      <c r="HE819" s="1" t="n">
        <v>0</v>
      </c>
      <c r="HF819" s="1" t="n">
        <v>0</v>
      </c>
      <c r="HG819" s="1" t="n">
        <v>0</v>
      </c>
      <c r="HH819" s="1" t="n">
        <v>0</v>
      </c>
      <c r="HS819" s="1" t="s">
        <v>9398</v>
      </c>
      <c r="HT819" s="1" t="s">
        <v>9399</v>
      </c>
      <c r="HU819" s="1" t="n">
        <v>34</v>
      </c>
    </row>
    <row r="820" customFormat="false" ht="11.25" hidden="false" customHeight="false" outlineLevel="0" collapsed="false">
      <c r="A820" s="1" t="n">
        <v>20952906772</v>
      </c>
      <c r="B820" s="1" t="n">
        <v>95290677</v>
      </c>
      <c r="C820" s="2" t="s">
        <v>9400</v>
      </c>
      <c r="E820" s="1" t="s">
        <v>168</v>
      </c>
      <c r="F820" s="1" t="s">
        <v>9401</v>
      </c>
      <c r="G820" s="1" t="s">
        <v>9402</v>
      </c>
      <c r="H820" s="1" t="s">
        <v>6073</v>
      </c>
      <c r="J820" s="1" t="n">
        <v>1743</v>
      </c>
      <c r="K820" s="1" t="s">
        <v>9403</v>
      </c>
      <c r="L820" s="1" t="s">
        <v>286</v>
      </c>
      <c r="M820" s="1" t="s">
        <v>286</v>
      </c>
      <c r="N820" s="1" t="s">
        <v>221</v>
      </c>
      <c r="O820" s="1" t="n">
        <v>0</v>
      </c>
      <c r="S820" s="90"/>
      <c r="AC820" s="1" t="n">
        <v>2</v>
      </c>
      <c r="AD820" s="1" t="n">
        <v>22</v>
      </c>
      <c r="AE820" s="1" t="n">
        <v>0</v>
      </c>
      <c r="AF820" s="1" t="n">
        <v>0</v>
      </c>
      <c r="AG820" s="1" t="n">
        <v>0</v>
      </c>
      <c r="AH820" s="1" t="n">
        <v>0</v>
      </c>
      <c r="AI820" s="1" t="n">
        <v>0</v>
      </c>
      <c r="AJ820" s="1" t="n">
        <v>1</v>
      </c>
      <c r="AK820" s="1" t="n">
        <v>22</v>
      </c>
      <c r="AL820" s="1" t="n">
        <v>1</v>
      </c>
      <c r="AM820" s="1" t="n">
        <v>0</v>
      </c>
      <c r="AN820" s="1" t="n">
        <v>0</v>
      </c>
      <c r="AO820" s="1" t="n">
        <v>0</v>
      </c>
      <c r="AP820" s="1" t="n">
        <v>0</v>
      </c>
      <c r="AQ820" s="1" t="n">
        <v>1</v>
      </c>
      <c r="AR820" s="1" t="n">
        <v>1</v>
      </c>
      <c r="AS820" s="1" t="s">
        <v>364</v>
      </c>
      <c r="AT820" s="1" t="s">
        <v>365</v>
      </c>
      <c r="AU820" s="1" t="n">
        <v>22</v>
      </c>
      <c r="AV820" s="1" t="s">
        <v>184</v>
      </c>
      <c r="AW820" s="1" t="s">
        <v>185</v>
      </c>
      <c r="AX820" s="1" t="n">
        <v>0</v>
      </c>
      <c r="BA820" s="1" t="n">
        <v>0</v>
      </c>
      <c r="BD820" s="1" t="n">
        <v>0</v>
      </c>
      <c r="BE820" s="3" t="n">
        <v>1</v>
      </c>
      <c r="BF820" s="1" t="n">
        <v>0</v>
      </c>
      <c r="BG820" s="1" t="n">
        <v>0</v>
      </c>
      <c r="BH820" s="1" t="n">
        <v>0</v>
      </c>
      <c r="BI820" s="1" t="n">
        <v>0</v>
      </c>
      <c r="BJ820" s="1" t="n">
        <v>0</v>
      </c>
      <c r="BK820" s="1" t="n">
        <v>0</v>
      </c>
      <c r="BL820" s="1" t="n">
        <v>0</v>
      </c>
      <c r="BM820" s="1" t="n">
        <v>0</v>
      </c>
      <c r="BN820" s="1" t="n">
        <v>0</v>
      </c>
      <c r="BO820" s="1" t="n">
        <v>0</v>
      </c>
      <c r="BP820" s="1" t="n">
        <v>0</v>
      </c>
      <c r="BQ820" s="1" t="n">
        <v>0</v>
      </c>
      <c r="BR820" s="1" t="n">
        <v>0</v>
      </c>
      <c r="BS820" s="1" t="n">
        <v>0</v>
      </c>
      <c r="BT820" s="1" t="n">
        <v>0</v>
      </c>
      <c r="BU820" s="1" t="n">
        <v>0</v>
      </c>
      <c r="BV820" s="1" t="n">
        <v>0</v>
      </c>
      <c r="BW820" s="1" t="n">
        <v>0</v>
      </c>
      <c r="BX820" s="1" t="n">
        <v>0</v>
      </c>
      <c r="BY820" s="1" t="n">
        <v>0</v>
      </c>
      <c r="BZ820" s="1" t="n">
        <v>0</v>
      </c>
      <c r="CB820" s="1" t="n">
        <v>0</v>
      </c>
      <c r="CC820" s="1" t="n">
        <v>0</v>
      </c>
      <c r="CD820" s="1" t="n">
        <v>0</v>
      </c>
      <c r="CE820" s="1" t="n">
        <v>0</v>
      </c>
      <c r="CF820" s="1" t="n">
        <v>0</v>
      </c>
      <c r="CG820" s="1" t="n">
        <v>0</v>
      </c>
      <c r="CH820" s="1" t="n">
        <v>0</v>
      </c>
      <c r="CI820" s="1" t="n">
        <v>0</v>
      </c>
      <c r="CJ820" s="1" t="n">
        <v>0</v>
      </c>
      <c r="CK820" s="1" t="n">
        <v>0</v>
      </c>
      <c r="CL820" s="1" t="n">
        <v>0</v>
      </c>
      <c r="CM820" s="1" t="n">
        <v>0</v>
      </c>
      <c r="CN820" s="1" t="n">
        <v>0</v>
      </c>
      <c r="CO820" s="1" t="n">
        <v>0</v>
      </c>
      <c r="CP820" s="1" t="n">
        <v>0</v>
      </c>
      <c r="CQ820" s="1" t="n">
        <v>0</v>
      </c>
      <c r="CR820" s="1" t="n">
        <v>0</v>
      </c>
      <c r="CS820" s="1" t="n">
        <v>0</v>
      </c>
      <c r="CT820" s="1" t="n">
        <v>0</v>
      </c>
      <c r="CU820" s="1" t="n">
        <v>0</v>
      </c>
      <c r="CV820" s="1" t="n">
        <v>0</v>
      </c>
      <c r="CW820" s="1" t="n">
        <v>0</v>
      </c>
      <c r="CX820" s="1" t="n">
        <v>0</v>
      </c>
      <c r="CY820" s="1" t="n">
        <v>0</v>
      </c>
      <c r="CZ820" s="1" t="n">
        <v>0</v>
      </c>
      <c r="DA820" s="1" t="n">
        <v>0</v>
      </c>
      <c r="DB820" s="1" t="n">
        <v>0</v>
      </c>
      <c r="DC820" s="1" t="n">
        <v>0</v>
      </c>
      <c r="DD820" s="1" t="n">
        <v>0</v>
      </c>
      <c r="DE820" s="1" t="n">
        <v>0</v>
      </c>
      <c r="DF820" s="1" t="n">
        <v>0</v>
      </c>
      <c r="DG820" s="1" t="n">
        <v>0</v>
      </c>
      <c r="DH820" s="1" t="n">
        <v>0</v>
      </c>
      <c r="DI820" s="1" t="n">
        <v>0</v>
      </c>
      <c r="DJ820" s="1" t="n">
        <v>0</v>
      </c>
      <c r="DK820" s="1" t="n">
        <v>0</v>
      </c>
      <c r="DL820" s="1" t="n">
        <v>0</v>
      </c>
      <c r="DM820" s="1" t="n">
        <v>0</v>
      </c>
      <c r="DN820" s="1" t="n">
        <v>0</v>
      </c>
      <c r="DO820" s="1" t="n">
        <v>0</v>
      </c>
      <c r="DP820" s="1" t="n">
        <v>0</v>
      </c>
      <c r="DQ820" s="1" t="n">
        <v>0</v>
      </c>
      <c r="DR820" s="1" t="n">
        <v>0</v>
      </c>
      <c r="DS820" s="1" t="n">
        <v>0</v>
      </c>
      <c r="DT820" s="1" t="n">
        <v>0</v>
      </c>
      <c r="DU820" s="1" t="n">
        <v>0</v>
      </c>
      <c r="DV820" s="1" t="n">
        <v>0</v>
      </c>
      <c r="DW820" s="1" t="n">
        <v>0</v>
      </c>
      <c r="DX820" s="1" t="n">
        <v>0</v>
      </c>
      <c r="DY820" s="1" t="n">
        <v>0</v>
      </c>
      <c r="DZ820" s="1" t="n">
        <v>0</v>
      </c>
      <c r="EA820" s="1" t="n">
        <v>0</v>
      </c>
      <c r="EB820" s="1" t="n">
        <v>0</v>
      </c>
      <c r="EC820" s="1" t="n">
        <v>0</v>
      </c>
      <c r="EE820" s="1" t="s">
        <v>186</v>
      </c>
      <c r="EF820" s="1" t="s">
        <v>186</v>
      </c>
      <c r="EP820" s="1" t="n">
        <v>0</v>
      </c>
      <c r="FD820" s="1" t="s">
        <v>222</v>
      </c>
      <c r="FE820" s="1" t="s">
        <v>428</v>
      </c>
      <c r="FF820" s="1" t="n">
        <v>0</v>
      </c>
      <c r="FQ820" s="1" t="n">
        <v>0</v>
      </c>
      <c r="FR820" s="1" t="n">
        <v>0</v>
      </c>
      <c r="FS820" s="1" t="n">
        <v>0</v>
      </c>
      <c r="FT820" s="1" t="n">
        <v>0</v>
      </c>
      <c r="FU820" s="1" t="n">
        <v>0</v>
      </c>
      <c r="FV820" s="1" t="n">
        <v>0</v>
      </c>
      <c r="FW820" s="1" t="n">
        <v>0</v>
      </c>
      <c r="FX820" s="1" t="n">
        <v>0</v>
      </c>
      <c r="FY820" s="1" t="n">
        <v>0</v>
      </c>
      <c r="FZ820" s="1" t="n">
        <v>0</v>
      </c>
      <c r="GA820" s="1" t="n">
        <v>0</v>
      </c>
      <c r="GB820" s="1" t="n">
        <v>0</v>
      </c>
      <c r="GC820" s="1" t="n">
        <v>0</v>
      </c>
      <c r="GD820" s="1" t="n">
        <v>0</v>
      </c>
      <c r="GE820" s="1" t="n">
        <v>0</v>
      </c>
      <c r="GF820" s="1" t="n">
        <v>0</v>
      </c>
      <c r="GI820" s="1" t="n">
        <v>0</v>
      </c>
      <c r="GL820" s="1" t="n">
        <v>0</v>
      </c>
      <c r="GO820" s="1" t="n">
        <v>0</v>
      </c>
      <c r="GR820" s="1" t="n">
        <v>0</v>
      </c>
      <c r="GS820" s="1" t="n">
        <v>0</v>
      </c>
      <c r="GT820" s="1" t="n">
        <v>0</v>
      </c>
      <c r="GU820" s="1" t="n">
        <v>0</v>
      </c>
      <c r="GV820" s="1" t="n">
        <v>0</v>
      </c>
      <c r="GW820" s="1" t="n">
        <v>0</v>
      </c>
      <c r="GX820" s="1" t="n">
        <v>0</v>
      </c>
      <c r="GY820" s="1" t="n">
        <v>0</v>
      </c>
      <c r="GZ820" s="1" t="n">
        <v>0</v>
      </c>
      <c r="HA820" s="1" t="n">
        <v>0</v>
      </c>
      <c r="HB820" s="1" t="n">
        <v>0</v>
      </c>
      <c r="HC820" s="1" t="n">
        <v>0</v>
      </c>
      <c r="HD820" s="1" t="n">
        <v>0</v>
      </c>
      <c r="HE820" s="1" t="n">
        <v>0</v>
      </c>
      <c r="HF820" s="1" t="n">
        <v>0</v>
      </c>
      <c r="HG820" s="1" t="n">
        <v>0</v>
      </c>
      <c r="HH820" s="1" t="n">
        <v>0</v>
      </c>
      <c r="HU820" s="1" t="n">
        <v>34</v>
      </c>
    </row>
    <row r="821" customFormat="false" ht="11.25" hidden="false" customHeight="false" outlineLevel="0" collapsed="false">
      <c r="A821" s="90" t="n">
        <v>20119405409</v>
      </c>
      <c r="B821" s="90" t="n">
        <v>11940540</v>
      </c>
      <c r="C821" s="91" t="s">
        <v>9404</v>
      </c>
      <c r="D821" s="90"/>
      <c r="E821" s="90" t="s">
        <v>168</v>
      </c>
      <c r="F821" s="90" t="s">
        <v>9405</v>
      </c>
      <c r="G821" s="90" t="s">
        <v>9406</v>
      </c>
      <c r="H821" s="90" t="s">
        <v>9407</v>
      </c>
      <c r="I821" s="90"/>
      <c r="J821" s="90" t="n">
        <v>2000</v>
      </c>
      <c r="K821" s="90"/>
      <c r="L821" s="90" t="s">
        <v>640</v>
      </c>
      <c r="M821" s="90" t="s">
        <v>640</v>
      </c>
      <c r="N821" s="90" t="s">
        <v>641</v>
      </c>
      <c r="O821" s="90" t="n">
        <v>0</v>
      </c>
      <c r="P821" s="90"/>
      <c r="Q821" s="90"/>
      <c r="R821" s="90"/>
      <c r="S821" s="90" t="s">
        <v>9408</v>
      </c>
      <c r="T821" s="90"/>
      <c r="U821" s="90" t="s">
        <v>9409</v>
      </c>
      <c r="V821" s="90"/>
      <c r="W821" s="90"/>
      <c r="X821" s="90"/>
      <c r="Y821" s="90"/>
      <c r="Z821" s="90"/>
      <c r="AA821" s="90"/>
      <c r="AB821" s="90"/>
      <c r="AC821" s="92" t="n">
        <v>3</v>
      </c>
      <c r="AD821" s="92" t="n">
        <v>101</v>
      </c>
      <c r="AE821" s="92" t="n">
        <v>0</v>
      </c>
      <c r="AF821" s="92" t="n">
        <v>0</v>
      </c>
      <c r="AG821" s="92" t="n">
        <v>0</v>
      </c>
      <c r="AH821" s="92" t="n">
        <v>0</v>
      </c>
      <c r="AI821" s="92" t="n">
        <v>0</v>
      </c>
      <c r="AJ821" s="92" t="n">
        <v>0</v>
      </c>
      <c r="AK821" s="92" t="n">
        <v>0</v>
      </c>
      <c r="AL821" s="92" t="n">
        <v>2</v>
      </c>
      <c r="AM821" s="92" t="n">
        <v>0</v>
      </c>
      <c r="AN821" s="92" t="n">
        <v>1</v>
      </c>
      <c r="AO821" s="92" t="n">
        <v>0</v>
      </c>
      <c r="AP821" s="92" t="n">
        <v>0</v>
      </c>
      <c r="AQ821" s="92" t="n">
        <v>0</v>
      </c>
      <c r="AR821" s="92" t="n">
        <v>2</v>
      </c>
      <c r="AS821" s="90" t="s">
        <v>584</v>
      </c>
      <c r="AT821" s="90" t="s">
        <v>585</v>
      </c>
      <c r="AU821" s="90" t="n">
        <v>52</v>
      </c>
      <c r="AV821" s="90" t="s">
        <v>2833</v>
      </c>
      <c r="AW821" s="90" t="s">
        <v>2834</v>
      </c>
      <c r="AX821" s="90" t="n">
        <v>49</v>
      </c>
      <c r="AY821" s="90" t="s">
        <v>184</v>
      </c>
      <c r="AZ821" s="90" t="s">
        <v>185</v>
      </c>
      <c r="BA821" s="90" t="n">
        <v>0</v>
      </c>
      <c r="BB821" s="90"/>
      <c r="BC821" s="90"/>
      <c r="BD821" s="90" t="n">
        <v>0</v>
      </c>
      <c r="BE821" s="93" t="n">
        <v>1</v>
      </c>
      <c r="BF821" s="90" t="n">
        <v>0</v>
      </c>
      <c r="BG821" s="90" t="n">
        <v>0</v>
      </c>
      <c r="BH821" s="90" t="n">
        <v>0</v>
      </c>
      <c r="BI821" s="90" t="n">
        <v>0</v>
      </c>
      <c r="BJ821" s="90" t="n">
        <v>0</v>
      </c>
      <c r="BK821" s="90" t="n">
        <v>0</v>
      </c>
      <c r="BL821" s="90" t="n">
        <v>0</v>
      </c>
      <c r="BM821" s="90" t="n">
        <v>0</v>
      </c>
      <c r="BN821" s="90" t="n">
        <v>0</v>
      </c>
      <c r="BO821" s="90" t="n">
        <v>0</v>
      </c>
      <c r="BP821" s="90" t="n">
        <v>0</v>
      </c>
      <c r="BQ821" s="90" t="n">
        <v>0</v>
      </c>
      <c r="BR821" s="90" t="n">
        <v>0</v>
      </c>
      <c r="BS821" s="90" t="n">
        <v>0</v>
      </c>
      <c r="BT821" s="90" t="n">
        <v>0</v>
      </c>
      <c r="BU821" s="90" t="n">
        <v>0</v>
      </c>
      <c r="BV821" s="90" t="n">
        <v>0</v>
      </c>
      <c r="BW821" s="90" t="n">
        <v>0</v>
      </c>
      <c r="BX821" s="90" t="n">
        <v>1</v>
      </c>
      <c r="BY821" s="90" t="n">
        <v>3</v>
      </c>
      <c r="BZ821" s="90" t="n">
        <v>0</v>
      </c>
      <c r="CA821" s="90" t="s">
        <v>189</v>
      </c>
      <c r="CB821" s="90" t="n">
        <v>12</v>
      </c>
      <c r="CC821" s="90" t="n">
        <v>404</v>
      </c>
      <c r="CD821" s="90" t="n">
        <v>0</v>
      </c>
      <c r="CE821" s="90" t="n">
        <v>0</v>
      </c>
      <c r="CF821" s="90" t="n">
        <v>0</v>
      </c>
      <c r="CG821" s="90" t="n">
        <v>0</v>
      </c>
      <c r="CH821" s="90" t="n">
        <v>0</v>
      </c>
      <c r="CI821" s="90" t="n">
        <v>0</v>
      </c>
      <c r="CJ821" s="90" t="n">
        <v>0</v>
      </c>
      <c r="CK821" s="90" t="n">
        <v>8</v>
      </c>
      <c r="CL821" s="90" t="n">
        <v>0</v>
      </c>
      <c r="CM821" s="90" t="n">
        <v>4</v>
      </c>
      <c r="CN821" s="90" t="n">
        <v>0</v>
      </c>
      <c r="CO821" s="90" t="n">
        <v>0</v>
      </c>
      <c r="CP821" s="90" t="n">
        <v>0</v>
      </c>
      <c r="CQ821" s="90" t="n">
        <v>8</v>
      </c>
      <c r="CR821" s="90" t="n">
        <v>0</v>
      </c>
      <c r="CS821" s="90" t="n">
        <v>0</v>
      </c>
      <c r="CT821" s="90" t="n">
        <v>0</v>
      </c>
      <c r="CU821" s="90" t="n">
        <v>0</v>
      </c>
      <c r="CV821" s="90" t="n">
        <v>0</v>
      </c>
      <c r="CW821" s="90" t="n">
        <v>0</v>
      </c>
      <c r="CX821" s="90" t="n">
        <v>0</v>
      </c>
      <c r="CY821" s="90" t="n">
        <v>0</v>
      </c>
      <c r="CZ821" s="90" t="n">
        <v>0</v>
      </c>
      <c r="DA821" s="90" t="n">
        <v>0</v>
      </c>
      <c r="DB821" s="90" t="n">
        <v>0</v>
      </c>
      <c r="DC821" s="90" t="n">
        <v>0</v>
      </c>
      <c r="DD821" s="90" t="n">
        <v>0</v>
      </c>
      <c r="DE821" s="90" t="n">
        <v>0</v>
      </c>
      <c r="DF821" s="90" t="n">
        <v>0</v>
      </c>
      <c r="DG821" s="90" t="n">
        <v>0</v>
      </c>
      <c r="DH821" s="90" t="n">
        <v>0</v>
      </c>
      <c r="DI821" s="90" t="n">
        <v>0</v>
      </c>
      <c r="DJ821" s="90" t="n">
        <v>0</v>
      </c>
      <c r="DK821" s="90" t="n">
        <v>0</v>
      </c>
      <c r="DL821" s="90" t="n">
        <v>0</v>
      </c>
      <c r="DM821" s="90" t="n">
        <v>0</v>
      </c>
      <c r="DN821" s="90" t="n">
        <v>0</v>
      </c>
      <c r="DO821" s="90" t="n">
        <v>0</v>
      </c>
      <c r="DP821" s="90" t="n">
        <v>0</v>
      </c>
      <c r="DQ821" s="90" t="n">
        <v>0</v>
      </c>
      <c r="DR821" s="90" t="n">
        <v>0</v>
      </c>
      <c r="DS821" s="90" t="n">
        <v>0</v>
      </c>
      <c r="DT821" s="90" t="n">
        <v>0</v>
      </c>
      <c r="DU821" s="90" t="n">
        <v>0</v>
      </c>
      <c r="DV821" s="90" t="n">
        <v>0</v>
      </c>
      <c r="DW821" s="90" t="n">
        <v>0</v>
      </c>
      <c r="DX821" s="90" t="n">
        <v>0</v>
      </c>
      <c r="DY821" s="90" t="n">
        <v>0</v>
      </c>
      <c r="DZ821" s="90" t="n">
        <v>0</v>
      </c>
      <c r="EA821" s="90" t="n">
        <v>0</v>
      </c>
      <c r="EB821" s="90" t="n">
        <v>0</v>
      </c>
      <c r="EC821" s="90" t="n">
        <v>0</v>
      </c>
      <c r="ED821" s="92"/>
      <c r="EE821" s="94" t="s">
        <v>186</v>
      </c>
      <c r="EF821" s="94" t="s">
        <v>186</v>
      </c>
      <c r="EG821" s="90"/>
      <c r="EH821" s="90"/>
      <c r="EI821" s="90"/>
      <c r="EJ821" s="90"/>
      <c r="EK821" s="90"/>
      <c r="EL821" s="90"/>
      <c r="EM821" s="90"/>
      <c r="EN821" s="90"/>
      <c r="EO821" s="90"/>
      <c r="EP821" s="90" t="n">
        <v>0</v>
      </c>
      <c r="EQ821" s="90"/>
      <c r="ER821" s="93"/>
      <c r="ES821" s="93"/>
      <c r="ET821" s="90"/>
      <c r="EU821" s="90"/>
      <c r="EV821" s="90"/>
      <c r="EW821" s="90"/>
      <c r="EX821" s="90"/>
      <c r="EY821" s="90"/>
      <c r="EZ821" s="90"/>
      <c r="FA821" s="90"/>
      <c r="FB821" s="90"/>
      <c r="FC821" s="90"/>
      <c r="FD821" s="90"/>
      <c r="FE821" s="90"/>
      <c r="FF821" s="90" t="n">
        <v>0</v>
      </c>
      <c r="FG821" s="90"/>
      <c r="FH821" s="90"/>
      <c r="FI821" s="90"/>
      <c r="FJ821" s="90"/>
      <c r="FK821" s="90"/>
      <c r="FL821" s="90"/>
      <c r="FM821" s="90"/>
      <c r="FN821" s="90"/>
      <c r="FO821" s="93"/>
      <c r="FP821" s="93"/>
      <c r="FQ821" s="90" t="n">
        <v>0</v>
      </c>
      <c r="FR821" s="90" t="n">
        <v>0</v>
      </c>
      <c r="FS821" s="90" t="n">
        <v>0</v>
      </c>
      <c r="FT821" s="90" t="n">
        <v>0</v>
      </c>
      <c r="FU821" s="90" t="n">
        <v>0</v>
      </c>
      <c r="FV821" s="90" t="n">
        <v>0</v>
      </c>
      <c r="FW821" s="90" t="n">
        <v>0</v>
      </c>
      <c r="FX821" s="90" t="n">
        <v>0</v>
      </c>
      <c r="FY821" s="90" t="n">
        <v>0</v>
      </c>
      <c r="FZ821" s="90" t="n">
        <v>0</v>
      </c>
      <c r="GA821" s="90" t="n">
        <v>0</v>
      </c>
      <c r="GB821" s="90" t="n">
        <v>0</v>
      </c>
      <c r="GC821" s="90" t="n">
        <v>0</v>
      </c>
      <c r="GD821" s="90" t="n">
        <v>0</v>
      </c>
      <c r="GE821" s="90" t="n">
        <v>0</v>
      </c>
      <c r="GF821" s="90" t="n">
        <v>0</v>
      </c>
      <c r="GG821" s="90"/>
      <c r="GH821" s="90"/>
      <c r="GI821" s="90" t="n">
        <v>0</v>
      </c>
      <c r="GJ821" s="90"/>
      <c r="GK821" s="90"/>
      <c r="GL821" s="90" t="n">
        <v>0</v>
      </c>
      <c r="GM821" s="90"/>
      <c r="GN821" s="90"/>
      <c r="GO821" s="90" t="n">
        <v>0</v>
      </c>
      <c r="GP821" s="90"/>
      <c r="GQ821" s="90"/>
      <c r="GR821" s="90" t="n">
        <v>0</v>
      </c>
      <c r="GS821" s="90" t="n">
        <v>0</v>
      </c>
      <c r="GT821" s="90" t="n">
        <v>0</v>
      </c>
      <c r="GU821" s="90" t="n">
        <v>0</v>
      </c>
      <c r="GV821" s="90" t="n">
        <v>0</v>
      </c>
      <c r="GW821" s="90" t="n">
        <v>0</v>
      </c>
      <c r="GX821" s="90" t="n">
        <v>0</v>
      </c>
      <c r="GY821" s="90" t="n">
        <v>0</v>
      </c>
      <c r="GZ821" s="90" t="n">
        <v>0</v>
      </c>
      <c r="HA821" s="90" t="n">
        <v>0</v>
      </c>
      <c r="HB821" s="90" t="n">
        <v>0</v>
      </c>
      <c r="HC821" s="90" t="n">
        <v>0</v>
      </c>
      <c r="HD821" s="90" t="n">
        <v>0</v>
      </c>
      <c r="HE821" s="90" t="n">
        <v>0</v>
      </c>
      <c r="HF821" s="90" t="n">
        <v>0</v>
      </c>
      <c r="HG821" s="90" t="n">
        <v>0</v>
      </c>
      <c r="HH821" s="90" t="n">
        <v>0</v>
      </c>
      <c r="HI821" s="90"/>
      <c r="HJ821" s="90"/>
      <c r="HK821" s="90"/>
      <c r="HL821" s="90"/>
      <c r="HM821" s="90"/>
      <c r="HN821" s="90"/>
      <c r="HO821" s="90"/>
      <c r="HP821" s="90"/>
      <c r="HQ821" s="90"/>
      <c r="HR821" s="90"/>
      <c r="HS821" s="90"/>
      <c r="HT821" s="90"/>
      <c r="HU821" s="90" t="n">
        <v>34</v>
      </c>
    </row>
    <row r="822" customFormat="false" ht="11.25" hidden="false" customHeight="false" outlineLevel="0" collapsed="false">
      <c r="A822" s="1" t="n">
        <v>27307406786</v>
      </c>
      <c r="B822" s="1" t="n">
        <v>30740678</v>
      </c>
      <c r="C822" s="2" t="s">
        <v>9410</v>
      </c>
      <c r="E822" s="1" t="s">
        <v>214</v>
      </c>
      <c r="F822" s="1" t="s">
        <v>9411</v>
      </c>
      <c r="G822" s="1" t="s">
        <v>4418</v>
      </c>
      <c r="H822" s="1" t="s">
        <v>9412</v>
      </c>
      <c r="J822" s="1" t="n">
        <v>2930</v>
      </c>
      <c r="K822" s="1" t="s">
        <v>9413</v>
      </c>
      <c r="L822" s="1" t="s">
        <v>3526</v>
      </c>
      <c r="M822" s="1" t="s">
        <v>3526</v>
      </c>
      <c r="N822" s="1" t="s">
        <v>221</v>
      </c>
      <c r="O822" s="1" t="n">
        <v>0</v>
      </c>
      <c r="P822" s="1" t="s">
        <v>9414</v>
      </c>
      <c r="S822" s="1" t="s">
        <v>9415</v>
      </c>
      <c r="Z822" s="1" t="s">
        <v>9416</v>
      </c>
      <c r="AC822" s="1" t="n">
        <v>1</v>
      </c>
      <c r="AD822" s="1" t="n">
        <v>0</v>
      </c>
      <c r="AE822" s="1" t="n">
        <v>0</v>
      </c>
      <c r="AF822" s="1" t="n">
        <v>0</v>
      </c>
      <c r="AG822" s="1" t="n">
        <v>0</v>
      </c>
      <c r="AH822" s="1" t="n">
        <v>0</v>
      </c>
      <c r="AI822" s="1" t="n">
        <v>0</v>
      </c>
      <c r="AJ822" s="1" t="n">
        <v>0</v>
      </c>
      <c r="AK822" s="1" t="n">
        <v>0</v>
      </c>
      <c r="AL822" s="1" t="n">
        <v>1</v>
      </c>
      <c r="AM822" s="1" t="n">
        <v>0</v>
      </c>
      <c r="AN822" s="1" t="n">
        <v>0</v>
      </c>
      <c r="AO822" s="1" t="n">
        <v>0</v>
      </c>
      <c r="AP822" s="1" t="n">
        <v>0</v>
      </c>
      <c r="AQ822" s="1" t="n">
        <v>0</v>
      </c>
      <c r="AR822" s="1" t="n">
        <v>1</v>
      </c>
      <c r="AS822" s="1" t="s">
        <v>184</v>
      </c>
      <c r="AT822" s="1" t="s">
        <v>185</v>
      </c>
      <c r="AU822" s="1" t="n">
        <v>0</v>
      </c>
      <c r="AX822" s="1" t="n">
        <v>0</v>
      </c>
      <c r="BA822" s="1" t="n">
        <v>0</v>
      </c>
      <c r="BD822" s="1" t="n">
        <v>0</v>
      </c>
      <c r="BE822" s="3" t="n">
        <v>1</v>
      </c>
      <c r="BF822" s="1" t="n">
        <v>0</v>
      </c>
      <c r="BG822" s="1" t="n">
        <v>0</v>
      </c>
      <c r="BH822" s="1" t="n">
        <v>0</v>
      </c>
      <c r="BI822" s="1" t="n">
        <v>0</v>
      </c>
      <c r="BJ822" s="1" t="n">
        <v>0</v>
      </c>
      <c r="BK822" s="1" t="n">
        <v>0</v>
      </c>
      <c r="BL822" s="1" t="n">
        <v>0</v>
      </c>
      <c r="BM822" s="1" t="n">
        <v>0</v>
      </c>
      <c r="BN822" s="1" t="n">
        <v>0</v>
      </c>
      <c r="BO822" s="1" t="n">
        <v>0</v>
      </c>
      <c r="BP822" s="1" t="n">
        <v>0</v>
      </c>
      <c r="BQ822" s="1" t="n">
        <v>0</v>
      </c>
      <c r="BR822" s="1" t="n">
        <v>0</v>
      </c>
      <c r="BS822" s="1" t="n">
        <v>0</v>
      </c>
      <c r="BT822" s="1" t="n">
        <v>0</v>
      </c>
      <c r="BU822" s="1" t="n">
        <v>0</v>
      </c>
      <c r="BV822" s="1" t="n">
        <v>0</v>
      </c>
      <c r="BW822" s="1" t="n">
        <v>1</v>
      </c>
      <c r="BX822" s="1" t="n">
        <v>1</v>
      </c>
      <c r="BY822" s="1" t="n">
        <v>0</v>
      </c>
      <c r="BZ822" s="1" t="n">
        <v>3</v>
      </c>
      <c r="CA822" s="1" t="s">
        <v>295</v>
      </c>
      <c r="CB822" s="1" t="n">
        <v>0</v>
      </c>
      <c r="CC822" s="1" t="n">
        <v>0</v>
      </c>
      <c r="CD822" s="1" t="n">
        <v>0</v>
      </c>
      <c r="CE822" s="1" t="n">
        <v>0</v>
      </c>
      <c r="CF822" s="1" t="n">
        <v>0</v>
      </c>
      <c r="CG822" s="1" t="n">
        <v>0</v>
      </c>
      <c r="CH822" s="1" t="n">
        <v>0</v>
      </c>
      <c r="CI822" s="1" t="n">
        <v>0</v>
      </c>
      <c r="CJ822" s="1" t="n">
        <v>0</v>
      </c>
      <c r="CK822" s="1" t="n">
        <v>0</v>
      </c>
      <c r="CL822" s="1" t="n">
        <v>0</v>
      </c>
      <c r="CM822" s="1" t="n">
        <v>0</v>
      </c>
      <c r="CN822" s="1" t="n">
        <v>0</v>
      </c>
      <c r="CO822" s="1" t="n">
        <v>0</v>
      </c>
      <c r="CP822" s="1" t="n">
        <v>0</v>
      </c>
      <c r="CQ822" s="1" t="n">
        <v>0</v>
      </c>
      <c r="CR822" s="1" t="n">
        <v>0</v>
      </c>
      <c r="CS822" s="1" t="n">
        <v>0</v>
      </c>
      <c r="CT822" s="1" t="n">
        <v>0</v>
      </c>
      <c r="CU822" s="1" t="n">
        <v>0</v>
      </c>
      <c r="CV822" s="1" t="n">
        <v>0</v>
      </c>
      <c r="CW822" s="1" t="n">
        <v>0</v>
      </c>
      <c r="CX822" s="1" t="n">
        <v>0</v>
      </c>
      <c r="CY822" s="1" t="n">
        <v>0</v>
      </c>
      <c r="CZ822" s="1" t="n">
        <v>0</v>
      </c>
      <c r="DA822" s="1" t="n">
        <v>0</v>
      </c>
      <c r="DB822" s="1" t="n">
        <v>0</v>
      </c>
      <c r="DC822" s="1" t="n">
        <v>0</v>
      </c>
      <c r="DD822" s="1" t="n">
        <v>0</v>
      </c>
      <c r="DE822" s="1" t="n">
        <v>0</v>
      </c>
      <c r="DF822" s="1" t="n">
        <v>0</v>
      </c>
      <c r="DG822" s="1" t="n">
        <v>0</v>
      </c>
      <c r="DH822" s="1" t="n">
        <v>0</v>
      </c>
      <c r="DI822" s="1" t="n">
        <v>0</v>
      </c>
      <c r="DJ822" s="1" t="n">
        <v>0</v>
      </c>
      <c r="DK822" s="1" t="n">
        <v>0</v>
      </c>
      <c r="DL822" s="1" t="n">
        <v>0</v>
      </c>
      <c r="DM822" s="1" t="n">
        <v>0</v>
      </c>
      <c r="DN822" s="1" t="n">
        <v>0</v>
      </c>
      <c r="DO822" s="1" t="n">
        <v>0</v>
      </c>
      <c r="DP822" s="1" t="n">
        <v>0</v>
      </c>
      <c r="DQ822" s="1" t="n">
        <v>0</v>
      </c>
      <c r="DR822" s="1" t="n">
        <v>0</v>
      </c>
      <c r="DS822" s="1" t="n">
        <v>0</v>
      </c>
      <c r="DT822" s="1" t="n">
        <v>0</v>
      </c>
      <c r="DU822" s="1" t="n">
        <v>0</v>
      </c>
      <c r="DV822" s="1" t="n">
        <v>0</v>
      </c>
      <c r="DW822" s="1" t="n">
        <v>0</v>
      </c>
      <c r="DX822" s="1" t="n">
        <v>0</v>
      </c>
      <c r="DY822" s="1" t="n">
        <v>0</v>
      </c>
      <c r="DZ822" s="1" t="n">
        <v>0</v>
      </c>
      <c r="EA822" s="1" t="n">
        <v>0</v>
      </c>
      <c r="EB822" s="1" t="n">
        <v>0</v>
      </c>
      <c r="EC822" s="1" t="n">
        <v>0</v>
      </c>
      <c r="EE822" s="1" t="s">
        <v>186</v>
      </c>
      <c r="EF822" s="1" t="s">
        <v>186</v>
      </c>
      <c r="EP822" s="1" t="n">
        <v>741409</v>
      </c>
      <c r="EQ822" s="1" t="s">
        <v>9417</v>
      </c>
      <c r="FF822" s="1" t="n">
        <v>0</v>
      </c>
      <c r="FQ822" s="1" t="n">
        <v>0</v>
      </c>
      <c r="FR822" s="1" t="n">
        <v>0</v>
      </c>
      <c r="FS822" s="1" t="n">
        <v>0</v>
      </c>
      <c r="FT822" s="1" t="n">
        <v>0</v>
      </c>
      <c r="FU822" s="1" t="n">
        <v>0</v>
      </c>
      <c r="FV822" s="1" t="n">
        <v>0</v>
      </c>
      <c r="FW822" s="1" t="n">
        <v>0</v>
      </c>
      <c r="FX822" s="1" t="n">
        <v>0</v>
      </c>
      <c r="FY822" s="1" t="n">
        <v>0</v>
      </c>
      <c r="FZ822" s="1" t="n">
        <v>0</v>
      </c>
      <c r="GA822" s="1" t="n">
        <v>0</v>
      </c>
      <c r="GB822" s="1" t="n">
        <v>0</v>
      </c>
      <c r="GC822" s="1" t="n">
        <v>0</v>
      </c>
      <c r="GD822" s="1" t="n">
        <v>0</v>
      </c>
      <c r="GE822" s="1" t="n">
        <v>0</v>
      </c>
      <c r="GF822" s="1" t="n">
        <v>0</v>
      </c>
      <c r="GI822" s="1" t="n">
        <v>0</v>
      </c>
      <c r="GL822" s="1" t="n">
        <v>0</v>
      </c>
      <c r="GO822" s="1" t="n">
        <v>0</v>
      </c>
      <c r="GR822" s="1" t="n">
        <v>0</v>
      </c>
      <c r="GS822" s="1" t="n">
        <v>0</v>
      </c>
      <c r="GT822" s="1" t="n">
        <v>0</v>
      </c>
      <c r="GU822" s="1" t="n">
        <v>0</v>
      </c>
      <c r="GV822" s="1" t="n">
        <v>0</v>
      </c>
      <c r="GW822" s="1" t="n">
        <v>0</v>
      </c>
      <c r="GX822" s="1" t="n">
        <v>0</v>
      </c>
      <c r="GY822" s="1" t="n">
        <v>0</v>
      </c>
      <c r="GZ822" s="1" t="n">
        <v>0</v>
      </c>
      <c r="HA822" s="1" t="n">
        <v>0</v>
      </c>
      <c r="HB822" s="1" t="n">
        <v>0</v>
      </c>
      <c r="HC822" s="1" t="n">
        <v>0</v>
      </c>
      <c r="HD822" s="1" t="n">
        <v>0</v>
      </c>
      <c r="HE822" s="1" t="n">
        <v>0</v>
      </c>
      <c r="HF822" s="1" t="n">
        <v>0</v>
      </c>
      <c r="HG822" s="1" t="n">
        <v>0</v>
      </c>
      <c r="HH822" s="1" t="n">
        <v>0</v>
      </c>
      <c r="HI822" s="1" t="s">
        <v>279</v>
      </c>
      <c r="HJ822" s="1" t="s">
        <v>9418</v>
      </c>
      <c r="HK822" s="1" t="s">
        <v>9414</v>
      </c>
      <c r="HM822" s="1" t="s">
        <v>9419</v>
      </c>
      <c r="HO822" s="1" t="s">
        <v>9420</v>
      </c>
      <c r="HR822" s="1" t="s">
        <v>9421</v>
      </c>
      <c r="HS822" s="1" t="s">
        <v>9422</v>
      </c>
      <c r="HT822" s="1" t="s">
        <v>9423</v>
      </c>
      <c r="HU822" s="1" t="n">
        <v>34</v>
      </c>
    </row>
    <row r="823" customFormat="false" ht="11.25" hidden="false" customHeight="false" outlineLevel="0" collapsed="false">
      <c r="A823" s="1" t="n">
        <v>27297744017</v>
      </c>
      <c r="B823" s="1" t="n">
        <v>29774401</v>
      </c>
      <c r="C823" s="2" t="s">
        <v>9424</v>
      </c>
      <c r="E823" s="1" t="s">
        <v>214</v>
      </c>
      <c r="F823" s="1" t="s">
        <v>9425</v>
      </c>
      <c r="G823" s="1" t="s">
        <v>9426</v>
      </c>
      <c r="H823" s="1" t="s">
        <v>9427</v>
      </c>
      <c r="J823" s="1" t="n">
        <v>1879</v>
      </c>
      <c r="K823" s="1" t="s">
        <v>9428</v>
      </c>
      <c r="L823" s="1" t="s">
        <v>1871</v>
      </c>
      <c r="M823" s="1" t="s">
        <v>1558</v>
      </c>
      <c r="N823" s="1" t="s">
        <v>221</v>
      </c>
      <c r="O823" s="1" t="n">
        <v>0</v>
      </c>
      <c r="S823" s="1" t="s">
        <v>9429</v>
      </c>
      <c r="T823" s="1" t="s">
        <v>9430</v>
      </c>
      <c r="AC823" s="1" t="n">
        <v>1</v>
      </c>
      <c r="AD823" s="1" t="n">
        <v>0</v>
      </c>
      <c r="AE823" s="1" t="n">
        <v>0</v>
      </c>
      <c r="AF823" s="1" t="n">
        <v>0</v>
      </c>
      <c r="AG823" s="1" t="n">
        <v>0</v>
      </c>
      <c r="AH823" s="1" t="n">
        <v>0</v>
      </c>
      <c r="AI823" s="1" t="n">
        <v>0</v>
      </c>
      <c r="AJ823" s="1" t="n">
        <v>0</v>
      </c>
      <c r="AK823" s="1" t="n">
        <v>0</v>
      </c>
      <c r="AL823" s="1" t="n">
        <v>1</v>
      </c>
      <c r="AM823" s="1" t="n">
        <v>0</v>
      </c>
      <c r="AN823" s="1" t="n">
        <v>0</v>
      </c>
      <c r="AO823" s="1" t="n">
        <v>0</v>
      </c>
      <c r="AP823" s="1" t="n">
        <v>0</v>
      </c>
      <c r="AQ823" s="1" t="n">
        <v>0</v>
      </c>
      <c r="AR823" s="1" t="n">
        <v>1</v>
      </c>
      <c r="AS823" s="1" t="s">
        <v>184</v>
      </c>
      <c r="AT823" s="1" t="s">
        <v>185</v>
      </c>
      <c r="AU823" s="1" t="n">
        <v>0</v>
      </c>
      <c r="AX823" s="1" t="n">
        <v>0</v>
      </c>
      <c r="BA823" s="1" t="n">
        <v>0</v>
      </c>
      <c r="BD823" s="1" t="n">
        <v>0</v>
      </c>
      <c r="BE823" s="3" t="n">
        <v>1</v>
      </c>
      <c r="BF823" s="1" t="n">
        <v>0</v>
      </c>
      <c r="BG823" s="1" t="n">
        <v>0</v>
      </c>
      <c r="BH823" s="1" t="n">
        <v>0</v>
      </c>
      <c r="BI823" s="1" t="n">
        <v>0</v>
      </c>
      <c r="BJ823" s="1" t="n">
        <v>0</v>
      </c>
      <c r="BK823" s="1" t="n">
        <v>0</v>
      </c>
      <c r="BL823" s="1" t="n">
        <v>0</v>
      </c>
      <c r="BM823" s="1" t="n">
        <v>0</v>
      </c>
      <c r="BN823" s="1" t="n">
        <v>0</v>
      </c>
      <c r="BO823" s="1" t="n">
        <v>0</v>
      </c>
      <c r="BP823" s="1" t="n">
        <v>0</v>
      </c>
      <c r="BQ823" s="1" t="n">
        <v>0</v>
      </c>
      <c r="BR823" s="1" t="n">
        <v>0</v>
      </c>
      <c r="BS823" s="1" t="n">
        <v>0</v>
      </c>
      <c r="BT823" s="1" t="n">
        <v>0</v>
      </c>
      <c r="BU823" s="1" t="n">
        <v>0</v>
      </c>
      <c r="BV823" s="1" t="n">
        <v>0</v>
      </c>
      <c r="BW823" s="1" t="n">
        <v>0</v>
      </c>
      <c r="BX823" s="1" t="n">
        <v>0</v>
      </c>
      <c r="BY823" s="1" t="n">
        <v>2</v>
      </c>
      <c r="BZ823" s="1" t="n">
        <v>0</v>
      </c>
      <c r="CB823" s="1" t="n">
        <v>0</v>
      </c>
      <c r="CC823" s="1" t="n">
        <v>0</v>
      </c>
      <c r="CD823" s="1" t="n">
        <v>0</v>
      </c>
      <c r="CE823" s="1" t="n">
        <v>0</v>
      </c>
      <c r="CF823" s="1" t="n">
        <v>0</v>
      </c>
      <c r="CG823" s="1" t="n">
        <v>0</v>
      </c>
      <c r="CH823" s="1" t="n">
        <v>0</v>
      </c>
      <c r="CI823" s="1" t="n">
        <v>0</v>
      </c>
      <c r="CJ823" s="1" t="n">
        <v>0</v>
      </c>
      <c r="CK823" s="1" t="n">
        <v>0</v>
      </c>
      <c r="CL823" s="1" t="n">
        <v>0</v>
      </c>
      <c r="CM823" s="1" t="n">
        <v>0</v>
      </c>
      <c r="CN823" s="1" t="n">
        <v>0</v>
      </c>
      <c r="CO823" s="1" t="n">
        <v>0</v>
      </c>
      <c r="CP823" s="1" t="n">
        <v>0</v>
      </c>
      <c r="CQ823" s="1" t="n">
        <v>0</v>
      </c>
      <c r="CR823" s="1" t="n">
        <v>0</v>
      </c>
      <c r="CS823" s="1" t="n">
        <v>0</v>
      </c>
      <c r="CT823" s="1" t="n">
        <v>0</v>
      </c>
      <c r="CU823" s="1" t="n">
        <v>0</v>
      </c>
      <c r="CV823" s="1" t="n">
        <v>0</v>
      </c>
      <c r="CW823" s="1" t="n">
        <v>0</v>
      </c>
      <c r="CX823" s="1" t="n">
        <v>0</v>
      </c>
      <c r="CY823" s="1" t="n">
        <v>0</v>
      </c>
      <c r="CZ823" s="1" t="n">
        <v>0</v>
      </c>
      <c r="DA823" s="1" t="n">
        <v>0</v>
      </c>
      <c r="DB823" s="1" t="n">
        <v>0</v>
      </c>
      <c r="DC823" s="1" t="n">
        <v>0</v>
      </c>
      <c r="DD823" s="1" t="n">
        <v>0</v>
      </c>
      <c r="DE823" s="1" t="n">
        <v>0</v>
      </c>
      <c r="DF823" s="1" t="n">
        <v>0</v>
      </c>
      <c r="DG823" s="1" t="n">
        <v>0</v>
      </c>
      <c r="DH823" s="1" t="n">
        <v>0</v>
      </c>
      <c r="DI823" s="1" t="n">
        <v>0</v>
      </c>
      <c r="DJ823" s="1" t="n">
        <v>0</v>
      </c>
      <c r="DK823" s="1" t="n">
        <v>0</v>
      </c>
      <c r="DL823" s="1" t="n">
        <v>0</v>
      </c>
      <c r="DM823" s="1" t="n">
        <v>0</v>
      </c>
      <c r="DN823" s="1" t="n">
        <v>0</v>
      </c>
      <c r="DO823" s="1" t="n">
        <v>0</v>
      </c>
      <c r="DP823" s="1" t="n">
        <v>0</v>
      </c>
      <c r="DQ823" s="1" t="n">
        <v>0</v>
      </c>
      <c r="DR823" s="1" t="n">
        <v>0</v>
      </c>
      <c r="DS823" s="1" t="n">
        <v>0</v>
      </c>
      <c r="DT823" s="1" t="n">
        <v>0</v>
      </c>
      <c r="DU823" s="1" t="n">
        <v>0</v>
      </c>
      <c r="DV823" s="1" t="n">
        <v>0</v>
      </c>
      <c r="DW823" s="1" t="n">
        <v>0</v>
      </c>
      <c r="DX823" s="1" t="n">
        <v>0</v>
      </c>
      <c r="DY823" s="1" t="n">
        <v>0</v>
      </c>
      <c r="DZ823" s="1" t="n">
        <v>0</v>
      </c>
      <c r="EA823" s="1" t="n">
        <v>0</v>
      </c>
      <c r="EB823" s="1" t="n">
        <v>0</v>
      </c>
      <c r="EC823" s="1" t="n">
        <v>0</v>
      </c>
      <c r="EE823" s="1" t="s">
        <v>186</v>
      </c>
      <c r="EF823" s="1" t="s">
        <v>186</v>
      </c>
      <c r="EP823" s="1" t="n">
        <v>0</v>
      </c>
      <c r="FF823" s="1" t="n">
        <v>0</v>
      </c>
      <c r="FQ823" s="1" t="n">
        <v>0</v>
      </c>
      <c r="FR823" s="1" t="n">
        <v>0</v>
      </c>
      <c r="FS823" s="1" t="n">
        <v>0</v>
      </c>
      <c r="FT823" s="1" t="n">
        <v>0</v>
      </c>
      <c r="FU823" s="1" t="n">
        <v>0</v>
      </c>
      <c r="FV823" s="1" t="n">
        <v>0</v>
      </c>
      <c r="FW823" s="1" t="n">
        <v>0</v>
      </c>
      <c r="FX823" s="1" t="n">
        <v>0</v>
      </c>
      <c r="FY823" s="1" t="n">
        <v>0</v>
      </c>
      <c r="FZ823" s="1" t="n">
        <v>0</v>
      </c>
      <c r="GA823" s="1" t="n">
        <v>0</v>
      </c>
      <c r="GB823" s="1" t="n">
        <v>0</v>
      </c>
      <c r="GC823" s="1" t="n">
        <v>0</v>
      </c>
      <c r="GD823" s="1" t="n">
        <v>0</v>
      </c>
      <c r="GE823" s="1" t="n">
        <v>0</v>
      </c>
      <c r="GF823" s="1" t="n">
        <v>0</v>
      </c>
      <c r="GI823" s="1" t="n">
        <v>0</v>
      </c>
      <c r="GL823" s="1" t="n">
        <v>0</v>
      </c>
      <c r="GO823" s="1" t="n">
        <v>0</v>
      </c>
      <c r="GR823" s="1" t="n">
        <v>0</v>
      </c>
      <c r="GS823" s="1" t="n">
        <v>0</v>
      </c>
      <c r="GT823" s="1" t="n">
        <v>0</v>
      </c>
      <c r="GU823" s="1" t="n">
        <v>0</v>
      </c>
      <c r="GV823" s="1" t="n">
        <v>0</v>
      </c>
      <c r="GW823" s="1" t="n">
        <v>0</v>
      </c>
      <c r="GX823" s="1" t="n">
        <v>0</v>
      </c>
      <c r="GY823" s="1" t="n">
        <v>0</v>
      </c>
      <c r="GZ823" s="1" t="n">
        <v>0</v>
      </c>
      <c r="HA823" s="1" t="n">
        <v>0</v>
      </c>
      <c r="HB823" s="1" t="n">
        <v>0</v>
      </c>
      <c r="HC823" s="1" t="n">
        <v>0</v>
      </c>
      <c r="HD823" s="1" t="n">
        <v>0</v>
      </c>
      <c r="HE823" s="1" t="n">
        <v>0</v>
      </c>
      <c r="HF823" s="1" t="n">
        <v>0</v>
      </c>
      <c r="HG823" s="1" t="n">
        <v>0</v>
      </c>
      <c r="HH823" s="1" t="n">
        <v>0</v>
      </c>
      <c r="HS823" s="1" t="s">
        <v>9431</v>
      </c>
      <c r="HT823" s="1" t="s">
        <v>9432</v>
      </c>
      <c r="HU823" s="1" t="n">
        <v>34</v>
      </c>
    </row>
    <row r="824" customFormat="false" ht="11.25" hidden="false" customHeight="false" outlineLevel="0" collapsed="false">
      <c r="A824" s="1" t="n">
        <v>27354290877</v>
      </c>
      <c r="B824" s="1" t="n">
        <v>35429087</v>
      </c>
      <c r="C824" s="2" t="s">
        <v>9433</v>
      </c>
      <c r="E824" s="1" t="s">
        <v>214</v>
      </c>
      <c r="F824" s="1" t="s">
        <v>9434</v>
      </c>
      <c r="G824" s="1" t="s">
        <v>2331</v>
      </c>
      <c r="H824" s="1" t="s">
        <v>5528</v>
      </c>
      <c r="J824" s="1" t="n">
        <v>1685</v>
      </c>
      <c r="K824" s="1" t="s">
        <v>9435</v>
      </c>
      <c r="L824" s="1" t="s">
        <v>9436</v>
      </c>
      <c r="M824" s="1" t="s">
        <v>2072</v>
      </c>
      <c r="N824" s="1" t="s">
        <v>221</v>
      </c>
      <c r="O824" s="1" t="n">
        <v>0</v>
      </c>
      <c r="P824" s="1" t="s">
        <v>9437</v>
      </c>
      <c r="S824" s="1" t="s">
        <v>9438</v>
      </c>
      <c r="Z824" s="1" t="s">
        <v>9439</v>
      </c>
      <c r="AC824" s="1" t="n">
        <v>1</v>
      </c>
      <c r="AD824" s="1" t="n">
        <v>0</v>
      </c>
      <c r="AE824" s="1" t="n">
        <v>0</v>
      </c>
      <c r="AF824" s="1" t="n">
        <v>0</v>
      </c>
      <c r="AG824" s="1" t="n">
        <v>0</v>
      </c>
      <c r="AH824" s="1" t="n">
        <v>0</v>
      </c>
      <c r="AI824" s="1" t="n">
        <v>0</v>
      </c>
      <c r="AJ824" s="1" t="n">
        <v>0</v>
      </c>
      <c r="AK824" s="1" t="n">
        <v>0</v>
      </c>
      <c r="AL824" s="1" t="n">
        <v>1</v>
      </c>
      <c r="AM824" s="1" t="n">
        <v>0</v>
      </c>
      <c r="AN824" s="1" t="n">
        <v>0</v>
      </c>
      <c r="AO824" s="1" t="n">
        <v>0</v>
      </c>
      <c r="AP824" s="1" t="n">
        <v>0</v>
      </c>
      <c r="AQ824" s="1" t="n">
        <v>0</v>
      </c>
      <c r="AR824" s="1" t="n">
        <v>1</v>
      </c>
      <c r="AS824" s="1" t="s">
        <v>184</v>
      </c>
      <c r="AT824" s="1" t="s">
        <v>185</v>
      </c>
      <c r="AU824" s="1" t="n">
        <v>0</v>
      </c>
      <c r="AX824" s="1" t="n">
        <v>0</v>
      </c>
      <c r="BA824" s="1" t="n">
        <v>0</v>
      </c>
      <c r="BD824" s="1" t="n">
        <v>0</v>
      </c>
      <c r="BE824" s="3" t="n">
        <v>1</v>
      </c>
      <c r="BF824" s="1" t="n">
        <v>0</v>
      </c>
      <c r="BG824" s="1" t="n">
        <v>0</v>
      </c>
      <c r="BH824" s="1" t="n">
        <v>0</v>
      </c>
      <c r="BI824" s="1" t="n">
        <v>0</v>
      </c>
      <c r="BJ824" s="1" t="n">
        <v>0</v>
      </c>
      <c r="BK824" s="1" t="n">
        <v>0</v>
      </c>
      <c r="BL824" s="1" t="n">
        <v>0</v>
      </c>
      <c r="BM824" s="1" t="n">
        <v>0</v>
      </c>
      <c r="BN824" s="1" t="n">
        <v>0</v>
      </c>
      <c r="BO824" s="1" t="n">
        <v>0</v>
      </c>
      <c r="BP824" s="1" t="n">
        <v>0</v>
      </c>
      <c r="BQ824" s="1" t="n">
        <v>0</v>
      </c>
      <c r="BR824" s="1" t="n">
        <v>0</v>
      </c>
      <c r="BS824" s="1" t="n">
        <v>0</v>
      </c>
      <c r="BT824" s="1" t="n">
        <v>0</v>
      </c>
      <c r="BU824" s="1" t="n">
        <v>0</v>
      </c>
      <c r="BV824" s="1" t="n">
        <v>0</v>
      </c>
      <c r="BW824" s="1" t="n">
        <v>2</v>
      </c>
      <c r="BX824" s="1" t="n">
        <v>0</v>
      </c>
      <c r="BY824" s="1" t="n">
        <v>0</v>
      </c>
      <c r="BZ824" s="1" t="n">
        <v>1</v>
      </c>
      <c r="CA824" s="1" t="s">
        <v>292</v>
      </c>
      <c r="CB824" s="1" t="n">
        <v>0</v>
      </c>
      <c r="CC824" s="1" t="n">
        <v>0</v>
      </c>
      <c r="CD824" s="1" t="n">
        <v>0</v>
      </c>
      <c r="CE824" s="1" t="n">
        <v>0</v>
      </c>
      <c r="CF824" s="1" t="n">
        <v>0</v>
      </c>
      <c r="CG824" s="1" t="n">
        <v>0</v>
      </c>
      <c r="CH824" s="1" t="n">
        <v>0</v>
      </c>
      <c r="CI824" s="1" t="n">
        <v>0</v>
      </c>
      <c r="CJ824" s="1" t="n">
        <v>0</v>
      </c>
      <c r="CK824" s="1" t="n">
        <v>0</v>
      </c>
      <c r="CL824" s="1" t="n">
        <v>0</v>
      </c>
      <c r="CM824" s="1" t="n">
        <v>0</v>
      </c>
      <c r="CN824" s="1" t="n">
        <v>0</v>
      </c>
      <c r="CO824" s="1" t="n">
        <v>0</v>
      </c>
      <c r="CP824" s="1" t="n">
        <v>0</v>
      </c>
      <c r="CQ824" s="1" t="n">
        <v>0</v>
      </c>
      <c r="CR824" s="1" t="n">
        <v>0</v>
      </c>
      <c r="CS824" s="1" t="n">
        <v>0</v>
      </c>
      <c r="CT824" s="1" t="n">
        <v>0</v>
      </c>
      <c r="CU824" s="1" t="n">
        <v>0</v>
      </c>
      <c r="CV824" s="1" t="n">
        <v>0</v>
      </c>
      <c r="CW824" s="1" t="n">
        <v>0</v>
      </c>
      <c r="CX824" s="1" t="n">
        <v>0</v>
      </c>
      <c r="CY824" s="1" t="n">
        <v>0</v>
      </c>
      <c r="CZ824" s="1" t="n">
        <v>0</v>
      </c>
      <c r="DA824" s="1" t="n">
        <v>0</v>
      </c>
      <c r="DB824" s="1" t="n">
        <v>0</v>
      </c>
      <c r="DC824" s="1" t="n">
        <v>0</v>
      </c>
      <c r="DD824" s="1" t="n">
        <v>0</v>
      </c>
      <c r="DE824" s="1" t="n">
        <v>0</v>
      </c>
      <c r="DF824" s="1" t="n">
        <v>0</v>
      </c>
      <c r="DG824" s="1" t="n">
        <v>0</v>
      </c>
      <c r="DH824" s="1" t="n">
        <v>0</v>
      </c>
      <c r="DI824" s="1" t="n">
        <v>0</v>
      </c>
      <c r="DJ824" s="1" t="n">
        <v>0</v>
      </c>
      <c r="DK824" s="1" t="n">
        <v>0</v>
      </c>
      <c r="DL824" s="1" t="n">
        <v>0</v>
      </c>
      <c r="DM824" s="1" t="n">
        <v>0</v>
      </c>
      <c r="DN824" s="1" t="n">
        <v>0</v>
      </c>
      <c r="DO824" s="1" t="n">
        <v>0</v>
      </c>
      <c r="DP824" s="1" t="n">
        <v>0</v>
      </c>
      <c r="DQ824" s="1" t="n">
        <v>0</v>
      </c>
      <c r="DR824" s="1" t="n">
        <v>0</v>
      </c>
      <c r="DS824" s="1" t="n">
        <v>0</v>
      </c>
      <c r="DT824" s="1" t="n">
        <v>0</v>
      </c>
      <c r="DU824" s="1" t="n">
        <v>0</v>
      </c>
      <c r="DV824" s="1" t="n">
        <v>0</v>
      </c>
      <c r="DW824" s="1" t="n">
        <v>0</v>
      </c>
      <c r="DX824" s="1" t="n">
        <v>0</v>
      </c>
      <c r="DY824" s="1" t="n">
        <v>0</v>
      </c>
      <c r="DZ824" s="1" t="n">
        <v>0</v>
      </c>
      <c r="EA824" s="1" t="n">
        <v>0</v>
      </c>
      <c r="EB824" s="1" t="n">
        <v>0</v>
      </c>
      <c r="EC824" s="1" t="n">
        <v>0</v>
      </c>
      <c r="EE824" s="1" t="s">
        <v>186</v>
      </c>
      <c r="EF824" s="1" t="s">
        <v>186</v>
      </c>
      <c r="EP824" s="1" t="n">
        <v>0</v>
      </c>
      <c r="ER824" s="3" t="s">
        <v>3228</v>
      </c>
      <c r="ES824" s="3" t="s">
        <v>3229</v>
      </c>
      <c r="FF824" s="1" t="n">
        <v>0</v>
      </c>
      <c r="FQ824" s="1" t="n">
        <v>0</v>
      </c>
      <c r="FR824" s="1" t="n">
        <v>0</v>
      </c>
      <c r="FS824" s="1" t="n">
        <v>0</v>
      </c>
      <c r="FT824" s="1" t="n">
        <v>0</v>
      </c>
      <c r="FU824" s="1" t="n">
        <v>0</v>
      </c>
      <c r="FV824" s="1" t="n">
        <v>0</v>
      </c>
      <c r="FW824" s="1" t="n">
        <v>0</v>
      </c>
      <c r="FX824" s="1" t="n">
        <v>0</v>
      </c>
      <c r="FY824" s="1" t="n">
        <v>0</v>
      </c>
      <c r="FZ824" s="1" t="n">
        <v>0</v>
      </c>
      <c r="GA824" s="1" t="n">
        <v>0</v>
      </c>
      <c r="GB824" s="1" t="n">
        <v>0</v>
      </c>
      <c r="GC824" s="1" t="n">
        <v>0</v>
      </c>
      <c r="GD824" s="1" t="n">
        <v>0</v>
      </c>
      <c r="GE824" s="1" t="n">
        <v>0</v>
      </c>
      <c r="GF824" s="1" t="n">
        <v>0</v>
      </c>
      <c r="GI824" s="1" t="n">
        <v>0</v>
      </c>
      <c r="GL824" s="1" t="n">
        <v>0</v>
      </c>
      <c r="GO824" s="1" t="n">
        <v>0</v>
      </c>
      <c r="GR824" s="1" t="n">
        <v>0</v>
      </c>
      <c r="GS824" s="1" t="n">
        <v>0</v>
      </c>
      <c r="GT824" s="1" t="n">
        <v>0</v>
      </c>
      <c r="GU824" s="1" t="n">
        <v>0</v>
      </c>
      <c r="GV824" s="1" t="n">
        <v>0</v>
      </c>
      <c r="GW824" s="1" t="n">
        <v>0</v>
      </c>
      <c r="GX824" s="1" t="n">
        <v>0</v>
      </c>
      <c r="GY824" s="1" t="n">
        <v>0</v>
      </c>
      <c r="GZ824" s="1" t="n">
        <v>0</v>
      </c>
      <c r="HA824" s="1" t="n">
        <v>0</v>
      </c>
      <c r="HB824" s="1" t="n">
        <v>0</v>
      </c>
      <c r="HC824" s="1" t="n">
        <v>0</v>
      </c>
      <c r="HD824" s="1" t="n">
        <v>0</v>
      </c>
      <c r="HE824" s="1" t="n">
        <v>0</v>
      </c>
      <c r="HF824" s="1" t="n">
        <v>0</v>
      </c>
      <c r="HG824" s="1" t="n">
        <v>0</v>
      </c>
      <c r="HH824" s="1" t="n">
        <v>0</v>
      </c>
      <c r="HI824" s="1" t="s">
        <v>510</v>
      </c>
      <c r="HJ824" s="1" t="s">
        <v>9440</v>
      </c>
      <c r="HK824" s="1" t="s">
        <v>9437</v>
      </c>
      <c r="HS824" s="1" t="s">
        <v>9441</v>
      </c>
      <c r="HT824" s="1" t="s">
        <v>9442</v>
      </c>
      <c r="HU824" s="1" t="n">
        <v>34</v>
      </c>
    </row>
    <row r="825" customFormat="false" ht="11.25" hidden="false" customHeight="false" outlineLevel="0" collapsed="false">
      <c r="A825" s="1" t="n">
        <v>27338106268</v>
      </c>
      <c r="B825" s="1" t="n">
        <v>33810626</v>
      </c>
      <c r="C825" s="2" t="s">
        <v>9443</v>
      </c>
      <c r="E825" s="1" t="s">
        <v>214</v>
      </c>
      <c r="F825" s="1" t="s">
        <v>9444</v>
      </c>
      <c r="G825" s="1" t="s">
        <v>9445</v>
      </c>
      <c r="H825" s="1" t="s">
        <v>9446</v>
      </c>
      <c r="J825" s="1" t="n">
        <v>1778</v>
      </c>
      <c r="L825" s="1" t="s">
        <v>2925</v>
      </c>
      <c r="M825" s="1" t="s">
        <v>1024</v>
      </c>
      <c r="N825" s="1" t="s">
        <v>221</v>
      </c>
      <c r="O825" s="1" t="n">
        <v>0</v>
      </c>
      <c r="S825" s="1" t="s">
        <v>9447</v>
      </c>
      <c r="AC825" s="1" t="n">
        <v>3</v>
      </c>
      <c r="AD825" s="1" t="n">
        <v>22</v>
      </c>
      <c r="AE825" s="1" t="n">
        <v>0</v>
      </c>
      <c r="AF825" s="1" t="n">
        <v>0</v>
      </c>
      <c r="AG825" s="1" t="n">
        <v>0</v>
      </c>
      <c r="AH825" s="1" t="n">
        <v>0</v>
      </c>
      <c r="AI825" s="1" t="n">
        <v>0</v>
      </c>
      <c r="AJ825" s="1" t="n">
        <v>0</v>
      </c>
      <c r="AK825" s="1" t="n">
        <v>0</v>
      </c>
      <c r="AL825" s="1" t="n">
        <v>1</v>
      </c>
      <c r="AM825" s="1" t="n">
        <v>0</v>
      </c>
      <c r="AN825" s="1" t="n">
        <v>2</v>
      </c>
      <c r="AO825" s="1" t="n">
        <v>0</v>
      </c>
      <c r="AP825" s="1" t="n">
        <v>0</v>
      </c>
      <c r="AQ825" s="1" t="n">
        <v>0</v>
      </c>
      <c r="AR825" s="1" t="n">
        <v>1</v>
      </c>
      <c r="AS825" s="1" t="s">
        <v>455</v>
      </c>
      <c r="AT825" s="1" t="s">
        <v>456</v>
      </c>
      <c r="AU825" s="1" t="n">
        <v>18</v>
      </c>
      <c r="AV825" s="1" t="s">
        <v>337</v>
      </c>
      <c r="AW825" s="1" t="s">
        <v>338</v>
      </c>
      <c r="AX825" s="1" t="n">
        <v>4</v>
      </c>
      <c r="AY825" s="1" t="s">
        <v>184</v>
      </c>
      <c r="AZ825" s="1" t="s">
        <v>185</v>
      </c>
      <c r="BA825" s="1" t="n">
        <v>0</v>
      </c>
      <c r="BD825" s="1" t="n">
        <v>0</v>
      </c>
      <c r="BE825" s="3" t="n">
        <v>1</v>
      </c>
      <c r="BF825" s="1" t="n">
        <v>0</v>
      </c>
      <c r="BG825" s="1" t="n">
        <v>0</v>
      </c>
      <c r="BH825" s="1" t="n">
        <v>0</v>
      </c>
      <c r="BI825" s="1" t="n">
        <v>0</v>
      </c>
      <c r="BJ825" s="1" t="n">
        <v>0</v>
      </c>
      <c r="BK825" s="1" t="n">
        <v>0</v>
      </c>
      <c r="BL825" s="1" t="n">
        <v>0</v>
      </c>
      <c r="BM825" s="1" t="n">
        <v>0</v>
      </c>
      <c r="BN825" s="1" t="n">
        <v>0</v>
      </c>
      <c r="BO825" s="1" t="n">
        <v>0</v>
      </c>
      <c r="BP825" s="1" t="n">
        <v>0</v>
      </c>
      <c r="BQ825" s="1" t="n">
        <v>0</v>
      </c>
      <c r="BR825" s="1" t="n">
        <v>0</v>
      </c>
      <c r="BS825" s="1" t="n">
        <v>0</v>
      </c>
      <c r="BT825" s="1" t="n">
        <v>0</v>
      </c>
      <c r="BU825" s="1" t="n">
        <v>0</v>
      </c>
      <c r="BV825" s="1" t="n">
        <v>0</v>
      </c>
      <c r="BW825" s="1" t="n">
        <v>0</v>
      </c>
      <c r="BX825" s="1" t="n">
        <v>0</v>
      </c>
      <c r="BY825" s="1" t="n">
        <v>0</v>
      </c>
      <c r="BZ825" s="1" t="n">
        <v>0</v>
      </c>
      <c r="CB825" s="1" t="n">
        <v>0</v>
      </c>
      <c r="CC825" s="1" t="n">
        <v>0</v>
      </c>
      <c r="CD825" s="1" t="n">
        <v>0</v>
      </c>
      <c r="CE825" s="1" t="n">
        <v>0</v>
      </c>
      <c r="CF825" s="1" t="n">
        <v>0</v>
      </c>
      <c r="CG825" s="1" t="n">
        <v>0</v>
      </c>
      <c r="CH825" s="1" t="n">
        <v>0</v>
      </c>
      <c r="CI825" s="1" t="n">
        <v>0</v>
      </c>
      <c r="CJ825" s="1" t="n">
        <v>0</v>
      </c>
      <c r="CK825" s="1" t="n">
        <v>0</v>
      </c>
      <c r="CL825" s="1" t="n">
        <v>0</v>
      </c>
      <c r="CM825" s="1" t="n">
        <v>0</v>
      </c>
      <c r="CN825" s="1" t="n">
        <v>0</v>
      </c>
      <c r="CO825" s="1" t="n">
        <v>0</v>
      </c>
      <c r="CP825" s="1" t="n">
        <v>0</v>
      </c>
      <c r="CQ825" s="1" t="n">
        <v>0</v>
      </c>
      <c r="CR825" s="1" t="n">
        <v>0</v>
      </c>
      <c r="CS825" s="1" t="n">
        <v>0</v>
      </c>
      <c r="CT825" s="1" t="n">
        <v>0</v>
      </c>
      <c r="CU825" s="1" t="n">
        <v>0</v>
      </c>
      <c r="CV825" s="1" t="n">
        <v>0</v>
      </c>
      <c r="CW825" s="1" t="n">
        <v>0</v>
      </c>
      <c r="CX825" s="1" t="n">
        <v>0</v>
      </c>
      <c r="CY825" s="1" t="n">
        <v>0</v>
      </c>
      <c r="CZ825" s="1" t="n">
        <v>0</v>
      </c>
      <c r="DA825" s="1" t="n">
        <v>0</v>
      </c>
      <c r="DB825" s="1" t="n">
        <v>0</v>
      </c>
      <c r="DC825" s="1" t="n">
        <v>0</v>
      </c>
      <c r="DD825" s="1" t="n">
        <v>0</v>
      </c>
      <c r="DE825" s="1" t="n">
        <v>0</v>
      </c>
      <c r="DF825" s="1" t="n">
        <v>0</v>
      </c>
      <c r="DG825" s="1" t="n">
        <v>0</v>
      </c>
      <c r="DH825" s="1" t="n">
        <v>0</v>
      </c>
      <c r="DI825" s="1" t="n">
        <v>0</v>
      </c>
      <c r="DJ825" s="1" t="n">
        <v>0</v>
      </c>
      <c r="DK825" s="1" t="n">
        <v>0</v>
      </c>
      <c r="DL825" s="1" t="n">
        <v>0</v>
      </c>
      <c r="DM825" s="1" t="n">
        <v>0</v>
      </c>
      <c r="DN825" s="1" t="n">
        <v>0</v>
      </c>
      <c r="DO825" s="1" t="n">
        <v>0</v>
      </c>
      <c r="DP825" s="1" t="n">
        <v>0</v>
      </c>
      <c r="DQ825" s="1" t="n">
        <v>0</v>
      </c>
      <c r="DR825" s="1" t="n">
        <v>0</v>
      </c>
      <c r="DS825" s="1" t="n">
        <v>0</v>
      </c>
      <c r="DT825" s="1" t="n">
        <v>0</v>
      </c>
      <c r="DU825" s="1" t="n">
        <v>0</v>
      </c>
      <c r="DV825" s="1" t="n">
        <v>0</v>
      </c>
      <c r="DW825" s="1" t="n">
        <v>0</v>
      </c>
      <c r="DX825" s="1" t="n">
        <v>0</v>
      </c>
      <c r="DY825" s="1" t="n">
        <v>0</v>
      </c>
      <c r="DZ825" s="1" t="n">
        <v>0</v>
      </c>
      <c r="EA825" s="1" t="n">
        <v>0</v>
      </c>
      <c r="EB825" s="1" t="n">
        <v>0</v>
      </c>
      <c r="EC825" s="1" t="n">
        <v>0</v>
      </c>
      <c r="EE825" s="1" t="s">
        <v>186</v>
      </c>
      <c r="EF825" s="1" t="s">
        <v>186</v>
      </c>
      <c r="EP825" s="1" t="n">
        <v>0</v>
      </c>
      <c r="ER825" s="3" t="s">
        <v>6994</v>
      </c>
      <c r="ES825" s="3" t="s">
        <v>6995</v>
      </c>
      <c r="ET825" s="1" t="s">
        <v>295</v>
      </c>
      <c r="EU825" s="1" t="s">
        <v>190</v>
      </c>
      <c r="EV825" s="1" t="s">
        <v>295</v>
      </c>
      <c r="EW825" s="1" t="s">
        <v>1041</v>
      </c>
      <c r="EX825" s="1" t="s">
        <v>263</v>
      </c>
      <c r="EY825" s="1" t="s">
        <v>193</v>
      </c>
      <c r="EZ825" s="1" t="s">
        <v>292</v>
      </c>
      <c r="FA825" s="1" t="s">
        <v>194</v>
      </c>
      <c r="FB825" s="1" t="s">
        <v>263</v>
      </c>
      <c r="FC825" s="1" t="s">
        <v>427</v>
      </c>
      <c r="FD825" s="1" t="s">
        <v>189</v>
      </c>
      <c r="FE825" s="1" t="s">
        <v>867</v>
      </c>
      <c r="FF825" s="1" t="n">
        <v>30657551631</v>
      </c>
      <c r="FG825" s="1" t="s">
        <v>9448</v>
      </c>
      <c r="FK825" s="1" t="s">
        <v>4147</v>
      </c>
      <c r="FL825" s="1" t="s">
        <v>200</v>
      </c>
      <c r="FM825" s="1" t="s">
        <v>9449</v>
      </c>
      <c r="FO825" s="3" t="s">
        <v>242</v>
      </c>
      <c r="FP825" s="3" t="s">
        <v>917</v>
      </c>
      <c r="FQ825" s="1" t="n">
        <v>5</v>
      </c>
      <c r="FR825" s="1" t="n">
        <v>10193</v>
      </c>
      <c r="FS825" s="1" t="n">
        <v>0</v>
      </c>
      <c r="FT825" s="1" t="n">
        <v>0</v>
      </c>
      <c r="FU825" s="1" t="n">
        <v>0</v>
      </c>
      <c r="FV825" s="1" t="n">
        <v>0</v>
      </c>
      <c r="FW825" s="1" t="n">
        <v>0</v>
      </c>
      <c r="FX825" s="1" t="n">
        <v>0</v>
      </c>
      <c r="FY825" s="1" t="n">
        <v>0</v>
      </c>
      <c r="FZ825" s="1" t="n">
        <v>0</v>
      </c>
      <c r="GA825" s="1" t="n">
        <v>0</v>
      </c>
      <c r="GB825" s="1" t="n">
        <v>4</v>
      </c>
      <c r="GC825" s="1" t="n">
        <v>0</v>
      </c>
      <c r="GD825" s="1" t="n">
        <v>0</v>
      </c>
      <c r="GE825" s="1" t="n">
        <v>0</v>
      </c>
      <c r="GF825" s="1" t="n">
        <v>0</v>
      </c>
      <c r="GG825" s="1" t="s">
        <v>182</v>
      </c>
      <c r="GH825" s="1" t="s">
        <v>183</v>
      </c>
      <c r="GI825" s="1" t="n">
        <v>5768</v>
      </c>
      <c r="GJ825" s="1" t="s">
        <v>337</v>
      </c>
      <c r="GK825" s="1" t="s">
        <v>338</v>
      </c>
      <c r="GL825" s="1" t="n">
        <v>3661</v>
      </c>
      <c r="GM825" s="1" t="s">
        <v>184</v>
      </c>
      <c r="GN825" s="1" t="s">
        <v>185</v>
      </c>
      <c r="GO825" s="1" t="n">
        <v>693</v>
      </c>
      <c r="GP825" s="1" t="s">
        <v>288</v>
      </c>
      <c r="GQ825" s="1" t="s">
        <v>289</v>
      </c>
      <c r="GR825" s="1" t="n">
        <v>49</v>
      </c>
      <c r="GS825" s="1" t="n">
        <v>257</v>
      </c>
      <c r="GT825" s="1" t="n">
        <v>7675403</v>
      </c>
      <c r="GU825" s="1" t="n">
        <v>47</v>
      </c>
      <c r="GV825" s="1" t="n">
        <v>1127497</v>
      </c>
      <c r="GW825" s="1" t="n">
        <v>0</v>
      </c>
      <c r="GX825" s="1" t="n">
        <v>0</v>
      </c>
      <c r="GY825" s="1" t="n">
        <v>0</v>
      </c>
      <c r="GZ825" s="1" t="n">
        <v>0</v>
      </c>
      <c r="HA825" s="1" t="n">
        <v>0</v>
      </c>
      <c r="HB825" s="1" t="n">
        <v>0</v>
      </c>
      <c r="HC825" s="1" t="n">
        <v>0</v>
      </c>
      <c r="HD825" s="1" t="n">
        <v>0</v>
      </c>
      <c r="HE825" s="1" t="n">
        <v>0</v>
      </c>
      <c r="HF825" s="1" t="n">
        <v>0</v>
      </c>
      <c r="HG825" s="1" t="n">
        <v>0</v>
      </c>
      <c r="HH825" s="1" t="n">
        <v>0</v>
      </c>
      <c r="HU825" s="1" t="n">
        <v>345</v>
      </c>
    </row>
    <row r="826" customFormat="false" ht="11.25" hidden="false" customHeight="false" outlineLevel="0" collapsed="false">
      <c r="A826" s="1" t="n">
        <v>27179519394</v>
      </c>
      <c r="B826" s="1" t="n">
        <v>17951939</v>
      </c>
      <c r="C826" s="2" t="s">
        <v>2645</v>
      </c>
      <c r="E826" s="1" t="s">
        <v>214</v>
      </c>
      <c r="F826" s="1" t="s">
        <v>9450</v>
      </c>
      <c r="G826" s="1" t="s">
        <v>9451</v>
      </c>
      <c r="H826" s="1" t="s">
        <v>9452</v>
      </c>
      <c r="J826" s="1" t="n">
        <v>1823</v>
      </c>
      <c r="K826" s="1" t="s">
        <v>9453</v>
      </c>
      <c r="L826" s="1" t="s">
        <v>2963</v>
      </c>
      <c r="M826" s="1" t="s">
        <v>478</v>
      </c>
      <c r="N826" s="1" t="s">
        <v>221</v>
      </c>
      <c r="O826" s="1" t="n">
        <v>0</v>
      </c>
      <c r="P826" s="1" t="s">
        <v>9454</v>
      </c>
      <c r="S826" s="1" t="s">
        <v>9455</v>
      </c>
      <c r="AC826" s="1" t="n">
        <v>5</v>
      </c>
      <c r="AD826" s="1" t="n">
        <v>57</v>
      </c>
      <c r="AE826" s="1" t="n">
        <v>0</v>
      </c>
      <c r="AF826" s="1" t="n">
        <v>0</v>
      </c>
      <c r="AG826" s="1" t="n">
        <v>0</v>
      </c>
      <c r="AH826" s="1" t="n">
        <v>0</v>
      </c>
      <c r="AI826" s="1" t="n">
        <v>0</v>
      </c>
      <c r="AJ826" s="1" t="n">
        <v>0</v>
      </c>
      <c r="AK826" s="1" t="n">
        <v>0</v>
      </c>
      <c r="AL826" s="1" t="n">
        <v>2</v>
      </c>
      <c r="AM826" s="1" t="n">
        <v>0</v>
      </c>
      <c r="AN826" s="1" t="n">
        <v>3</v>
      </c>
      <c r="AO826" s="1" t="n">
        <v>0</v>
      </c>
      <c r="AP826" s="1" t="n">
        <v>0</v>
      </c>
      <c r="AQ826" s="1" t="n">
        <v>0</v>
      </c>
      <c r="AR826" s="1" t="n">
        <v>1</v>
      </c>
      <c r="AS826" s="1" t="s">
        <v>5053</v>
      </c>
      <c r="AT826" s="1" t="s">
        <v>5054</v>
      </c>
      <c r="AU826" s="1" t="n">
        <v>39</v>
      </c>
      <c r="AV826" s="1" t="s">
        <v>337</v>
      </c>
      <c r="AW826" s="1" t="s">
        <v>338</v>
      </c>
      <c r="AX826" s="1" t="n">
        <v>10</v>
      </c>
      <c r="AY826" s="1" t="s">
        <v>182</v>
      </c>
      <c r="AZ826" s="1" t="s">
        <v>183</v>
      </c>
      <c r="BA826" s="1" t="n">
        <v>5</v>
      </c>
      <c r="BB826" s="1" t="s">
        <v>180</v>
      </c>
      <c r="BC826" s="1" t="s">
        <v>181</v>
      </c>
      <c r="BD826" s="1" t="n">
        <v>3</v>
      </c>
      <c r="BE826" s="3" t="n">
        <v>1</v>
      </c>
      <c r="BF826" s="1" t="n">
        <v>0</v>
      </c>
      <c r="BG826" s="1" t="n">
        <v>0</v>
      </c>
      <c r="BH826" s="1" t="n">
        <v>0</v>
      </c>
      <c r="BI826" s="1" t="n">
        <v>0</v>
      </c>
      <c r="BJ826" s="1" t="n">
        <v>0</v>
      </c>
      <c r="BK826" s="1" t="n">
        <v>0</v>
      </c>
      <c r="BL826" s="1" t="n">
        <v>0</v>
      </c>
      <c r="BM826" s="1" t="n">
        <v>0</v>
      </c>
      <c r="BN826" s="1" t="n">
        <v>0</v>
      </c>
      <c r="BO826" s="1" t="n">
        <v>0</v>
      </c>
      <c r="BP826" s="1" t="n">
        <v>0</v>
      </c>
      <c r="BQ826" s="1" t="n">
        <v>0</v>
      </c>
      <c r="BR826" s="1" t="n">
        <v>0</v>
      </c>
      <c r="BS826" s="1" t="n">
        <v>0</v>
      </c>
      <c r="BT826" s="1" t="n">
        <v>0</v>
      </c>
      <c r="BU826" s="1" t="n">
        <v>0</v>
      </c>
      <c r="BV826" s="1" t="n">
        <v>1</v>
      </c>
      <c r="BW826" s="1" t="n">
        <v>0</v>
      </c>
      <c r="BX826" s="1" t="n">
        <v>0</v>
      </c>
      <c r="BY826" s="1" t="n">
        <v>1</v>
      </c>
      <c r="BZ826" s="1" t="n">
        <v>0</v>
      </c>
      <c r="CB826" s="1" t="n">
        <v>0</v>
      </c>
      <c r="CC826" s="1" t="n">
        <v>0</v>
      </c>
      <c r="CD826" s="1" t="n">
        <v>0</v>
      </c>
      <c r="CE826" s="1" t="n">
        <v>0</v>
      </c>
      <c r="CF826" s="1" t="n">
        <v>0</v>
      </c>
      <c r="CG826" s="1" t="n">
        <v>0</v>
      </c>
      <c r="CH826" s="1" t="n">
        <v>0</v>
      </c>
      <c r="CI826" s="1" t="n">
        <v>0</v>
      </c>
      <c r="CJ826" s="1" t="n">
        <v>0</v>
      </c>
      <c r="CK826" s="1" t="n">
        <v>0</v>
      </c>
      <c r="CL826" s="1" t="n">
        <v>0</v>
      </c>
      <c r="CM826" s="1" t="n">
        <v>0</v>
      </c>
      <c r="CN826" s="1" t="n">
        <v>0</v>
      </c>
      <c r="CO826" s="1" t="n">
        <v>0</v>
      </c>
      <c r="CP826" s="1" t="n">
        <v>0</v>
      </c>
      <c r="CQ826" s="1" t="n">
        <v>0</v>
      </c>
      <c r="CR826" s="1" t="n">
        <v>0</v>
      </c>
      <c r="CS826" s="1" t="n">
        <v>0</v>
      </c>
      <c r="CT826" s="1" t="n">
        <v>0</v>
      </c>
      <c r="CU826" s="1" t="n">
        <v>0</v>
      </c>
      <c r="CV826" s="1" t="n">
        <v>0</v>
      </c>
      <c r="CW826" s="1" t="n">
        <v>0</v>
      </c>
      <c r="CX826" s="1" t="n">
        <v>0</v>
      </c>
      <c r="CY826" s="1" t="n">
        <v>0</v>
      </c>
      <c r="CZ826" s="1" t="n">
        <v>0</v>
      </c>
      <c r="DA826" s="1" t="n">
        <v>0</v>
      </c>
      <c r="DB826" s="1" t="n">
        <v>0</v>
      </c>
      <c r="DC826" s="1" t="n">
        <v>0</v>
      </c>
      <c r="DD826" s="1" t="n">
        <v>0</v>
      </c>
      <c r="DE826" s="1" t="n">
        <v>0</v>
      </c>
      <c r="DF826" s="1" t="n">
        <v>0</v>
      </c>
      <c r="DG826" s="1" t="n">
        <v>0</v>
      </c>
      <c r="DH826" s="1" t="n">
        <v>0</v>
      </c>
      <c r="DI826" s="1" t="n">
        <v>0</v>
      </c>
      <c r="DJ826" s="1" t="n">
        <v>0</v>
      </c>
      <c r="DK826" s="1" t="n">
        <v>0</v>
      </c>
      <c r="DL826" s="1" t="n">
        <v>0</v>
      </c>
      <c r="DM826" s="1" t="n">
        <v>0</v>
      </c>
      <c r="DN826" s="1" t="n">
        <v>0</v>
      </c>
      <c r="DO826" s="1" t="n">
        <v>0</v>
      </c>
      <c r="DP826" s="1" t="n">
        <v>0</v>
      </c>
      <c r="DQ826" s="1" t="n">
        <v>0</v>
      </c>
      <c r="DR826" s="1" t="n">
        <v>0</v>
      </c>
      <c r="DS826" s="1" t="n">
        <v>0</v>
      </c>
      <c r="DT826" s="1" t="n">
        <v>0</v>
      </c>
      <c r="DU826" s="1" t="n">
        <v>0</v>
      </c>
      <c r="DV826" s="1" t="n">
        <v>0</v>
      </c>
      <c r="DW826" s="1" t="n">
        <v>0</v>
      </c>
      <c r="DX826" s="1" t="n">
        <v>0</v>
      </c>
      <c r="DY826" s="1" t="n">
        <v>0</v>
      </c>
      <c r="DZ826" s="1" t="n">
        <v>0</v>
      </c>
      <c r="EA826" s="1" t="n">
        <v>0</v>
      </c>
      <c r="EB826" s="1" t="n">
        <v>0</v>
      </c>
      <c r="EC826" s="1" t="n">
        <v>0</v>
      </c>
      <c r="EE826" s="1" t="s">
        <v>186</v>
      </c>
      <c r="EF826" s="1" t="s">
        <v>186</v>
      </c>
      <c r="EP826" s="1" t="n">
        <v>0</v>
      </c>
      <c r="FF826" s="1" t="n">
        <v>0</v>
      </c>
      <c r="FQ826" s="1" t="n">
        <v>0</v>
      </c>
      <c r="FR826" s="1" t="n">
        <v>0</v>
      </c>
      <c r="FS826" s="1" t="n">
        <v>0</v>
      </c>
      <c r="FT826" s="1" t="n">
        <v>0</v>
      </c>
      <c r="FU826" s="1" t="n">
        <v>0</v>
      </c>
      <c r="FV826" s="1" t="n">
        <v>0</v>
      </c>
      <c r="FW826" s="1" t="n">
        <v>0</v>
      </c>
      <c r="FX826" s="1" t="n">
        <v>0</v>
      </c>
      <c r="FY826" s="1" t="n">
        <v>0</v>
      </c>
      <c r="FZ826" s="1" t="n">
        <v>0</v>
      </c>
      <c r="GA826" s="1" t="n">
        <v>0</v>
      </c>
      <c r="GB826" s="1" t="n">
        <v>0</v>
      </c>
      <c r="GC826" s="1" t="n">
        <v>0</v>
      </c>
      <c r="GD826" s="1" t="n">
        <v>0</v>
      </c>
      <c r="GE826" s="1" t="n">
        <v>0</v>
      </c>
      <c r="GF826" s="1" t="n">
        <v>0</v>
      </c>
      <c r="GI826" s="1" t="n">
        <v>0</v>
      </c>
      <c r="GL826" s="1" t="n">
        <v>0</v>
      </c>
      <c r="GO826" s="1" t="n">
        <v>0</v>
      </c>
      <c r="GR826" s="1" t="n">
        <v>0</v>
      </c>
      <c r="GS826" s="1" t="n">
        <v>0</v>
      </c>
      <c r="GT826" s="1" t="n">
        <v>0</v>
      </c>
      <c r="GU826" s="1" t="n">
        <v>0</v>
      </c>
      <c r="GV826" s="1" t="n">
        <v>0</v>
      </c>
      <c r="GW826" s="1" t="n">
        <v>0</v>
      </c>
      <c r="GX826" s="1" t="n">
        <v>0</v>
      </c>
      <c r="GY826" s="1" t="n">
        <v>0</v>
      </c>
      <c r="GZ826" s="1" t="n">
        <v>0</v>
      </c>
      <c r="HA826" s="1" t="n">
        <v>0</v>
      </c>
      <c r="HB826" s="1" t="n">
        <v>0</v>
      </c>
      <c r="HC826" s="1" t="n">
        <v>0</v>
      </c>
      <c r="HD826" s="1" t="n">
        <v>0</v>
      </c>
      <c r="HE826" s="1" t="n">
        <v>0</v>
      </c>
      <c r="HF826" s="1" t="n">
        <v>0</v>
      </c>
      <c r="HG826" s="1" t="n">
        <v>0</v>
      </c>
      <c r="HH826" s="1" t="n">
        <v>0</v>
      </c>
      <c r="HI826" s="1" t="s">
        <v>398</v>
      </c>
      <c r="HJ826" s="1" t="s">
        <v>9456</v>
      </c>
      <c r="HK826" s="1" t="s">
        <v>9454</v>
      </c>
      <c r="HM826" s="1" t="s">
        <v>9457</v>
      </c>
      <c r="HU826" s="1" t="n">
        <v>34</v>
      </c>
    </row>
    <row r="827" customFormat="false" ht="11.25" hidden="false" customHeight="false" outlineLevel="0" collapsed="false">
      <c r="A827" s="1" t="n">
        <v>20371407287</v>
      </c>
      <c r="B827" s="1" t="n">
        <v>37140728</v>
      </c>
      <c r="C827" s="2" t="s">
        <v>9458</v>
      </c>
      <c r="E827" s="1" t="s">
        <v>168</v>
      </c>
      <c r="F827" s="1" t="s">
        <v>9459</v>
      </c>
      <c r="G827" s="1" t="s">
        <v>4401</v>
      </c>
      <c r="H827" s="1" t="s">
        <v>7489</v>
      </c>
      <c r="J827" s="1" t="n">
        <v>1778</v>
      </c>
      <c r="K827" s="1" t="s">
        <v>4988</v>
      </c>
      <c r="L827" s="1" t="s">
        <v>2925</v>
      </c>
      <c r="M827" s="1" t="s">
        <v>1830</v>
      </c>
      <c r="N827" s="1" t="s">
        <v>221</v>
      </c>
      <c r="O827" s="1" t="n">
        <v>0</v>
      </c>
      <c r="S827" s="90" t="s">
        <v>9460</v>
      </c>
      <c r="AC827" s="1" t="n">
        <v>1</v>
      </c>
      <c r="AD827" s="1" t="n">
        <v>0</v>
      </c>
      <c r="AE827" s="1" t="n">
        <v>0</v>
      </c>
      <c r="AF827" s="1" t="n">
        <v>0</v>
      </c>
      <c r="AG827" s="1" t="n">
        <v>0</v>
      </c>
      <c r="AH827" s="1" t="n">
        <v>0</v>
      </c>
      <c r="AI827" s="1" t="n">
        <v>0</v>
      </c>
      <c r="AJ827" s="1" t="n">
        <v>0</v>
      </c>
      <c r="AK827" s="1" t="n">
        <v>0</v>
      </c>
      <c r="AL827" s="1" t="n">
        <v>1</v>
      </c>
      <c r="AM827" s="1" t="n">
        <v>0</v>
      </c>
      <c r="AN827" s="1" t="n">
        <v>0</v>
      </c>
      <c r="AO827" s="1" t="n">
        <v>0</v>
      </c>
      <c r="AP827" s="1" t="n">
        <v>0</v>
      </c>
      <c r="AQ827" s="1" t="n">
        <v>0</v>
      </c>
      <c r="AR827" s="1" t="n">
        <v>1</v>
      </c>
      <c r="AS827" s="1" t="s">
        <v>184</v>
      </c>
      <c r="AT827" s="1" t="s">
        <v>185</v>
      </c>
      <c r="AU827" s="1" t="n">
        <v>0</v>
      </c>
      <c r="AX827" s="1" t="n">
        <v>0</v>
      </c>
      <c r="BA827" s="1" t="n">
        <v>0</v>
      </c>
      <c r="BD827" s="1" t="n">
        <v>0</v>
      </c>
      <c r="BE827" s="3" t="n">
        <v>1</v>
      </c>
      <c r="BF827" s="1" t="n">
        <v>0</v>
      </c>
      <c r="BG827" s="1" t="n">
        <v>0</v>
      </c>
      <c r="BH827" s="1" t="n">
        <v>0</v>
      </c>
      <c r="BI827" s="1" t="n">
        <v>0</v>
      </c>
      <c r="BJ827" s="1" t="n">
        <v>0</v>
      </c>
      <c r="BK827" s="1" t="n">
        <v>0</v>
      </c>
      <c r="BL827" s="1" t="n">
        <v>0</v>
      </c>
      <c r="BM827" s="1" t="n">
        <v>0</v>
      </c>
      <c r="BN827" s="1" t="n">
        <v>0</v>
      </c>
      <c r="BO827" s="1" t="n">
        <v>0</v>
      </c>
      <c r="BP827" s="1" t="n">
        <v>0</v>
      </c>
      <c r="BQ827" s="1" t="n">
        <v>0</v>
      </c>
      <c r="BR827" s="1" t="n">
        <v>0</v>
      </c>
      <c r="BS827" s="1" t="n">
        <v>0</v>
      </c>
      <c r="BT827" s="1" t="n">
        <v>0</v>
      </c>
      <c r="BU827" s="1" t="n">
        <v>0</v>
      </c>
      <c r="BV827" s="1" t="n">
        <v>0</v>
      </c>
      <c r="BW827" s="1" t="n">
        <v>0</v>
      </c>
      <c r="BX827" s="1" t="n">
        <v>0</v>
      </c>
      <c r="BY827" s="1" t="n">
        <v>0</v>
      </c>
      <c r="BZ827" s="1" t="n">
        <v>0</v>
      </c>
      <c r="CB827" s="1" t="n">
        <v>0</v>
      </c>
      <c r="CC827" s="1" t="n">
        <v>0</v>
      </c>
      <c r="CD827" s="1" t="n">
        <v>0</v>
      </c>
      <c r="CE827" s="1" t="n">
        <v>0</v>
      </c>
      <c r="CF827" s="1" t="n">
        <v>0</v>
      </c>
      <c r="CG827" s="1" t="n">
        <v>0</v>
      </c>
      <c r="CH827" s="1" t="n">
        <v>0</v>
      </c>
      <c r="CI827" s="1" t="n">
        <v>0</v>
      </c>
      <c r="CJ827" s="1" t="n">
        <v>0</v>
      </c>
      <c r="CK827" s="1" t="n">
        <v>0</v>
      </c>
      <c r="CL827" s="1" t="n">
        <v>0</v>
      </c>
      <c r="CM827" s="1" t="n">
        <v>0</v>
      </c>
      <c r="CN827" s="1" t="n">
        <v>0</v>
      </c>
      <c r="CO827" s="1" t="n">
        <v>0</v>
      </c>
      <c r="CP827" s="1" t="n">
        <v>0</v>
      </c>
      <c r="CQ827" s="1" t="n">
        <v>0</v>
      </c>
      <c r="CR827" s="1" t="n">
        <v>0</v>
      </c>
      <c r="CS827" s="1" t="n">
        <v>0</v>
      </c>
      <c r="CT827" s="1" t="n">
        <v>0</v>
      </c>
      <c r="CU827" s="1" t="n">
        <v>0</v>
      </c>
      <c r="CV827" s="1" t="n">
        <v>0</v>
      </c>
      <c r="CW827" s="1" t="n">
        <v>0</v>
      </c>
      <c r="CX827" s="1" t="n">
        <v>0</v>
      </c>
      <c r="CY827" s="1" t="n">
        <v>0</v>
      </c>
      <c r="CZ827" s="1" t="n">
        <v>0</v>
      </c>
      <c r="DA827" s="1" t="n">
        <v>0</v>
      </c>
      <c r="DB827" s="1" t="n">
        <v>0</v>
      </c>
      <c r="DC827" s="1" t="n">
        <v>0</v>
      </c>
      <c r="DD827" s="1" t="n">
        <v>0</v>
      </c>
      <c r="DE827" s="1" t="n">
        <v>0</v>
      </c>
      <c r="DF827" s="1" t="n">
        <v>0</v>
      </c>
      <c r="DG827" s="1" t="n">
        <v>0</v>
      </c>
      <c r="DH827" s="1" t="n">
        <v>0</v>
      </c>
      <c r="DI827" s="1" t="n">
        <v>0</v>
      </c>
      <c r="DJ827" s="1" t="n">
        <v>0</v>
      </c>
      <c r="DK827" s="1" t="n">
        <v>0</v>
      </c>
      <c r="DL827" s="1" t="n">
        <v>0</v>
      </c>
      <c r="DM827" s="1" t="n">
        <v>0</v>
      </c>
      <c r="DN827" s="1" t="n">
        <v>0</v>
      </c>
      <c r="DO827" s="1" t="n">
        <v>0</v>
      </c>
      <c r="DP827" s="1" t="n">
        <v>0</v>
      </c>
      <c r="DQ827" s="1" t="n">
        <v>0</v>
      </c>
      <c r="DR827" s="1" t="n">
        <v>0</v>
      </c>
      <c r="DS827" s="1" t="n">
        <v>0</v>
      </c>
      <c r="DT827" s="1" t="n">
        <v>0</v>
      </c>
      <c r="DU827" s="1" t="n">
        <v>0</v>
      </c>
      <c r="DV827" s="1" t="n">
        <v>0</v>
      </c>
      <c r="DW827" s="1" t="n">
        <v>0</v>
      </c>
      <c r="DX827" s="1" t="n">
        <v>0</v>
      </c>
      <c r="DY827" s="1" t="n">
        <v>0</v>
      </c>
      <c r="DZ827" s="1" t="n">
        <v>0</v>
      </c>
      <c r="EA827" s="1" t="n">
        <v>0</v>
      </c>
      <c r="EB827" s="1" t="n">
        <v>0</v>
      </c>
      <c r="EC827" s="1" t="n">
        <v>0</v>
      </c>
      <c r="EE827" s="1" t="s">
        <v>186</v>
      </c>
      <c r="EF827" s="1" t="s">
        <v>186</v>
      </c>
      <c r="EP827" s="1" t="n">
        <v>0</v>
      </c>
      <c r="ET827" s="1" t="s">
        <v>189</v>
      </c>
      <c r="EU827" s="1" t="s">
        <v>798</v>
      </c>
      <c r="EV827" s="1" t="s">
        <v>292</v>
      </c>
      <c r="EW827" s="1" t="s">
        <v>9461</v>
      </c>
      <c r="EX827" s="1" t="s">
        <v>295</v>
      </c>
      <c r="EY827" s="1" t="s">
        <v>266</v>
      </c>
      <c r="EZ827" s="1" t="s">
        <v>191</v>
      </c>
      <c r="FA827" s="1" t="s">
        <v>194</v>
      </c>
      <c r="FB827" s="1" t="s">
        <v>295</v>
      </c>
      <c r="FC827" s="1" t="s">
        <v>195</v>
      </c>
      <c r="FD827" s="1" t="s">
        <v>295</v>
      </c>
      <c r="FE827" s="1" t="s">
        <v>1125</v>
      </c>
      <c r="FF827" s="1" t="n">
        <v>30687310434</v>
      </c>
      <c r="FG827" s="1" t="s">
        <v>9462</v>
      </c>
      <c r="FK827" s="1" t="s">
        <v>5329</v>
      </c>
      <c r="FL827" s="1" t="s">
        <v>377</v>
      </c>
      <c r="FN827" s="1" t="s">
        <v>9463</v>
      </c>
      <c r="FO827" s="3" t="s">
        <v>380</v>
      </c>
      <c r="FP827" s="3" t="s">
        <v>2405</v>
      </c>
      <c r="FQ827" s="1" t="n">
        <v>14</v>
      </c>
      <c r="FR827" s="1" t="n">
        <v>1616314</v>
      </c>
      <c r="FS827" s="1" t="n">
        <v>0</v>
      </c>
      <c r="FT827" s="1" t="n">
        <v>0</v>
      </c>
      <c r="FU827" s="1" t="n">
        <v>0</v>
      </c>
      <c r="FV827" s="1" t="n">
        <v>0</v>
      </c>
      <c r="FW827" s="1" t="n">
        <v>0</v>
      </c>
      <c r="FX827" s="1" t="n">
        <v>0</v>
      </c>
      <c r="FY827" s="1" t="n">
        <v>0</v>
      </c>
      <c r="FZ827" s="1" t="n">
        <v>0</v>
      </c>
      <c r="GA827" s="1" t="n">
        <v>0</v>
      </c>
      <c r="GB827" s="1" t="n">
        <v>4</v>
      </c>
      <c r="GC827" s="1" t="n">
        <v>0</v>
      </c>
      <c r="GD827" s="1" t="n">
        <v>0</v>
      </c>
      <c r="GE827" s="1" t="n">
        <v>0</v>
      </c>
      <c r="GF827" s="1" t="n">
        <v>0</v>
      </c>
      <c r="GG827" s="1" t="s">
        <v>184</v>
      </c>
      <c r="GH827" s="1" t="s">
        <v>185</v>
      </c>
      <c r="GI827" s="1" t="n">
        <v>1113137</v>
      </c>
      <c r="GJ827" s="1" t="s">
        <v>584</v>
      </c>
      <c r="GK827" s="1" t="s">
        <v>585</v>
      </c>
      <c r="GL827" s="1" t="n">
        <v>295831</v>
      </c>
      <c r="GM827" s="1" t="s">
        <v>555</v>
      </c>
      <c r="GN827" s="1" t="s">
        <v>556</v>
      </c>
      <c r="GO827" s="1" t="n">
        <v>174066</v>
      </c>
      <c r="GP827" s="1" t="s">
        <v>2561</v>
      </c>
      <c r="GQ827" s="1" t="s">
        <v>2562</v>
      </c>
      <c r="GR827" s="1" t="n">
        <v>14919</v>
      </c>
      <c r="GS827" s="1" t="n">
        <v>0</v>
      </c>
      <c r="GT827" s="1" t="n">
        <v>0</v>
      </c>
      <c r="GU827" s="1" t="n">
        <v>0</v>
      </c>
      <c r="GV827" s="1" t="n">
        <v>0</v>
      </c>
      <c r="GW827" s="1" t="n">
        <v>0</v>
      </c>
      <c r="GX827" s="1" t="n">
        <v>0</v>
      </c>
      <c r="GY827" s="1" t="n">
        <v>0</v>
      </c>
      <c r="GZ827" s="1" t="n">
        <v>0</v>
      </c>
      <c r="HA827" s="1" t="n">
        <v>0</v>
      </c>
      <c r="HB827" s="1" t="n">
        <v>0</v>
      </c>
      <c r="HC827" s="1" t="n">
        <v>0</v>
      </c>
      <c r="HD827" s="1" t="n">
        <v>0</v>
      </c>
      <c r="HE827" s="1" t="n">
        <v>1</v>
      </c>
      <c r="HF827" s="1" t="n">
        <v>233426</v>
      </c>
      <c r="HG827" s="1" t="n">
        <v>0</v>
      </c>
      <c r="HH827" s="1" t="n">
        <v>0</v>
      </c>
      <c r="HU827" s="1" t="n">
        <v>345</v>
      </c>
    </row>
    <row r="828" customFormat="false" ht="11.25" hidden="false" customHeight="false" outlineLevel="0" collapsed="false">
      <c r="A828" s="1" t="n">
        <v>23298824884</v>
      </c>
      <c r="B828" s="1" t="n">
        <v>29882488</v>
      </c>
      <c r="C828" s="2" t="s">
        <v>9464</v>
      </c>
      <c r="E828" s="1" t="s">
        <v>214</v>
      </c>
      <c r="F828" s="1" t="s">
        <v>9465</v>
      </c>
      <c r="G828" s="1" t="s">
        <v>1907</v>
      </c>
      <c r="H828" s="1" t="s">
        <v>1059</v>
      </c>
      <c r="I828" s="1" t="s">
        <v>9466</v>
      </c>
      <c r="J828" s="1" t="n">
        <v>3153</v>
      </c>
      <c r="L828" s="1" t="s">
        <v>1382</v>
      </c>
      <c r="M828" s="1" t="s">
        <v>1383</v>
      </c>
      <c r="N828" s="1" t="s">
        <v>307</v>
      </c>
      <c r="O828" s="1" t="n">
        <v>0</v>
      </c>
      <c r="S828" s="1" t="s">
        <v>9467</v>
      </c>
      <c r="AC828" s="1" t="n">
        <v>3</v>
      </c>
      <c r="AD828" s="1" t="n">
        <v>33</v>
      </c>
      <c r="AE828" s="1" t="n">
        <v>0</v>
      </c>
      <c r="AF828" s="1" t="n">
        <v>0</v>
      </c>
      <c r="AG828" s="1" t="n">
        <v>0</v>
      </c>
      <c r="AH828" s="1" t="n">
        <v>0</v>
      </c>
      <c r="AI828" s="1" t="n">
        <v>0</v>
      </c>
      <c r="AJ828" s="1" t="n">
        <v>0</v>
      </c>
      <c r="AK828" s="1" t="n">
        <v>0</v>
      </c>
      <c r="AL828" s="1" t="n">
        <v>3</v>
      </c>
      <c r="AM828" s="1" t="n">
        <v>0</v>
      </c>
      <c r="AN828" s="1" t="n">
        <v>0</v>
      </c>
      <c r="AO828" s="1" t="n">
        <v>0</v>
      </c>
      <c r="AP828" s="1" t="n">
        <v>0</v>
      </c>
      <c r="AQ828" s="1" t="n">
        <v>0</v>
      </c>
      <c r="AR828" s="1" t="n">
        <v>3</v>
      </c>
      <c r="AS828" s="1" t="s">
        <v>180</v>
      </c>
      <c r="AT828" s="1" t="s">
        <v>181</v>
      </c>
      <c r="AU828" s="1" t="n">
        <v>27</v>
      </c>
      <c r="AV828" s="1" t="s">
        <v>182</v>
      </c>
      <c r="AW828" s="1" t="s">
        <v>183</v>
      </c>
      <c r="AX828" s="1" t="n">
        <v>6</v>
      </c>
      <c r="AY828" s="1" t="s">
        <v>184</v>
      </c>
      <c r="AZ828" s="1" t="s">
        <v>185</v>
      </c>
      <c r="BA828" s="1" t="n">
        <v>0</v>
      </c>
      <c r="BD828" s="1" t="n">
        <v>0</v>
      </c>
      <c r="BE828" s="3" t="n">
        <v>1</v>
      </c>
      <c r="BF828" s="1" t="n">
        <v>0</v>
      </c>
      <c r="BG828" s="1" t="n">
        <v>0</v>
      </c>
      <c r="BH828" s="1" t="n">
        <v>0</v>
      </c>
      <c r="BI828" s="1" t="n">
        <v>0</v>
      </c>
      <c r="BJ828" s="1" t="n">
        <v>0</v>
      </c>
      <c r="BK828" s="1" t="n">
        <v>0</v>
      </c>
      <c r="BL828" s="1" t="n">
        <v>0</v>
      </c>
      <c r="BM828" s="1" t="n">
        <v>0</v>
      </c>
      <c r="BN828" s="1" t="n">
        <v>0</v>
      </c>
      <c r="BO828" s="1" t="n">
        <v>0</v>
      </c>
      <c r="BP828" s="1" t="n">
        <v>0</v>
      </c>
      <c r="BQ828" s="1" t="n">
        <v>0</v>
      </c>
      <c r="BR828" s="1" t="n">
        <v>0</v>
      </c>
      <c r="BS828" s="1" t="n">
        <v>0</v>
      </c>
      <c r="BT828" s="1" t="n">
        <v>0</v>
      </c>
      <c r="BU828" s="1" t="n">
        <v>0</v>
      </c>
      <c r="BV828" s="1" t="n">
        <v>0</v>
      </c>
      <c r="BW828" s="1" t="n">
        <v>0</v>
      </c>
      <c r="BX828" s="1" t="n">
        <v>0</v>
      </c>
      <c r="BY828" s="1" t="n">
        <v>0</v>
      </c>
      <c r="BZ828" s="1" t="n">
        <v>0</v>
      </c>
      <c r="CB828" s="1" t="n">
        <v>0</v>
      </c>
      <c r="CC828" s="1" t="n">
        <v>0</v>
      </c>
      <c r="CD828" s="1" t="n">
        <v>0</v>
      </c>
      <c r="CE828" s="1" t="n">
        <v>0</v>
      </c>
      <c r="CF828" s="1" t="n">
        <v>0</v>
      </c>
      <c r="CG828" s="1" t="n">
        <v>0</v>
      </c>
      <c r="CH828" s="1" t="n">
        <v>0</v>
      </c>
      <c r="CI828" s="1" t="n">
        <v>0</v>
      </c>
      <c r="CJ828" s="1" t="n">
        <v>0</v>
      </c>
      <c r="CK828" s="1" t="n">
        <v>0</v>
      </c>
      <c r="CL828" s="1" t="n">
        <v>0</v>
      </c>
      <c r="CM828" s="1" t="n">
        <v>0</v>
      </c>
      <c r="CN828" s="1" t="n">
        <v>0</v>
      </c>
      <c r="CO828" s="1" t="n">
        <v>0</v>
      </c>
      <c r="CP828" s="1" t="n">
        <v>0</v>
      </c>
      <c r="CQ828" s="1" t="n">
        <v>0</v>
      </c>
      <c r="CR828" s="1" t="n">
        <v>0</v>
      </c>
      <c r="CS828" s="1" t="n">
        <v>0</v>
      </c>
      <c r="CT828" s="1" t="n">
        <v>0</v>
      </c>
      <c r="CU828" s="1" t="n">
        <v>0</v>
      </c>
      <c r="CV828" s="1" t="n">
        <v>0</v>
      </c>
      <c r="CW828" s="1" t="n">
        <v>0</v>
      </c>
      <c r="CX828" s="1" t="n">
        <v>0</v>
      </c>
      <c r="CY828" s="1" t="n">
        <v>0</v>
      </c>
      <c r="CZ828" s="1" t="n">
        <v>0</v>
      </c>
      <c r="DA828" s="1" t="n">
        <v>0</v>
      </c>
      <c r="DB828" s="1" t="n">
        <v>0</v>
      </c>
      <c r="DC828" s="1" t="n">
        <v>0</v>
      </c>
      <c r="DD828" s="1" t="n">
        <v>0</v>
      </c>
      <c r="DE828" s="1" t="n">
        <v>0</v>
      </c>
      <c r="DF828" s="1" t="n">
        <v>0</v>
      </c>
      <c r="DG828" s="1" t="n">
        <v>0</v>
      </c>
      <c r="DH828" s="1" t="n">
        <v>0</v>
      </c>
      <c r="DI828" s="1" t="n">
        <v>0</v>
      </c>
      <c r="DJ828" s="1" t="n">
        <v>0</v>
      </c>
      <c r="DK828" s="1" t="n">
        <v>0</v>
      </c>
      <c r="DL828" s="1" t="n">
        <v>0</v>
      </c>
      <c r="DM828" s="1" t="n">
        <v>0</v>
      </c>
      <c r="DN828" s="1" t="n">
        <v>0</v>
      </c>
      <c r="DO828" s="1" t="n">
        <v>0</v>
      </c>
      <c r="DP828" s="1" t="n">
        <v>0</v>
      </c>
      <c r="DQ828" s="1" t="n">
        <v>0</v>
      </c>
      <c r="DR828" s="1" t="n">
        <v>0</v>
      </c>
      <c r="DS828" s="1" t="n">
        <v>0</v>
      </c>
      <c r="DT828" s="1" t="n">
        <v>0</v>
      </c>
      <c r="DU828" s="1" t="n">
        <v>0</v>
      </c>
      <c r="DV828" s="1" t="n">
        <v>0</v>
      </c>
      <c r="DW828" s="1" t="n">
        <v>0</v>
      </c>
      <c r="DX828" s="1" t="n">
        <v>0</v>
      </c>
      <c r="DY828" s="1" t="n">
        <v>0</v>
      </c>
      <c r="DZ828" s="1" t="n">
        <v>0</v>
      </c>
      <c r="EA828" s="1" t="n">
        <v>0</v>
      </c>
      <c r="EB828" s="1" t="n">
        <v>0</v>
      </c>
      <c r="EC828" s="1" t="n">
        <v>0</v>
      </c>
      <c r="EE828" s="1" t="s">
        <v>186</v>
      </c>
      <c r="EF828" s="1" t="s">
        <v>186</v>
      </c>
      <c r="EP828" s="1" t="n">
        <v>0</v>
      </c>
      <c r="ER828" s="3" t="s">
        <v>3136</v>
      </c>
      <c r="ES828" s="3" t="s">
        <v>3137</v>
      </c>
      <c r="FF828" s="1" t="n">
        <v>20246066613</v>
      </c>
      <c r="FG828" s="1" t="s">
        <v>9468</v>
      </c>
      <c r="FK828" s="1" t="s">
        <v>9469</v>
      </c>
      <c r="FL828" s="1" t="s">
        <v>554</v>
      </c>
      <c r="FQ828" s="1" t="n">
        <v>2</v>
      </c>
      <c r="FR828" s="1" t="n">
        <v>699</v>
      </c>
      <c r="FS828" s="1" t="n">
        <v>0</v>
      </c>
      <c r="FT828" s="1" t="n">
        <v>0</v>
      </c>
      <c r="FU828" s="1" t="n">
        <v>0</v>
      </c>
      <c r="FV828" s="1" t="n">
        <v>0</v>
      </c>
      <c r="FW828" s="1" t="n">
        <v>0</v>
      </c>
      <c r="FX828" s="1" t="n">
        <v>0</v>
      </c>
      <c r="FY828" s="1" t="n">
        <v>0</v>
      </c>
      <c r="FZ828" s="1" t="n">
        <v>0</v>
      </c>
      <c r="GA828" s="1" t="n">
        <v>0</v>
      </c>
      <c r="GB828" s="1" t="n">
        <v>2</v>
      </c>
      <c r="GC828" s="1" t="n">
        <v>0</v>
      </c>
      <c r="GD828" s="1" t="n">
        <v>0</v>
      </c>
      <c r="GE828" s="1" t="n">
        <v>0</v>
      </c>
      <c r="GF828" s="1" t="n">
        <v>0</v>
      </c>
      <c r="GG828" s="1" t="s">
        <v>184</v>
      </c>
      <c r="GH828" s="1" t="s">
        <v>185</v>
      </c>
      <c r="GI828" s="1" t="n">
        <v>685</v>
      </c>
      <c r="GJ828" s="1" t="s">
        <v>180</v>
      </c>
      <c r="GK828" s="1" t="s">
        <v>181</v>
      </c>
      <c r="GL828" s="1" t="n">
        <v>14</v>
      </c>
      <c r="GO828" s="1" t="n">
        <v>0</v>
      </c>
      <c r="GR828" s="1" t="n">
        <v>0</v>
      </c>
      <c r="GS828" s="1" t="n">
        <v>0</v>
      </c>
      <c r="GT828" s="1" t="n">
        <v>0</v>
      </c>
      <c r="GU828" s="1" t="n">
        <v>0</v>
      </c>
      <c r="GV828" s="1" t="n">
        <v>0</v>
      </c>
      <c r="GW828" s="1" t="n">
        <v>0</v>
      </c>
      <c r="GX828" s="1" t="n">
        <v>0</v>
      </c>
      <c r="GY828" s="1" t="n">
        <v>0</v>
      </c>
      <c r="GZ828" s="1" t="n">
        <v>0</v>
      </c>
      <c r="HA828" s="1" t="n">
        <v>0</v>
      </c>
      <c r="HB828" s="1" t="n">
        <v>0</v>
      </c>
      <c r="HC828" s="1" t="n">
        <v>0</v>
      </c>
      <c r="HD828" s="1" t="n">
        <v>0</v>
      </c>
      <c r="HE828" s="1" t="n">
        <v>0</v>
      </c>
      <c r="HF828" s="1" t="n">
        <v>0</v>
      </c>
      <c r="HG828" s="1" t="n">
        <v>0</v>
      </c>
      <c r="HH828" s="1" t="n">
        <v>0</v>
      </c>
      <c r="HU828" s="1" t="n">
        <v>34</v>
      </c>
    </row>
    <row r="829" customFormat="false" ht="11.25" hidden="false" customHeight="false" outlineLevel="0" collapsed="false">
      <c r="A829" s="1" t="n">
        <v>20946356701</v>
      </c>
      <c r="B829" s="1" t="n">
        <v>94635670</v>
      </c>
      <c r="C829" s="2" t="s">
        <v>9470</v>
      </c>
      <c r="E829" s="1" t="s">
        <v>168</v>
      </c>
      <c r="F829" s="1" t="s">
        <v>9471</v>
      </c>
      <c r="G829" s="1" t="s">
        <v>822</v>
      </c>
      <c r="H829" s="1" t="s">
        <v>9472</v>
      </c>
      <c r="J829" s="1" t="n">
        <v>5000</v>
      </c>
      <c r="K829" s="1" t="s">
        <v>9473</v>
      </c>
      <c r="L829" s="1" t="s">
        <v>175</v>
      </c>
      <c r="M829" s="1" t="s">
        <v>258</v>
      </c>
      <c r="N829" s="1" t="s">
        <v>175</v>
      </c>
      <c r="O829" s="1" t="n">
        <v>0</v>
      </c>
      <c r="S829" s="1" t="s">
        <v>9474</v>
      </c>
      <c r="AC829" s="1" t="n">
        <v>4</v>
      </c>
      <c r="AD829" s="1" t="n">
        <v>77</v>
      </c>
      <c r="AE829" s="1" t="n">
        <v>0</v>
      </c>
      <c r="AF829" s="1" t="n">
        <v>0</v>
      </c>
      <c r="AG829" s="1" t="n">
        <v>0</v>
      </c>
      <c r="AH829" s="1" t="n">
        <v>0</v>
      </c>
      <c r="AI829" s="1" t="n">
        <v>0</v>
      </c>
      <c r="AJ829" s="1" t="n">
        <v>0</v>
      </c>
      <c r="AK829" s="1" t="n">
        <v>0</v>
      </c>
      <c r="AL829" s="1" t="n">
        <v>2</v>
      </c>
      <c r="AM829" s="1" t="n">
        <v>0</v>
      </c>
      <c r="AN829" s="1" t="n">
        <v>2</v>
      </c>
      <c r="AO829" s="1" t="n">
        <v>0</v>
      </c>
      <c r="AP829" s="1" t="n">
        <v>0</v>
      </c>
      <c r="AQ829" s="1" t="n">
        <v>0</v>
      </c>
      <c r="AR829" s="1" t="n">
        <v>2</v>
      </c>
      <c r="AS829" s="1" t="s">
        <v>1758</v>
      </c>
      <c r="AT829" s="1" t="s">
        <v>1759</v>
      </c>
      <c r="AU829" s="1" t="n">
        <v>41</v>
      </c>
      <c r="AV829" s="1" t="s">
        <v>180</v>
      </c>
      <c r="AW829" s="1" t="s">
        <v>181</v>
      </c>
      <c r="AX829" s="1" t="n">
        <v>36</v>
      </c>
      <c r="AY829" s="1" t="s">
        <v>184</v>
      </c>
      <c r="AZ829" s="1" t="s">
        <v>185</v>
      </c>
      <c r="BA829" s="1" t="n">
        <v>0</v>
      </c>
      <c r="BB829" s="1" t="s">
        <v>288</v>
      </c>
      <c r="BC829" s="1" t="s">
        <v>289</v>
      </c>
      <c r="BD829" s="1" t="n">
        <v>0</v>
      </c>
      <c r="BE829" s="3" t="n">
        <v>1</v>
      </c>
      <c r="BF829" s="1" t="n">
        <v>0</v>
      </c>
      <c r="BG829" s="1" t="n">
        <v>0</v>
      </c>
      <c r="BH829" s="1" t="n">
        <v>0</v>
      </c>
      <c r="BI829" s="1" t="n">
        <v>0</v>
      </c>
      <c r="BJ829" s="1" t="n">
        <v>0</v>
      </c>
      <c r="BK829" s="1" t="n">
        <v>0</v>
      </c>
      <c r="BL829" s="1" t="n">
        <v>0</v>
      </c>
      <c r="BM829" s="1" t="n">
        <v>0</v>
      </c>
      <c r="BN829" s="1" t="n">
        <v>0</v>
      </c>
      <c r="BO829" s="1" t="n">
        <v>0</v>
      </c>
      <c r="BP829" s="1" t="n">
        <v>0</v>
      </c>
      <c r="BQ829" s="1" t="n">
        <v>0</v>
      </c>
      <c r="BR829" s="1" t="n">
        <v>0</v>
      </c>
      <c r="BS829" s="1" t="n">
        <v>0</v>
      </c>
      <c r="BT829" s="1" t="n">
        <v>0</v>
      </c>
      <c r="BU829" s="1" t="n">
        <v>0</v>
      </c>
      <c r="BV829" s="1" t="n">
        <v>1</v>
      </c>
      <c r="BW829" s="1" t="n">
        <v>0</v>
      </c>
      <c r="BX829" s="1" t="n">
        <v>0</v>
      </c>
      <c r="BY829" s="1" t="n">
        <v>0</v>
      </c>
      <c r="BZ829" s="1" t="n">
        <v>0</v>
      </c>
      <c r="CA829" s="1" t="s">
        <v>295</v>
      </c>
      <c r="CB829" s="1" t="n">
        <v>0</v>
      </c>
      <c r="CC829" s="1" t="n">
        <v>0</v>
      </c>
      <c r="CD829" s="1" t="n">
        <v>0</v>
      </c>
      <c r="CE829" s="1" t="n">
        <v>0</v>
      </c>
      <c r="CF829" s="1" t="n">
        <v>0</v>
      </c>
      <c r="CG829" s="1" t="n">
        <v>0</v>
      </c>
      <c r="CH829" s="1" t="n">
        <v>0</v>
      </c>
      <c r="CI829" s="1" t="n">
        <v>0</v>
      </c>
      <c r="CJ829" s="1" t="n">
        <v>0</v>
      </c>
      <c r="CK829" s="1" t="n">
        <v>0</v>
      </c>
      <c r="CL829" s="1" t="n">
        <v>0</v>
      </c>
      <c r="CM829" s="1" t="n">
        <v>0</v>
      </c>
      <c r="CN829" s="1" t="n">
        <v>0</v>
      </c>
      <c r="CO829" s="1" t="n">
        <v>0</v>
      </c>
      <c r="CP829" s="1" t="n">
        <v>0</v>
      </c>
      <c r="CQ829" s="1" t="n">
        <v>0</v>
      </c>
      <c r="CR829" s="1" t="n">
        <v>0</v>
      </c>
      <c r="CS829" s="1" t="n">
        <v>0</v>
      </c>
      <c r="CT829" s="1" t="n">
        <v>0</v>
      </c>
      <c r="CU829" s="1" t="n">
        <v>0</v>
      </c>
      <c r="CV829" s="1" t="n">
        <v>0</v>
      </c>
      <c r="CW829" s="1" t="n">
        <v>0</v>
      </c>
      <c r="CX829" s="1" t="n">
        <v>0</v>
      </c>
      <c r="CY829" s="1" t="n">
        <v>0</v>
      </c>
      <c r="CZ829" s="1" t="n">
        <v>0</v>
      </c>
      <c r="DA829" s="1" t="n">
        <v>0</v>
      </c>
      <c r="DB829" s="1" t="n">
        <v>0</v>
      </c>
      <c r="DC829" s="1" t="n">
        <v>0</v>
      </c>
      <c r="DD829" s="1" t="n">
        <v>0</v>
      </c>
      <c r="DE829" s="1" t="n">
        <v>0</v>
      </c>
      <c r="DF829" s="1" t="n">
        <v>0</v>
      </c>
      <c r="DG829" s="1" t="n">
        <v>0</v>
      </c>
      <c r="DH829" s="1" t="n">
        <v>0</v>
      </c>
      <c r="DI829" s="1" t="n">
        <v>0</v>
      </c>
      <c r="DJ829" s="1" t="n">
        <v>0</v>
      </c>
      <c r="DK829" s="1" t="n">
        <v>0</v>
      </c>
      <c r="DL829" s="1" t="n">
        <v>0</v>
      </c>
      <c r="DM829" s="1" t="n">
        <v>0</v>
      </c>
      <c r="DN829" s="1" t="n">
        <v>0</v>
      </c>
      <c r="DO829" s="1" t="n">
        <v>0</v>
      </c>
      <c r="DP829" s="1" t="n">
        <v>0</v>
      </c>
      <c r="DQ829" s="1" t="n">
        <v>0</v>
      </c>
      <c r="DR829" s="1" t="n">
        <v>0</v>
      </c>
      <c r="DS829" s="1" t="n">
        <v>0</v>
      </c>
      <c r="DT829" s="1" t="n">
        <v>0</v>
      </c>
      <c r="DU829" s="1" t="n">
        <v>0</v>
      </c>
      <c r="DV829" s="1" t="n">
        <v>0</v>
      </c>
      <c r="DW829" s="1" t="n">
        <v>0</v>
      </c>
      <c r="DX829" s="1" t="n">
        <v>0</v>
      </c>
      <c r="DY829" s="1" t="n">
        <v>0</v>
      </c>
      <c r="DZ829" s="1" t="n">
        <v>0</v>
      </c>
      <c r="EA829" s="1" t="n">
        <v>0</v>
      </c>
      <c r="EB829" s="1" t="n">
        <v>0</v>
      </c>
      <c r="EC829" s="1" t="n">
        <v>0</v>
      </c>
      <c r="EE829" s="1" t="s">
        <v>186</v>
      </c>
      <c r="EF829" s="1" t="s">
        <v>186</v>
      </c>
      <c r="EP829" s="1" t="n">
        <v>0</v>
      </c>
      <c r="ER829" s="3" t="s">
        <v>2584</v>
      </c>
      <c r="ES829" s="3" t="s">
        <v>2585</v>
      </c>
      <c r="ET829" s="1" t="s">
        <v>295</v>
      </c>
      <c r="EU829" s="1" t="s">
        <v>1764</v>
      </c>
      <c r="EV829" s="1" t="s">
        <v>295</v>
      </c>
      <c r="EW829" s="1" t="s">
        <v>1041</v>
      </c>
      <c r="EX829" s="1" t="s">
        <v>295</v>
      </c>
      <c r="EY829" s="1" t="s">
        <v>193</v>
      </c>
      <c r="EZ829" s="1" t="s">
        <v>292</v>
      </c>
      <c r="FA829" s="1" t="s">
        <v>194</v>
      </c>
      <c r="FB829" s="1" t="s">
        <v>295</v>
      </c>
      <c r="FC829" s="1" t="s">
        <v>427</v>
      </c>
      <c r="FD829" s="1" t="s">
        <v>295</v>
      </c>
      <c r="FE829" s="1" t="s">
        <v>296</v>
      </c>
      <c r="FF829" s="1" t="n">
        <v>30698471472</v>
      </c>
      <c r="FG829" s="1" t="s">
        <v>1765</v>
      </c>
      <c r="FK829" s="1" t="s">
        <v>1766</v>
      </c>
      <c r="FL829" s="1" t="s">
        <v>554</v>
      </c>
      <c r="FM829" s="1" t="s">
        <v>1767</v>
      </c>
      <c r="FN829" s="1" t="s">
        <v>1768</v>
      </c>
      <c r="FO829" s="3" t="s">
        <v>380</v>
      </c>
      <c r="FP829" s="3" t="s">
        <v>276</v>
      </c>
      <c r="FQ829" s="1" t="n">
        <v>7</v>
      </c>
      <c r="FR829" s="1" t="n">
        <v>249673</v>
      </c>
      <c r="FS829" s="1" t="n">
        <v>0</v>
      </c>
      <c r="FT829" s="1" t="n">
        <v>0</v>
      </c>
      <c r="FU829" s="1" t="n">
        <v>0</v>
      </c>
      <c r="FV829" s="1" t="n">
        <v>0</v>
      </c>
      <c r="FW829" s="1" t="n">
        <v>0</v>
      </c>
      <c r="FX829" s="1" t="n">
        <v>0</v>
      </c>
      <c r="FY829" s="1" t="n">
        <v>0</v>
      </c>
      <c r="FZ829" s="1" t="n">
        <v>0</v>
      </c>
      <c r="GA829" s="1" t="n">
        <v>0</v>
      </c>
      <c r="GB829" s="1" t="n">
        <v>4</v>
      </c>
      <c r="GC829" s="1" t="n">
        <v>0</v>
      </c>
      <c r="GD829" s="1" t="n">
        <v>0</v>
      </c>
      <c r="GE829" s="1" t="n">
        <v>0</v>
      </c>
      <c r="GF829" s="1" t="n">
        <v>0</v>
      </c>
      <c r="GG829" s="1" t="s">
        <v>277</v>
      </c>
      <c r="GH829" s="1" t="s">
        <v>278</v>
      </c>
      <c r="GI829" s="1" t="n">
        <v>182633</v>
      </c>
      <c r="GJ829" s="1" t="s">
        <v>244</v>
      </c>
      <c r="GK829" s="1" t="s">
        <v>245</v>
      </c>
      <c r="GL829" s="1" t="n">
        <v>48747</v>
      </c>
      <c r="GM829" s="1" t="s">
        <v>584</v>
      </c>
      <c r="GN829" s="1" t="s">
        <v>585</v>
      </c>
      <c r="GO829" s="1" t="n">
        <v>13700</v>
      </c>
      <c r="GP829" s="1" t="s">
        <v>184</v>
      </c>
      <c r="GQ829" s="1" t="s">
        <v>185</v>
      </c>
      <c r="GR829" s="1" t="n">
        <v>2975</v>
      </c>
      <c r="GS829" s="1" t="n">
        <v>0</v>
      </c>
      <c r="GT829" s="1" t="n">
        <v>0</v>
      </c>
      <c r="GU829" s="1" t="n">
        <v>0</v>
      </c>
      <c r="GV829" s="1" t="n">
        <v>0</v>
      </c>
      <c r="GW829" s="1" t="n">
        <v>0</v>
      </c>
      <c r="GX829" s="1" t="n">
        <v>0</v>
      </c>
      <c r="GY829" s="1" t="n">
        <v>0</v>
      </c>
      <c r="GZ829" s="1" t="n">
        <v>0</v>
      </c>
      <c r="HA829" s="1" t="n">
        <v>0</v>
      </c>
      <c r="HB829" s="1" t="n">
        <v>0</v>
      </c>
      <c r="HC829" s="1" t="n">
        <v>0</v>
      </c>
      <c r="HD829" s="1" t="n">
        <v>0</v>
      </c>
      <c r="HE829" s="1" t="n">
        <v>0</v>
      </c>
      <c r="HF829" s="1" t="n">
        <v>0</v>
      </c>
      <c r="HG829" s="1" t="n">
        <v>0</v>
      </c>
      <c r="HH829" s="1" t="n">
        <v>0</v>
      </c>
      <c r="HI829" s="1" t="s">
        <v>398</v>
      </c>
      <c r="HJ829" s="1" t="s">
        <v>9475</v>
      </c>
      <c r="HM829" s="1" t="s">
        <v>9476</v>
      </c>
      <c r="HS829" s="1" t="s">
        <v>9477</v>
      </c>
      <c r="HT829" s="1" t="s">
        <v>9478</v>
      </c>
      <c r="HU829" s="1" t="n">
        <v>345</v>
      </c>
    </row>
    <row r="830" customFormat="false" ht="11.25" hidden="false" customHeight="false" outlineLevel="0" collapsed="false">
      <c r="A830" s="1" t="n">
        <v>20254118835</v>
      </c>
      <c r="B830" s="1" t="n">
        <v>25411883</v>
      </c>
      <c r="C830" s="2" t="s">
        <v>9479</v>
      </c>
      <c r="E830" s="1" t="s">
        <v>168</v>
      </c>
      <c r="F830" s="1" t="s">
        <v>9480</v>
      </c>
      <c r="G830" s="1" t="s">
        <v>9481</v>
      </c>
      <c r="H830" s="1" t="s">
        <v>4300</v>
      </c>
      <c r="J830" s="1" t="n">
        <v>4400</v>
      </c>
      <c r="K830" s="1" t="s">
        <v>9482</v>
      </c>
      <c r="L830" s="1" t="s">
        <v>816</v>
      </c>
      <c r="M830" s="1" t="s">
        <v>258</v>
      </c>
      <c r="N830" s="1" t="s">
        <v>816</v>
      </c>
      <c r="O830" s="1" t="n">
        <v>0</v>
      </c>
      <c r="S830" s="1" t="s">
        <v>9483</v>
      </c>
      <c r="T830" s="1" t="s">
        <v>9484</v>
      </c>
      <c r="U830" s="1" t="s">
        <v>9485</v>
      </c>
      <c r="AC830" s="1" t="n">
        <v>5</v>
      </c>
      <c r="AD830" s="1" t="n">
        <v>78</v>
      </c>
      <c r="AE830" s="1" t="n">
        <v>0</v>
      </c>
      <c r="AF830" s="1" t="n">
        <v>0</v>
      </c>
      <c r="AG830" s="1" t="n">
        <v>0</v>
      </c>
      <c r="AH830" s="1" t="n">
        <v>0</v>
      </c>
      <c r="AI830" s="1" t="n">
        <v>0</v>
      </c>
      <c r="AJ830" s="1" t="n">
        <v>0</v>
      </c>
      <c r="AK830" s="1" t="n">
        <v>0</v>
      </c>
      <c r="AL830" s="1" t="n">
        <v>4</v>
      </c>
      <c r="AM830" s="1" t="n">
        <v>0</v>
      </c>
      <c r="AN830" s="1" t="n">
        <v>1</v>
      </c>
      <c r="AO830" s="1" t="n">
        <v>0</v>
      </c>
      <c r="AP830" s="1" t="n">
        <v>0</v>
      </c>
      <c r="AQ830" s="1" t="n">
        <v>0</v>
      </c>
      <c r="AR830" s="1" t="n">
        <v>3</v>
      </c>
      <c r="AS830" s="1" t="s">
        <v>455</v>
      </c>
      <c r="AT830" s="1" t="s">
        <v>456</v>
      </c>
      <c r="AU830" s="1" t="n">
        <v>42</v>
      </c>
      <c r="AV830" s="1" t="s">
        <v>180</v>
      </c>
      <c r="AW830" s="1" t="s">
        <v>181</v>
      </c>
      <c r="AX830" s="1" t="n">
        <v>23</v>
      </c>
      <c r="AY830" s="1" t="s">
        <v>244</v>
      </c>
      <c r="AZ830" s="1" t="s">
        <v>245</v>
      </c>
      <c r="BA830" s="1" t="n">
        <v>10</v>
      </c>
      <c r="BB830" s="1" t="s">
        <v>182</v>
      </c>
      <c r="BC830" s="1" t="s">
        <v>183</v>
      </c>
      <c r="BD830" s="1" t="n">
        <v>3</v>
      </c>
      <c r="BE830" s="3" t="n">
        <v>1</v>
      </c>
      <c r="BF830" s="1" t="n">
        <v>0</v>
      </c>
      <c r="BG830" s="1" t="n">
        <v>0</v>
      </c>
      <c r="BH830" s="1" t="n">
        <v>0</v>
      </c>
      <c r="BI830" s="1" t="n">
        <v>0</v>
      </c>
      <c r="BJ830" s="1" t="n">
        <v>0</v>
      </c>
      <c r="BK830" s="1" t="n">
        <v>0</v>
      </c>
      <c r="BL830" s="1" t="n">
        <v>0</v>
      </c>
      <c r="BM830" s="1" t="n">
        <v>0</v>
      </c>
      <c r="BN830" s="1" t="n">
        <v>0</v>
      </c>
      <c r="BO830" s="1" t="n">
        <v>0</v>
      </c>
      <c r="BP830" s="1" t="n">
        <v>0</v>
      </c>
      <c r="BQ830" s="1" t="n">
        <v>0</v>
      </c>
      <c r="BR830" s="1" t="n">
        <v>0</v>
      </c>
      <c r="BS830" s="1" t="n">
        <v>0</v>
      </c>
      <c r="BT830" s="1" t="n">
        <v>0</v>
      </c>
      <c r="BU830" s="1" t="n">
        <v>0</v>
      </c>
      <c r="BV830" s="1" t="n">
        <v>0</v>
      </c>
      <c r="BW830" s="1" t="n">
        <v>0</v>
      </c>
      <c r="BX830" s="1" t="n">
        <v>0</v>
      </c>
      <c r="BY830" s="1" t="n">
        <v>4</v>
      </c>
      <c r="BZ830" s="1" t="n">
        <v>0</v>
      </c>
      <c r="CA830" s="1" t="s">
        <v>191</v>
      </c>
      <c r="CB830" s="1" t="n">
        <v>0</v>
      </c>
      <c r="CC830" s="1" t="n">
        <v>0</v>
      </c>
      <c r="CD830" s="1" t="n">
        <v>0</v>
      </c>
      <c r="CE830" s="1" t="n">
        <v>0</v>
      </c>
      <c r="CF830" s="1" t="n">
        <v>0</v>
      </c>
      <c r="CG830" s="1" t="n">
        <v>0</v>
      </c>
      <c r="CH830" s="1" t="n">
        <v>0</v>
      </c>
      <c r="CI830" s="1" t="n">
        <v>0</v>
      </c>
      <c r="CJ830" s="1" t="n">
        <v>0</v>
      </c>
      <c r="CK830" s="1" t="n">
        <v>0</v>
      </c>
      <c r="CL830" s="1" t="n">
        <v>0</v>
      </c>
      <c r="CM830" s="1" t="n">
        <v>0</v>
      </c>
      <c r="CN830" s="1" t="n">
        <v>0</v>
      </c>
      <c r="CO830" s="1" t="n">
        <v>0</v>
      </c>
      <c r="CP830" s="1" t="n">
        <v>0</v>
      </c>
      <c r="CQ830" s="1" t="n">
        <v>0</v>
      </c>
      <c r="CR830" s="1" t="n">
        <v>0</v>
      </c>
      <c r="CS830" s="1" t="n">
        <v>0</v>
      </c>
      <c r="CT830" s="1" t="n">
        <v>0</v>
      </c>
      <c r="CU830" s="1" t="n">
        <v>0</v>
      </c>
      <c r="CV830" s="1" t="n">
        <v>0</v>
      </c>
      <c r="CW830" s="1" t="n">
        <v>0</v>
      </c>
      <c r="CX830" s="1" t="n">
        <v>0</v>
      </c>
      <c r="CY830" s="1" t="n">
        <v>0</v>
      </c>
      <c r="CZ830" s="1" t="n">
        <v>0</v>
      </c>
      <c r="DA830" s="1" t="n">
        <v>0</v>
      </c>
      <c r="DB830" s="1" t="n">
        <v>0</v>
      </c>
      <c r="DC830" s="1" t="n">
        <v>0</v>
      </c>
      <c r="DD830" s="1" t="n">
        <v>0</v>
      </c>
      <c r="DE830" s="1" t="n">
        <v>0</v>
      </c>
      <c r="DF830" s="1" t="n">
        <v>0</v>
      </c>
      <c r="DG830" s="1" t="n">
        <v>0</v>
      </c>
      <c r="DH830" s="1" t="n">
        <v>0</v>
      </c>
      <c r="DI830" s="1" t="n">
        <v>0</v>
      </c>
      <c r="DJ830" s="1" t="n">
        <v>0</v>
      </c>
      <c r="DK830" s="1" t="n">
        <v>0</v>
      </c>
      <c r="DL830" s="1" t="n">
        <v>0</v>
      </c>
      <c r="DM830" s="1" t="n">
        <v>0</v>
      </c>
      <c r="DN830" s="1" t="n">
        <v>0</v>
      </c>
      <c r="DO830" s="1" t="n">
        <v>0</v>
      </c>
      <c r="DP830" s="1" t="n">
        <v>0</v>
      </c>
      <c r="DQ830" s="1" t="n">
        <v>1</v>
      </c>
      <c r="DR830" s="1" t="n">
        <v>0</v>
      </c>
      <c r="DS830" s="1" t="n">
        <v>0</v>
      </c>
      <c r="DT830" s="1" t="n">
        <v>0</v>
      </c>
      <c r="DU830" s="1" t="n">
        <v>0</v>
      </c>
      <c r="DV830" s="1" t="n">
        <v>0</v>
      </c>
      <c r="DW830" s="1" t="n">
        <v>0</v>
      </c>
      <c r="DX830" s="1" t="n">
        <v>0</v>
      </c>
      <c r="DY830" s="1" t="n">
        <v>0</v>
      </c>
      <c r="DZ830" s="1" t="n">
        <v>0</v>
      </c>
      <c r="EA830" s="1" t="n">
        <v>0</v>
      </c>
      <c r="EB830" s="1" t="n">
        <v>0</v>
      </c>
      <c r="EC830" s="1" t="n">
        <v>0</v>
      </c>
      <c r="ED830" s="1" t="s">
        <v>9486</v>
      </c>
      <c r="EE830" s="1" t="n">
        <v>40603</v>
      </c>
      <c r="EF830" s="1" t="n">
        <v>42426</v>
      </c>
      <c r="EG830" s="1" t="s">
        <v>723</v>
      </c>
      <c r="EH830" s="1" t="s">
        <v>1072</v>
      </c>
      <c r="EI830" s="1" t="s">
        <v>5300</v>
      </c>
      <c r="EJ830" s="1" t="s">
        <v>397</v>
      </c>
      <c r="EK830" s="1" t="s">
        <v>397</v>
      </c>
      <c r="EL830" s="1" t="s">
        <v>224</v>
      </c>
      <c r="EM830" s="1" t="s">
        <v>224</v>
      </c>
      <c r="EN830" s="1" t="s">
        <v>225</v>
      </c>
      <c r="EO830" s="1" t="s">
        <v>263</v>
      </c>
      <c r="EP830" s="1" t="n">
        <v>711009</v>
      </c>
      <c r="EQ830" s="1" t="s">
        <v>5270</v>
      </c>
      <c r="FF830" s="1" t="n">
        <v>0</v>
      </c>
      <c r="FQ830" s="1" t="n">
        <v>0</v>
      </c>
      <c r="FR830" s="1" t="n">
        <v>0</v>
      </c>
      <c r="FS830" s="1" t="n">
        <v>0</v>
      </c>
      <c r="FT830" s="1" t="n">
        <v>0</v>
      </c>
      <c r="FU830" s="1" t="n">
        <v>0</v>
      </c>
      <c r="FV830" s="1" t="n">
        <v>0</v>
      </c>
      <c r="FW830" s="1" t="n">
        <v>0</v>
      </c>
      <c r="FX830" s="1" t="n">
        <v>0</v>
      </c>
      <c r="FY830" s="1" t="n">
        <v>0</v>
      </c>
      <c r="FZ830" s="1" t="n">
        <v>0</v>
      </c>
      <c r="GA830" s="1" t="n">
        <v>0</v>
      </c>
      <c r="GB830" s="1" t="n">
        <v>0</v>
      </c>
      <c r="GC830" s="1" t="n">
        <v>0</v>
      </c>
      <c r="GD830" s="1" t="n">
        <v>0</v>
      </c>
      <c r="GE830" s="1" t="n">
        <v>0</v>
      </c>
      <c r="GF830" s="1" t="n">
        <v>0</v>
      </c>
      <c r="GI830" s="1" t="n">
        <v>0</v>
      </c>
      <c r="GL830" s="1" t="n">
        <v>0</v>
      </c>
      <c r="GO830" s="1" t="n">
        <v>0</v>
      </c>
      <c r="GR830" s="1" t="n">
        <v>0</v>
      </c>
      <c r="GS830" s="1" t="n">
        <v>0</v>
      </c>
      <c r="GT830" s="1" t="n">
        <v>0</v>
      </c>
      <c r="GU830" s="1" t="n">
        <v>0</v>
      </c>
      <c r="GV830" s="1" t="n">
        <v>0</v>
      </c>
      <c r="GW830" s="1" t="n">
        <v>0</v>
      </c>
      <c r="GX830" s="1" t="n">
        <v>0</v>
      </c>
      <c r="GY830" s="1" t="n">
        <v>0</v>
      </c>
      <c r="GZ830" s="1" t="n">
        <v>0</v>
      </c>
      <c r="HA830" s="1" t="n">
        <v>0</v>
      </c>
      <c r="HB830" s="1" t="n">
        <v>0</v>
      </c>
      <c r="HC830" s="1" t="n">
        <v>0</v>
      </c>
      <c r="HD830" s="1" t="n">
        <v>0</v>
      </c>
      <c r="HE830" s="1" t="n">
        <v>0</v>
      </c>
      <c r="HF830" s="1" t="n">
        <v>0</v>
      </c>
      <c r="HG830" s="1" t="n">
        <v>0</v>
      </c>
      <c r="HH830" s="1" t="n">
        <v>0</v>
      </c>
      <c r="HS830" s="1" t="s">
        <v>9487</v>
      </c>
      <c r="HT830" s="1" t="s">
        <v>9488</v>
      </c>
      <c r="HU830" s="1" t="n">
        <v>34</v>
      </c>
    </row>
    <row r="831" customFormat="false" ht="11.25" hidden="false" customHeight="false" outlineLevel="0" collapsed="false">
      <c r="A831" s="90" t="n">
        <v>20063084973</v>
      </c>
      <c r="B831" s="90" t="n">
        <v>6308497</v>
      </c>
      <c r="C831" s="91" t="s">
        <v>9489</v>
      </c>
      <c r="D831" s="90"/>
      <c r="E831" s="90" t="s">
        <v>168</v>
      </c>
      <c r="F831" s="90" t="s">
        <v>9490</v>
      </c>
      <c r="G831" s="90" t="s">
        <v>9491</v>
      </c>
      <c r="H831" s="90" t="s">
        <v>9492</v>
      </c>
      <c r="I831" s="90"/>
      <c r="J831" s="90" t="n">
        <v>5000</v>
      </c>
      <c r="K831" s="90" t="s">
        <v>9493</v>
      </c>
      <c r="L831" s="90" t="s">
        <v>175</v>
      </c>
      <c r="M831" s="90" t="s">
        <v>258</v>
      </c>
      <c r="N831" s="90" t="s">
        <v>175</v>
      </c>
      <c r="O831" s="90" t="n">
        <v>0</v>
      </c>
      <c r="P831" s="90" t="s">
        <v>9494</v>
      </c>
      <c r="Q831" s="90"/>
      <c r="R831" s="90"/>
      <c r="S831" s="90" t="s">
        <v>9495</v>
      </c>
      <c r="T831" s="90"/>
      <c r="U831" s="90"/>
      <c r="V831" s="90"/>
      <c r="W831" s="90"/>
      <c r="X831" s="90"/>
      <c r="Y831" s="90"/>
      <c r="Z831" s="90"/>
      <c r="AA831" s="90"/>
      <c r="AB831" s="90"/>
      <c r="AC831" s="92" t="n">
        <v>4</v>
      </c>
      <c r="AD831" s="92" t="n">
        <v>118</v>
      </c>
      <c r="AE831" s="92" t="n">
        <v>0</v>
      </c>
      <c r="AF831" s="92" t="n">
        <v>0</v>
      </c>
      <c r="AG831" s="92" t="n">
        <v>0</v>
      </c>
      <c r="AH831" s="92" t="n">
        <v>0</v>
      </c>
      <c r="AI831" s="92" t="n">
        <v>0</v>
      </c>
      <c r="AJ831" s="92" t="n">
        <v>0</v>
      </c>
      <c r="AK831" s="92" t="n">
        <v>0</v>
      </c>
      <c r="AL831" s="92" t="n">
        <v>1</v>
      </c>
      <c r="AM831" s="92" t="n">
        <v>0</v>
      </c>
      <c r="AN831" s="92" t="n">
        <v>3</v>
      </c>
      <c r="AO831" s="92" t="n">
        <v>0</v>
      </c>
      <c r="AP831" s="92" t="n">
        <v>0</v>
      </c>
      <c r="AQ831" s="92" t="n">
        <v>0</v>
      </c>
      <c r="AR831" s="92" t="n">
        <v>1</v>
      </c>
      <c r="AS831" s="90" t="s">
        <v>277</v>
      </c>
      <c r="AT831" s="90" t="s">
        <v>278</v>
      </c>
      <c r="AU831" s="90" t="n">
        <v>92</v>
      </c>
      <c r="AV831" s="90" t="s">
        <v>933</v>
      </c>
      <c r="AW831" s="90" t="s">
        <v>934</v>
      </c>
      <c r="AX831" s="90" t="n">
        <v>23</v>
      </c>
      <c r="AY831" s="90" t="s">
        <v>205</v>
      </c>
      <c r="AZ831" s="90" t="s">
        <v>206</v>
      </c>
      <c r="BA831" s="90" t="n">
        <v>3</v>
      </c>
      <c r="BB831" s="90" t="s">
        <v>184</v>
      </c>
      <c r="BC831" s="90" t="s">
        <v>185</v>
      </c>
      <c r="BD831" s="90" t="n">
        <v>0</v>
      </c>
      <c r="BE831" s="93" t="n">
        <v>1</v>
      </c>
      <c r="BF831" s="90" t="n">
        <v>0</v>
      </c>
      <c r="BG831" s="90" t="n">
        <v>0</v>
      </c>
      <c r="BH831" s="90" t="n">
        <v>0</v>
      </c>
      <c r="BI831" s="90" t="n">
        <v>0</v>
      </c>
      <c r="BJ831" s="90" t="n">
        <v>0</v>
      </c>
      <c r="BK831" s="90" t="n">
        <v>0</v>
      </c>
      <c r="BL831" s="90" t="n">
        <v>0</v>
      </c>
      <c r="BM831" s="90" t="n">
        <v>0</v>
      </c>
      <c r="BN831" s="90" t="n">
        <v>0</v>
      </c>
      <c r="BO831" s="90" t="n">
        <v>0</v>
      </c>
      <c r="BP831" s="90" t="n">
        <v>0</v>
      </c>
      <c r="BQ831" s="90" t="n">
        <v>0</v>
      </c>
      <c r="BR831" s="90" t="n">
        <v>0</v>
      </c>
      <c r="BS831" s="90" t="n">
        <v>0</v>
      </c>
      <c r="BT831" s="90" t="n">
        <v>0</v>
      </c>
      <c r="BU831" s="90" t="n">
        <v>0</v>
      </c>
      <c r="BV831" s="90" t="n">
        <v>3</v>
      </c>
      <c r="BW831" s="90" t="n">
        <v>0</v>
      </c>
      <c r="BX831" s="90" t="n">
        <v>0</v>
      </c>
      <c r="BY831" s="90" t="n">
        <v>5</v>
      </c>
      <c r="BZ831" s="90" t="n">
        <v>0</v>
      </c>
      <c r="CA831" s="90" t="s">
        <v>189</v>
      </c>
      <c r="CB831" s="90" t="n">
        <v>16</v>
      </c>
      <c r="CC831" s="90" t="n">
        <v>472</v>
      </c>
      <c r="CD831" s="90" t="n">
        <v>0</v>
      </c>
      <c r="CE831" s="90" t="n">
        <v>0</v>
      </c>
      <c r="CF831" s="90" t="n">
        <v>0</v>
      </c>
      <c r="CG831" s="90" t="n">
        <v>0</v>
      </c>
      <c r="CH831" s="90" t="n">
        <v>0</v>
      </c>
      <c r="CI831" s="90" t="n">
        <v>0</v>
      </c>
      <c r="CJ831" s="90" t="n">
        <v>0</v>
      </c>
      <c r="CK831" s="90" t="n">
        <v>4</v>
      </c>
      <c r="CL831" s="90" t="n">
        <v>0</v>
      </c>
      <c r="CM831" s="90" t="n">
        <v>12</v>
      </c>
      <c r="CN831" s="90" t="n">
        <v>0</v>
      </c>
      <c r="CO831" s="90" t="n">
        <v>0</v>
      </c>
      <c r="CP831" s="90" t="n">
        <v>0</v>
      </c>
      <c r="CQ831" s="90" t="n">
        <v>4</v>
      </c>
      <c r="CR831" s="90" t="n">
        <v>0</v>
      </c>
      <c r="CS831" s="90" t="n">
        <v>0</v>
      </c>
      <c r="CT831" s="90" t="n">
        <v>0</v>
      </c>
      <c r="CU831" s="90" t="n">
        <v>0</v>
      </c>
      <c r="CV831" s="90" t="n">
        <v>0</v>
      </c>
      <c r="CW831" s="90" t="n">
        <v>0</v>
      </c>
      <c r="CX831" s="90" t="n">
        <v>0</v>
      </c>
      <c r="CY831" s="90" t="n">
        <v>0</v>
      </c>
      <c r="CZ831" s="90" t="n">
        <v>0</v>
      </c>
      <c r="DA831" s="90" t="n">
        <v>0</v>
      </c>
      <c r="DB831" s="90" t="n">
        <v>0</v>
      </c>
      <c r="DC831" s="90" t="n">
        <v>0</v>
      </c>
      <c r="DD831" s="90" t="n">
        <v>0</v>
      </c>
      <c r="DE831" s="90" t="n">
        <v>0</v>
      </c>
      <c r="DF831" s="90" t="n">
        <v>0</v>
      </c>
      <c r="DG831" s="90" t="n">
        <v>0</v>
      </c>
      <c r="DH831" s="90" t="n">
        <v>0</v>
      </c>
      <c r="DI831" s="90" t="n">
        <v>0</v>
      </c>
      <c r="DJ831" s="90" t="n">
        <v>0</v>
      </c>
      <c r="DK831" s="90" t="n">
        <v>1</v>
      </c>
      <c r="DL831" s="90" t="n">
        <v>0</v>
      </c>
      <c r="DM831" s="90" t="n">
        <v>0</v>
      </c>
      <c r="DN831" s="90" t="n">
        <v>0</v>
      </c>
      <c r="DO831" s="90" t="n">
        <v>1</v>
      </c>
      <c r="DP831" s="90" t="n">
        <v>0</v>
      </c>
      <c r="DQ831" s="90" t="n">
        <v>0</v>
      </c>
      <c r="DR831" s="90" t="n">
        <v>0</v>
      </c>
      <c r="DS831" s="90" t="n">
        <v>0</v>
      </c>
      <c r="DT831" s="90" t="n">
        <v>0</v>
      </c>
      <c r="DU831" s="90" t="n">
        <v>0</v>
      </c>
      <c r="DV831" s="90" t="n">
        <v>0</v>
      </c>
      <c r="DW831" s="90" t="n">
        <v>0</v>
      </c>
      <c r="DX831" s="90" t="n">
        <v>0</v>
      </c>
      <c r="DY831" s="90" t="n">
        <v>0</v>
      </c>
      <c r="DZ831" s="90" t="n">
        <v>0</v>
      </c>
      <c r="EA831" s="90" t="n">
        <v>0</v>
      </c>
      <c r="EB831" s="90" t="n">
        <v>0</v>
      </c>
      <c r="EC831" s="90" t="n">
        <v>0</v>
      </c>
      <c r="ED831" s="92" t="s">
        <v>9496</v>
      </c>
      <c r="EE831" s="94" t="n">
        <v>43025</v>
      </c>
      <c r="EF831" s="94" t="n">
        <v>43025</v>
      </c>
      <c r="EG831" s="90" t="s">
        <v>340</v>
      </c>
      <c r="EH831" s="90" t="s">
        <v>9497</v>
      </c>
      <c r="EI831" s="90"/>
      <c r="EJ831" s="90"/>
      <c r="EK831" s="90"/>
      <c r="EL831" s="90"/>
      <c r="EM831" s="90"/>
      <c r="EN831" s="90"/>
      <c r="EO831" s="90"/>
      <c r="EP831" s="90" t="n">
        <v>0</v>
      </c>
      <c r="EQ831" s="90"/>
      <c r="ER831" s="93"/>
      <c r="ES831" s="93"/>
      <c r="ET831" s="90"/>
      <c r="EU831" s="90"/>
      <c r="EV831" s="90"/>
      <c r="EW831" s="90"/>
      <c r="EX831" s="90"/>
      <c r="EY831" s="90"/>
      <c r="EZ831" s="90"/>
      <c r="FA831" s="90"/>
      <c r="FB831" s="90"/>
      <c r="FC831" s="90"/>
      <c r="FD831" s="90"/>
      <c r="FE831" s="90"/>
      <c r="FF831" s="90" t="n">
        <v>0</v>
      </c>
      <c r="FG831" s="90"/>
      <c r="FH831" s="90"/>
      <c r="FI831" s="90"/>
      <c r="FJ831" s="90"/>
      <c r="FK831" s="90"/>
      <c r="FL831" s="90"/>
      <c r="FM831" s="90"/>
      <c r="FN831" s="90"/>
      <c r="FO831" s="93"/>
      <c r="FP831" s="93"/>
      <c r="FQ831" s="90" t="n">
        <v>0</v>
      </c>
      <c r="FR831" s="90" t="n">
        <v>0</v>
      </c>
      <c r="FS831" s="90" t="n">
        <v>0</v>
      </c>
      <c r="FT831" s="90" t="n">
        <v>0</v>
      </c>
      <c r="FU831" s="90" t="n">
        <v>0</v>
      </c>
      <c r="FV831" s="90" t="n">
        <v>0</v>
      </c>
      <c r="FW831" s="90" t="n">
        <v>0</v>
      </c>
      <c r="FX831" s="90" t="n">
        <v>0</v>
      </c>
      <c r="FY831" s="90" t="n">
        <v>0</v>
      </c>
      <c r="FZ831" s="90" t="n">
        <v>0</v>
      </c>
      <c r="GA831" s="90" t="n">
        <v>0</v>
      </c>
      <c r="GB831" s="90" t="n">
        <v>0</v>
      </c>
      <c r="GC831" s="90" t="n">
        <v>0</v>
      </c>
      <c r="GD831" s="90" t="n">
        <v>0</v>
      </c>
      <c r="GE831" s="90" t="n">
        <v>0</v>
      </c>
      <c r="GF831" s="90" t="n">
        <v>0</v>
      </c>
      <c r="GG831" s="90"/>
      <c r="GH831" s="90"/>
      <c r="GI831" s="90" t="n">
        <v>0</v>
      </c>
      <c r="GJ831" s="90"/>
      <c r="GK831" s="90"/>
      <c r="GL831" s="90" t="n">
        <v>0</v>
      </c>
      <c r="GM831" s="90"/>
      <c r="GN831" s="90"/>
      <c r="GO831" s="90" t="n">
        <v>0</v>
      </c>
      <c r="GP831" s="90"/>
      <c r="GQ831" s="90"/>
      <c r="GR831" s="90" t="n">
        <v>0</v>
      </c>
      <c r="GS831" s="90" t="n">
        <v>0</v>
      </c>
      <c r="GT831" s="90" t="n">
        <v>0</v>
      </c>
      <c r="GU831" s="90" t="n">
        <v>0</v>
      </c>
      <c r="GV831" s="90" t="n">
        <v>0</v>
      </c>
      <c r="GW831" s="90" t="n">
        <v>0</v>
      </c>
      <c r="GX831" s="90" t="n">
        <v>0</v>
      </c>
      <c r="GY831" s="90" t="n">
        <v>0</v>
      </c>
      <c r="GZ831" s="90" t="n">
        <v>0</v>
      </c>
      <c r="HA831" s="90" t="n">
        <v>0</v>
      </c>
      <c r="HB831" s="90" t="n">
        <v>0</v>
      </c>
      <c r="HC831" s="90" t="n">
        <v>0</v>
      </c>
      <c r="HD831" s="90" t="n">
        <v>0</v>
      </c>
      <c r="HE831" s="90" t="n">
        <v>0</v>
      </c>
      <c r="HF831" s="90" t="n">
        <v>0</v>
      </c>
      <c r="HG831" s="90" t="n">
        <v>0</v>
      </c>
      <c r="HH831" s="90" t="n">
        <v>0</v>
      </c>
      <c r="HI831" s="90" t="s">
        <v>398</v>
      </c>
      <c r="HJ831" s="90" t="s">
        <v>9498</v>
      </c>
      <c r="HK831" s="90" t="s">
        <v>9494</v>
      </c>
      <c r="HL831" s="90"/>
      <c r="HM831" s="90" t="s">
        <v>9499</v>
      </c>
      <c r="HN831" s="90" t="s">
        <v>9500</v>
      </c>
      <c r="HO831" s="90" t="s">
        <v>9501</v>
      </c>
      <c r="HP831" s="90" t="s">
        <v>9502</v>
      </c>
      <c r="HQ831" s="90" t="s">
        <v>9503</v>
      </c>
      <c r="HR831" s="90"/>
      <c r="HS831" s="90" t="s">
        <v>9504</v>
      </c>
      <c r="HT831" s="90" t="s">
        <v>9505</v>
      </c>
      <c r="HU831" s="90" t="n">
        <v>34</v>
      </c>
    </row>
    <row r="832" customFormat="false" ht="11.25" hidden="false" customHeight="false" outlineLevel="0" collapsed="false">
      <c r="A832" s="1" t="n">
        <v>27924717802</v>
      </c>
      <c r="B832" s="1" t="n">
        <v>92471780</v>
      </c>
      <c r="C832" s="2" t="s">
        <v>9506</v>
      </c>
      <c r="E832" s="1" t="s">
        <v>214</v>
      </c>
      <c r="F832" s="1" t="s">
        <v>9507</v>
      </c>
      <c r="G832" s="1" t="s">
        <v>9508</v>
      </c>
      <c r="H832" s="1" t="s">
        <v>9509</v>
      </c>
      <c r="I832" s="1" t="s">
        <v>9510</v>
      </c>
      <c r="J832" s="1" t="n">
        <v>7600</v>
      </c>
      <c r="K832" s="1" t="s">
        <v>9511</v>
      </c>
      <c r="L832" s="1" t="s">
        <v>790</v>
      </c>
      <c r="M832" s="1" t="s">
        <v>791</v>
      </c>
      <c r="N832" s="1" t="s">
        <v>221</v>
      </c>
      <c r="O832" s="1" t="n">
        <v>0</v>
      </c>
      <c r="P832" s="1" t="s">
        <v>9512</v>
      </c>
      <c r="Q832" s="1" t="s">
        <v>9513</v>
      </c>
      <c r="S832" s="90"/>
      <c r="AC832" s="1" t="n">
        <v>1</v>
      </c>
      <c r="AD832" s="1" t="n">
        <v>0</v>
      </c>
      <c r="AE832" s="1" t="n">
        <v>0</v>
      </c>
      <c r="AF832" s="1" t="n">
        <v>0</v>
      </c>
      <c r="AG832" s="1" t="n">
        <v>0</v>
      </c>
      <c r="AH832" s="1" t="n">
        <v>0</v>
      </c>
      <c r="AI832" s="1" t="n">
        <v>0</v>
      </c>
      <c r="AJ832" s="1" t="n">
        <v>0</v>
      </c>
      <c r="AK832" s="1" t="n">
        <v>0</v>
      </c>
      <c r="AL832" s="1" t="n">
        <v>1</v>
      </c>
      <c r="AM832" s="1" t="n">
        <v>0</v>
      </c>
      <c r="AN832" s="1" t="n">
        <v>0</v>
      </c>
      <c r="AO832" s="1" t="n">
        <v>0</v>
      </c>
      <c r="AP832" s="1" t="n">
        <v>0</v>
      </c>
      <c r="AQ832" s="1" t="n">
        <v>0</v>
      </c>
      <c r="AR832" s="1" t="n">
        <v>1</v>
      </c>
      <c r="AS832" s="1" t="s">
        <v>184</v>
      </c>
      <c r="AT832" s="1" t="s">
        <v>185</v>
      </c>
      <c r="AU832" s="1" t="n">
        <v>0</v>
      </c>
      <c r="AX832" s="1" t="n">
        <v>0</v>
      </c>
      <c r="BA832" s="1" t="n">
        <v>0</v>
      </c>
      <c r="BD832" s="1" t="n">
        <v>0</v>
      </c>
      <c r="BE832" s="3" t="n">
        <v>1</v>
      </c>
      <c r="BF832" s="1" t="n">
        <v>0</v>
      </c>
      <c r="BG832" s="1" t="n">
        <v>0</v>
      </c>
      <c r="BH832" s="1" t="n">
        <v>0</v>
      </c>
      <c r="BI832" s="1" t="n">
        <v>0</v>
      </c>
      <c r="BJ832" s="1" t="n">
        <v>0</v>
      </c>
      <c r="BK832" s="1" t="n">
        <v>0</v>
      </c>
      <c r="BL832" s="1" t="n">
        <v>0</v>
      </c>
      <c r="BM832" s="1" t="n">
        <v>0</v>
      </c>
      <c r="BN832" s="1" t="n">
        <v>0</v>
      </c>
      <c r="BO832" s="1" t="n">
        <v>0</v>
      </c>
      <c r="BP832" s="1" t="n">
        <v>0</v>
      </c>
      <c r="BQ832" s="1" t="n">
        <v>0</v>
      </c>
      <c r="BR832" s="1" t="n">
        <v>0</v>
      </c>
      <c r="BS832" s="1" t="n">
        <v>0</v>
      </c>
      <c r="BT832" s="1" t="n">
        <v>0</v>
      </c>
      <c r="BU832" s="1" t="n">
        <v>0</v>
      </c>
      <c r="BV832" s="1" t="n">
        <v>0</v>
      </c>
      <c r="BW832" s="1" t="n">
        <v>0</v>
      </c>
      <c r="BX832" s="1" t="n">
        <v>0</v>
      </c>
      <c r="BY832" s="1" t="n">
        <v>0</v>
      </c>
      <c r="BZ832" s="1" t="n">
        <v>0</v>
      </c>
      <c r="CB832" s="1" t="n">
        <v>0</v>
      </c>
      <c r="CC832" s="1" t="n">
        <v>0</v>
      </c>
      <c r="CD832" s="1" t="n">
        <v>0</v>
      </c>
      <c r="CE832" s="1" t="n">
        <v>0</v>
      </c>
      <c r="CF832" s="1" t="n">
        <v>0</v>
      </c>
      <c r="CG832" s="1" t="n">
        <v>0</v>
      </c>
      <c r="CH832" s="1" t="n">
        <v>0</v>
      </c>
      <c r="CI832" s="1" t="n">
        <v>0</v>
      </c>
      <c r="CJ832" s="1" t="n">
        <v>0</v>
      </c>
      <c r="CK832" s="1" t="n">
        <v>0</v>
      </c>
      <c r="CL832" s="1" t="n">
        <v>0</v>
      </c>
      <c r="CM832" s="1" t="n">
        <v>0</v>
      </c>
      <c r="CN832" s="1" t="n">
        <v>0</v>
      </c>
      <c r="CO832" s="1" t="n">
        <v>0</v>
      </c>
      <c r="CP832" s="1" t="n">
        <v>0</v>
      </c>
      <c r="CQ832" s="1" t="n">
        <v>0</v>
      </c>
      <c r="CR832" s="1" t="n">
        <v>0</v>
      </c>
      <c r="CS832" s="1" t="n">
        <v>0</v>
      </c>
      <c r="CT832" s="1" t="n">
        <v>0</v>
      </c>
      <c r="CU832" s="1" t="n">
        <v>0</v>
      </c>
      <c r="CV832" s="1" t="n">
        <v>0</v>
      </c>
      <c r="CW832" s="1" t="n">
        <v>0</v>
      </c>
      <c r="CX832" s="1" t="n">
        <v>0</v>
      </c>
      <c r="CY832" s="1" t="n">
        <v>0</v>
      </c>
      <c r="CZ832" s="1" t="n">
        <v>0</v>
      </c>
      <c r="DA832" s="1" t="n">
        <v>0</v>
      </c>
      <c r="DB832" s="1" t="n">
        <v>0</v>
      </c>
      <c r="DC832" s="1" t="n">
        <v>0</v>
      </c>
      <c r="DD832" s="1" t="n">
        <v>0</v>
      </c>
      <c r="DE832" s="1" t="n">
        <v>0</v>
      </c>
      <c r="DF832" s="1" t="n">
        <v>0</v>
      </c>
      <c r="DG832" s="1" t="n">
        <v>0</v>
      </c>
      <c r="DH832" s="1" t="n">
        <v>1</v>
      </c>
      <c r="DI832" s="1" t="n">
        <v>0</v>
      </c>
      <c r="DJ832" s="1" t="n">
        <v>0</v>
      </c>
      <c r="DK832" s="1" t="n">
        <v>0</v>
      </c>
      <c r="DL832" s="1" t="n">
        <v>0</v>
      </c>
      <c r="DM832" s="1" t="n">
        <v>0</v>
      </c>
      <c r="DN832" s="1" t="n">
        <v>0</v>
      </c>
      <c r="DO832" s="1" t="n">
        <v>0</v>
      </c>
      <c r="DP832" s="1" t="n">
        <v>0</v>
      </c>
      <c r="DQ832" s="1" t="n">
        <v>0</v>
      </c>
      <c r="DR832" s="1" t="n">
        <v>0</v>
      </c>
      <c r="DS832" s="1" t="n">
        <v>0</v>
      </c>
      <c r="DT832" s="1" t="n">
        <v>0</v>
      </c>
      <c r="DU832" s="1" t="n">
        <v>0</v>
      </c>
      <c r="DV832" s="1" t="n">
        <v>0</v>
      </c>
      <c r="DW832" s="1" t="n">
        <v>0</v>
      </c>
      <c r="DX832" s="1" t="n">
        <v>0</v>
      </c>
      <c r="DY832" s="1" t="n">
        <v>0</v>
      </c>
      <c r="DZ832" s="1" t="n">
        <v>0</v>
      </c>
      <c r="EA832" s="1" t="n">
        <v>0</v>
      </c>
      <c r="EB832" s="1" t="n">
        <v>0</v>
      </c>
      <c r="EC832" s="1" t="n">
        <v>0</v>
      </c>
      <c r="ED832" s="1" t="s">
        <v>9514</v>
      </c>
      <c r="EE832" s="1" t="n">
        <v>35577</v>
      </c>
      <c r="EF832" s="1" t="n">
        <v>36480</v>
      </c>
      <c r="EG832" s="1" t="s">
        <v>261</v>
      </c>
      <c r="EH832" s="1" t="s">
        <v>9515</v>
      </c>
      <c r="EI832" s="1" t="s">
        <v>2979</v>
      </c>
      <c r="EJ832" s="1" t="s">
        <v>397</v>
      </c>
      <c r="EK832" s="1" t="s">
        <v>397</v>
      </c>
      <c r="EL832" s="1" t="s">
        <v>224</v>
      </c>
      <c r="EM832" s="1" t="s">
        <v>224</v>
      </c>
      <c r="EN832" s="1" t="s">
        <v>225</v>
      </c>
      <c r="EO832" s="1" t="s">
        <v>226</v>
      </c>
      <c r="EP832" s="1" t="n">
        <v>681098</v>
      </c>
      <c r="EQ832" s="1" t="s">
        <v>9516</v>
      </c>
      <c r="FF832" s="1" t="n">
        <v>0</v>
      </c>
      <c r="FQ832" s="1" t="n">
        <v>0</v>
      </c>
      <c r="FR832" s="1" t="n">
        <v>0</v>
      </c>
      <c r="FS832" s="1" t="n">
        <v>0</v>
      </c>
      <c r="FT832" s="1" t="n">
        <v>0</v>
      </c>
      <c r="FU832" s="1" t="n">
        <v>0</v>
      </c>
      <c r="FV832" s="1" t="n">
        <v>0</v>
      </c>
      <c r="FW832" s="1" t="n">
        <v>0</v>
      </c>
      <c r="FX832" s="1" t="n">
        <v>0</v>
      </c>
      <c r="FY832" s="1" t="n">
        <v>0</v>
      </c>
      <c r="FZ832" s="1" t="n">
        <v>0</v>
      </c>
      <c r="GA832" s="1" t="n">
        <v>0</v>
      </c>
      <c r="GB832" s="1" t="n">
        <v>0</v>
      </c>
      <c r="GC832" s="1" t="n">
        <v>0</v>
      </c>
      <c r="GD832" s="1" t="n">
        <v>0</v>
      </c>
      <c r="GE832" s="1" t="n">
        <v>0</v>
      </c>
      <c r="GF832" s="1" t="n">
        <v>0</v>
      </c>
      <c r="GI832" s="1" t="n">
        <v>0</v>
      </c>
      <c r="GL832" s="1" t="n">
        <v>0</v>
      </c>
      <c r="GO832" s="1" t="n">
        <v>0</v>
      </c>
      <c r="GR832" s="1" t="n">
        <v>0</v>
      </c>
      <c r="GS832" s="1" t="n">
        <v>0</v>
      </c>
      <c r="GT832" s="1" t="n">
        <v>0</v>
      </c>
      <c r="GU832" s="1" t="n">
        <v>0</v>
      </c>
      <c r="GV832" s="1" t="n">
        <v>0</v>
      </c>
      <c r="GW832" s="1" t="n">
        <v>0</v>
      </c>
      <c r="GX832" s="1" t="n">
        <v>0</v>
      </c>
      <c r="GY832" s="1" t="n">
        <v>0</v>
      </c>
      <c r="GZ832" s="1" t="n">
        <v>0</v>
      </c>
      <c r="HA832" s="1" t="n">
        <v>0</v>
      </c>
      <c r="HB832" s="1" t="n">
        <v>0</v>
      </c>
      <c r="HC832" s="1" t="n">
        <v>0</v>
      </c>
      <c r="HD832" s="1" t="n">
        <v>0</v>
      </c>
      <c r="HE832" s="1" t="n">
        <v>0</v>
      </c>
      <c r="HF832" s="1" t="n">
        <v>0</v>
      </c>
      <c r="HG832" s="1" t="n">
        <v>0</v>
      </c>
      <c r="HH832" s="1" t="n">
        <v>0</v>
      </c>
      <c r="HU832" s="1" t="n">
        <v>34</v>
      </c>
    </row>
    <row r="833" customFormat="false" ht="11.25" hidden="false" customHeight="false" outlineLevel="0" collapsed="false">
      <c r="A833" s="1" t="n">
        <v>20290887152</v>
      </c>
      <c r="B833" s="1" t="n">
        <v>29088715</v>
      </c>
      <c r="C833" s="2" t="s">
        <v>9517</v>
      </c>
      <c r="E833" s="1" t="s">
        <v>168</v>
      </c>
      <c r="F833" s="1" t="s">
        <v>9518</v>
      </c>
      <c r="G833" s="1" t="s">
        <v>9519</v>
      </c>
      <c r="H833" s="1" t="s">
        <v>9520</v>
      </c>
      <c r="J833" s="1" t="n">
        <v>5220</v>
      </c>
      <c r="K833" s="1" t="s">
        <v>9521</v>
      </c>
      <c r="L833" s="1" t="s">
        <v>9522</v>
      </c>
      <c r="M833" s="1" t="s">
        <v>1511</v>
      </c>
      <c r="N833" s="1" t="s">
        <v>175</v>
      </c>
      <c r="O833" s="1" t="n">
        <v>0</v>
      </c>
      <c r="P833" s="1" t="s">
        <v>9523</v>
      </c>
      <c r="S833" s="1" t="s">
        <v>9524</v>
      </c>
      <c r="T833" s="1" t="s">
        <v>9525</v>
      </c>
      <c r="U833" s="1" t="s">
        <v>9526</v>
      </c>
      <c r="AC833" s="1" t="n">
        <v>11</v>
      </c>
      <c r="AD833" s="1" t="n">
        <v>171</v>
      </c>
      <c r="AE833" s="1" t="n">
        <v>0</v>
      </c>
      <c r="AF833" s="1" t="n">
        <v>0</v>
      </c>
      <c r="AG833" s="1" t="n">
        <v>0</v>
      </c>
      <c r="AH833" s="1" t="n">
        <v>0</v>
      </c>
      <c r="AI833" s="1" t="n">
        <v>0</v>
      </c>
      <c r="AJ833" s="1" t="n">
        <v>0</v>
      </c>
      <c r="AK833" s="1" t="n">
        <v>0</v>
      </c>
      <c r="AL833" s="1" t="n">
        <v>11</v>
      </c>
      <c r="AM833" s="1" t="n">
        <v>0</v>
      </c>
      <c r="AN833" s="1" t="n">
        <v>0</v>
      </c>
      <c r="AO833" s="1" t="n">
        <v>0</v>
      </c>
      <c r="AP833" s="1" t="n">
        <v>0</v>
      </c>
      <c r="AQ833" s="1" t="n">
        <v>0</v>
      </c>
      <c r="AR833" s="1" t="n">
        <v>4</v>
      </c>
      <c r="AS833" s="1" t="s">
        <v>3158</v>
      </c>
      <c r="AT833" s="1" t="s">
        <v>3159</v>
      </c>
      <c r="AU833" s="1" t="n">
        <v>72</v>
      </c>
      <c r="AV833" s="1" t="s">
        <v>570</v>
      </c>
      <c r="AW833" s="1" t="s">
        <v>571</v>
      </c>
      <c r="AX833" s="1" t="n">
        <v>31</v>
      </c>
      <c r="AY833" s="1" t="s">
        <v>595</v>
      </c>
      <c r="AZ833" s="1" t="s">
        <v>596</v>
      </c>
      <c r="BA833" s="1" t="n">
        <v>19</v>
      </c>
      <c r="BB833" s="1" t="s">
        <v>550</v>
      </c>
      <c r="BC833" s="1" t="s">
        <v>551</v>
      </c>
      <c r="BD833" s="1" t="n">
        <v>15</v>
      </c>
      <c r="BE833" s="3" t="n">
        <v>1</v>
      </c>
      <c r="BF833" s="1" t="n">
        <v>0</v>
      </c>
      <c r="BG833" s="1" t="n">
        <v>0</v>
      </c>
      <c r="BH833" s="1" t="n">
        <v>0</v>
      </c>
      <c r="BI833" s="1" t="n">
        <v>0</v>
      </c>
      <c r="BJ833" s="1" t="n">
        <v>0</v>
      </c>
      <c r="BK833" s="1" t="n">
        <v>0</v>
      </c>
      <c r="BL833" s="1" t="n">
        <v>0</v>
      </c>
      <c r="BM833" s="1" t="n">
        <v>0</v>
      </c>
      <c r="BN833" s="1" t="n">
        <v>0</v>
      </c>
      <c r="BO833" s="1" t="n">
        <v>0</v>
      </c>
      <c r="BP833" s="1" t="n">
        <v>0</v>
      </c>
      <c r="BQ833" s="1" t="n">
        <v>0</v>
      </c>
      <c r="BR833" s="1" t="n">
        <v>0</v>
      </c>
      <c r="BS833" s="1" t="n">
        <v>0</v>
      </c>
      <c r="BT833" s="1" t="n">
        <v>0</v>
      </c>
      <c r="BU833" s="1" t="n">
        <v>0</v>
      </c>
      <c r="BV833" s="1" t="n">
        <v>0</v>
      </c>
      <c r="BW833" s="1" t="n">
        <v>0</v>
      </c>
      <c r="BX833" s="1" t="n">
        <v>0</v>
      </c>
      <c r="BY833" s="1" t="n">
        <v>0</v>
      </c>
      <c r="BZ833" s="1" t="n">
        <v>0</v>
      </c>
      <c r="CB833" s="1" t="n">
        <v>0</v>
      </c>
      <c r="CC833" s="1" t="n">
        <v>0</v>
      </c>
      <c r="CD833" s="1" t="n">
        <v>0</v>
      </c>
      <c r="CE833" s="1" t="n">
        <v>0</v>
      </c>
      <c r="CF833" s="1" t="n">
        <v>0</v>
      </c>
      <c r="CG833" s="1" t="n">
        <v>0</v>
      </c>
      <c r="CH833" s="1" t="n">
        <v>0</v>
      </c>
      <c r="CI833" s="1" t="n">
        <v>0</v>
      </c>
      <c r="CJ833" s="1" t="n">
        <v>0</v>
      </c>
      <c r="CK833" s="1" t="n">
        <v>0</v>
      </c>
      <c r="CL833" s="1" t="n">
        <v>0</v>
      </c>
      <c r="CM833" s="1" t="n">
        <v>0</v>
      </c>
      <c r="CN833" s="1" t="n">
        <v>0</v>
      </c>
      <c r="CO833" s="1" t="n">
        <v>0</v>
      </c>
      <c r="CP833" s="1" t="n">
        <v>0</v>
      </c>
      <c r="CQ833" s="1" t="n">
        <v>0</v>
      </c>
      <c r="CR833" s="1" t="n">
        <v>0</v>
      </c>
      <c r="CS833" s="1" t="n">
        <v>0</v>
      </c>
      <c r="CT833" s="1" t="n">
        <v>0</v>
      </c>
      <c r="CU833" s="1" t="n">
        <v>0</v>
      </c>
      <c r="CV833" s="1" t="n">
        <v>0</v>
      </c>
      <c r="CW833" s="1" t="n">
        <v>0</v>
      </c>
      <c r="CX833" s="1" t="n">
        <v>0</v>
      </c>
      <c r="CY833" s="1" t="n">
        <v>0</v>
      </c>
      <c r="CZ833" s="1" t="n">
        <v>0</v>
      </c>
      <c r="DA833" s="1" t="n">
        <v>0</v>
      </c>
      <c r="DB833" s="1" t="n">
        <v>0</v>
      </c>
      <c r="DC833" s="1" t="n">
        <v>0</v>
      </c>
      <c r="DD833" s="1" t="n">
        <v>0</v>
      </c>
      <c r="DE833" s="1" t="n">
        <v>0</v>
      </c>
      <c r="DF833" s="1" t="n">
        <v>0</v>
      </c>
      <c r="DG833" s="1" t="n">
        <v>0</v>
      </c>
      <c r="DH833" s="1" t="n">
        <v>0</v>
      </c>
      <c r="DI833" s="1" t="n">
        <v>0</v>
      </c>
      <c r="DJ833" s="1" t="n">
        <v>1</v>
      </c>
      <c r="DK833" s="1" t="n">
        <v>0</v>
      </c>
      <c r="DL833" s="1" t="n">
        <v>0</v>
      </c>
      <c r="DM833" s="1" t="n">
        <v>0</v>
      </c>
      <c r="DN833" s="1" t="n">
        <v>0</v>
      </c>
      <c r="DO833" s="1" t="n">
        <v>0</v>
      </c>
      <c r="DP833" s="1" t="n">
        <v>0</v>
      </c>
      <c r="DQ833" s="1" t="n">
        <v>0</v>
      </c>
      <c r="DR833" s="1" t="n">
        <v>0</v>
      </c>
      <c r="DS833" s="1" t="n">
        <v>0</v>
      </c>
      <c r="DT833" s="1" t="n">
        <v>0</v>
      </c>
      <c r="DU833" s="1" t="n">
        <v>0</v>
      </c>
      <c r="DV833" s="1" t="n">
        <v>0</v>
      </c>
      <c r="DW833" s="1" t="n">
        <v>0</v>
      </c>
      <c r="DX833" s="1" t="n">
        <v>0</v>
      </c>
      <c r="DY833" s="1" t="n">
        <v>0</v>
      </c>
      <c r="DZ833" s="1" t="n">
        <v>0</v>
      </c>
      <c r="EA833" s="1" t="n">
        <v>0</v>
      </c>
      <c r="EB833" s="1" t="n">
        <v>0</v>
      </c>
      <c r="EC833" s="1" t="n">
        <v>0</v>
      </c>
      <c r="ED833" s="1" t="s">
        <v>9527</v>
      </c>
      <c r="EE833" s="1" t="n">
        <v>43333</v>
      </c>
      <c r="EF833" s="1" t="n">
        <v>43333</v>
      </c>
      <c r="EG833" s="1" t="s">
        <v>723</v>
      </c>
      <c r="EH833" s="1" t="s">
        <v>9528</v>
      </c>
      <c r="EP833" s="1" t="n">
        <v>960201</v>
      </c>
      <c r="EQ833" s="1" t="s">
        <v>2778</v>
      </c>
      <c r="FF833" s="1" t="n">
        <v>0</v>
      </c>
      <c r="FQ833" s="1" t="n">
        <v>0</v>
      </c>
      <c r="FR833" s="1" t="n">
        <v>0</v>
      </c>
      <c r="FS833" s="1" t="n">
        <v>0</v>
      </c>
      <c r="FT833" s="1" t="n">
        <v>0</v>
      </c>
      <c r="FU833" s="1" t="n">
        <v>0</v>
      </c>
      <c r="FV833" s="1" t="n">
        <v>0</v>
      </c>
      <c r="FW833" s="1" t="n">
        <v>0</v>
      </c>
      <c r="FX833" s="1" t="n">
        <v>0</v>
      </c>
      <c r="FY833" s="1" t="n">
        <v>0</v>
      </c>
      <c r="FZ833" s="1" t="n">
        <v>0</v>
      </c>
      <c r="GA833" s="1" t="n">
        <v>0</v>
      </c>
      <c r="GB833" s="1" t="n">
        <v>0</v>
      </c>
      <c r="GC833" s="1" t="n">
        <v>0</v>
      </c>
      <c r="GD833" s="1" t="n">
        <v>0</v>
      </c>
      <c r="GE833" s="1" t="n">
        <v>0</v>
      </c>
      <c r="GF833" s="1" t="n">
        <v>0</v>
      </c>
      <c r="GI833" s="1" t="n">
        <v>0</v>
      </c>
      <c r="GL833" s="1" t="n">
        <v>0</v>
      </c>
      <c r="GO833" s="1" t="n">
        <v>0</v>
      </c>
      <c r="GR833" s="1" t="n">
        <v>0</v>
      </c>
      <c r="GS833" s="1" t="n">
        <v>0</v>
      </c>
      <c r="GT833" s="1" t="n">
        <v>0</v>
      </c>
      <c r="GU833" s="1" t="n">
        <v>0</v>
      </c>
      <c r="GV833" s="1" t="n">
        <v>0</v>
      </c>
      <c r="GW833" s="1" t="n">
        <v>0</v>
      </c>
      <c r="GX833" s="1" t="n">
        <v>0</v>
      </c>
      <c r="GY833" s="1" t="n">
        <v>0</v>
      </c>
      <c r="GZ833" s="1" t="n">
        <v>0</v>
      </c>
      <c r="HA833" s="1" t="n">
        <v>0</v>
      </c>
      <c r="HB833" s="1" t="n">
        <v>0</v>
      </c>
      <c r="HC833" s="1" t="n">
        <v>0</v>
      </c>
      <c r="HD833" s="1" t="n">
        <v>0</v>
      </c>
      <c r="HE833" s="1" t="n">
        <v>0</v>
      </c>
      <c r="HF833" s="1" t="n">
        <v>0</v>
      </c>
      <c r="HG833" s="1" t="n">
        <v>0</v>
      </c>
      <c r="HH833" s="1" t="n">
        <v>0</v>
      </c>
      <c r="HS833" s="1" t="s">
        <v>9529</v>
      </c>
      <c r="HT833" s="1" t="s">
        <v>9530</v>
      </c>
      <c r="HU833" s="1" t="n">
        <v>34</v>
      </c>
    </row>
    <row r="834" customFormat="false" ht="11.25" hidden="false" customHeight="false" outlineLevel="0" collapsed="false">
      <c r="A834" s="1" t="n">
        <v>20930980405</v>
      </c>
      <c r="B834" s="1" t="n">
        <v>93098040</v>
      </c>
      <c r="C834" s="2" t="s">
        <v>9531</v>
      </c>
      <c r="E834" s="1" t="s">
        <v>168</v>
      </c>
      <c r="F834" s="1" t="s">
        <v>9532</v>
      </c>
      <c r="G834" s="1" t="s">
        <v>9533</v>
      </c>
      <c r="H834" s="1" t="s">
        <v>9534</v>
      </c>
      <c r="J834" s="1" t="n">
        <v>1758</v>
      </c>
      <c r="K834" s="1" t="s">
        <v>9535</v>
      </c>
      <c r="L834" s="1" t="s">
        <v>3810</v>
      </c>
      <c r="M834" s="1" t="s">
        <v>1024</v>
      </c>
      <c r="N834" s="1" t="s">
        <v>221</v>
      </c>
      <c r="O834" s="1" t="n">
        <v>0</v>
      </c>
      <c r="S834" s="90"/>
      <c r="AC834" s="1" t="n">
        <v>1</v>
      </c>
      <c r="AD834" s="1" t="n">
        <v>0</v>
      </c>
      <c r="AE834" s="1" t="n">
        <v>0</v>
      </c>
      <c r="AF834" s="1" t="n">
        <v>0</v>
      </c>
      <c r="AG834" s="1" t="n">
        <v>0</v>
      </c>
      <c r="AH834" s="1" t="n">
        <v>0</v>
      </c>
      <c r="AI834" s="1" t="n">
        <v>0</v>
      </c>
      <c r="AJ834" s="1" t="n">
        <v>0</v>
      </c>
      <c r="AK834" s="1" t="n">
        <v>0</v>
      </c>
      <c r="AL834" s="1" t="n">
        <v>1</v>
      </c>
      <c r="AM834" s="1" t="n">
        <v>0</v>
      </c>
      <c r="AN834" s="1" t="n">
        <v>0</v>
      </c>
      <c r="AO834" s="1" t="n">
        <v>0</v>
      </c>
      <c r="AP834" s="1" t="n">
        <v>0</v>
      </c>
      <c r="AQ834" s="1" t="n">
        <v>0</v>
      </c>
      <c r="AR834" s="1" t="n">
        <v>1</v>
      </c>
      <c r="AS834" s="1" t="s">
        <v>184</v>
      </c>
      <c r="AT834" s="1" t="s">
        <v>185</v>
      </c>
      <c r="AU834" s="1" t="n">
        <v>0</v>
      </c>
      <c r="AX834" s="1" t="n">
        <v>0</v>
      </c>
      <c r="BA834" s="1" t="n">
        <v>0</v>
      </c>
      <c r="BD834" s="1" t="n">
        <v>0</v>
      </c>
      <c r="BE834" s="3" t="n">
        <v>1</v>
      </c>
      <c r="BF834" s="1" t="n">
        <v>0</v>
      </c>
      <c r="BG834" s="1" t="n">
        <v>0</v>
      </c>
      <c r="BH834" s="1" t="n">
        <v>0</v>
      </c>
      <c r="BI834" s="1" t="n">
        <v>0</v>
      </c>
      <c r="BJ834" s="1" t="n">
        <v>0</v>
      </c>
      <c r="BK834" s="1" t="n">
        <v>0</v>
      </c>
      <c r="BL834" s="1" t="n">
        <v>0</v>
      </c>
      <c r="BM834" s="1" t="n">
        <v>0</v>
      </c>
      <c r="BN834" s="1" t="n">
        <v>0</v>
      </c>
      <c r="BO834" s="1" t="n">
        <v>0</v>
      </c>
      <c r="BP834" s="1" t="n">
        <v>0</v>
      </c>
      <c r="BQ834" s="1" t="n">
        <v>0</v>
      </c>
      <c r="BR834" s="1" t="n">
        <v>0</v>
      </c>
      <c r="BS834" s="1" t="n">
        <v>0</v>
      </c>
      <c r="BT834" s="1" t="n">
        <v>0</v>
      </c>
      <c r="BU834" s="1" t="n">
        <v>0</v>
      </c>
      <c r="BV834" s="1" t="n">
        <v>0</v>
      </c>
      <c r="BW834" s="1" t="n">
        <v>0</v>
      </c>
      <c r="BX834" s="1" t="n">
        <v>0</v>
      </c>
      <c r="BY834" s="1" t="n">
        <v>3</v>
      </c>
      <c r="BZ834" s="1" t="n">
        <v>0</v>
      </c>
      <c r="CB834" s="1" t="n">
        <v>0</v>
      </c>
      <c r="CC834" s="1" t="n">
        <v>0</v>
      </c>
      <c r="CD834" s="1" t="n">
        <v>0</v>
      </c>
      <c r="CE834" s="1" t="n">
        <v>0</v>
      </c>
      <c r="CF834" s="1" t="n">
        <v>0</v>
      </c>
      <c r="CG834" s="1" t="n">
        <v>0</v>
      </c>
      <c r="CH834" s="1" t="n">
        <v>0</v>
      </c>
      <c r="CI834" s="1" t="n">
        <v>0</v>
      </c>
      <c r="CJ834" s="1" t="n">
        <v>0</v>
      </c>
      <c r="CK834" s="1" t="n">
        <v>0</v>
      </c>
      <c r="CL834" s="1" t="n">
        <v>0</v>
      </c>
      <c r="CM834" s="1" t="n">
        <v>0</v>
      </c>
      <c r="CN834" s="1" t="n">
        <v>0</v>
      </c>
      <c r="CO834" s="1" t="n">
        <v>0</v>
      </c>
      <c r="CP834" s="1" t="n">
        <v>0</v>
      </c>
      <c r="CQ834" s="1" t="n">
        <v>0</v>
      </c>
      <c r="CR834" s="1" t="n">
        <v>0</v>
      </c>
      <c r="CS834" s="1" t="n">
        <v>0</v>
      </c>
      <c r="CT834" s="1" t="n">
        <v>0</v>
      </c>
      <c r="CU834" s="1" t="n">
        <v>0</v>
      </c>
      <c r="CV834" s="1" t="n">
        <v>0</v>
      </c>
      <c r="CW834" s="1" t="n">
        <v>0</v>
      </c>
      <c r="CX834" s="1" t="n">
        <v>0</v>
      </c>
      <c r="CY834" s="1" t="n">
        <v>0</v>
      </c>
      <c r="CZ834" s="1" t="n">
        <v>0</v>
      </c>
      <c r="DA834" s="1" t="n">
        <v>0</v>
      </c>
      <c r="DB834" s="1" t="n">
        <v>0</v>
      </c>
      <c r="DC834" s="1" t="n">
        <v>0</v>
      </c>
      <c r="DD834" s="1" t="n">
        <v>0</v>
      </c>
      <c r="DE834" s="1" t="n">
        <v>0</v>
      </c>
      <c r="DF834" s="1" t="n">
        <v>0</v>
      </c>
      <c r="DG834" s="1" t="n">
        <v>0</v>
      </c>
      <c r="DH834" s="1" t="n">
        <v>0</v>
      </c>
      <c r="DI834" s="1" t="n">
        <v>0</v>
      </c>
      <c r="DJ834" s="1" t="n">
        <v>0</v>
      </c>
      <c r="DK834" s="1" t="n">
        <v>0</v>
      </c>
      <c r="DL834" s="1" t="n">
        <v>0</v>
      </c>
      <c r="DM834" s="1" t="n">
        <v>0</v>
      </c>
      <c r="DN834" s="1" t="n">
        <v>0</v>
      </c>
      <c r="DO834" s="1" t="n">
        <v>0</v>
      </c>
      <c r="DP834" s="1" t="n">
        <v>0</v>
      </c>
      <c r="DQ834" s="1" t="n">
        <v>0</v>
      </c>
      <c r="DR834" s="1" t="n">
        <v>0</v>
      </c>
      <c r="DS834" s="1" t="n">
        <v>0</v>
      </c>
      <c r="DT834" s="1" t="n">
        <v>0</v>
      </c>
      <c r="DU834" s="1" t="n">
        <v>0</v>
      </c>
      <c r="DV834" s="1" t="n">
        <v>0</v>
      </c>
      <c r="DW834" s="1" t="n">
        <v>0</v>
      </c>
      <c r="DX834" s="1" t="n">
        <v>0</v>
      </c>
      <c r="DY834" s="1" t="n">
        <v>0</v>
      </c>
      <c r="DZ834" s="1" t="n">
        <v>0</v>
      </c>
      <c r="EA834" s="1" t="n">
        <v>0</v>
      </c>
      <c r="EB834" s="1" t="n">
        <v>0</v>
      </c>
      <c r="EC834" s="1" t="n">
        <v>0</v>
      </c>
      <c r="EE834" s="1" t="s">
        <v>186</v>
      </c>
      <c r="EF834" s="1" t="s">
        <v>186</v>
      </c>
      <c r="EP834" s="1" t="n">
        <v>410011</v>
      </c>
      <c r="EQ834" s="1" t="s">
        <v>899</v>
      </c>
      <c r="ER834" s="3" t="s">
        <v>237</v>
      </c>
      <c r="ES834" s="3" t="s">
        <v>238</v>
      </c>
      <c r="FF834" s="1" t="n">
        <v>30715407783</v>
      </c>
      <c r="FG834" s="1" t="s">
        <v>9536</v>
      </c>
      <c r="FK834" s="1" t="s">
        <v>1716</v>
      </c>
      <c r="FL834" s="1" t="s">
        <v>241</v>
      </c>
      <c r="FO834" s="3" t="s">
        <v>1207</v>
      </c>
      <c r="FP834" s="3" t="s">
        <v>276</v>
      </c>
      <c r="FQ834" s="1" t="n">
        <v>0</v>
      </c>
      <c r="FR834" s="1" t="n">
        <v>0</v>
      </c>
      <c r="FS834" s="1" t="n">
        <v>0</v>
      </c>
      <c r="FT834" s="1" t="n">
        <v>0</v>
      </c>
      <c r="FU834" s="1" t="n">
        <v>0</v>
      </c>
      <c r="FV834" s="1" t="n">
        <v>0</v>
      </c>
      <c r="FW834" s="1" t="n">
        <v>0</v>
      </c>
      <c r="FX834" s="1" t="n">
        <v>0</v>
      </c>
      <c r="FY834" s="1" t="n">
        <v>0</v>
      </c>
      <c r="FZ834" s="1" t="n">
        <v>0</v>
      </c>
      <c r="GA834" s="1" t="n">
        <v>0</v>
      </c>
      <c r="GB834" s="1" t="n">
        <v>0</v>
      </c>
      <c r="GC834" s="1" t="n">
        <v>0</v>
      </c>
      <c r="GD834" s="1" t="n">
        <v>0</v>
      </c>
      <c r="GE834" s="1" t="n">
        <v>0</v>
      </c>
      <c r="GF834" s="1" t="n">
        <v>0</v>
      </c>
      <c r="GI834" s="1" t="n">
        <v>0</v>
      </c>
      <c r="GL834" s="1" t="n">
        <v>0</v>
      </c>
      <c r="GO834" s="1" t="n">
        <v>0</v>
      </c>
      <c r="GR834" s="1" t="n">
        <v>0</v>
      </c>
      <c r="GS834" s="1" t="n">
        <v>0</v>
      </c>
      <c r="GT834" s="1" t="n">
        <v>0</v>
      </c>
      <c r="GU834" s="1" t="n">
        <v>0</v>
      </c>
      <c r="GV834" s="1" t="n">
        <v>0</v>
      </c>
      <c r="GW834" s="1" t="n">
        <v>0</v>
      </c>
      <c r="GX834" s="1" t="n">
        <v>0</v>
      </c>
      <c r="GY834" s="1" t="n">
        <v>0</v>
      </c>
      <c r="GZ834" s="1" t="n">
        <v>0</v>
      </c>
      <c r="HA834" s="1" t="n">
        <v>0</v>
      </c>
      <c r="HB834" s="1" t="n">
        <v>0</v>
      </c>
      <c r="HC834" s="1" t="n">
        <v>0</v>
      </c>
      <c r="HD834" s="1" t="n">
        <v>0</v>
      </c>
      <c r="HE834" s="1" t="n">
        <v>0</v>
      </c>
      <c r="HF834" s="1" t="n">
        <v>0</v>
      </c>
      <c r="HG834" s="1" t="n">
        <v>0</v>
      </c>
      <c r="HH834" s="1" t="n">
        <v>0</v>
      </c>
      <c r="HS834" s="1" t="s">
        <v>9537</v>
      </c>
      <c r="HT834" s="1" t="s">
        <v>9538</v>
      </c>
      <c r="HU834" s="1" t="n">
        <v>34</v>
      </c>
    </row>
    <row r="835" customFormat="false" ht="11.25" hidden="false" customHeight="false" outlineLevel="0" collapsed="false">
      <c r="A835" s="1" t="n">
        <v>20367023482</v>
      </c>
      <c r="B835" s="1" t="n">
        <v>36702348</v>
      </c>
      <c r="C835" s="2" t="s">
        <v>9539</v>
      </c>
      <c r="E835" s="1" t="s">
        <v>168</v>
      </c>
      <c r="F835" s="1" t="s">
        <v>9540</v>
      </c>
      <c r="G835" s="1" t="s">
        <v>548</v>
      </c>
      <c r="H835" s="1" t="s">
        <v>9541</v>
      </c>
      <c r="J835" s="1" t="n">
        <v>1428</v>
      </c>
      <c r="K835" s="1" t="s">
        <v>9542</v>
      </c>
      <c r="L835" s="1" t="s">
        <v>410</v>
      </c>
      <c r="M835" s="1" t="s">
        <v>3483</v>
      </c>
      <c r="N835" s="1" t="s">
        <v>410</v>
      </c>
      <c r="O835" s="1" t="n">
        <v>0</v>
      </c>
      <c r="S835" s="1" t="s">
        <v>9543</v>
      </c>
      <c r="AC835" s="1" t="n">
        <v>2</v>
      </c>
      <c r="AD835" s="1" t="n">
        <v>111</v>
      </c>
      <c r="AE835" s="1" t="n">
        <v>0</v>
      </c>
      <c r="AF835" s="1" t="n">
        <v>0</v>
      </c>
      <c r="AG835" s="1" t="n">
        <v>0</v>
      </c>
      <c r="AH835" s="1" t="n">
        <v>0</v>
      </c>
      <c r="AI835" s="1" t="n">
        <v>0</v>
      </c>
      <c r="AJ835" s="1" t="n">
        <v>0</v>
      </c>
      <c r="AK835" s="1" t="n">
        <v>0</v>
      </c>
      <c r="AL835" s="1" t="n">
        <v>1</v>
      </c>
      <c r="AM835" s="1" t="n">
        <v>0</v>
      </c>
      <c r="AN835" s="1" t="n">
        <v>1</v>
      </c>
      <c r="AO835" s="1" t="n">
        <v>0</v>
      </c>
      <c r="AP835" s="1" t="n">
        <v>0</v>
      </c>
      <c r="AQ835" s="1" t="n">
        <v>0</v>
      </c>
      <c r="AR835" s="1" t="n">
        <v>1</v>
      </c>
      <c r="AS835" s="1" t="s">
        <v>244</v>
      </c>
      <c r="AT835" s="1" t="s">
        <v>245</v>
      </c>
      <c r="AU835" s="1" t="n">
        <v>111</v>
      </c>
      <c r="AV835" s="1" t="s">
        <v>184</v>
      </c>
      <c r="AW835" s="1" t="s">
        <v>185</v>
      </c>
      <c r="AX835" s="1" t="n">
        <v>0</v>
      </c>
      <c r="BA835" s="1" t="n">
        <v>0</v>
      </c>
      <c r="BD835" s="1" t="n">
        <v>0</v>
      </c>
      <c r="BE835" s="3" t="n">
        <v>1</v>
      </c>
      <c r="BF835" s="1" t="n">
        <v>0</v>
      </c>
      <c r="BG835" s="1" t="n">
        <v>0</v>
      </c>
      <c r="BH835" s="1" t="n">
        <v>0</v>
      </c>
      <c r="BI835" s="1" t="n">
        <v>0</v>
      </c>
      <c r="BJ835" s="1" t="n">
        <v>0</v>
      </c>
      <c r="BK835" s="1" t="n">
        <v>0</v>
      </c>
      <c r="BL835" s="1" t="n">
        <v>0</v>
      </c>
      <c r="BM835" s="1" t="n">
        <v>0</v>
      </c>
      <c r="BN835" s="1" t="n">
        <v>0</v>
      </c>
      <c r="BO835" s="1" t="n">
        <v>0</v>
      </c>
      <c r="BP835" s="1" t="n">
        <v>0</v>
      </c>
      <c r="BQ835" s="1" t="n">
        <v>0</v>
      </c>
      <c r="BR835" s="1" t="n">
        <v>0</v>
      </c>
      <c r="BS835" s="1" t="n">
        <v>0</v>
      </c>
      <c r="BT835" s="1" t="n">
        <v>0</v>
      </c>
      <c r="BU835" s="1" t="n">
        <v>0</v>
      </c>
      <c r="BV835" s="1" t="n">
        <v>0</v>
      </c>
      <c r="BW835" s="1" t="n">
        <v>0</v>
      </c>
      <c r="BX835" s="1" t="n">
        <v>0</v>
      </c>
      <c r="BY835" s="1" t="n">
        <v>0</v>
      </c>
      <c r="BZ835" s="1" t="n">
        <v>0</v>
      </c>
      <c r="CB835" s="1" t="n">
        <v>0</v>
      </c>
      <c r="CC835" s="1" t="n">
        <v>0</v>
      </c>
      <c r="CD835" s="1" t="n">
        <v>0</v>
      </c>
      <c r="CE835" s="1" t="n">
        <v>0</v>
      </c>
      <c r="CF835" s="1" t="n">
        <v>0</v>
      </c>
      <c r="CG835" s="1" t="n">
        <v>0</v>
      </c>
      <c r="CH835" s="1" t="n">
        <v>0</v>
      </c>
      <c r="CI835" s="1" t="n">
        <v>0</v>
      </c>
      <c r="CJ835" s="1" t="n">
        <v>0</v>
      </c>
      <c r="CK835" s="1" t="n">
        <v>0</v>
      </c>
      <c r="CL835" s="1" t="n">
        <v>0</v>
      </c>
      <c r="CM835" s="1" t="n">
        <v>0</v>
      </c>
      <c r="CN835" s="1" t="n">
        <v>0</v>
      </c>
      <c r="CO835" s="1" t="n">
        <v>0</v>
      </c>
      <c r="CP835" s="1" t="n">
        <v>0</v>
      </c>
      <c r="CQ835" s="1" t="n">
        <v>0</v>
      </c>
      <c r="CR835" s="1" t="n">
        <v>0</v>
      </c>
      <c r="CS835" s="1" t="n">
        <v>0</v>
      </c>
      <c r="CT835" s="1" t="n">
        <v>0</v>
      </c>
      <c r="CU835" s="1" t="n">
        <v>0</v>
      </c>
      <c r="CV835" s="1" t="n">
        <v>0</v>
      </c>
      <c r="CW835" s="1" t="n">
        <v>0</v>
      </c>
      <c r="CX835" s="1" t="n">
        <v>0</v>
      </c>
      <c r="CY835" s="1" t="n">
        <v>0</v>
      </c>
      <c r="CZ835" s="1" t="n">
        <v>0</v>
      </c>
      <c r="DA835" s="1" t="n">
        <v>0</v>
      </c>
      <c r="DB835" s="1" t="n">
        <v>0</v>
      </c>
      <c r="DC835" s="1" t="n">
        <v>0</v>
      </c>
      <c r="DD835" s="1" t="n">
        <v>0</v>
      </c>
      <c r="DE835" s="1" t="n">
        <v>0</v>
      </c>
      <c r="DF835" s="1" t="n">
        <v>0</v>
      </c>
      <c r="DG835" s="1" t="n">
        <v>0</v>
      </c>
      <c r="DH835" s="1" t="n">
        <v>0</v>
      </c>
      <c r="DI835" s="1" t="n">
        <v>0</v>
      </c>
      <c r="DJ835" s="1" t="n">
        <v>0</v>
      </c>
      <c r="DK835" s="1" t="n">
        <v>0</v>
      </c>
      <c r="DL835" s="1" t="n">
        <v>0</v>
      </c>
      <c r="DM835" s="1" t="n">
        <v>1</v>
      </c>
      <c r="DN835" s="1" t="n">
        <v>0</v>
      </c>
      <c r="DO835" s="1" t="n">
        <v>0</v>
      </c>
      <c r="DP835" s="1" t="n">
        <v>0</v>
      </c>
      <c r="DQ835" s="1" t="n">
        <v>0</v>
      </c>
      <c r="DR835" s="1" t="n">
        <v>0</v>
      </c>
      <c r="DS835" s="1" t="n">
        <v>0</v>
      </c>
      <c r="DT835" s="1" t="n">
        <v>0</v>
      </c>
      <c r="DU835" s="1" t="n">
        <v>0</v>
      </c>
      <c r="DV835" s="1" t="n">
        <v>0</v>
      </c>
      <c r="DW835" s="1" t="n">
        <v>0</v>
      </c>
      <c r="DX835" s="1" t="n">
        <v>0</v>
      </c>
      <c r="DY835" s="1" t="n">
        <v>0</v>
      </c>
      <c r="DZ835" s="1" t="n">
        <v>0</v>
      </c>
      <c r="EA835" s="1" t="n">
        <v>0</v>
      </c>
      <c r="EB835" s="1" t="n">
        <v>0</v>
      </c>
      <c r="EC835" s="1" t="n">
        <v>0</v>
      </c>
      <c r="ED835" s="1" t="s">
        <v>9544</v>
      </c>
      <c r="EE835" s="1" t="n">
        <v>42039</v>
      </c>
      <c r="EF835" s="1" t="n">
        <v>42039</v>
      </c>
      <c r="EG835" s="1" t="s">
        <v>701</v>
      </c>
      <c r="EH835" s="1" t="s">
        <v>9545</v>
      </c>
      <c r="EP835" s="1" t="n">
        <v>0</v>
      </c>
      <c r="ER835" s="3" t="s">
        <v>1479</v>
      </c>
      <c r="ES835" s="3" t="s">
        <v>1480</v>
      </c>
      <c r="ET835" s="1" t="s">
        <v>191</v>
      </c>
      <c r="EU835" s="1" t="s">
        <v>2490</v>
      </c>
      <c r="EV835" s="1" t="s">
        <v>189</v>
      </c>
      <c r="EW835" s="1" t="s">
        <v>488</v>
      </c>
      <c r="EX835" s="1" t="s">
        <v>189</v>
      </c>
      <c r="EY835" s="1" t="s">
        <v>4827</v>
      </c>
      <c r="EZ835" s="1" t="s">
        <v>189</v>
      </c>
      <c r="FA835" s="1" t="s">
        <v>310</v>
      </c>
      <c r="FB835" s="1" t="s">
        <v>189</v>
      </c>
      <c r="FC835" s="1" t="s">
        <v>491</v>
      </c>
      <c r="FD835" s="1" t="s">
        <v>189</v>
      </c>
      <c r="FE835" s="1" t="s">
        <v>867</v>
      </c>
      <c r="FF835" s="1" t="n">
        <v>30500003193</v>
      </c>
      <c r="FG835" s="1" t="s">
        <v>9546</v>
      </c>
      <c r="FK835" s="1" t="s">
        <v>8479</v>
      </c>
      <c r="FL835" s="1" t="s">
        <v>1483</v>
      </c>
      <c r="FN835" s="1" t="s">
        <v>9547</v>
      </c>
      <c r="FO835" s="3" t="s">
        <v>380</v>
      </c>
      <c r="FP835" s="3" t="s">
        <v>917</v>
      </c>
      <c r="FQ835" s="1" t="n">
        <v>9</v>
      </c>
      <c r="FR835" s="1" t="n">
        <v>1915255</v>
      </c>
      <c r="FS835" s="1" t="n">
        <v>0</v>
      </c>
      <c r="FT835" s="1" t="n">
        <v>0</v>
      </c>
      <c r="FU835" s="1" t="n">
        <v>0</v>
      </c>
      <c r="FV835" s="1" t="n">
        <v>0</v>
      </c>
      <c r="FW835" s="1" t="n">
        <v>0</v>
      </c>
      <c r="FX835" s="1" t="n">
        <v>0</v>
      </c>
      <c r="FY835" s="1" t="n">
        <v>0</v>
      </c>
      <c r="FZ835" s="1" t="n">
        <v>0</v>
      </c>
      <c r="GA835" s="1" t="n">
        <v>0</v>
      </c>
      <c r="GB835" s="1" t="n">
        <v>4</v>
      </c>
      <c r="GC835" s="1" t="n">
        <v>0</v>
      </c>
      <c r="GD835" s="1" t="n">
        <v>0</v>
      </c>
      <c r="GE835" s="1" t="n">
        <v>0</v>
      </c>
      <c r="GF835" s="1" t="n">
        <v>0</v>
      </c>
      <c r="GG835" s="1" t="s">
        <v>582</v>
      </c>
      <c r="GH835" s="1" t="s">
        <v>583</v>
      </c>
      <c r="GI835" s="1" t="n">
        <v>1153662</v>
      </c>
      <c r="GJ835" s="1" t="s">
        <v>2561</v>
      </c>
      <c r="GK835" s="1" t="s">
        <v>2562</v>
      </c>
      <c r="GL835" s="1" t="n">
        <v>483100</v>
      </c>
      <c r="GM835" s="1" t="s">
        <v>5279</v>
      </c>
      <c r="GN835" s="1" t="s">
        <v>5280</v>
      </c>
      <c r="GO835" s="1" t="n">
        <v>197374</v>
      </c>
      <c r="GP835" s="1" t="s">
        <v>277</v>
      </c>
      <c r="GQ835" s="1" t="s">
        <v>278</v>
      </c>
      <c r="GR835" s="1" t="n">
        <v>27055</v>
      </c>
      <c r="GS835" s="1" t="n">
        <v>0</v>
      </c>
      <c r="GT835" s="1" t="n">
        <v>0</v>
      </c>
      <c r="GU835" s="1" t="n">
        <v>0</v>
      </c>
      <c r="GV835" s="1" t="n">
        <v>0</v>
      </c>
      <c r="GW835" s="1" t="n">
        <v>0</v>
      </c>
      <c r="GX835" s="1" t="n">
        <v>0</v>
      </c>
      <c r="GY835" s="1" t="n">
        <v>0</v>
      </c>
      <c r="GZ835" s="1" t="n">
        <v>0</v>
      </c>
      <c r="HA835" s="1" t="n">
        <v>0</v>
      </c>
      <c r="HB835" s="1" t="n">
        <v>0</v>
      </c>
      <c r="HC835" s="1" t="n">
        <v>0</v>
      </c>
      <c r="HD835" s="1" t="n">
        <v>0</v>
      </c>
      <c r="HE835" s="1" t="n">
        <v>0</v>
      </c>
      <c r="HF835" s="1" t="n">
        <v>0</v>
      </c>
      <c r="HG835" s="1" t="n">
        <v>0</v>
      </c>
      <c r="HH835" s="1" t="n">
        <v>0</v>
      </c>
      <c r="HU835" s="1" t="n">
        <v>345</v>
      </c>
    </row>
    <row r="836" customFormat="false" ht="11.25" hidden="false" customHeight="false" outlineLevel="0" collapsed="false">
      <c r="A836" s="1" t="n">
        <v>27175222710</v>
      </c>
      <c r="B836" s="1" t="n">
        <v>17522271</v>
      </c>
      <c r="C836" s="2" t="s">
        <v>9548</v>
      </c>
      <c r="E836" s="1" t="s">
        <v>214</v>
      </c>
      <c r="F836" s="1" t="s">
        <v>9549</v>
      </c>
      <c r="G836" s="1" t="s">
        <v>9550</v>
      </c>
      <c r="H836" s="1" t="s">
        <v>1059</v>
      </c>
      <c r="J836" s="1" t="n">
        <v>7200</v>
      </c>
      <c r="L836" s="1" t="s">
        <v>4952</v>
      </c>
      <c r="M836" s="1" t="s">
        <v>4952</v>
      </c>
      <c r="N836" s="1" t="s">
        <v>221</v>
      </c>
      <c r="O836" s="1" t="n">
        <v>0</v>
      </c>
      <c r="S836" s="1" t="s">
        <v>9551</v>
      </c>
      <c r="AC836" s="1" t="n">
        <v>1</v>
      </c>
      <c r="AD836" s="1" t="n">
        <v>0</v>
      </c>
      <c r="AE836" s="1" t="n">
        <v>0</v>
      </c>
      <c r="AF836" s="1" t="n">
        <v>0</v>
      </c>
      <c r="AG836" s="1" t="n">
        <v>0</v>
      </c>
      <c r="AH836" s="1" t="n">
        <v>0</v>
      </c>
      <c r="AI836" s="1" t="n">
        <v>0</v>
      </c>
      <c r="AJ836" s="1" t="n">
        <v>0</v>
      </c>
      <c r="AK836" s="1" t="n">
        <v>0</v>
      </c>
      <c r="AL836" s="1" t="n">
        <v>1</v>
      </c>
      <c r="AM836" s="1" t="n">
        <v>0</v>
      </c>
      <c r="AN836" s="1" t="n">
        <v>0</v>
      </c>
      <c r="AO836" s="1" t="n">
        <v>0</v>
      </c>
      <c r="AP836" s="1" t="n">
        <v>0</v>
      </c>
      <c r="AQ836" s="1" t="n">
        <v>0</v>
      </c>
      <c r="AR836" s="1" t="n">
        <v>1</v>
      </c>
      <c r="AS836" s="1" t="s">
        <v>184</v>
      </c>
      <c r="AT836" s="1" t="s">
        <v>185</v>
      </c>
      <c r="AU836" s="1" t="n">
        <v>0</v>
      </c>
      <c r="AX836" s="1" t="n">
        <v>0</v>
      </c>
      <c r="BA836" s="1" t="n">
        <v>0</v>
      </c>
      <c r="BD836" s="1" t="n">
        <v>0</v>
      </c>
      <c r="BE836" s="3" t="n">
        <v>1</v>
      </c>
      <c r="BF836" s="1" t="n">
        <v>0</v>
      </c>
      <c r="BG836" s="1" t="n">
        <v>0</v>
      </c>
      <c r="BH836" s="1" t="n">
        <v>0</v>
      </c>
      <c r="BI836" s="1" t="n">
        <v>0</v>
      </c>
      <c r="BJ836" s="1" t="n">
        <v>0</v>
      </c>
      <c r="BK836" s="1" t="n">
        <v>0</v>
      </c>
      <c r="BL836" s="1" t="n">
        <v>0</v>
      </c>
      <c r="BM836" s="1" t="n">
        <v>0</v>
      </c>
      <c r="BN836" s="1" t="n">
        <v>0</v>
      </c>
      <c r="BO836" s="1" t="n">
        <v>0</v>
      </c>
      <c r="BP836" s="1" t="n">
        <v>0</v>
      </c>
      <c r="BQ836" s="1" t="n">
        <v>0</v>
      </c>
      <c r="BR836" s="1" t="n">
        <v>0</v>
      </c>
      <c r="BS836" s="1" t="n">
        <v>0</v>
      </c>
      <c r="BT836" s="1" t="n">
        <v>0</v>
      </c>
      <c r="BU836" s="1" t="n">
        <v>0</v>
      </c>
      <c r="BV836" s="1" t="n">
        <v>0</v>
      </c>
      <c r="BW836" s="1" t="n">
        <v>0</v>
      </c>
      <c r="BX836" s="1" t="n">
        <v>5</v>
      </c>
      <c r="BY836" s="1" t="n">
        <v>0</v>
      </c>
      <c r="BZ836" s="1" t="n">
        <v>0</v>
      </c>
      <c r="CA836" s="1" t="s">
        <v>295</v>
      </c>
      <c r="CB836" s="1" t="n">
        <v>0</v>
      </c>
      <c r="CC836" s="1" t="n">
        <v>0</v>
      </c>
      <c r="CD836" s="1" t="n">
        <v>0</v>
      </c>
      <c r="CE836" s="1" t="n">
        <v>0</v>
      </c>
      <c r="CF836" s="1" t="n">
        <v>0</v>
      </c>
      <c r="CG836" s="1" t="n">
        <v>0</v>
      </c>
      <c r="CH836" s="1" t="n">
        <v>0</v>
      </c>
      <c r="CI836" s="1" t="n">
        <v>0</v>
      </c>
      <c r="CJ836" s="1" t="n">
        <v>0</v>
      </c>
      <c r="CK836" s="1" t="n">
        <v>0</v>
      </c>
      <c r="CL836" s="1" t="n">
        <v>0</v>
      </c>
      <c r="CM836" s="1" t="n">
        <v>0</v>
      </c>
      <c r="CN836" s="1" t="n">
        <v>0</v>
      </c>
      <c r="CO836" s="1" t="n">
        <v>0</v>
      </c>
      <c r="CP836" s="1" t="n">
        <v>0</v>
      </c>
      <c r="CQ836" s="1" t="n">
        <v>0</v>
      </c>
      <c r="CR836" s="1" t="n">
        <v>0</v>
      </c>
      <c r="CS836" s="1" t="n">
        <v>0</v>
      </c>
      <c r="CT836" s="1" t="n">
        <v>0</v>
      </c>
      <c r="CU836" s="1" t="n">
        <v>0</v>
      </c>
      <c r="CV836" s="1" t="n">
        <v>0</v>
      </c>
      <c r="CW836" s="1" t="n">
        <v>0</v>
      </c>
      <c r="CX836" s="1" t="n">
        <v>0</v>
      </c>
      <c r="CY836" s="1" t="n">
        <v>0</v>
      </c>
      <c r="CZ836" s="1" t="n">
        <v>0</v>
      </c>
      <c r="DA836" s="1" t="n">
        <v>0</v>
      </c>
      <c r="DB836" s="1" t="n">
        <v>0</v>
      </c>
      <c r="DC836" s="1" t="n">
        <v>0</v>
      </c>
      <c r="DD836" s="1" t="n">
        <v>0</v>
      </c>
      <c r="DE836" s="1" t="n">
        <v>0</v>
      </c>
      <c r="DF836" s="1" t="n">
        <v>0</v>
      </c>
      <c r="DG836" s="1" t="n">
        <v>0</v>
      </c>
      <c r="DH836" s="1" t="n">
        <v>0</v>
      </c>
      <c r="DI836" s="1" t="n">
        <v>0</v>
      </c>
      <c r="DJ836" s="1" t="n">
        <v>0</v>
      </c>
      <c r="DK836" s="1" t="n">
        <v>0</v>
      </c>
      <c r="DL836" s="1" t="n">
        <v>0</v>
      </c>
      <c r="DM836" s="1" t="n">
        <v>0</v>
      </c>
      <c r="DN836" s="1" t="n">
        <v>0</v>
      </c>
      <c r="DO836" s="1" t="n">
        <v>0</v>
      </c>
      <c r="DP836" s="1" t="n">
        <v>0</v>
      </c>
      <c r="DQ836" s="1" t="n">
        <v>0</v>
      </c>
      <c r="DR836" s="1" t="n">
        <v>0</v>
      </c>
      <c r="DS836" s="1" t="n">
        <v>0</v>
      </c>
      <c r="DT836" s="1" t="n">
        <v>0</v>
      </c>
      <c r="DU836" s="1" t="n">
        <v>0</v>
      </c>
      <c r="DV836" s="1" t="n">
        <v>0</v>
      </c>
      <c r="DW836" s="1" t="n">
        <v>0</v>
      </c>
      <c r="DX836" s="1" t="n">
        <v>0</v>
      </c>
      <c r="DY836" s="1" t="n">
        <v>0</v>
      </c>
      <c r="DZ836" s="1" t="n">
        <v>0</v>
      </c>
      <c r="EA836" s="1" t="n">
        <v>0</v>
      </c>
      <c r="EB836" s="1" t="n">
        <v>0</v>
      </c>
      <c r="EC836" s="1" t="n">
        <v>0</v>
      </c>
      <c r="EE836" s="1" t="s">
        <v>186</v>
      </c>
      <c r="EF836" s="1" t="s">
        <v>186</v>
      </c>
      <c r="EP836" s="1" t="n">
        <v>0</v>
      </c>
      <c r="FF836" s="1" t="n">
        <v>0</v>
      </c>
      <c r="FQ836" s="1" t="n">
        <v>0</v>
      </c>
      <c r="FR836" s="1" t="n">
        <v>0</v>
      </c>
      <c r="FS836" s="1" t="n">
        <v>0</v>
      </c>
      <c r="FT836" s="1" t="n">
        <v>0</v>
      </c>
      <c r="FU836" s="1" t="n">
        <v>0</v>
      </c>
      <c r="FV836" s="1" t="n">
        <v>0</v>
      </c>
      <c r="FW836" s="1" t="n">
        <v>0</v>
      </c>
      <c r="FX836" s="1" t="n">
        <v>0</v>
      </c>
      <c r="FY836" s="1" t="n">
        <v>0</v>
      </c>
      <c r="FZ836" s="1" t="n">
        <v>0</v>
      </c>
      <c r="GA836" s="1" t="n">
        <v>0</v>
      </c>
      <c r="GB836" s="1" t="n">
        <v>0</v>
      </c>
      <c r="GC836" s="1" t="n">
        <v>0</v>
      </c>
      <c r="GD836" s="1" t="n">
        <v>0</v>
      </c>
      <c r="GE836" s="1" t="n">
        <v>0</v>
      </c>
      <c r="GF836" s="1" t="n">
        <v>0</v>
      </c>
      <c r="GI836" s="1" t="n">
        <v>0</v>
      </c>
      <c r="GL836" s="1" t="n">
        <v>0</v>
      </c>
      <c r="GO836" s="1" t="n">
        <v>0</v>
      </c>
      <c r="GR836" s="1" t="n">
        <v>0</v>
      </c>
      <c r="GS836" s="1" t="n">
        <v>0</v>
      </c>
      <c r="GT836" s="1" t="n">
        <v>0</v>
      </c>
      <c r="GU836" s="1" t="n">
        <v>0</v>
      </c>
      <c r="GV836" s="1" t="n">
        <v>0</v>
      </c>
      <c r="GW836" s="1" t="n">
        <v>0</v>
      </c>
      <c r="GX836" s="1" t="n">
        <v>0</v>
      </c>
      <c r="GY836" s="1" t="n">
        <v>0</v>
      </c>
      <c r="GZ836" s="1" t="n">
        <v>0</v>
      </c>
      <c r="HA836" s="1" t="n">
        <v>0</v>
      </c>
      <c r="HB836" s="1" t="n">
        <v>0</v>
      </c>
      <c r="HC836" s="1" t="n">
        <v>0</v>
      </c>
      <c r="HD836" s="1" t="n">
        <v>0</v>
      </c>
      <c r="HE836" s="1" t="n">
        <v>0</v>
      </c>
      <c r="HF836" s="1" t="n">
        <v>0</v>
      </c>
      <c r="HG836" s="1" t="n">
        <v>0</v>
      </c>
      <c r="HH836" s="1" t="n">
        <v>0</v>
      </c>
      <c r="HI836" s="1" t="s">
        <v>312</v>
      </c>
      <c r="HJ836" s="1" t="s">
        <v>9552</v>
      </c>
      <c r="HK836" s="1" t="s">
        <v>9553</v>
      </c>
      <c r="HM836" s="1" t="s">
        <v>9554</v>
      </c>
      <c r="HN836" s="1" t="s">
        <v>9555</v>
      </c>
      <c r="HO836" s="1" t="s">
        <v>9556</v>
      </c>
      <c r="HU836" s="1" t="n">
        <v>34</v>
      </c>
    </row>
    <row r="837" customFormat="false" ht="11.25" hidden="false" customHeight="false" outlineLevel="0" collapsed="false">
      <c r="A837" s="90" t="n">
        <v>20116324416</v>
      </c>
      <c r="B837" s="90" t="n">
        <v>11632441</v>
      </c>
      <c r="C837" s="91" t="s">
        <v>9557</v>
      </c>
      <c r="D837" s="90"/>
      <c r="E837" s="90" t="s">
        <v>168</v>
      </c>
      <c r="F837" s="90" t="s">
        <v>9558</v>
      </c>
      <c r="G837" s="90" t="s">
        <v>9559</v>
      </c>
      <c r="H837" s="90" t="s">
        <v>9560</v>
      </c>
      <c r="I837" s="90"/>
      <c r="J837" s="90" t="n">
        <v>4400</v>
      </c>
      <c r="K837" s="90" t="s">
        <v>9561</v>
      </c>
      <c r="L837" s="90" t="s">
        <v>816</v>
      </c>
      <c r="M837" s="90" t="s">
        <v>258</v>
      </c>
      <c r="N837" s="90" t="s">
        <v>816</v>
      </c>
      <c r="O837" s="90" t="n">
        <v>0</v>
      </c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  <c r="AB837" s="90"/>
      <c r="AC837" s="92" t="n">
        <v>2</v>
      </c>
      <c r="AD837" s="92" t="n">
        <v>50</v>
      </c>
      <c r="AE837" s="92" t="n">
        <v>0</v>
      </c>
      <c r="AF837" s="92" t="n">
        <v>0</v>
      </c>
      <c r="AG837" s="92" t="n">
        <v>0</v>
      </c>
      <c r="AH837" s="92" t="n">
        <v>0</v>
      </c>
      <c r="AI837" s="92" t="n">
        <v>0</v>
      </c>
      <c r="AJ837" s="92" t="n">
        <v>0</v>
      </c>
      <c r="AK837" s="92" t="n">
        <v>0</v>
      </c>
      <c r="AL837" s="92" t="n">
        <v>1</v>
      </c>
      <c r="AM837" s="92" t="n">
        <v>0</v>
      </c>
      <c r="AN837" s="92" t="n">
        <v>1</v>
      </c>
      <c r="AO837" s="92" t="n">
        <v>0</v>
      </c>
      <c r="AP837" s="92" t="n">
        <v>0</v>
      </c>
      <c r="AQ837" s="92" t="n">
        <v>0</v>
      </c>
      <c r="AR837" s="92" t="n">
        <v>1</v>
      </c>
      <c r="AS837" s="90" t="s">
        <v>180</v>
      </c>
      <c r="AT837" s="90" t="s">
        <v>181</v>
      </c>
      <c r="AU837" s="90" t="n">
        <v>50</v>
      </c>
      <c r="AV837" s="90" t="s">
        <v>184</v>
      </c>
      <c r="AW837" s="90" t="s">
        <v>185</v>
      </c>
      <c r="AX837" s="90" t="n">
        <v>0</v>
      </c>
      <c r="AY837" s="90"/>
      <c r="AZ837" s="90"/>
      <c r="BA837" s="90" t="n">
        <v>0</v>
      </c>
      <c r="BB837" s="90"/>
      <c r="BC837" s="90"/>
      <c r="BD837" s="90" t="n">
        <v>0</v>
      </c>
      <c r="BE837" s="93" t="n">
        <v>1</v>
      </c>
      <c r="BF837" s="90" t="n">
        <v>0</v>
      </c>
      <c r="BG837" s="90" t="n">
        <v>0</v>
      </c>
      <c r="BH837" s="90" t="n">
        <v>0</v>
      </c>
      <c r="BI837" s="90" t="n">
        <v>0</v>
      </c>
      <c r="BJ837" s="90" t="n">
        <v>0</v>
      </c>
      <c r="BK837" s="90" t="n">
        <v>0</v>
      </c>
      <c r="BL837" s="90" t="n">
        <v>0</v>
      </c>
      <c r="BM837" s="90" t="n">
        <v>0</v>
      </c>
      <c r="BN837" s="90" t="n">
        <v>0</v>
      </c>
      <c r="BO837" s="90" t="n">
        <v>0</v>
      </c>
      <c r="BP837" s="90" t="n">
        <v>0</v>
      </c>
      <c r="BQ837" s="90" t="n">
        <v>0</v>
      </c>
      <c r="BR837" s="90" t="n">
        <v>0</v>
      </c>
      <c r="BS837" s="90" t="n">
        <v>0</v>
      </c>
      <c r="BT837" s="90" t="n">
        <v>0</v>
      </c>
      <c r="BU837" s="90" t="n">
        <v>0</v>
      </c>
      <c r="BV837" s="90" t="n">
        <v>2</v>
      </c>
      <c r="BW837" s="90" t="n">
        <v>0</v>
      </c>
      <c r="BX837" s="90" t="n">
        <v>0</v>
      </c>
      <c r="BY837" s="90" t="n">
        <v>5</v>
      </c>
      <c r="BZ837" s="90" t="n">
        <v>0</v>
      </c>
      <c r="CA837" s="90" t="s">
        <v>189</v>
      </c>
      <c r="CB837" s="90" t="n">
        <v>8</v>
      </c>
      <c r="CC837" s="90" t="n">
        <v>200</v>
      </c>
      <c r="CD837" s="90" t="n">
        <v>0</v>
      </c>
      <c r="CE837" s="90" t="n">
        <v>0</v>
      </c>
      <c r="CF837" s="90" t="n">
        <v>0</v>
      </c>
      <c r="CG837" s="90" t="n">
        <v>0</v>
      </c>
      <c r="CH837" s="90" t="n">
        <v>0</v>
      </c>
      <c r="CI837" s="90" t="n">
        <v>0</v>
      </c>
      <c r="CJ837" s="90" t="n">
        <v>0</v>
      </c>
      <c r="CK837" s="90" t="n">
        <v>4</v>
      </c>
      <c r="CL837" s="90" t="n">
        <v>0</v>
      </c>
      <c r="CM837" s="90" t="n">
        <v>4</v>
      </c>
      <c r="CN837" s="90" t="n">
        <v>0</v>
      </c>
      <c r="CO837" s="90" t="n">
        <v>0</v>
      </c>
      <c r="CP837" s="90" t="n">
        <v>0</v>
      </c>
      <c r="CQ837" s="90" t="n">
        <v>4</v>
      </c>
      <c r="CR837" s="90" t="n">
        <v>0</v>
      </c>
      <c r="CS837" s="90" t="n">
        <v>0</v>
      </c>
      <c r="CT837" s="90" t="n">
        <v>0</v>
      </c>
      <c r="CU837" s="90" t="n">
        <v>0</v>
      </c>
      <c r="CV837" s="90" t="n">
        <v>0</v>
      </c>
      <c r="CW837" s="90" t="n">
        <v>0</v>
      </c>
      <c r="CX837" s="90" t="n">
        <v>0</v>
      </c>
      <c r="CY837" s="90" t="n">
        <v>0</v>
      </c>
      <c r="CZ837" s="90" t="n">
        <v>0</v>
      </c>
      <c r="DA837" s="90" t="n">
        <v>0</v>
      </c>
      <c r="DB837" s="90" t="n">
        <v>0</v>
      </c>
      <c r="DC837" s="90" t="n">
        <v>0</v>
      </c>
      <c r="DD837" s="90" t="n">
        <v>0</v>
      </c>
      <c r="DE837" s="90" t="n">
        <v>0</v>
      </c>
      <c r="DF837" s="90" t="n">
        <v>0</v>
      </c>
      <c r="DG837" s="90" t="n">
        <v>0</v>
      </c>
      <c r="DH837" s="90" t="n">
        <v>1</v>
      </c>
      <c r="DI837" s="90" t="n">
        <v>0</v>
      </c>
      <c r="DJ837" s="90" t="n">
        <v>0</v>
      </c>
      <c r="DK837" s="90" t="n">
        <v>0</v>
      </c>
      <c r="DL837" s="90" t="n">
        <v>0</v>
      </c>
      <c r="DM837" s="90" t="n">
        <v>0</v>
      </c>
      <c r="DN837" s="90" t="n">
        <v>0</v>
      </c>
      <c r="DO837" s="90" t="n">
        <v>0</v>
      </c>
      <c r="DP837" s="90" t="n">
        <v>0</v>
      </c>
      <c r="DQ837" s="90" t="n">
        <v>0</v>
      </c>
      <c r="DR837" s="90" t="n">
        <v>0</v>
      </c>
      <c r="DS837" s="90" t="n">
        <v>0</v>
      </c>
      <c r="DT837" s="90" t="n">
        <v>0</v>
      </c>
      <c r="DU837" s="90" t="n">
        <v>0</v>
      </c>
      <c r="DV837" s="90" t="n">
        <v>2</v>
      </c>
      <c r="DW837" s="90" t="n">
        <v>0</v>
      </c>
      <c r="DX837" s="90" t="n">
        <v>0</v>
      </c>
      <c r="DY837" s="90" t="n">
        <v>0</v>
      </c>
      <c r="DZ837" s="90" t="n">
        <v>0</v>
      </c>
      <c r="EA837" s="90" t="n">
        <v>0</v>
      </c>
      <c r="EB837" s="90" t="n">
        <v>0</v>
      </c>
      <c r="EC837" s="90" t="n">
        <v>0</v>
      </c>
      <c r="ED837" s="92" t="s">
        <v>9562</v>
      </c>
      <c r="EE837" s="94" t="n">
        <v>38922</v>
      </c>
      <c r="EF837" s="94" t="n">
        <v>42241</v>
      </c>
      <c r="EG837" s="90" t="s">
        <v>936</v>
      </c>
      <c r="EH837" s="90" t="s">
        <v>9563</v>
      </c>
      <c r="EI837" s="90"/>
      <c r="EJ837" s="90"/>
      <c r="EK837" s="90"/>
      <c r="EL837" s="90"/>
      <c r="EM837" s="90"/>
      <c r="EN837" s="90"/>
      <c r="EO837" s="90"/>
      <c r="EP837" s="90" t="n">
        <v>960990</v>
      </c>
      <c r="EQ837" s="90" t="s">
        <v>1003</v>
      </c>
      <c r="ER837" s="93"/>
      <c r="ES837" s="93"/>
      <c r="ET837" s="90" t="s">
        <v>263</v>
      </c>
      <c r="EU837" s="90" t="s">
        <v>459</v>
      </c>
      <c r="EV837" s="90" t="s">
        <v>263</v>
      </c>
      <c r="EW837" s="90" t="s">
        <v>913</v>
      </c>
      <c r="EX837" s="90" t="s">
        <v>263</v>
      </c>
      <c r="EY837" s="90" t="s">
        <v>489</v>
      </c>
      <c r="EZ837" s="90" t="s">
        <v>295</v>
      </c>
      <c r="FA837" s="90" t="s">
        <v>914</v>
      </c>
      <c r="FB837" s="90" t="s">
        <v>263</v>
      </c>
      <c r="FC837" s="90" t="s">
        <v>600</v>
      </c>
      <c r="FD837" s="90" t="s">
        <v>263</v>
      </c>
      <c r="FE837" s="90" t="s">
        <v>428</v>
      </c>
      <c r="FF837" s="90" t="n">
        <v>30711075905</v>
      </c>
      <c r="FG837" s="90" t="s">
        <v>9564</v>
      </c>
      <c r="FH837" s="90"/>
      <c r="FI837" s="90"/>
      <c r="FJ837" s="90"/>
      <c r="FK837" s="90" t="s">
        <v>9565</v>
      </c>
      <c r="FL837" s="90" t="s">
        <v>241</v>
      </c>
      <c r="FM837" s="90"/>
      <c r="FN837" s="90"/>
      <c r="FO837" s="93" t="s">
        <v>242</v>
      </c>
      <c r="FP837" s="93" t="s">
        <v>1485</v>
      </c>
      <c r="FQ837" s="90" t="n">
        <v>6</v>
      </c>
      <c r="FR837" s="90" t="n">
        <v>89664</v>
      </c>
      <c r="FS837" s="90" t="n">
        <v>0</v>
      </c>
      <c r="FT837" s="90" t="n">
        <v>0</v>
      </c>
      <c r="FU837" s="90" t="n">
        <v>0</v>
      </c>
      <c r="FV837" s="90" t="n">
        <v>0</v>
      </c>
      <c r="FW837" s="90" t="n">
        <v>0</v>
      </c>
      <c r="FX837" s="90" t="n">
        <v>0</v>
      </c>
      <c r="FY837" s="90" t="n">
        <v>0</v>
      </c>
      <c r="FZ837" s="90" t="n">
        <v>0</v>
      </c>
      <c r="GA837" s="90" t="n">
        <v>0</v>
      </c>
      <c r="GB837" s="90" t="n">
        <v>4</v>
      </c>
      <c r="GC837" s="90" t="n">
        <v>0</v>
      </c>
      <c r="GD837" s="90" t="n">
        <v>0</v>
      </c>
      <c r="GE837" s="90" t="n">
        <v>0</v>
      </c>
      <c r="GF837" s="90" t="n">
        <v>0</v>
      </c>
      <c r="GG837" s="90" t="s">
        <v>182</v>
      </c>
      <c r="GH837" s="90" t="s">
        <v>183</v>
      </c>
      <c r="GI837" s="90" t="n">
        <v>29149</v>
      </c>
      <c r="GJ837" s="90" t="s">
        <v>337</v>
      </c>
      <c r="GK837" s="90" t="s">
        <v>338</v>
      </c>
      <c r="GL837" s="90" t="n">
        <v>22892</v>
      </c>
      <c r="GM837" s="90" t="s">
        <v>211</v>
      </c>
      <c r="GN837" s="90" t="s">
        <v>212</v>
      </c>
      <c r="GO837" s="90" t="n">
        <v>20955</v>
      </c>
      <c r="GP837" s="90" t="s">
        <v>277</v>
      </c>
      <c r="GQ837" s="90" t="s">
        <v>278</v>
      </c>
      <c r="GR837" s="90" t="n">
        <v>13214</v>
      </c>
      <c r="GS837" s="90" t="n">
        <v>0</v>
      </c>
      <c r="GT837" s="90" t="n">
        <v>0</v>
      </c>
      <c r="GU837" s="90" t="n">
        <v>0</v>
      </c>
      <c r="GV837" s="90" t="n">
        <v>0</v>
      </c>
      <c r="GW837" s="90" t="n">
        <v>1</v>
      </c>
      <c r="GX837" s="90" t="n">
        <v>4161</v>
      </c>
      <c r="GY837" s="90" t="n">
        <v>1</v>
      </c>
      <c r="GZ837" s="90" t="n">
        <v>4161</v>
      </c>
      <c r="HA837" s="90" t="n">
        <v>0</v>
      </c>
      <c r="HB837" s="90" t="n">
        <v>0</v>
      </c>
      <c r="HC837" s="90" t="n">
        <v>0</v>
      </c>
      <c r="HD837" s="90" t="n">
        <v>0</v>
      </c>
      <c r="HE837" s="90" t="n">
        <v>0</v>
      </c>
      <c r="HF837" s="90" t="n">
        <v>0</v>
      </c>
      <c r="HG837" s="90" t="n">
        <v>0</v>
      </c>
      <c r="HH837" s="90" t="n">
        <v>0</v>
      </c>
      <c r="HI837" s="90" t="s">
        <v>398</v>
      </c>
      <c r="HJ837" s="90" t="s">
        <v>9566</v>
      </c>
      <c r="HK837" s="90"/>
      <c r="HL837" s="90"/>
      <c r="HM837" s="90" t="s">
        <v>9567</v>
      </c>
      <c r="HN837" s="90" t="s">
        <v>9568</v>
      </c>
      <c r="HO837" s="90" t="s">
        <v>9569</v>
      </c>
      <c r="HP837" s="90" t="s">
        <v>9570</v>
      </c>
      <c r="HQ837" s="90" t="s">
        <v>9571</v>
      </c>
      <c r="HR837" s="90"/>
      <c r="HS837" s="90" t="s">
        <v>9572</v>
      </c>
      <c r="HT837" s="90" t="s">
        <v>9573</v>
      </c>
      <c r="HU837" s="90" t="n">
        <v>34</v>
      </c>
    </row>
    <row r="838" customFormat="false" ht="11.25" hidden="false" customHeight="false" outlineLevel="0" collapsed="false">
      <c r="A838" s="1" t="n">
        <v>27338954552</v>
      </c>
      <c r="B838" s="1" t="n">
        <v>33895455</v>
      </c>
      <c r="C838" s="2" t="s">
        <v>9574</v>
      </c>
      <c r="E838" s="1" t="s">
        <v>214</v>
      </c>
      <c r="F838" s="1" t="s">
        <v>9575</v>
      </c>
      <c r="G838" s="1" t="s">
        <v>3265</v>
      </c>
      <c r="H838" s="1" t="s">
        <v>9576</v>
      </c>
      <c r="J838" s="1" t="n">
        <v>1678</v>
      </c>
      <c r="K838" s="1" t="s">
        <v>9577</v>
      </c>
      <c r="L838" s="1" t="s">
        <v>1991</v>
      </c>
      <c r="M838" s="1" t="s">
        <v>1722</v>
      </c>
      <c r="N838" s="1" t="s">
        <v>221</v>
      </c>
      <c r="O838" s="1" t="n">
        <v>0</v>
      </c>
      <c r="S838" s="90" t="s">
        <v>9578</v>
      </c>
      <c r="AC838" s="1" t="n">
        <v>6</v>
      </c>
      <c r="AD838" s="1" t="n">
        <v>79</v>
      </c>
      <c r="AE838" s="1" t="n">
        <v>0</v>
      </c>
      <c r="AF838" s="1" t="n">
        <v>0</v>
      </c>
      <c r="AG838" s="1" t="n">
        <v>0</v>
      </c>
      <c r="AH838" s="1" t="n">
        <v>0</v>
      </c>
      <c r="AI838" s="1" t="n">
        <v>0</v>
      </c>
      <c r="AJ838" s="1" t="n">
        <v>0</v>
      </c>
      <c r="AK838" s="1" t="n">
        <v>0</v>
      </c>
      <c r="AL838" s="1" t="n">
        <v>6</v>
      </c>
      <c r="AM838" s="1" t="n">
        <v>0</v>
      </c>
      <c r="AN838" s="1" t="n">
        <v>0</v>
      </c>
      <c r="AO838" s="1" t="n">
        <v>0</v>
      </c>
      <c r="AP838" s="1" t="n">
        <v>0</v>
      </c>
      <c r="AQ838" s="1" t="n">
        <v>0</v>
      </c>
      <c r="AR838" s="1" t="n">
        <v>4</v>
      </c>
      <c r="AS838" s="1" t="s">
        <v>570</v>
      </c>
      <c r="AT838" s="1" t="s">
        <v>571</v>
      </c>
      <c r="AU838" s="1" t="n">
        <v>44</v>
      </c>
      <c r="AV838" s="1" t="s">
        <v>180</v>
      </c>
      <c r="AW838" s="1" t="s">
        <v>181</v>
      </c>
      <c r="AX838" s="1" t="n">
        <v>27</v>
      </c>
      <c r="AY838" s="1" t="s">
        <v>455</v>
      </c>
      <c r="AZ838" s="1" t="s">
        <v>456</v>
      </c>
      <c r="BA838" s="1" t="n">
        <v>5</v>
      </c>
      <c r="BB838" s="1" t="s">
        <v>182</v>
      </c>
      <c r="BC838" s="1" t="s">
        <v>183</v>
      </c>
      <c r="BD838" s="1" t="n">
        <v>3</v>
      </c>
      <c r="BE838" s="3" t="n">
        <v>1</v>
      </c>
      <c r="BF838" s="1" t="n">
        <v>0</v>
      </c>
      <c r="BG838" s="1" t="n">
        <v>0</v>
      </c>
      <c r="BH838" s="1" t="n">
        <v>0</v>
      </c>
      <c r="BI838" s="1" t="n">
        <v>0</v>
      </c>
      <c r="BJ838" s="1" t="n">
        <v>0</v>
      </c>
      <c r="BK838" s="1" t="n">
        <v>0</v>
      </c>
      <c r="BL838" s="1" t="n">
        <v>0</v>
      </c>
      <c r="BM838" s="1" t="n">
        <v>0</v>
      </c>
      <c r="BN838" s="1" t="n">
        <v>0</v>
      </c>
      <c r="BO838" s="1" t="n">
        <v>0</v>
      </c>
      <c r="BP838" s="1" t="n">
        <v>0</v>
      </c>
      <c r="BQ838" s="1" t="n">
        <v>0</v>
      </c>
      <c r="BR838" s="1" t="n">
        <v>0</v>
      </c>
      <c r="BS838" s="1" t="n">
        <v>0</v>
      </c>
      <c r="BT838" s="1" t="n">
        <v>0</v>
      </c>
      <c r="BU838" s="1" t="n">
        <v>0</v>
      </c>
      <c r="BV838" s="1" t="n">
        <v>0</v>
      </c>
      <c r="BW838" s="1" t="n">
        <v>2</v>
      </c>
      <c r="BX838" s="1" t="n">
        <v>0</v>
      </c>
      <c r="BY838" s="1" t="n">
        <v>0</v>
      </c>
      <c r="BZ838" s="1" t="n">
        <v>5</v>
      </c>
      <c r="CA838" s="1" t="s">
        <v>189</v>
      </c>
      <c r="CB838" s="1" t="n">
        <v>0</v>
      </c>
      <c r="CC838" s="1" t="n">
        <v>0</v>
      </c>
      <c r="CD838" s="1" t="n">
        <v>0</v>
      </c>
      <c r="CE838" s="1" t="n">
        <v>0</v>
      </c>
      <c r="CF838" s="1" t="n">
        <v>0</v>
      </c>
      <c r="CG838" s="1" t="n">
        <v>0</v>
      </c>
      <c r="CH838" s="1" t="n">
        <v>0</v>
      </c>
      <c r="CI838" s="1" t="n">
        <v>0</v>
      </c>
      <c r="CJ838" s="1" t="n">
        <v>0</v>
      </c>
      <c r="CK838" s="1" t="n">
        <v>0</v>
      </c>
      <c r="CL838" s="1" t="n">
        <v>0</v>
      </c>
      <c r="CM838" s="1" t="n">
        <v>0</v>
      </c>
      <c r="CN838" s="1" t="n">
        <v>0</v>
      </c>
      <c r="CO838" s="1" t="n">
        <v>0</v>
      </c>
      <c r="CP838" s="1" t="n">
        <v>0</v>
      </c>
      <c r="CQ838" s="1" t="n">
        <v>0</v>
      </c>
      <c r="CR838" s="1" t="n">
        <v>0</v>
      </c>
      <c r="CS838" s="1" t="n">
        <v>0</v>
      </c>
      <c r="CT838" s="1" t="n">
        <v>0</v>
      </c>
      <c r="CU838" s="1" t="n">
        <v>0</v>
      </c>
      <c r="CV838" s="1" t="n">
        <v>0</v>
      </c>
      <c r="CW838" s="1" t="n">
        <v>0</v>
      </c>
      <c r="CX838" s="1" t="n">
        <v>0</v>
      </c>
      <c r="CY838" s="1" t="n">
        <v>0</v>
      </c>
      <c r="CZ838" s="1" t="n">
        <v>0</v>
      </c>
      <c r="DA838" s="1" t="n">
        <v>0</v>
      </c>
      <c r="DB838" s="1" t="n">
        <v>0</v>
      </c>
      <c r="DC838" s="1" t="n">
        <v>0</v>
      </c>
      <c r="DD838" s="1" t="n">
        <v>0</v>
      </c>
      <c r="DE838" s="1" t="n">
        <v>0</v>
      </c>
      <c r="DF838" s="1" t="n">
        <v>0</v>
      </c>
      <c r="DG838" s="1" t="n">
        <v>0</v>
      </c>
      <c r="DH838" s="1" t="n">
        <v>0</v>
      </c>
      <c r="DI838" s="1" t="n">
        <v>0</v>
      </c>
      <c r="DJ838" s="1" t="n">
        <v>0</v>
      </c>
      <c r="DK838" s="1" t="n">
        <v>0</v>
      </c>
      <c r="DL838" s="1" t="n">
        <v>0</v>
      </c>
      <c r="DM838" s="1" t="n">
        <v>0</v>
      </c>
      <c r="DN838" s="1" t="n">
        <v>0</v>
      </c>
      <c r="DO838" s="1" t="n">
        <v>0</v>
      </c>
      <c r="DP838" s="1" t="n">
        <v>0</v>
      </c>
      <c r="DQ838" s="1" t="n">
        <v>0</v>
      </c>
      <c r="DR838" s="1" t="n">
        <v>0</v>
      </c>
      <c r="DS838" s="1" t="n">
        <v>0</v>
      </c>
      <c r="DT838" s="1" t="n">
        <v>0</v>
      </c>
      <c r="DU838" s="1" t="n">
        <v>0</v>
      </c>
      <c r="DV838" s="1" t="n">
        <v>0</v>
      </c>
      <c r="DW838" s="1" t="n">
        <v>0</v>
      </c>
      <c r="DX838" s="1" t="n">
        <v>0</v>
      </c>
      <c r="DY838" s="1" t="n">
        <v>0</v>
      </c>
      <c r="DZ838" s="1" t="n">
        <v>0</v>
      </c>
      <c r="EA838" s="1" t="n">
        <v>0</v>
      </c>
      <c r="EB838" s="1" t="n">
        <v>0</v>
      </c>
      <c r="EC838" s="1" t="n">
        <v>0</v>
      </c>
      <c r="EE838" s="1" t="s">
        <v>186</v>
      </c>
      <c r="EF838" s="1" t="s">
        <v>186</v>
      </c>
      <c r="EP838" s="1" t="n">
        <v>0</v>
      </c>
      <c r="ER838" s="3" t="s">
        <v>1407</v>
      </c>
      <c r="ES838" s="3" t="s">
        <v>1408</v>
      </c>
      <c r="ET838" s="1" t="s">
        <v>295</v>
      </c>
      <c r="EU838" s="1" t="s">
        <v>5903</v>
      </c>
      <c r="EV838" s="1" t="s">
        <v>222</v>
      </c>
      <c r="EW838" s="1" t="s">
        <v>913</v>
      </c>
      <c r="EX838" s="1" t="s">
        <v>222</v>
      </c>
      <c r="EY838" s="1" t="s">
        <v>489</v>
      </c>
      <c r="EZ838" s="1" t="s">
        <v>222</v>
      </c>
      <c r="FA838" s="1" t="s">
        <v>1276</v>
      </c>
      <c r="FB838" s="1" t="s">
        <v>222</v>
      </c>
      <c r="FC838" s="1" t="s">
        <v>427</v>
      </c>
      <c r="FD838" s="1" t="s">
        <v>222</v>
      </c>
      <c r="FE838" s="1" t="s">
        <v>1125</v>
      </c>
      <c r="FF838" s="1" t="n">
        <v>30716255855</v>
      </c>
      <c r="FG838" s="1" t="s">
        <v>9579</v>
      </c>
      <c r="FQ838" s="1" t="n">
        <v>1</v>
      </c>
      <c r="FR838" s="1" t="n">
        <v>270</v>
      </c>
      <c r="FS838" s="1" t="n">
        <v>0</v>
      </c>
      <c r="FT838" s="1" t="n">
        <v>0</v>
      </c>
      <c r="FU838" s="1" t="n">
        <v>0</v>
      </c>
      <c r="FV838" s="1" t="n">
        <v>0</v>
      </c>
      <c r="FW838" s="1" t="n">
        <v>0</v>
      </c>
      <c r="FX838" s="1" t="n">
        <v>0</v>
      </c>
      <c r="FY838" s="1" t="n">
        <v>0</v>
      </c>
      <c r="FZ838" s="1" t="n">
        <v>0</v>
      </c>
      <c r="GA838" s="1" t="n">
        <v>0</v>
      </c>
      <c r="GB838" s="1" t="n">
        <v>1</v>
      </c>
      <c r="GC838" s="1" t="n">
        <v>0</v>
      </c>
      <c r="GD838" s="1" t="n">
        <v>0</v>
      </c>
      <c r="GE838" s="1" t="n">
        <v>0</v>
      </c>
      <c r="GF838" s="1" t="n">
        <v>0</v>
      </c>
      <c r="GG838" s="1" t="s">
        <v>184</v>
      </c>
      <c r="GH838" s="1" t="s">
        <v>185</v>
      </c>
      <c r="GI838" s="1" t="n">
        <v>270</v>
      </c>
      <c r="GL838" s="1" t="n">
        <v>0</v>
      </c>
      <c r="GO838" s="1" t="n">
        <v>0</v>
      </c>
      <c r="GR838" s="1" t="n">
        <v>0</v>
      </c>
      <c r="GS838" s="1" t="n">
        <v>27</v>
      </c>
      <c r="GT838" s="1" t="n">
        <v>891829</v>
      </c>
      <c r="GU838" s="1" t="n">
        <v>0</v>
      </c>
      <c r="GV838" s="1" t="n">
        <v>0</v>
      </c>
      <c r="GW838" s="1" t="n">
        <v>1</v>
      </c>
      <c r="GX838" s="1" t="n">
        <v>25000</v>
      </c>
      <c r="GY838" s="1" t="n">
        <v>0</v>
      </c>
      <c r="GZ838" s="1" t="n">
        <v>0</v>
      </c>
      <c r="HA838" s="1" t="n">
        <v>0</v>
      </c>
      <c r="HB838" s="1" t="n">
        <v>0</v>
      </c>
      <c r="HC838" s="1" t="n">
        <v>0</v>
      </c>
      <c r="HD838" s="1" t="n">
        <v>0</v>
      </c>
      <c r="HE838" s="1" t="n">
        <v>0</v>
      </c>
      <c r="HF838" s="1" t="n">
        <v>0</v>
      </c>
      <c r="HG838" s="1" t="n">
        <v>0</v>
      </c>
      <c r="HH838" s="1" t="n">
        <v>0</v>
      </c>
      <c r="HI838" s="1" t="s">
        <v>510</v>
      </c>
      <c r="HJ838" s="1" t="s">
        <v>9580</v>
      </c>
      <c r="HK838" s="1" t="s">
        <v>9581</v>
      </c>
      <c r="HU838" s="1" t="n">
        <v>345</v>
      </c>
    </row>
    <row r="839" customFormat="false" ht="11.25" hidden="false" customHeight="false" outlineLevel="0" collapsed="false">
      <c r="A839" s="1" t="n">
        <v>27148634810</v>
      </c>
      <c r="B839" s="1" t="n">
        <v>14863481</v>
      </c>
      <c r="C839" s="2" t="s">
        <v>9582</v>
      </c>
      <c r="E839" s="1" t="s">
        <v>214</v>
      </c>
      <c r="F839" s="1" t="s">
        <v>9583</v>
      </c>
      <c r="G839" s="1" t="s">
        <v>9584</v>
      </c>
      <c r="H839" s="1" t="s">
        <v>9585</v>
      </c>
      <c r="J839" s="1" t="n">
        <v>1407</v>
      </c>
      <c r="K839" s="1" t="s">
        <v>9586</v>
      </c>
      <c r="L839" s="1" t="s">
        <v>410</v>
      </c>
      <c r="M839" s="1" t="s">
        <v>684</v>
      </c>
      <c r="N839" s="1" t="s">
        <v>410</v>
      </c>
      <c r="O839" s="1" t="n">
        <v>0</v>
      </c>
      <c r="S839" s="1" t="s">
        <v>9587</v>
      </c>
      <c r="T839" s="1" t="s">
        <v>9588</v>
      </c>
      <c r="U839" s="1" t="s">
        <v>9589</v>
      </c>
      <c r="AC839" s="1" t="n">
        <v>3</v>
      </c>
      <c r="AD839" s="1" t="n">
        <v>14</v>
      </c>
      <c r="AE839" s="1" t="n">
        <v>0</v>
      </c>
      <c r="AF839" s="1" t="n">
        <v>0</v>
      </c>
      <c r="AG839" s="1" t="n">
        <v>0</v>
      </c>
      <c r="AH839" s="1" t="n">
        <v>0</v>
      </c>
      <c r="AI839" s="1" t="n">
        <v>0</v>
      </c>
      <c r="AJ839" s="1" t="n">
        <v>0</v>
      </c>
      <c r="AK839" s="1" t="n">
        <v>0</v>
      </c>
      <c r="AL839" s="1" t="n">
        <v>3</v>
      </c>
      <c r="AM839" s="1" t="n">
        <v>0</v>
      </c>
      <c r="AN839" s="1" t="n">
        <v>0</v>
      </c>
      <c r="AO839" s="1" t="n">
        <v>0</v>
      </c>
      <c r="AP839" s="1" t="n">
        <v>0</v>
      </c>
      <c r="AQ839" s="1" t="n">
        <v>0</v>
      </c>
      <c r="AR839" s="1" t="n">
        <v>3</v>
      </c>
      <c r="AS839" s="1" t="s">
        <v>973</v>
      </c>
      <c r="AT839" s="1" t="s">
        <v>974</v>
      </c>
      <c r="AU839" s="1" t="n">
        <v>14</v>
      </c>
      <c r="AV839" s="1" t="s">
        <v>584</v>
      </c>
      <c r="AW839" s="1" t="s">
        <v>585</v>
      </c>
      <c r="AX839" s="1" t="n">
        <v>0</v>
      </c>
      <c r="AY839" s="1" t="s">
        <v>184</v>
      </c>
      <c r="AZ839" s="1" t="s">
        <v>185</v>
      </c>
      <c r="BA839" s="1" t="n">
        <v>0</v>
      </c>
      <c r="BD839" s="1" t="n">
        <v>0</v>
      </c>
      <c r="BE839" s="3" t="n">
        <v>1</v>
      </c>
      <c r="BF839" s="1" t="n">
        <v>0</v>
      </c>
      <c r="BG839" s="1" t="n">
        <v>0</v>
      </c>
      <c r="BH839" s="1" t="n">
        <v>0</v>
      </c>
      <c r="BI839" s="1" t="n">
        <v>0</v>
      </c>
      <c r="BJ839" s="1" t="n">
        <v>0</v>
      </c>
      <c r="BK839" s="1" t="n">
        <v>0</v>
      </c>
      <c r="BL839" s="1" t="n">
        <v>0</v>
      </c>
      <c r="BM839" s="1" t="n">
        <v>0</v>
      </c>
      <c r="BN839" s="1" t="n">
        <v>0</v>
      </c>
      <c r="BO839" s="1" t="n">
        <v>0</v>
      </c>
      <c r="BP839" s="1" t="n">
        <v>0</v>
      </c>
      <c r="BQ839" s="1" t="n">
        <v>0</v>
      </c>
      <c r="BR839" s="1" t="n">
        <v>0</v>
      </c>
      <c r="BS839" s="1" t="n">
        <v>0</v>
      </c>
      <c r="BT839" s="1" t="n">
        <v>0</v>
      </c>
      <c r="BU839" s="1" t="n">
        <v>0</v>
      </c>
      <c r="BV839" s="1" t="n">
        <v>0</v>
      </c>
      <c r="BW839" s="1" t="n">
        <v>0</v>
      </c>
      <c r="BX839" s="1" t="n">
        <v>0</v>
      </c>
      <c r="BY839" s="1" t="n">
        <v>0</v>
      </c>
      <c r="BZ839" s="1" t="n">
        <v>0</v>
      </c>
      <c r="CB839" s="1" t="n">
        <v>0</v>
      </c>
      <c r="CC839" s="1" t="n">
        <v>0</v>
      </c>
      <c r="CD839" s="1" t="n">
        <v>0</v>
      </c>
      <c r="CE839" s="1" t="n">
        <v>0</v>
      </c>
      <c r="CF839" s="1" t="n">
        <v>0</v>
      </c>
      <c r="CG839" s="1" t="n">
        <v>0</v>
      </c>
      <c r="CH839" s="1" t="n">
        <v>0</v>
      </c>
      <c r="CI839" s="1" t="n">
        <v>0</v>
      </c>
      <c r="CJ839" s="1" t="n">
        <v>0</v>
      </c>
      <c r="CK839" s="1" t="n">
        <v>0</v>
      </c>
      <c r="CL839" s="1" t="n">
        <v>0</v>
      </c>
      <c r="CM839" s="1" t="n">
        <v>0</v>
      </c>
      <c r="CN839" s="1" t="n">
        <v>0</v>
      </c>
      <c r="CO839" s="1" t="n">
        <v>0</v>
      </c>
      <c r="CP839" s="1" t="n">
        <v>0</v>
      </c>
      <c r="CQ839" s="1" t="n">
        <v>0</v>
      </c>
      <c r="CR839" s="1" t="n">
        <v>0</v>
      </c>
      <c r="CS839" s="1" t="n">
        <v>0</v>
      </c>
      <c r="CT839" s="1" t="n">
        <v>0</v>
      </c>
      <c r="CU839" s="1" t="n">
        <v>0</v>
      </c>
      <c r="CV839" s="1" t="n">
        <v>0</v>
      </c>
      <c r="CW839" s="1" t="n">
        <v>0</v>
      </c>
      <c r="CX839" s="1" t="n">
        <v>0</v>
      </c>
      <c r="CY839" s="1" t="n">
        <v>0</v>
      </c>
      <c r="CZ839" s="1" t="n">
        <v>0</v>
      </c>
      <c r="DA839" s="1" t="n">
        <v>0</v>
      </c>
      <c r="DB839" s="1" t="n">
        <v>0</v>
      </c>
      <c r="DC839" s="1" t="n">
        <v>0</v>
      </c>
      <c r="DD839" s="1" t="n">
        <v>0</v>
      </c>
      <c r="DE839" s="1" t="n">
        <v>0</v>
      </c>
      <c r="DF839" s="1" t="n">
        <v>0</v>
      </c>
      <c r="DG839" s="1" t="n">
        <v>0</v>
      </c>
      <c r="DH839" s="1" t="n">
        <v>0</v>
      </c>
      <c r="DI839" s="1" t="n">
        <v>0</v>
      </c>
      <c r="DJ839" s="1" t="n">
        <v>0</v>
      </c>
      <c r="DK839" s="1" t="n">
        <v>0</v>
      </c>
      <c r="DL839" s="1" t="n">
        <v>0</v>
      </c>
      <c r="DM839" s="1" t="n">
        <v>0</v>
      </c>
      <c r="DN839" s="1" t="n">
        <v>0</v>
      </c>
      <c r="DO839" s="1" t="n">
        <v>0</v>
      </c>
      <c r="DP839" s="1" t="n">
        <v>0</v>
      </c>
      <c r="DQ839" s="1" t="n">
        <v>0</v>
      </c>
      <c r="DR839" s="1" t="n">
        <v>0</v>
      </c>
      <c r="DS839" s="1" t="n">
        <v>0</v>
      </c>
      <c r="DT839" s="1" t="n">
        <v>0</v>
      </c>
      <c r="DU839" s="1" t="n">
        <v>0</v>
      </c>
      <c r="DV839" s="1" t="n">
        <v>0</v>
      </c>
      <c r="DW839" s="1" t="n">
        <v>0</v>
      </c>
      <c r="DX839" s="1" t="n">
        <v>0</v>
      </c>
      <c r="DY839" s="1" t="n">
        <v>0</v>
      </c>
      <c r="DZ839" s="1" t="n">
        <v>0</v>
      </c>
      <c r="EA839" s="1" t="n">
        <v>0</v>
      </c>
      <c r="EB839" s="1" t="n">
        <v>0</v>
      </c>
      <c r="EC839" s="1" t="n">
        <v>0</v>
      </c>
      <c r="ED839" s="1" t="s">
        <v>9590</v>
      </c>
      <c r="EE839" s="1" t="n">
        <v>35951</v>
      </c>
      <c r="EF839" s="1" t="n">
        <v>35951</v>
      </c>
      <c r="EG839" s="1" t="s">
        <v>723</v>
      </c>
      <c r="EH839" s="1" t="s">
        <v>9591</v>
      </c>
      <c r="EP839" s="1" t="n">
        <v>0</v>
      </c>
      <c r="FF839" s="1" t="n">
        <v>0</v>
      </c>
      <c r="FQ839" s="1" t="n">
        <v>0</v>
      </c>
      <c r="FR839" s="1" t="n">
        <v>0</v>
      </c>
      <c r="FS839" s="1" t="n">
        <v>0</v>
      </c>
      <c r="FT839" s="1" t="n">
        <v>0</v>
      </c>
      <c r="FU839" s="1" t="n">
        <v>0</v>
      </c>
      <c r="FV839" s="1" t="n">
        <v>0</v>
      </c>
      <c r="FW839" s="1" t="n">
        <v>0</v>
      </c>
      <c r="FX839" s="1" t="n">
        <v>0</v>
      </c>
      <c r="FY839" s="1" t="n">
        <v>0</v>
      </c>
      <c r="FZ839" s="1" t="n">
        <v>0</v>
      </c>
      <c r="GA839" s="1" t="n">
        <v>0</v>
      </c>
      <c r="GB839" s="1" t="n">
        <v>0</v>
      </c>
      <c r="GC839" s="1" t="n">
        <v>0</v>
      </c>
      <c r="GD839" s="1" t="n">
        <v>0</v>
      </c>
      <c r="GE839" s="1" t="n">
        <v>0</v>
      </c>
      <c r="GF839" s="1" t="n">
        <v>0</v>
      </c>
      <c r="GI839" s="1" t="n">
        <v>0</v>
      </c>
      <c r="GL839" s="1" t="n">
        <v>0</v>
      </c>
      <c r="GO839" s="1" t="n">
        <v>0</v>
      </c>
      <c r="GR839" s="1" t="n">
        <v>0</v>
      </c>
      <c r="GS839" s="1" t="n">
        <v>0</v>
      </c>
      <c r="GT839" s="1" t="n">
        <v>0</v>
      </c>
      <c r="GU839" s="1" t="n">
        <v>0</v>
      </c>
      <c r="GV839" s="1" t="n">
        <v>0</v>
      </c>
      <c r="GW839" s="1" t="n">
        <v>0</v>
      </c>
      <c r="GX839" s="1" t="n">
        <v>0</v>
      </c>
      <c r="GY839" s="1" t="n">
        <v>0</v>
      </c>
      <c r="GZ839" s="1" t="n">
        <v>0</v>
      </c>
      <c r="HA839" s="1" t="n">
        <v>0</v>
      </c>
      <c r="HB839" s="1" t="n">
        <v>0</v>
      </c>
      <c r="HC839" s="1" t="n">
        <v>0</v>
      </c>
      <c r="HD839" s="1" t="n">
        <v>0</v>
      </c>
      <c r="HE839" s="1" t="n">
        <v>0</v>
      </c>
      <c r="HF839" s="1" t="n">
        <v>0</v>
      </c>
      <c r="HG839" s="1" t="n">
        <v>0</v>
      </c>
      <c r="HH839" s="1" t="n">
        <v>0</v>
      </c>
      <c r="HU839" s="1" t="n">
        <v>34</v>
      </c>
    </row>
    <row r="840" customFormat="false" ht="11.25" hidden="false" customHeight="false" outlineLevel="0" collapsed="false">
      <c r="A840" s="1" t="n">
        <v>20238909636</v>
      </c>
      <c r="B840" s="1" t="n">
        <v>23890963</v>
      </c>
      <c r="C840" s="2" t="s">
        <v>9592</v>
      </c>
      <c r="E840" s="1" t="s">
        <v>168</v>
      </c>
      <c r="F840" s="1" t="s">
        <v>9593</v>
      </c>
      <c r="G840" s="1" t="s">
        <v>9594</v>
      </c>
      <c r="H840" s="1" t="s">
        <v>9595</v>
      </c>
      <c r="J840" s="1" t="n">
        <v>1431</v>
      </c>
      <c r="K840" s="1" t="s">
        <v>9596</v>
      </c>
      <c r="L840" s="1" t="s">
        <v>410</v>
      </c>
      <c r="M840" s="1" t="s">
        <v>522</v>
      </c>
      <c r="N840" s="1" t="s">
        <v>410</v>
      </c>
      <c r="O840" s="1" t="n">
        <v>0</v>
      </c>
      <c r="P840" s="1" t="s">
        <v>9597</v>
      </c>
      <c r="S840" s="1" t="s">
        <v>9598</v>
      </c>
      <c r="AC840" s="1" t="n">
        <v>3</v>
      </c>
      <c r="AD840" s="1" t="n">
        <v>1</v>
      </c>
      <c r="AE840" s="1" t="n">
        <v>0</v>
      </c>
      <c r="AF840" s="1" t="n">
        <v>0</v>
      </c>
      <c r="AG840" s="1" t="n">
        <v>0</v>
      </c>
      <c r="AH840" s="1" t="n">
        <v>0</v>
      </c>
      <c r="AI840" s="1" t="n">
        <v>0</v>
      </c>
      <c r="AJ840" s="1" t="n">
        <v>0</v>
      </c>
      <c r="AK840" s="1" t="n">
        <v>0</v>
      </c>
      <c r="AL840" s="1" t="n">
        <v>2</v>
      </c>
      <c r="AM840" s="1" t="n">
        <v>0</v>
      </c>
      <c r="AN840" s="1" t="n">
        <v>1</v>
      </c>
      <c r="AO840" s="1" t="n">
        <v>0</v>
      </c>
      <c r="AP840" s="1" t="n">
        <v>0</v>
      </c>
      <c r="AQ840" s="1" t="n">
        <v>0</v>
      </c>
      <c r="AR840" s="1" t="n">
        <v>2</v>
      </c>
      <c r="AS840" s="1" t="s">
        <v>205</v>
      </c>
      <c r="AT840" s="1" t="s">
        <v>206</v>
      </c>
      <c r="AU840" s="1" t="n">
        <v>1</v>
      </c>
      <c r="AV840" s="1" t="s">
        <v>572</v>
      </c>
      <c r="AW840" s="1" t="s">
        <v>573</v>
      </c>
      <c r="AX840" s="1" t="n">
        <v>0</v>
      </c>
      <c r="AY840" s="1" t="s">
        <v>184</v>
      </c>
      <c r="AZ840" s="1" t="s">
        <v>185</v>
      </c>
      <c r="BA840" s="1" t="n">
        <v>0</v>
      </c>
      <c r="BD840" s="1" t="n">
        <v>0</v>
      </c>
      <c r="BE840" s="3" t="n">
        <v>1</v>
      </c>
      <c r="BF840" s="1" t="n">
        <v>0</v>
      </c>
      <c r="BG840" s="1" t="n">
        <v>0</v>
      </c>
      <c r="BH840" s="1" t="n">
        <v>0</v>
      </c>
      <c r="BI840" s="1" t="n">
        <v>0</v>
      </c>
      <c r="BJ840" s="1" t="n">
        <v>0</v>
      </c>
      <c r="BK840" s="1" t="n">
        <v>0</v>
      </c>
      <c r="BL840" s="1" t="n">
        <v>0</v>
      </c>
      <c r="BM840" s="1" t="n">
        <v>0</v>
      </c>
      <c r="BN840" s="1" t="n">
        <v>0</v>
      </c>
      <c r="BO840" s="1" t="n">
        <v>0</v>
      </c>
      <c r="BP840" s="1" t="n">
        <v>0</v>
      </c>
      <c r="BQ840" s="1" t="n">
        <v>0</v>
      </c>
      <c r="BR840" s="1" t="n">
        <v>0</v>
      </c>
      <c r="BS840" s="1" t="n">
        <v>0</v>
      </c>
      <c r="BT840" s="1" t="n">
        <v>0</v>
      </c>
      <c r="BU840" s="1" t="n">
        <v>0</v>
      </c>
      <c r="BV840" s="1" t="n">
        <v>0</v>
      </c>
      <c r="BW840" s="1" t="n">
        <v>0</v>
      </c>
      <c r="BX840" s="1" t="n">
        <v>0</v>
      </c>
      <c r="BY840" s="1" t="n">
        <v>0</v>
      </c>
      <c r="BZ840" s="1" t="n">
        <v>0</v>
      </c>
      <c r="CB840" s="1" t="n">
        <v>0</v>
      </c>
      <c r="CC840" s="1" t="n">
        <v>0</v>
      </c>
      <c r="CD840" s="1" t="n">
        <v>0</v>
      </c>
      <c r="CE840" s="1" t="n">
        <v>0</v>
      </c>
      <c r="CF840" s="1" t="n">
        <v>0</v>
      </c>
      <c r="CG840" s="1" t="n">
        <v>0</v>
      </c>
      <c r="CH840" s="1" t="n">
        <v>0</v>
      </c>
      <c r="CI840" s="1" t="n">
        <v>0</v>
      </c>
      <c r="CJ840" s="1" t="n">
        <v>0</v>
      </c>
      <c r="CK840" s="1" t="n">
        <v>0</v>
      </c>
      <c r="CL840" s="1" t="n">
        <v>0</v>
      </c>
      <c r="CM840" s="1" t="n">
        <v>0</v>
      </c>
      <c r="CN840" s="1" t="n">
        <v>0</v>
      </c>
      <c r="CO840" s="1" t="n">
        <v>0</v>
      </c>
      <c r="CP840" s="1" t="n">
        <v>0</v>
      </c>
      <c r="CQ840" s="1" t="n">
        <v>0</v>
      </c>
      <c r="CR840" s="1" t="n">
        <v>0</v>
      </c>
      <c r="CS840" s="1" t="n">
        <v>0</v>
      </c>
      <c r="CT840" s="1" t="n">
        <v>0</v>
      </c>
      <c r="CU840" s="1" t="n">
        <v>0</v>
      </c>
      <c r="CV840" s="1" t="n">
        <v>0</v>
      </c>
      <c r="CW840" s="1" t="n">
        <v>0</v>
      </c>
      <c r="CX840" s="1" t="n">
        <v>0</v>
      </c>
      <c r="CY840" s="1" t="n">
        <v>0</v>
      </c>
      <c r="CZ840" s="1" t="n">
        <v>0</v>
      </c>
      <c r="DA840" s="1" t="n">
        <v>0</v>
      </c>
      <c r="DB840" s="1" t="n">
        <v>0</v>
      </c>
      <c r="DC840" s="1" t="n">
        <v>0</v>
      </c>
      <c r="DD840" s="1" t="n">
        <v>0</v>
      </c>
      <c r="DE840" s="1" t="n">
        <v>0</v>
      </c>
      <c r="DF840" s="1" t="n">
        <v>0</v>
      </c>
      <c r="DG840" s="1" t="n">
        <v>0</v>
      </c>
      <c r="DH840" s="1" t="n">
        <v>0</v>
      </c>
      <c r="DI840" s="1" t="n">
        <v>0</v>
      </c>
      <c r="DJ840" s="1" t="n">
        <v>0</v>
      </c>
      <c r="DK840" s="1" t="n">
        <v>0</v>
      </c>
      <c r="DL840" s="1" t="n">
        <v>0</v>
      </c>
      <c r="DM840" s="1" t="n">
        <v>0</v>
      </c>
      <c r="DN840" s="1" t="n">
        <v>0</v>
      </c>
      <c r="DO840" s="1" t="n">
        <v>0</v>
      </c>
      <c r="DP840" s="1" t="n">
        <v>0</v>
      </c>
      <c r="DQ840" s="1" t="n">
        <v>0</v>
      </c>
      <c r="DR840" s="1" t="n">
        <v>0</v>
      </c>
      <c r="DS840" s="1" t="n">
        <v>0</v>
      </c>
      <c r="DT840" s="1" t="n">
        <v>0</v>
      </c>
      <c r="DU840" s="1" t="n">
        <v>0</v>
      </c>
      <c r="DV840" s="1" t="n">
        <v>0</v>
      </c>
      <c r="DW840" s="1" t="n">
        <v>0</v>
      </c>
      <c r="DX840" s="1" t="n">
        <v>0</v>
      </c>
      <c r="DY840" s="1" t="n">
        <v>2</v>
      </c>
      <c r="DZ840" s="1" t="n">
        <v>0</v>
      </c>
      <c r="EA840" s="1" t="n">
        <v>0</v>
      </c>
      <c r="EB840" s="1" t="n">
        <v>0</v>
      </c>
      <c r="EC840" s="1" t="n">
        <v>0</v>
      </c>
      <c r="ED840" s="1" t="s">
        <v>9599</v>
      </c>
      <c r="EE840" s="1" t="n">
        <v>37922</v>
      </c>
      <c r="EF840" s="1" t="n">
        <v>42879</v>
      </c>
      <c r="EG840" s="1" t="s">
        <v>723</v>
      </c>
      <c r="EH840" s="1" t="s">
        <v>9600</v>
      </c>
      <c r="EP840" s="1" t="n">
        <v>0</v>
      </c>
      <c r="ER840" s="3" t="s">
        <v>290</v>
      </c>
      <c r="ES840" s="3" t="s">
        <v>291</v>
      </c>
      <c r="ET840" s="1" t="s">
        <v>295</v>
      </c>
      <c r="EU840" s="1" t="s">
        <v>264</v>
      </c>
      <c r="EV840" s="1" t="s">
        <v>295</v>
      </c>
      <c r="EW840" s="1" t="s">
        <v>488</v>
      </c>
      <c r="EX840" s="1" t="s">
        <v>295</v>
      </c>
      <c r="EY840" s="1" t="s">
        <v>193</v>
      </c>
      <c r="EZ840" s="1" t="s">
        <v>292</v>
      </c>
      <c r="FA840" s="1" t="s">
        <v>267</v>
      </c>
      <c r="FB840" s="1" t="s">
        <v>295</v>
      </c>
      <c r="FC840" s="1" t="s">
        <v>311</v>
      </c>
      <c r="FD840" s="1" t="s">
        <v>295</v>
      </c>
      <c r="FE840" s="1" t="s">
        <v>196</v>
      </c>
      <c r="FF840" s="1" t="n">
        <v>30556448864</v>
      </c>
      <c r="FG840" s="1" t="s">
        <v>9601</v>
      </c>
      <c r="FK840" s="1" t="s">
        <v>9602</v>
      </c>
      <c r="FL840" s="1" t="s">
        <v>200</v>
      </c>
      <c r="FM840" s="1" t="s">
        <v>9603</v>
      </c>
      <c r="FN840" s="1" t="s">
        <v>9604</v>
      </c>
      <c r="FO840" s="3" t="s">
        <v>432</v>
      </c>
      <c r="FP840" s="3" t="s">
        <v>276</v>
      </c>
      <c r="FQ840" s="1" t="n">
        <v>3</v>
      </c>
      <c r="FR840" s="1" t="n">
        <v>1980</v>
      </c>
      <c r="FS840" s="1" t="n">
        <v>0</v>
      </c>
      <c r="FT840" s="1" t="n">
        <v>0</v>
      </c>
      <c r="FU840" s="1" t="n">
        <v>0</v>
      </c>
      <c r="FV840" s="1" t="n">
        <v>0</v>
      </c>
      <c r="FW840" s="1" t="n">
        <v>0</v>
      </c>
      <c r="FX840" s="1" t="n">
        <v>0</v>
      </c>
      <c r="FY840" s="1" t="n">
        <v>0</v>
      </c>
      <c r="FZ840" s="1" t="n">
        <v>0</v>
      </c>
      <c r="GA840" s="1" t="n">
        <v>0</v>
      </c>
      <c r="GB840" s="1" t="n">
        <v>3</v>
      </c>
      <c r="GC840" s="1" t="n">
        <v>0</v>
      </c>
      <c r="GD840" s="1" t="n">
        <v>0</v>
      </c>
      <c r="GE840" s="1" t="n">
        <v>0</v>
      </c>
      <c r="GF840" s="1" t="n">
        <v>0</v>
      </c>
      <c r="GG840" s="1" t="s">
        <v>244</v>
      </c>
      <c r="GH840" s="1" t="s">
        <v>245</v>
      </c>
      <c r="GI840" s="1" t="n">
        <v>1191</v>
      </c>
      <c r="GJ840" s="1" t="s">
        <v>205</v>
      </c>
      <c r="GK840" s="1" t="s">
        <v>206</v>
      </c>
      <c r="GL840" s="1" t="n">
        <v>725</v>
      </c>
      <c r="GM840" s="1" t="s">
        <v>250</v>
      </c>
      <c r="GN840" s="1" t="s">
        <v>251</v>
      </c>
      <c r="GO840" s="1" t="n">
        <v>64</v>
      </c>
      <c r="GR840" s="1" t="n">
        <v>0</v>
      </c>
      <c r="GS840" s="1" t="n">
        <v>0</v>
      </c>
      <c r="GT840" s="1" t="n">
        <v>0</v>
      </c>
      <c r="GU840" s="1" t="n">
        <v>0</v>
      </c>
      <c r="GV840" s="1" t="n">
        <v>0</v>
      </c>
      <c r="GW840" s="1" t="n">
        <v>0</v>
      </c>
      <c r="GX840" s="1" t="n">
        <v>0</v>
      </c>
      <c r="GY840" s="1" t="n">
        <v>0</v>
      </c>
      <c r="GZ840" s="1" t="n">
        <v>0</v>
      </c>
      <c r="HA840" s="1" t="n">
        <v>0</v>
      </c>
      <c r="HB840" s="1" t="n">
        <v>0</v>
      </c>
      <c r="HC840" s="1" t="n">
        <v>0</v>
      </c>
      <c r="HD840" s="1" t="n">
        <v>0</v>
      </c>
      <c r="HE840" s="1" t="n">
        <v>0</v>
      </c>
      <c r="HF840" s="1" t="n">
        <v>0</v>
      </c>
      <c r="HG840" s="1" t="n">
        <v>0</v>
      </c>
      <c r="HH840" s="1" t="n">
        <v>0</v>
      </c>
      <c r="HU840" s="1" t="n">
        <v>345</v>
      </c>
    </row>
    <row r="841" customFormat="false" ht="11.25" hidden="false" customHeight="false" outlineLevel="0" collapsed="false">
      <c r="A841" s="1" t="n">
        <v>20142395593</v>
      </c>
      <c r="B841" s="1" t="n">
        <v>14239559</v>
      </c>
      <c r="C841" s="2" t="s">
        <v>9605</v>
      </c>
      <c r="E841" s="1" t="s">
        <v>168</v>
      </c>
      <c r="F841" s="1" t="s">
        <v>9606</v>
      </c>
      <c r="G841" s="1" t="s">
        <v>1907</v>
      </c>
      <c r="H841" s="1" t="s">
        <v>1059</v>
      </c>
      <c r="J841" s="1" t="n">
        <v>4700</v>
      </c>
      <c r="L841" s="1" t="s">
        <v>9045</v>
      </c>
      <c r="M841" s="1" t="s">
        <v>258</v>
      </c>
      <c r="N841" s="1" t="s">
        <v>1282</v>
      </c>
      <c r="O841" s="1" t="n">
        <v>0</v>
      </c>
      <c r="S841" s="1" t="s">
        <v>9607</v>
      </c>
      <c r="T841" s="1" t="s">
        <v>9608</v>
      </c>
      <c r="AC841" s="1" t="n">
        <v>4</v>
      </c>
      <c r="AD841" s="1" t="n">
        <v>33</v>
      </c>
      <c r="AE841" s="1" t="n">
        <v>0</v>
      </c>
      <c r="AF841" s="1" t="n">
        <v>0</v>
      </c>
      <c r="AG841" s="1" t="n">
        <v>0</v>
      </c>
      <c r="AH841" s="1" t="n">
        <v>0</v>
      </c>
      <c r="AI841" s="1" t="n">
        <v>0</v>
      </c>
      <c r="AJ841" s="1" t="n">
        <v>1</v>
      </c>
      <c r="AK841" s="1" t="n">
        <v>8</v>
      </c>
      <c r="AL841" s="1" t="n">
        <v>3</v>
      </c>
      <c r="AM841" s="1" t="n">
        <v>0</v>
      </c>
      <c r="AN841" s="1" t="n">
        <v>0</v>
      </c>
      <c r="AO841" s="1" t="n">
        <v>0</v>
      </c>
      <c r="AP841" s="1" t="n">
        <v>0</v>
      </c>
      <c r="AQ841" s="1" t="n">
        <v>1</v>
      </c>
      <c r="AR841" s="1" t="n">
        <v>3</v>
      </c>
      <c r="AS841" s="1" t="s">
        <v>180</v>
      </c>
      <c r="AT841" s="1" t="s">
        <v>181</v>
      </c>
      <c r="AU841" s="1" t="n">
        <v>24</v>
      </c>
      <c r="AV841" s="1" t="s">
        <v>572</v>
      </c>
      <c r="AW841" s="1" t="s">
        <v>573</v>
      </c>
      <c r="AX841" s="1" t="n">
        <v>8</v>
      </c>
      <c r="AY841" s="1" t="s">
        <v>182</v>
      </c>
      <c r="AZ841" s="1" t="s">
        <v>183</v>
      </c>
      <c r="BA841" s="1" t="n">
        <v>1</v>
      </c>
      <c r="BB841" s="1" t="s">
        <v>184</v>
      </c>
      <c r="BC841" s="1" t="s">
        <v>185</v>
      </c>
      <c r="BD841" s="1" t="n">
        <v>0</v>
      </c>
      <c r="BE841" s="3" t="n">
        <v>1</v>
      </c>
      <c r="BF841" s="1" t="n">
        <v>0</v>
      </c>
      <c r="BG841" s="1" t="n">
        <v>0</v>
      </c>
      <c r="BH841" s="1" t="n">
        <v>0</v>
      </c>
      <c r="BI841" s="1" t="n">
        <v>0</v>
      </c>
      <c r="BJ841" s="1" t="n">
        <v>0</v>
      </c>
      <c r="BK841" s="1" t="n">
        <v>0</v>
      </c>
      <c r="BL841" s="1" t="n">
        <v>0</v>
      </c>
      <c r="BM841" s="1" t="n">
        <v>0</v>
      </c>
      <c r="BN841" s="1" t="n">
        <v>0</v>
      </c>
      <c r="BO841" s="1" t="n">
        <v>0</v>
      </c>
      <c r="BP841" s="1" t="n">
        <v>0</v>
      </c>
      <c r="BQ841" s="1" t="n">
        <v>0</v>
      </c>
      <c r="BR841" s="1" t="n">
        <v>0</v>
      </c>
      <c r="BS841" s="1" t="n">
        <v>0</v>
      </c>
      <c r="BT841" s="1" t="n">
        <v>0</v>
      </c>
      <c r="BU841" s="1" t="n">
        <v>0</v>
      </c>
      <c r="BV841" s="1" t="n">
        <v>0</v>
      </c>
      <c r="BW841" s="1" t="n">
        <v>0</v>
      </c>
      <c r="BX841" s="1" t="n">
        <v>0</v>
      </c>
      <c r="BY841" s="1" t="n">
        <v>4</v>
      </c>
      <c r="BZ841" s="1" t="n">
        <v>0</v>
      </c>
      <c r="CB841" s="1" t="n">
        <v>16</v>
      </c>
      <c r="CC841" s="1" t="n">
        <v>132</v>
      </c>
      <c r="CD841" s="1" t="n">
        <v>0</v>
      </c>
      <c r="CE841" s="1" t="n">
        <v>0</v>
      </c>
      <c r="CF841" s="1" t="n">
        <v>0</v>
      </c>
      <c r="CG841" s="1" t="n">
        <v>0</v>
      </c>
      <c r="CH841" s="1" t="n">
        <v>0</v>
      </c>
      <c r="CI841" s="1" t="n">
        <v>4</v>
      </c>
      <c r="CJ841" s="1" t="n">
        <v>32</v>
      </c>
      <c r="CK841" s="1" t="n">
        <v>12</v>
      </c>
      <c r="CL841" s="1" t="n">
        <v>0</v>
      </c>
      <c r="CM841" s="1" t="n">
        <v>0</v>
      </c>
      <c r="CN841" s="1" t="n">
        <v>0</v>
      </c>
      <c r="CO841" s="1" t="n">
        <v>0</v>
      </c>
      <c r="CP841" s="1" t="n">
        <v>4</v>
      </c>
      <c r="CQ841" s="1" t="n">
        <v>12</v>
      </c>
      <c r="CR841" s="1" t="n">
        <v>0</v>
      </c>
      <c r="CS841" s="1" t="n">
        <v>0</v>
      </c>
      <c r="CT841" s="1" t="n">
        <v>0</v>
      </c>
      <c r="CU841" s="1" t="n">
        <v>0</v>
      </c>
      <c r="CV841" s="1" t="n">
        <v>0</v>
      </c>
      <c r="CW841" s="1" t="n">
        <v>0</v>
      </c>
      <c r="CX841" s="1" t="n">
        <v>0</v>
      </c>
      <c r="CY841" s="1" t="n">
        <v>0</v>
      </c>
      <c r="CZ841" s="1" t="n">
        <v>0</v>
      </c>
      <c r="DA841" s="1" t="n">
        <v>0</v>
      </c>
      <c r="DB841" s="1" t="n">
        <v>0</v>
      </c>
      <c r="DC841" s="1" t="n">
        <v>0</v>
      </c>
      <c r="DD841" s="1" t="n">
        <v>0</v>
      </c>
      <c r="DE841" s="1" t="n">
        <v>0</v>
      </c>
      <c r="DF841" s="1" t="n">
        <v>0</v>
      </c>
      <c r="DG841" s="1" t="n">
        <v>0</v>
      </c>
      <c r="DH841" s="1" t="n">
        <v>0</v>
      </c>
      <c r="DI841" s="1" t="n">
        <v>0</v>
      </c>
      <c r="DJ841" s="1" t="n">
        <v>0</v>
      </c>
      <c r="DK841" s="1" t="n">
        <v>0</v>
      </c>
      <c r="DL841" s="1" t="n">
        <v>0</v>
      </c>
      <c r="DM841" s="1" t="n">
        <v>0</v>
      </c>
      <c r="DN841" s="1" t="n">
        <v>0</v>
      </c>
      <c r="DO841" s="1" t="n">
        <v>0</v>
      </c>
      <c r="DP841" s="1" t="n">
        <v>0</v>
      </c>
      <c r="DQ841" s="1" t="n">
        <v>0</v>
      </c>
      <c r="DR841" s="1" t="n">
        <v>0</v>
      </c>
      <c r="DS841" s="1" t="n">
        <v>0</v>
      </c>
      <c r="DT841" s="1" t="n">
        <v>0</v>
      </c>
      <c r="DU841" s="1" t="n">
        <v>0</v>
      </c>
      <c r="DV841" s="1" t="n">
        <v>0</v>
      </c>
      <c r="DW841" s="1" t="n">
        <v>0</v>
      </c>
      <c r="DX841" s="1" t="n">
        <v>0</v>
      </c>
      <c r="DY841" s="1" t="n">
        <v>0</v>
      </c>
      <c r="DZ841" s="1" t="n">
        <v>0</v>
      </c>
      <c r="EA841" s="1" t="n">
        <v>0</v>
      </c>
      <c r="EB841" s="1" t="n">
        <v>0</v>
      </c>
      <c r="EC841" s="1" t="n">
        <v>0</v>
      </c>
      <c r="EE841" s="1" t="s">
        <v>186</v>
      </c>
      <c r="EF841" s="1" t="s">
        <v>186</v>
      </c>
      <c r="EP841" s="1" t="n">
        <v>471190</v>
      </c>
      <c r="EQ841" s="1" t="s">
        <v>1994</v>
      </c>
      <c r="FF841" s="1" t="n">
        <v>0</v>
      </c>
      <c r="FQ841" s="1" t="n">
        <v>0</v>
      </c>
      <c r="FR841" s="1" t="n">
        <v>0</v>
      </c>
      <c r="FS841" s="1" t="n">
        <v>0</v>
      </c>
      <c r="FT841" s="1" t="n">
        <v>0</v>
      </c>
      <c r="FU841" s="1" t="n">
        <v>0</v>
      </c>
      <c r="FV841" s="1" t="n">
        <v>0</v>
      </c>
      <c r="FW841" s="1" t="n">
        <v>0</v>
      </c>
      <c r="FX841" s="1" t="n">
        <v>0</v>
      </c>
      <c r="FY841" s="1" t="n">
        <v>0</v>
      </c>
      <c r="FZ841" s="1" t="n">
        <v>0</v>
      </c>
      <c r="GA841" s="1" t="n">
        <v>0</v>
      </c>
      <c r="GB841" s="1" t="n">
        <v>0</v>
      </c>
      <c r="GC841" s="1" t="n">
        <v>0</v>
      </c>
      <c r="GD841" s="1" t="n">
        <v>0</v>
      </c>
      <c r="GE841" s="1" t="n">
        <v>0</v>
      </c>
      <c r="GF841" s="1" t="n">
        <v>0</v>
      </c>
      <c r="GI841" s="1" t="n">
        <v>0</v>
      </c>
      <c r="GL841" s="1" t="n">
        <v>0</v>
      </c>
      <c r="GO841" s="1" t="n">
        <v>0</v>
      </c>
      <c r="GR841" s="1" t="n">
        <v>0</v>
      </c>
      <c r="GS841" s="1" t="n">
        <v>0</v>
      </c>
      <c r="GT841" s="1" t="n">
        <v>0</v>
      </c>
      <c r="GU841" s="1" t="n">
        <v>0</v>
      </c>
      <c r="GV841" s="1" t="n">
        <v>0</v>
      </c>
      <c r="GW841" s="1" t="n">
        <v>0</v>
      </c>
      <c r="GX841" s="1" t="n">
        <v>0</v>
      </c>
      <c r="GY841" s="1" t="n">
        <v>0</v>
      </c>
      <c r="GZ841" s="1" t="n">
        <v>0</v>
      </c>
      <c r="HA841" s="1" t="n">
        <v>0</v>
      </c>
      <c r="HB841" s="1" t="n">
        <v>0</v>
      </c>
      <c r="HC841" s="1" t="n">
        <v>0</v>
      </c>
      <c r="HD841" s="1" t="n">
        <v>0</v>
      </c>
      <c r="HE841" s="1" t="n">
        <v>0</v>
      </c>
      <c r="HF841" s="1" t="n">
        <v>0</v>
      </c>
      <c r="HG841" s="1" t="n">
        <v>0</v>
      </c>
      <c r="HH841" s="1" t="n">
        <v>0</v>
      </c>
      <c r="HU841" s="1" t="n">
        <v>34</v>
      </c>
    </row>
    <row r="842" customFormat="false" ht="11.25" hidden="false" customHeight="false" outlineLevel="0" collapsed="false">
      <c r="A842" s="1" t="n">
        <v>20315365946</v>
      </c>
      <c r="B842" s="1" t="n">
        <v>31536594</v>
      </c>
      <c r="C842" s="2" t="s">
        <v>9609</v>
      </c>
      <c r="E842" s="1" t="s">
        <v>168</v>
      </c>
      <c r="F842" s="1" t="s">
        <v>9610</v>
      </c>
      <c r="G842" s="1" t="s">
        <v>9611</v>
      </c>
      <c r="H842" s="1" t="s">
        <v>9612</v>
      </c>
      <c r="J842" s="1" t="n">
        <v>1625</v>
      </c>
      <c r="L842" s="1" t="s">
        <v>3459</v>
      </c>
      <c r="M842" s="1" t="s">
        <v>2539</v>
      </c>
      <c r="N842" s="1" t="s">
        <v>221</v>
      </c>
      <c r="O842" s="1" t="n">
        <v>0</v>
      </c>
      <c r="P842" s="1" t="s">
        <v>9613</v>
      </c>
      <c r="S842" s="90"/>
      <c r="AC842" s="1" t="n">
        <v>1</v>
      </c>
      <c r="AD842" s="1" t="n">
        <v>0</v>
      </c>
      <c r="AE842" s="1" t="n">
        <v>0</v>
      </c>
      <c r="AF842" s="1" t="n">
        <v>0</v>
      </c>
      <c r="AG842" s="1" t="n">
        <v>0</v>
      </c>
      <c r="AH842" s="1" t="n">
        <v>0</v>
      </c>
      <c r="AI842" s="1" t="n">
        <v>0</v>
      </c>
      <c r="AJ842" s="1" t="n">
        <v>0</v>
      </c>
      <c r="AK842" s="1" t="n">
        <v>0</v>
      </c>
      <c r="AL842" s="1" t="n">
        <v>1</v>
      </c>
      <c r="AM842" s="1" t="n">
        <v>0</v>
      </c>
      <c r="AN842" s="1" t="n">
        <v>0</v>
      </c>
      <c r="AO842" s="1" t="n">
        <v>0</v>
      </c>
      <c r="AP842" s="1" t="n">
        <v>0</v>
      </c>
      <c r="AQ842" s="1" t="n">
        <v>0</v>
      </c>
      <c r="AR842" s="1" t="n">
        <v>1</v>
      </c>
      <c r="AS842" s="1" t="s">
        <v>184</v>
      </c>
      <c r="AT842" s="1" t="s">
        <v>185</v>
      </c>
      <c r="AU842" s="1" t="n">
        <v>0</v>
      </c>
      <c r="AX842" s="1" t="n">
        <v>0</v>
      </c>
      <c r="BA842" s="1" t="n">
        <v>0</v>
      </c>
      <c r="BD842" s="1" t="n">
        <v>0</v>
      </c>
      <c r="BE842" s="3" t="n">
        <v>1</v>
      </c>
      <c r="BF842" s="1" t="n">
        <v>0</v>
      </c>
      <c r="BG842" s="1" t="n">
        <v>0</v>
      </c>
      <c r="BH842" s="1" t="n">
        <v>0</v>
      </c>
      <c r="BI842" s="1" t="n">
        <v>0</v>
      </c>
      <c r="BJ842" s="1" t="n">
        <v>0</v>
      </c>
      <c r="BK842" s="1" t="n">
        <v>0</v>
      </c>
      <c r="BL842" s="1" t="n">
        <v>0</v>
      </c>
      <c r="BM842" s="1" t="n">
        <v>0</v>
      </c>
      <c r="BN842" s="1" t="n">
        <v>0</v>
      </c>
      <c r="BO842" s="1" t="n">
        <v>0</v>
      </c>
      <c r="BP842" s="1" t="n">
        <v>0</v>
      </c>
      <c r="BQ842" s="1" t="n">
        <v>0</v>
      </c>
      <c r="BR842" s="1" t="n">
        <v>0</v>
      </c>
      <c r="BS842" s="1" t="n">
        <v>0</v>
      </c>
      <c r="BT842" s="1" t="n">
        <v>0</v>
      </c>
      <c r="BU842" s="1" t="n">
        <v>0</v>
      </c>
      <c r="BV842" s="1" t="n">
        <v>0</v>
      </c>
      <c r="BW842" s="1" t="n">
        <v>0</v>
      </c>
      <c r="BX842" s="1" t="n">
        <v>0</v>
      </c>
      <c r="BY842" s="1" t="n">
        <v>3</v>
      </c>
      <c r="BZ842" s="1" t="n">
        <v>0</v>
      </c>
      <c r="CB842" s="1" t="n">
        <v>0</v>
      </c>
      <c r="CC842" s="1" t="n">
        <v>0</v>
      </c>
      <c r="CD842" s="1" t="n">
        <v>0</v>
      </c>
      <c r="CE842" s="1" t="n">
        <v>0</v>
      </c>
      <c r="CF842" s="1" t="n">
        <v>0</v>
      </c>
      <c r="CG842" s="1" t="n">
        <v>0</v>
      </c>
      <c r="CH842" s="1" t="n">
        <v>0</v>
      </c>
      <c r="CI842" s="1" t="n">
        <v>0</v>
      </c>
      <c r="CJ842" s="1" t="n">
        <v>0</v>
      </c>
      <c r="CK842" s="1" t="n">
        <v>0</v>
      </c>
      <c r="CL842" s="1" t="n">
        <v>0</v>
      </c>
      <c r="CM842" s="1" t="n">
        <v>0</v>
      </c>
      <c r="CN842" s="1" t="n">
        <v>0</v>
      </c>
      <c r="CO842" s="1" t="n">
        <v>0</v>
      </c>
      <c r="CP842" s="1" t="n">
        <v>0</v>
      </c>
      <c r="CQ842" s="1" t="n">
        <v>0</v>
      </c>
      <c r="CR842" s="1" t="n">
        <v>0</v>
      </c>
      <c r="CS842" s="1" t="n">
        <v>0</v>
      </c>
      <c r="CT842" s="1" t="n">
        <v>0</v>
      </c>
      <c r="CU842" s="1" t="n">
        <v>0</v>
      </c>
      <c r="CV842" s="1" t="n">
        <v>0</v>
      </c>
      <c r="CW842" s="1" t="n">
        <v>0</v>
      </c>
      <c r="CX842" s="1" t="n">
        <v>0</v>
      </c>
      <c r="CY842" s="1" t="n">
        <v>0</v>
      </c>
      <c r="CZ842" s="1" t="n">
        <v>0</v>
      </c>
      <c r="DA842" s="1" t="n">
        <v>0</v>
      </c>
      <c r="DB842" s="1" t="n">
        <v>0</v>
      </c>
      <c r="DC842" s="1" t="n">
        <v>0</v>
      </c>
      <c r="DD842" s="1" t="n">
        <v>0</v>
      </c>
      <c r="DE842" s="1" t="n">
        <v>0</v>
      </c>
      <c r="DF842" s="1" t="n">
        <v>0</v>
      </c>
      <c r="DG842" s="1" t="n">
        <v>0</v>
      </c>
      <c r="DH842" s="1" t="n">
        <v>0</v>
      </c>
      <c r="DI842" s="1" t="n">
        <v>0</v>
      </c>
      <c r="DJ842" s="1" t="n">
        <v>0</v>
      </c>
      <c r="DK842" s="1" t="n">
        <v>0</v>
      </c>
      <c r="DL842" s="1" t="n">
        <v>0</v>
      </c>
      <c r="DM842" s="1" t="n">
        <v>0</v>
      </c>
      <c r="DN842" s="1" t="n">
        <v>0</v>
      </c>
      <c r="DO842" s="1" t="n">
        <v>0</v>
      </c>
      <c r="DP842" s="1" t="n">
        <v>0</v>
      </c>
      <c r="DQ842" s="1" t="n">
        <v>0</v>
      </c>
      <c r="DR842" s="1" t="n">
        <v>0</v>
      </c>
      <c r="DS842" s="1" t="n">
        <v>0</v>
      </c>
      <c r="DT842" s="1" t="n">
        <v>0</v>
      </c>
      <c r="DU842" s="1" t="n">
        <v>0</v>
      </c>
      <c r="DV842" s="1" t="n">
        <v>0</v>
      </c>
      <c r="DW842" s="1" t="n">
        <v>0</v>
      </c>
      <c r="DX842" s="1" t="n">
        <v>0</v>
      </c>
      <c r="DY842" s="1" t="n">
        <v>0</v>
      </c>
      <c r="DZ842" s="1" t="n">
        <v>0</v>
      </c>
      <c r="EA842" s="1" t="n">
        <v>0</v>
      </c>
      <c r="EB842" s="1" t="n">
        <v>0</v>
      </c>
      <c r="EC842" s="1" t="n">
        <v>0</v>
      </c>
      <c r="EE842" s="1" t="s">
        <v>186</v>
      </c>
      <c r="EF842" s="1" t="s">
        <v>186</v>
      </c>
      <c r="EP842" s="1" t="n">
        <v>0</v>
      </c>
      <c r="ET842" s="1" t="s">
        <v>295</v>
      </c>
      <c r="EU842" s="1" t="s">
        <v>487</v>
      </c>
      <c r="EV842" s="1" t="s">
        <v>295</v>
      </c>
      <c r="EW842" s="1" t="s">
        <v>488</v>
      </c>
      <c r="EX842" s="1" t="s">
        <v>295</v>
      </c>
      <c r="EY842" s="1" t="s">
        <v>4827</v>
      </c>
      <c r="EZ842" s="1" t="s">
        <v>292</v>
      </c>
      <c r="FA842" s="1" t="s">
        <v>490</v>
      </c>
      <c r="FB842" s="1" t="s">
        <v>295</v>
      </c>
      <c r="FC842" s="1" t="s">
        <v>800</v>
      </c>
      <c r="FD842" s="1" t="s">
        <v>295</v>
      </c>
      <c r="FE842" s="1" t="s">
        <v>492</v>
      </c>
      <c r="FF842" s="1" t="n">
        <v>30685910523</v>
      </c>
      <c r="FG842" s="1" t="s">
        <v>9614</v>
      </c>
      <c r="FH842" s="1" t="s">
        <v>9615</v>
      </c>
      <c r="FI842" s="1" t="s">
        <v>9616</v>
      </c>
      <c r="FJ842" s="1" t="s">
        <v>9617</v>
      </c>
      <c r="FK842" s="1" t="s">
        <v>1045</v>
      </c>
      <c r="FL842" s="1" t="s">
        <v>377</v>
      </c>
      <c r="FN842" s="1" t="s">
        <v>9618</v>
      </c>
      <c r="FO842" s="3" t="s">
        <v>380</v>
      </c>
      <c r="FP842" s="3" t="s">
        <v>917</v>
      </c>
      <c r="FQ842" s="1" t="n">
        <v>1</v>
      </c>
      <c r="FR842" s="1" t="n">
        <v>315</v>
      </c>
      <c r="FS842" s="1" t="n">
        <v>0</v>
      </c>
      <c r="FT842" s="1" t="n">
        <v>0</v>
      </c>
      <c r="FU842" s="1" t="n">
        <v>0</v>
      </c>
      <c r="FV842" s="1" t="n">
        <v>0</v>
      </c>
      <c r="FW842" s="1" t="n">
        <v>0</v>
      </c>
      <c r="FX842" s="1" t="n">
        <v>0</v>
      </c>
      <c r="FY842" s="1" t="n">
        <v>0</v>
      </c>
      <c r="FZ842" s="1" t="n">
        <v>0</v>
      </c>
      <c r="GA842" s="1" t="n">
        <v>0</v>
      </c>
      <c r="GB842" s="1" t="n">
        <v>1</v>
      </c>
      <c r="GC842" s="1" t="n">
        <v>0</v>
      </c>
      <c r="GD842" s="1" t="n">
        <v>0</v>
      </c>
      <c r="GE842" s="1" t="n">
        <v>0</v>
      </c>
      <c r="GF842" s="1" t="n">
        <v>0</v>
      </c>
      <c r="GG842" s="1" t="s">
        <v>182</v>
      </c>
      <c r="GH842" s="1" t="s">
        <v>183</v>
      </c>
      <c r="GI842" s="1" t="n">
        <v>315</v>
      </c>
      <c r="GL842" s="1" t="n">
        <v>0</v>
      </c>
      <c r="GO842" s="1" t="n">
        <v>0</v>
      </c>
      <c r="GR842" s="1" t="n">
        <v>0</v>
      </c>
      <c r="GS842" s="1" t="n">
        <v>0</v>
      </c>
      <c r="GT842" s="1" t="n">
        <v>0</v>
      </c>
      <c r="GU842" s="1" t="n">
        <v>0</v>
      </c>
      <c r="GV842" s="1" t="n">
        <v>0</v>
      </c>
      <c r="GW842" s="1" t="n">
        <v>0</v>
      </c>
      <c r="GX842" s="1" t="n">
        <v>0</v>
      </c>
      <c r="GY842" s="1" t="n">
        <v>0</v>
      </c>
      <c r="GZ842" s="1" t="n">
        <v>0</v>
      </c>
      <c r="HA842" s="1" t="n">
        <v>1</v>
      </c>
      <c r="HB842" s="1" t="n">
        <v>80195</v>
      </c>
      <c r="HC842" s="1" t="n">
        <v>0</v>
      </c>
      <c r="HD842" s="1" t="n">
        <v>0</v>
      </c>
      <c r="HE842" s="1" t="n">
        <v>0</v>
      </c>
      <c r="HF842" s="1" t="n">
        <v>0</v>
      </c>
      <c r="HG842" s="1" t="n">
        <v>0</v>
      </c>
      <c r="HH842" s="1" t="n">
        <v>0</v>
      </c>
      <c r="HU842" s="1" t="n">
        <v>345</v>
      </c>
    </row>
    <row r="843" customFormat="false" ht="11.25" hidden="false" customHeight="false" outlineLevel="0" collapsed="false">
      <c r="A843" s="1" t="n">
        <v>27165334995</v>
      </c>
      <c r="B843" s="1" t="n">
        <v>16533499</v>
      </c>
      <c r="C843" s="2" t="s">
        <v>9619</v>
      </c>
      <c r="E843" s="1" t="s">
        <v>214</v>
      </c>
      <c r="F843" s="1" t="s">
        <v>9620</v>
      </c>
      <c r="G843" s="1" t="s">
        <v>9621</v>
      </c>
      <c r="H843" s="1" t="s">
        <v>9622</v>
      </c>
      <c r="J843" s="1" t="n">
        <v>1875</v>
      </c>
      <c r="K843" s="1" t="s">
        <v>9623</v>
      </c>
      <c r="L843" s="1" t="s">
        <v>753</v>
      </c>
      <c r="M843" s="1" t="s">
        <v>754</v>
      </c>
      <c r="N843" s="1" t="s">
        <v>221</v>
      </c>
      <c r="O843" s="1" t="n">
        <v>0</v>
      </c>
      <c r="P843" s="1" t="s">
        <v>9624</v>
      </c>
      <c r="S843" s="1" t="s">
        <v>9625</v>
      </c>
      <c r="AC843" s="1" t="n">
        <v>6</v>
      </c>
      <c r="AD843" s="1" t="n">
        <v>139</v>
      </c>
      <c r="AE843" s="1" t="n">
        <v>0</v>
      </c>
      <c r="AF843" s="1" t="n">
        <v>1</v>
      </c>
      <c r="AG843" s="1" t="n">
        <v>50</v>
      </c>
      <c r="AH843" s="1" t="n">
        <v>0</v>
      </c>
      <c r="AI843" s="1" t="n">
        <v>0</v>
      </c>
      <c r="AJ843" s="1" t="n">
        <v>0</v>
      </c>
      <c r="AK843" s="1" t="n">
        <v>0</v>
      </c>
      <c r="AL843" s="1" t="n">
        <v>1</v>
      </c>
      <c r="AM843" s="1" t="n">
        <v>0</v>
      </c>
      <c r="AN843" s="1" t="n">
        <v>3</v>
      </c>
      <c r="AO843" s="1" t="n">
        <v>1</v>
      </c>
      <c r="AP843" s="1" t="n">
        <v>0</v>
      </c>
      <c r="AQ843" s="1" t="n">
        <v>0</v>
      </c>
      <c r="AR843" s="1" t="n">
        <v>0</v>
      </c>
      <c r="AS843" s="1" t="s">
        <v>182</v>
      </c>
      <c r="AT843" s="1" t="s">
        <v>183</v>
      </c>
      <c r="AU843" s="1" t="n">
        <v>61</v>
      </c>
      <c r="AV843" s="1" t="s">
        <v>244</v>
      </c>
      <c r="AW843" s="1" t="s">
        <v>245</v>
      </c>
      <c r="AX843" s="1" t="n">
        <v>50</v>
      </c>
      <c r="AY843" s="1" t="s">
        <v>572</v>
      </c>
      <c r="AZ843" s="1" t="s">
        <v>573</v>
      </c>
      <c r="BA843" s="1" t="n">
        <v>13</v>
      </c>
      <c r="BB843" s="1" t="s">
        <v>337</v>
      </c>
      <c r="BC843" s="1" t="s">
        <v>338</v>
      </c>
      <c r="BD843" s="1" t="n">
        <v>11</v>
      </c>
      <c r="BE843" s="3" t="n">
        <v>1</v>
      </c>
      <c r="BF843" s="1" t="n">
        <v>0</v>
      </c>
      <c r="BG843" s="1" t="n">
        <v>0</v>
      </c>
      <c r="BH843" s="1" t="n">
        <v>0</v>
      </c>
      <c r="BI843" s="1" t="n">
        <v>0</v>
      </c>
      <c r="BJ843" s="1" t="n">
        <v>0</v>
      </c>
      <c r="BK843" s="1" t="n">
        <v>0</v>
      </c>
      <c r="BL843" s="1" t="n">
        <v>0</v>
      </c>
      <c r="BM843" s="1" t="n">
        <v>0</v>
      </c>
      <c r="BN843" s="1" t="n">
        <v>0</v>
      </c>
      <c r="BO843" s="1" t="n">
        <v>0</v>
      </c>
      <c r="BP843" s="1" t="n">
        <v>0</v>
      </c>
      <c r="BQ843" s="1" t="n">
        <v>0</v>
      </c>
      <c r="BR843" s="1" t="n">
        <v>0</v>
      </c>
      <c r="BS843" s="1" t="n">
        <v>0</v>
      </c>
      <c r="BT843" s="1" t="n">
        <v>0</v>
      </c>
      <c r="BU843" s="1" t="n">
        <v>0</v>
      </c>
      <c r="BV843" s="1" t="n">
        <v>1</v>
      </c>
      <c r="BW843" s="1" t="n">
        <v>0</v>
      </c>
      <c r="BX843" s="1" t="n">
        <v>0</v>
      </c>
      <c r="BY843" s="1" t="n">
        <v>1</v>
      </c>
      <c r="BZ843" s="1" t="n">
        <v>0</v>
      </c>
      <c r="CA843" s="1" t="s">
        <v>226</v>
      </c>
      <c r="CB843" s="1" t="n">
        <v>0</v>
      </c>
      <c r="CC843" s="1" t="n">
        <v>0</v>
      </c>
      <c r="CD843" s="1" t="n">
        <v>0</v>
      </c>
      <c r="CE843" s="1" t="n">
        <v>0</v>
      </c>
      <c r="CF843" s="1" t="n">
        <v>0</v>
      </c>
      <c r="CG843" s="1" t="n">
        <v>0</v>
      </c>
      <c r="CH843" s="1" t="n">
        <v>0</v>
      </c>
      <c r="CI843" s="1" t="n">
        <v>0</v>
      </c>
      <c r="CJ843" s="1" t="n">
        <v>0</v>
      </c>
      <c r="CK843" s="1" t="n">
        <v>0</v>
      </c>
      <c r="CL843" s="1" t="n">
        <v>0</v>
      </c>
      <c r="CM843" s="1" t="n">
        <v>0</v>
      </c>
      <c r="CN843" s="1" t="n">
        <v>0</v>
      </c>
      <c r="CO843" s="1" t="n">
        <v>0</v>
      </c>
      <c r="CP843" s="1" t="n">
        <v>0</v>
      </c>
      <c r="CQ843" s="1" t="n">
        <v>0</v>
      </c>
      <c r="CR843" s="1" t="n">
        <v>0</v>
      </c>
      <c r="CS843" s="1" t="n">
        <v>0</v>
      </c>
      <c r="CT843" s="1" t="n">
        <v>0</v>
      </c>
      <c r="CU843" s="1" t="n">
        <v>0</v>
      </c>
      <c r="CV843" s="1" t="n">
        <v>0</v>
      </c>
      <c r="CW843" s="1" t="n">
        <v>0</v>
      </c>
      <c r="CX843" s="1" t="n">
        <v>0</v>
      </c>
      <c r="CY843" s="1" t="n">
        <v>0</v>
      </c>
      <c r="CZ843" s="1" t="n">
        <v>0</v>
      </c>
      <c r="DA843" s="1" t="n">
        <v>0</v>
      </c>
      <c r="DB843" s="1" t="n">
        <v>0</v>
      </c>
      <c r="DC843" s="1" t="n">
        <v>0</v>
      </c>
      <c r="DD843" s="1" t="n">
        <v>0</v>
      </c>
      <c r="DE843" s="1" t="n">
        <v>0</v>
      </c>
      <c r="DF843" s="1" t="n">
        <v>0</v>
      </c>
      <c r="DG843" s="1" t="n">
        <v>0</v>
      </c>
      <c r="DH843" s="1" t="n">
        <v>0</v>
      </c>
      <c r="DI843" s="1" t="n">
        <v>0</v>
      </c>
      <c r="DJ843" s="1" t="n">
        <v>0</v>
      </c>
      <c r="DK843" s="1" t="n">
        <v>0</v>
      </c>
      <c r="DL843" s="1" t="n">
        <v>0</v>
      </c>
      <c r="DM843" s="1" t="n">
        <v>0</v>
      </c>
      <c r="DN843" s="1" t="n">
        <v>0</v>
      </c>
      <c r="DO843" s="1" t="n">
        <v>0</v>
      </c>
      <c r="DP843" s="1" t="n">
        <v>0</v>
      </c>
      <c r="DQ843" s="1" t="n">
        <v>0</v>
      </c>
      <c r="DR843" s="1" t="n">
        <v>0</v>
      </c>
      <c r="DS843" s="1" t="n">
        <v>0</v>
      </c>
      <c r="DT843" s="1" t="n">
        <v>0</v>
      </c>
      <c r="DU843" s="1" t="n">
        <v>0</v>
      </c>
      <c r="DV843" s="1" t="n">
        <v>0</v>
      </c>
      <c r="DW843" s="1" t="n">
        <v>0</v>
      </c>
      <c r="DX843" s="1" t="n">
        <v>0</v>
      </c>
      <c r="DY843" s="1" t="n">
        <v>0</v>
      </c>
      <c r="DZ843" s="1" t="n">
        <v>0</v>
      </c>
      <c r="EA843" s="1" t="n">
        <v>0</v>
      </c>
      <c r="EB843" s="1" t="n">
        <v>0</v>
      </c>
      <c r="EC843" s="1" t="n">
        <v>0</v>
      </c>
      <c r="EE843" s="1" t="s">
        <v>186</v>
      </c>
      <c r="EF843" s="1" t="s">
        <v>186</v>
      </c>
      <c r="EI843" s="1" t="s">
        <v>223</v>
      </c>
      <c r="EL843" s="1" t="s">
        <v>224</v>
      </c>
      <c r="EN843" s="1" t="s">
        <v>225</v>
      </c>
      <c r="EO843" s="1" t="s">
        <v>226</v>
      </c>
      <c r="EP843" s="1" t="n">
        <v>0</v>
      </c>
      <c r="ER843" s="3" t="s">
        <v>4554</v>
      </c>
      <c r="ES843" s="3" t="s">
        <v>4555</v>
      </c>
      <c r="FF843" s="1" t="n">
        <v>0</v>
      </c>
      <c r="FQ843" s="1" t="n">
        <v>0</v>
      </c>
      <c r="FR843" s="1" t="n">
        <v>0</v>
      </c>
      <c r="FS843" s="1" t="n">
        <v>0</v>
      </c>
      <c r="FT843" s="1" t="n">
        <v>0</v>
      </c>
      <c r="FU843" s="1" t="n">
        <v>0</v>
      </c>
      <c r="FV843" s="1" t="n">
        <v>0</v>
      </c>
      <c r="FW843" s="1" t="n">
        <v>0</v>
      </c>
      <c r="FX843" s="1" t="n">
        <v>0</v>
      </c>
      <c r="FY843" s="1" t="n">
        <v>0</v>
      </c>
      <c r="FZ843" s="1" t="n">
        <v>0</v>
      </c>
      <c r="GA843" s="1" t="n">
        <v>0</v>
      </c>
      <c r="GB843" s="1" t="n">
        <v>0</v>
      </c>
      <c r="GC843" s="1" t="n">
        <v>0</v>
      </c>
      <c r="GD843" s="1" t="n">
        <v>0</v>
      </c>
      <c r="GE843" s="1" t="n">
        <v>0</v>
      </c>
      <c r="GF843" s="1" t="n">
        <v>0</v>
      </c>
      <c r="GI843" s="1" t="n">
        <v>0</v>
      </c>
      <c r="GL843" s="1" t="n">
        <v>0</v>
      </c>
      <c r="GO843" s="1" t="n">
        <v>0</v>
      </c>
      <c r="GR843" s="1" t="n">
        <v>0</v>
      </c>
      <c r="GS843" s="1" t="n">
        <v>0</v>
      </c>
      <c r="GT843" s="1" t="n">
        <v>0</v>
      </c>
      <c r="GU843" s="1" t="n">
        <v>0</v>
      </c>
      <c r="GV843" s="1" t="n">
        <v>0</v>
      </c>
      <c r="GW843" s="1" t="n">
        <v>0</v>
      </c>
      <c r="GX843" s="1" t="n">
        <v>0</v>
      </c>
      <c r="GY843" s="1" t="n">
        <v>0</v>
      </c>
      <c r="GZ843" s="1" t="n">
        <v>0</v>
      </c>
      <c r="HA843" s="1" t="n">
        <v>0</v>
      </c>
      <c r="HB843" s="1" t="n">
        <v>0</v>
      </c>
      <c r="HC843" s="1" t="n">
        <v>0</v>
      </c>
      <c r="HD843" s="1" t="n">
        <v>0</v>
      </c>
      <c r="HE843" s="1" t="n">
        <v>0</v>
      </c>
      <c r="HF843" s="1" t="n">
        <v>0</v>
      </c>
      <c r="HG843" s="1" t="n">
        <v>0</v>
      </c>
      <c r="HH843" s="1" t="n">
        <v>0</v>
      </c>
      <c r="HI843" s="1" t="s">
        <v>398</v>
      </c>
      <c r="HJ843" s="1" t="s">
        <v>9626</v>
      </c>
      <c r="HK843" s="1" t="s">
        <v>9627</v>
      </c>
      <c r="HM843" s="1" t="s">
        <v>9628</v>
      </c>
      <c r="HS843" s="1" t="s">
        <v>9629</v>
      </c>
      <c r="HT843" s="1" t="s">
        <v>9630</v>
      </c>
      <c r="HU843" s="1" t="n">
        <v>34</v>
      </c>
    </row>
    <row r="844" customFormat="false" ht="11.25" hidden="false" customHeight="false" outlineLevel="0" collapsed="false">
      <c r="A844" s="1" t="n">
        <v>20293396222</v>
      </c>
      <c r="B844" s="1" t="n">
        <v>29339622</v>
      </c>
      <c r="C844" s="2" t="s">
        <v>9631</v>
      </c>
      <c r="E844" s="1" t="s">
        <v>168</v>
      </c>
      <c r="F844" s="1" t="s">
        <v>9632</v>
      </c>
      <c r="G844" s="1" t="s">
        <v>9633</v>
      </c>
      <c r="H844" s="1" t="s">
        <v>9634</v>
      </c>
      <c r="J844" s="1" t="n">
        <v>6300</v>
      </c>
      <c r="K844" s="1" t="s">
        <v>9635</v>
      </c>
      <c r="L844" s="1" t="s">
        <v>2476</v>
      </c>
      <c r="M844" s="1" t="s">
        <v>258</v>
      </c>
      <c r="N844" s="1" t="s">
        <v>827</v>
      </c>
      <c r="O844" s="1" t="n">
        <v>0</v>
      </c>
      <c r="P844" s="1" t="s">
        <v>9636</v>
      </c>
      <c r="S844" s="1" t="s">
        <v>9637</v>
      </c>
      <c r="AC844" s="1" t="n">
        <v>2</v>
      </c>
      <c r="AD844" s="1" t="n">
        <v>306</v>
      </c>
      <c r="AE844" s="1" t="n">
        <v>0</v>
      </c>
      <c r="AF844" s="1" t="n">
        <v>1</v>
      </c>
      <c r="AG844" s="1" t="n">
        <v>306</v>
      </c>
      <c r="AH844" s="1" t="n">
        <v>0</v>
      </c>
      <c r="AI844" s="1" t="n">
        <v>0</v>
      </c>
      <c r="AJ844" s="1" t="n">
        <v>0</v>
      </c>
      <c r="AK844" s="1" t="n">
        <v>0</v>
      </c>
      <c r="AL844" s="1" t="n">
        <v>1</v>
      </c>
      <c r="AM844" s="1" t="n">
        <v>0</v>
      </c>
      <c r="AN844" s="1" t="n">
        <v>0</v>
      </c>
      <c r="AO844" s="1" t="n">
        <v>1</v>
      </c>
      <c r="AP844" s="1" t="n">
        <v>0</v>
      </c>
      <c r="AQ844" s="1" t="n">
        <v>0</v>
      </c>
      <c r="AR844" s="1" t="n">
        <v>1</v>
      </c>
      <c r="AS844" s="1" t="s">
        <v>2484</v>
      </c>
      <c r="AT844" s="1" t="s">
        <v>2485</v>
      </c>
      <c r="AU844" s="1" t="n">
        <v>306</v>
      </c>
      <c r="AV844" s="1" t="s">
        <v>184</v>
      </c>
      <c r="AW844" s="1" t="s">
        <v>185</v>
      </c>
      <c r="AX844" s="1" t="n">
        <v>0</v>
      </c>
      <c r="BA844" s="1" t="n">
        <v>0</v>
      </c>
      <c r="BD844" s="1" t="n">
        <v>0</v>
      </c>
      <c r="BE844" s="3" t="n">
        <v>1</v>
      </c>
      <c r="BF844" s="1" t="n">
        <v>0</v>
      </c>
      <c r="BG844" s="1" t="n">
        <v>0</v>
      </c>
      <c r="BH844" s="1" t="n">
        <v>0</v>
      </c>
      <c r="BI844" s="1" t="n">
        <v>0</v>
      </c>
      <c r="BJ844" s="1" t="n">
        <v>0</v>
      </c>
      <c r="BK844" s="1" t="n">
        <v>0</v>
      </c>
      <c r="BL844" s="1" t="n">
        <v>0</v>
      </c>
      <c r="BM844" s="1" t="n">
        <v>0</v>
      </c>
      <c r="BN844" s="1" t="n">
        <v>0</v>
      </c>
      <c r="BO844" s="1" t="n">
        <v>0</v>
      </c>
      <c r="BP844" s="1" t="n">
        <v>0</v>
      </c>
      <c r="BQ844" s="1" t="n">
        <v>0</v>
      </c>
      <c r="BR844" s="1" t="n">
        <v>0</v>
      </c>
      <c r="BS844" s="1" t="n">
        <v>0</v>
      </c>
      <c r="BT844" s="1" t="n">
        <v>0</v>
      </c>
      <c r="BU844" s="1" t="n">
        <v>0</v>
      </c>
      <c r="BV844" s="1" t="n">
        <v>0</v>
      </c>
      <c r="BW844" s="1" t="n">
        <v>0</v>
      </c>
      <c r="BX844" s="1" t="n">
        <v>0</v>
      </c>
      <c r="BY844" s="1" t="n">
        <v>1</v>
      </c>
      <c r="BZ844" s="1" t="n">
        <v>0</v>
      </c>
      <c r="CB844" s="1" t="n">
        <v>0</v>
      </c>
      <c r="CC844" s="1" t="n">
        <v>0</v>
      </c>
      <c r="CD844" s="1" t="n">
        <v>0</v>
      </c>
      <c r="CE844" s="1" t="n">
        <v>0</v>
      </c>
      <c r="CF844" s="1" t="n">
        <v>0</v>
      </c>
      <c r="CG844" s="1" t="n">
        <v>0</v>
      </c>
      <c r="CH844" s="1" t="n">
        <v>0</v>
      </c>
      <c r="CI844" s="1" t="n">
        <v>0</v>
      </c>
      <c r="CJ844" s="1" t="n">
        <v>0</v>
      </c>
      <c r="CK844" s="1" t="n">
        <v>0</v>
      </c>
      <c r="CL844" s="1" t="n">
        <v>0</v>
      </c>
      <c r="CM844" s="1" t="n">
        <v>0</v>
      </c>
      <c r="CN844" s="1" t="n">
        <v>0</v>
      </c>
      <c r="CO844" s="1" t="n">
        <v>0</v>
      </c>
      <c r="CP844" s="1" t="n">
        <v>0</v>
      </c>
      <c r="CQ844" s="1" t="n">
        <v>0</v>
      </c>
      <c r="CR844" s="1" t="n">
        <v>0</v>
      </c>
      <c r="CS844" s="1" t="n">
        <v>0</v>
      </c>
      <c r="CT844" s="1" t="n">
        <v>0</v>
      </c>
      <c r="CU844" s="1" t="n">
        <v>0</v>
      </c>
      <c r="CV844" s="1" t="n">
        <v>0</v>
      </c>
      <c r="CW844" s="1" t="n">
        <v>0</v>
      </c>
      <c r="CX844" s="1" t="n">
        <v>0</v>
      </c>
      <c r="CY844" s="1" t="n">
        <v>0</v>
      </c>
      <c r="CZ844" s="1" t="n">
        <v>0</v>
      </c>
      <c r="DA844" s="1" t="n">
        <v>0</v>
      </c>
      <c r="DB844" s="1" t="n">
        <v>0</v>
      </c>
      <c r="DC844" s="1" t="n">
        <v>0</v>
      </c>
      <c r="DD844" s="1" t="n">
        <v>0</v>
      </c>
      <c r="DE844" s="1" t="n">
        <v>0</v>
      </c>
      <c r="DF844" s="1" t="n">
        <v>0</v>
      </c>
      <c r="DG844" s="1" t="n">
        <v>0</v>
      </c>
      <c r="DH844" s="1" t="n">
        <v>0</v>
      </c>
      <c r="DI844" s="1" t="n">
        <v>0</v>
      </c>
      <c r="DJ844" s="1" t="n">
        <v>0</v>
      </c>
      <c r="DK844" s="1" t="n">
        <v>0</v>
      </c>
      <c r="DL844" s="1" t="n">
        <v>0</v>
      </c>
      <c r="DM844" s="1" t="n">
        <v>0</v>
      </c>
      <c r="DN844" s="1" t="n">
        <v>0</v>
      </c>
      <c r="DO844" s="1" t="n">
        <v>0</v>
      </c>
      <c r="DP844" s="1" t="n">
        <v>0</v>
      </c>
      <c r="DQ844" s="1" t="n">
        <v>0</v>
      </c>
      <c r="DR844" s="1" t="n">
        <v>0</v>
      </c>
      <c r="DS844" s="1" t="n">
        <v>0</v>
      </c>
      <c r="DT844" s="1" t="n">
        <v>0</v>
      </c>
      <c r="DU844" s="1" t="n">
        <v>0</v>
      </c>
      <c r="DV844" s="1" t="n">
        <v>0</v>
      </c>
      <c r="DW844" s="1" t="n">
        <v>0</v>
      </c>
      <c r="DX844" s="1" t="n">
        <v>0</v>
      </c>
      <c r="DY844" s="1" t="n">
        <v>0</v>
      </c>
      <c r="DZ844" s="1" t="n">
        <v>0</v>
      </c>
      <c r="EA844" s="1" t="n">
        <v>0</v>
      </c>
      <c r="EB844" s="1" t="n">
        <v>0</v>
      </c>
      <c r="EC844" s="1" t="n">
        <v>0</v>
      </c>
      <c r="EE844" s="1" t="s">
        <v>186</v>
      </c>
      <c r="EF844" s="1" t="s">
        <v>186</v>
      </c>
      <c r="EP844" s="1" t="n">
        <v>0</v>
      </c>
      <c r="ER844" s="3" t="s">
        <v>4536</v>
      </c>
      <c r="ES844" s="3" t="s">
        <v>4537</v>
      </c>
      <c r="ET844" s="1" t="s">
        <v>292</v>
      </c>
      <c r="EU844" s="1" t="s">
        <v>425</v>
      </c>
      <c r="EV844" s="1" t="s">
        <v>263</v>
      </c>
      <c r="EW844" s="1" t="s">
        <v>4733</v>
      </c>
      <c r="EX844" s="1" t="s">
        <v>263</v>
      </c>
      <c r="EY844" s="1" t="s">
        <v>489</v>
      </c>
      <c r="EZ844" s="1" t="s">
        <v>295</v>
      </c>
      <c r="FA844" s="1" t="s">
        <v>578</v>
      </c>
      <c r="FB844" s="1" t="s">
        <v>263</v>
      </c>
      <c r="FC844" s="1" t="s">
        <v>311</v>
      </c>
      <c r="FD844" s="1" t="s">
        <v>263</v>
      </c>
      <c r="FE844" s="1" t="s">
        <v>428</v>
      </c>
      <c r="FF844" s="1" t="n">
        <v>30546370905</v>
      </c>
      <c r="FG844" s="1" t="s">
        <v>9638</v>
      </c>
      <c r="FK844" s="1" t="s">
        <v>9639</v>
      </c>
      <c r="FL844" s="1" t="s">
        <v>803</v>
      </c>
      <c r="FN844" s="1" t="s">
        <v>9640</v>
      </c>
      <c r="FO844" s="3" t="s">
        <v>242</v>
      </c>
      <c r="FP844" s="3" t="s">
        <v>204</v>
      </c>
      <c r="FQ844" s="1" t="n">
        <v>4</v>
      </c>
      <c r="FR844" s="1" t="n">
        <v>35916</v>
      </c>
      <c r="FS844" s="1" t="n">
        <v>0</v>
      </c>
      <c r="FT844" s="1" t="n">
        <v>0</v>
      </c>
      <c r="FU844" s="1" t="n">
        <v>0</v>
      </c>
      <c r="FV844" s="1" t="n">
        <v>0</v>
      </c>
      <c r="FW844" s="1" t="n">
        <v>0</v>
      </c>
      <c r="FX844" s="1" t="n">
        <v>0</v>
      </c>
      <c r="FY844" s="1" t="n">
        <v>0</v>
      </c>
      <c r="FZ844" s="1" t="n">
        <v>0</v>
      </c>
      <c r="GA844" s="1" t="n">
        <v>0</v>
      </c>
      <c r="GB844" s="1" t="n">
        <v>4</v>
      </c>
      <c r="GC844" s="1" t="n">
        <v>0</v>
      </c>
      <c r="GD844" s="1" t="n">
        <v>0</v>
      </c>
      <c r="GE844" s="1" t="n">
        <v>0</v>
      </c>
      <c r="GF844" s="1" t="n">
        <v>0</v>
      </c>
      <c r="GG844" s="1" t="s">
        <v>2484</v>
      </c>
      <c r="GH844" s="1" t="s">
        <v>2485</v>
      </c>
      <c r="GI844" s="1" t="n">
        <v>14041</v>
      </c>
      <c r="GJ844" s="1" t="s">
        <v>207</v>
      </c>
      <c r="GK844" s="1" t="s">
        <v>208</v>
      </c>
      <c r="GL844" s="1" t="n">
        <v>10304</v>
      </c>
      <c r="GM844" s="1" t="s">
        <v>248</v>
      </c>
      <c r="GN844" s="1" t="s">
        <v>249</v>
      </c>
      <c r="GO844" s="1" t="n">
        <v>6107</v>
      </c>
      <c r="GP844" s="1" t="s">
        <v>277</v>
      </c>
      <c r="GQ844" s="1" t="s">
        <v>278</v>
      </c>
      <c r="GR844" s="1" t="n">
        <v>5464</v>
      </c>
      <c r="GS844" s="1" t="n">
        <v>0</v>
      </c>
      <c r="GT844" s="1" t="n">
        <v>0</v>
      </c>
      <c r="GU844" s="1" t="n">
        <v>0</v>
      </c>
      <c r="GV844" s="1" t="n">
        <v>0</v>
      </c>
      <c r="GW844" s="1" t="n">
        <v>0</v>
      </c>
      <c r="GX844" s="1" t="n">
        <v>0</v>
      </c>
      <c r="GY844" s="1" t="n">
        <v>0</v>
      </c>
      <c r="GZ844" s="1" t="n">
        <v>0</v>
      </c>
      <c r="HA844" s="1" t="n">
        <v>0</v>
      </c>
      <c r="HB844" s="1" t="n">
        <v>0</v>
      </c>
      <c r="HC844" s="1" t="n">
        <v>0</v>
      </c>
      <c r="HD844" s="1" t="n">
        <v>0</v>
      </c>
      <c r="HE844" s="1" t="n">
        <v>0</v>
      </c>
      <c r="HF844" s="1" t="n">
        <v>0</v>
      </c>
      <c r="HG844" s="1" t="n">
        <v>0</v>
      </c>
      <c r="HH844" s="1" t="n">
        <v>0</v>
      </c>
      <c r="HU844" s="1" t="n">
        <v>345</v>
      </c>
    </row>
    <row r="845" customFormat="false" ht="11.25" hidden="false" customHeight="false" outlineLevel="0" collapsed="false">
      <c r="A845" s="1" t="n">
        <v>20940289557</v>
      </c>
      <c r="B845" s="1" t="n">
        <v>94028955</v>
      </c>
      <c r="C845" s="2" t="s">
        <v>9641</v>
      </c>
      <c r="E845" s="1" t="s">
        <v>168</v>
      </c>
      <c r="F845" s="1" t="s">
        <v>9642</v>
      </c>
      <c r="G845" s="1" t="s">
        <v>2291</v>
      </c>
      <c r="H845" s="1" t="s">
        <v>9643</v>
      </c>
      <c r="J845" s="1" t="n">
        <v>1209</v>
      </c>
      <c r="K845" s="1" t="s">
        <v>9644</v>
      </c>
      <c r="L845" s="1" t="s">
        <v>410</v>
      </c>
      <c r="M845" s="1" t="s">
        <v>684</v>
      </c>
      <c r="N845" s="1" t="s">
        <v>410</v>
      </c>
      <c r="O845" s="1" t="n">
        <v>0</v>
      </c>
      <c r="P845" s="1" t="s">
        <v>9645</v>
      </c>
      <c r="S845" s="90"/>
      <c r="AC845" s="1" t="n">
        <v>1</v>
      </c>
      <c r="AD845" s="1" t="n">
        <v>0</v>
      </c>
      <c r="AE845" s="1" t="n">
        <v>0</v>
      </c>
      <c r="AF845" s="1" t="n">
        <v>0</v>
      </c>
      <c r="AG845" s="1" t="n">
        <v>0</v>
      </c>
      <c r="AH845" s="1" t="n">
        <v>0</v>
      </c>
      <c r="AI845" s="1" t="n">
        <v>0</v>
      </c>
      <c r="AJ845" s="1" t="n">
        <v>0</v>
      </c>
      <c r="AK845" s="1" t="n">
        <v>0</v>
      </c>
      <c r="AL845" s="1" t="n">
        <v>1</v>
      </c>
      <c r="AM845" s="1" t="n">
        <v>0</v>
      </c>
      <c r="AN845" s="1" t="n">
        <v>0</v>
      </c>
      <c r="AO845" s="1" t="n">
        <v>0</v>
      </c>
      <c r="AP845" s="1" t="n">
        <v>0</v>
      </c>
      <c r="AQ845" s="1" t="n">
        <v>0</v>
      </c>
      <c r="AR845" s="1" t="n">
        <v>1</v>
      </c>
      <c r="AS845" s="1" t="s">
        <v>184</v>
      </c>
      <c r="AT845" s="1" t="s">
        <v>185</v>
      </c>
      <c r="AU845" s="1" t="n">
        <v>0</v>
      </c>
      <c r="AX845" s="1" t="n">
        <v>0</v>
      </c>
      <c r="BA845" s="1" t="n">
        <v>0</v>
      </c>
      <c r="BD845" s="1" t="n">
        <v>0</v>
      </c>
      <c r="BE845" s="3" t="n">
        <v>1</v>
      </c>
      <c r="BF845" s="1" t="n">
        <v>0</v>
      </c>
      <c r="BG845" s="1" t="n">
        <v>0</v>
      </c>
      <c r="BH845" s="1" t="n">
        <v>0</v>
      </c>
      <c r="BI845" s="1" t="n">
        <v>0</v>
      </c>
      <c r="BJ845" s="1" t="n">
        <v>0</v>
      </c>
      <c r="BK845" s="1" t="n">
        <v>0</v>
      </c>
      <c r="BL845" s="1" t="n">
        <v>0</v>
      </c>
      <c r="BM845" s="1" t="n">
        <v>0</v>
      </c>
      <c r="BN845" s="1" t="n">
        <v>0</v>
      </c>
      <c r="BO845" s="1" t="n">
        <v>0</v>
      </c>
      <c r="BP845" s="1" t="n">
        <v>0</v>
      </c>
      <c r="BQ845" s="1" t="n">
        <v>0</v>
      </c>
      <c r="BR845" s="1" t="n">
        <v>0</v>
      </c>
      <c r="BS845" s="1" t="n">
        <v>0</v>
      </c>
      <c r="BT845" s="1" t="n">
        <v>0</v>
      </c>
      <c r="BU845" s="1" t="n">
        <v>0</v>
      </c>
      <c r="BV845" s="1" t="n">
        <v>0</v>
      </c>
      <c r="BW845" s="1" t="n">
        <v>0</v>
      </c>
      <c r="BX845" s="1" t="n">
        <v>0</v>
      </c>
      <c r="BY845" s="1" t="n">
        <v>2</v>
      </c>
      <c r="BZ845" s="1" t="n">
        <v>0</v>
      </c>
      <c r="CB845" s="1" t="n">
        <v>0</v>
      </c>
      <c r="CC845" s="1" t="n">
        <v>0</v>
      </c>
      <c r="CD845" s="1" t="n">
        <v>0</v>
      </c>
      <c r="CE845" s="1" t="n">
        <v>0</v>
      </c>
      <c r="CF845" s="1" t="n">
        <v>0</v>
      </c>
      <c r="CG845" s="1" t="n">
        <v>0</v>
      </c>
      <c r="CH845" s="1" t="n">
        <v>0</v>
      </c>
      <c r="CI845" s="1" t="n">
        <v>0</v>
      </c>
      <c r="CJ845" s="1" t="n">
        <v>0</v>
      </c>
      <c r="CK845" s="1" t="n">
        <v>0</v>
      </c>
      <c r="CL845" s="1" t="n">
        <v>0</v>
      </c>
      <c r="CM845" s="1" t="n">
        <v>0</v>
      </c>
      <c r="CN845" s="1" t="n">
        <v>0</v>
      </c>
      <c r="CO845" s="1" t="n">
        <v>0</v>
      </c>
      <c r="CP845" s="1" t="n">
        <v>0</v>
      </c>
      <c r="CQ845" s="1" t="n">
        <v>0</v>
      </c>
      <c r="CR845" s="1" t="n">
        <v>0</v>
      </c>
      <c r="CS845" s="1" t="n">
        <v>0</v>
      </c>
      <c r="CT845" s="1" t="n">
        <v>0</v>
      </c>
      <c r="CU845" s="1" t="n">
        <v>0</v>
      </c>
      <c r="CV845" s="1" t="n">
        <v>0</v>
      </c>
      <c r="CW845" s="1" t="n">
        <v>0</v>
      </c>
      <c r="CX845" s="1" t="n">
        <v>0</v>
      </c>
      <c r="CY845" s="1" t="n">
        <v>0</v>
      </c>
      <c r="CZ845" s="1" t="n">
        <v>0</v>
      </c>
      <c r="DA845" s="1" t="n">
        <v>0</v>
      </c>
      <c r="DB845" s="1" t="n">
        <v>0</v>
      </c>
      <c r="DC845" s="1" t="n">
        <v>0</v>
      </c>
      <c r="DD845" s="1" t="n">
        <v>0</v>
      </c>
      <c r="DE845" s="1" t="n">
        <v>0</v>
      </c>
      <c r="DF845" s="1" t="n">
        <v>0</v>
      </c>
      <c r="DG845" s="1" t="n">
        <v>0</v>
      </c>
      <c r="DH845" s="1" t="n">
        <v>0</v>
      </c>
      <c r="DI845" s="1" t="n">
        <v>0</v>
      </c>
      <c r="DJ845" s="1" t="n">
        <v>0</v>
      </c>
      <c r="DK845" s="1" t="n">
        <v>0</v>
      </c>
      <c r="DL845" s="1" t="n">
        <v>0</v>
      </c>
      <c r="DM845" s="1" t="n">
        <v>0</v>
      </c>
      <c r="DN845" s="1" t="n">
        <v>0</v>
      </c>
      <c r="DO845" s="1" t="n">
        <v>0</v>
      </c>
      <c r="DP845" s="1" t="n">
        <v>0</v>
      </c>
      <c r="DQ845" s="1" t="n">
        <v>0</v>
      </c>
      <c r="DR845" s="1" t="n">
        <v>0</v>
      </c>
      <c r="DS845" s="1" t="n">
        <v>0</v>
      </c>
      <c r="DT845" s="1" t="n">
        <v>0</v>
      </c>
      <c r="DU845" s="1" t="n">
        <v>0</v>
      </c>
      <c r="DV845" s="1" t="n">
        <v>0</v>
      </c>
      <c r="DW845" s="1" t="n">
        <v>0</v>
      </c>
      <c r="DX845" s="1" t="n">
        <v>0</v>
      </c>
      <c r="DY845" s="1" t="n">
        <v>0</v>
      </c>
      <c r="DZ845" s="1" t="n">
        <v>0</v>
      </c>
      <c r="EA845" s="1" t="n">
        <v>0</v>
      </c>
      <c r="EB845" s="1" t="n">
        <v>0</v>
      </c>
      <c r="EC845" s="1" t="n">
        <v>0</v>
      </c>
      <c r="EE845" s="1" t="s">
        <v>186</v>
      </c>
      <c r="EF845" s="1" t="s">
        <v>186</v>
      </c>
      <c r="EI845" s="1" t="s">
        <v>1165</v>
      </c>
      <c r="EJ845" s="1" t="s">
        <v>1166</v>
      </c>
      <c r="EK845" s="1" t="s">
        <v>1166</v>
      </c>
      <c r="EL845" s="1" t="s">
        <v>224</v>
      </c>
      <c r="EM845" s="1" t="s">
        <v>224</v>
      </c>
      <c r="EN845" s="1" t="s">
        <v>225</v>
      </c>
      <c r="EO845" s="1" t="s">
        <v>189</v>
      </c>
      <c r="EP845" s="1" t="n">
        <v>471130</v>
      </c>
      <c r="EQ845" s="1" t="s">
        <v>7044</v>
      </c>
      <c r="FF845" s="1" t="n">
        <v>0</v>
      </c>
      <c r="FQ845" s="1" t="n">
        <v>0</v>
      </c>
      <c r="FR845" s="1" t="n">
        <v>0</v>
      </c>
      <c r="FS845" s="1" t="n">
        <v>0</v>
      </c>
      <c r="FT845" s="1" t="n">
        <v>0</v>
      </c>
      <c r="FU845" s="1" t="n">
        <v>0</v>
      </c>
      <c r="FV845" s="1" t="n">
        <v>0</v>
      </c>
      <c r="FW845" s="1" t="n">
        <v>0</v>
      </c>
      <c r="FX845" s="1" t="n">
        <v>0</v>
      </c>
      <c r="FY845" s="1" t="n">
        <v>0</v>
      </c>
      <c r="FZ845" s="1" t="n">
        <v>0</v>
      </c>
      <c r="GA845" s="1" t="n">
        <v>0</v>
      </c>
      <c r="GB845" s="1" t="n">
        <v>0</v>
      </c>
      <c r="GC845" s="1" t="n">
        <v>0</v>
      </c>
      <c r="GD845" s="1" t="n">
        <v>0</v>
      </c>
      <c r="GE845" s="1" t="n">
        <v>0</v>
      </c>
      <c r="GF845" s="1" t="n">
        <v>0</v>
      </c>
      <c r="GI845" s="1" t="n">
        <v>0</v>
      </c>
      <c r="GL845" s="1" t="n">
        <v>0</v>
      </c>
      <c r="GO845" s="1" t="n">
        <v>0</v>
      </c>
      <c r="GR845" s="1" t="n">
        <v>0</v>
      </c>
      <c r="GS845" s="1" t="n">
        <v>0</v>
      </c>
      <c r="GT845" s="1" t="n">
        <v>0</v>
      </c>
      <c r="GU845" s="1" t="n">
        <v>0</v>
      </c>
      <c r="GV845" s="1" t="n">
        <v>0</v>
      </c>
      <c r="GW845" s="1" t="n">
        <v>0</v>
      </c>
      <c r="GX845" s="1" t="n">
        <v>0</v>
      </c>
      <c r="GY845" s="1" t="n">
        <v>0</v>
      </c>
      <c r="GZ845" s="1" t="n">
        <v>0</v>
      </c>
      <c r="HA845" s="1" t="n">
        <v>0</v>
      </c>
      <c r="HB845" s="1" t="n">
        <v>0</v>
      </c>
      <c r="HC845" s="1" t="n">
        <v>0</v>
      </c>
      <c r="HD845" s="1" t="n">
        <v>0</v>
      </c>
      <c r="HE845" s="1" t="n">
        <v>0</v>
      </c>
      <c r="HF845" s="1" t="n">
        <v>0</v>
      </c>
      <c r="HG845" s="1" t="n">
        <v>0</v>
      </c>
      <c r="HH845" s="1" t="n">
        <v>0</v>
      </c>
      <c r="HU845" s="1" t="n">
        <v>34</v>
      </c>
    </row>
    <row r="846" customFormat="false" ht="11.25" hidden="false" customHeight="false" outlineLevel="0" collapsed="false">
      <c r="A846" s="1" t="n">
        <v>20343706945</v>
      </c>
      <c r="B846" s="1" t="n">
        <v>34370694</v>
      </c>
      <c r="C846" s="2" t="s">
        <v>9646</v>
      </c>
      <c r="E846" s="1" t="s">
        <v>168</v>
      </c>
      <c r="F846" s="1" t="s">
        <v>9647</v>
      </c>
      <c r="G846" s="1" t="s">
        <v>9648</v>
      </c>
      <c r="H846" s="1" t="s">
        <v>5336</v>
      </c>
      <c r="J846" s="1" t="n">
        <v>5501</v>
      </c>
      <c r="L846" s="1" t="s">
        <v>2108</v>
      </c>
      <c r="M846" s="1" t="s">
        <v>2108</v>
      </c>
      <c r="N846" s="1" t="s">
        <v>731</v>
      </c>
      <c r="O846" s="1" t="n">
        <v>0</v>
      </c>
      <c r="S846" s="1" t="s">
        <v>9649</v>
      </c>
      <c r="AC846" s="1" t="n">
        <v>1</v>
      </c>
      <c r="AD846" s="1" t="n">
        <v>0</v>
      </c>
      <c r="AE846" s="1" t="n">
        <v>0</v>
      </c>
      <c r="AF846" s="1" t="n">
        <v>0</v>
      </c>
      <c r="AG846" s="1" t="n">
        <v>0</v>
      </c>
      <c r="AH846" s="1" t="n">
        <v>0</v>
      </c>
      <c r="AI846" s="1" t="n">
        <v>0</v>
      </c>
      <c r="AJ846" s="1" t="n">
        <v>0</v>
      </c>
      <c r="AK846" s="1" t="n">
        <v>0</v>
      </c>
      <c r="AL846" s="1" t="n">
        <v>1</v>
      </c>
      <c r="AM846" s="1" t="n">
        <v>0</v>
      </c>
      <c r="AN846" s="1" t="n">
        <v>0</v>
      </c>
      <c r="AO846" s="1" t="n">
        <v>0</v>
      </c>
      <c r="AP846" s="1" t="n">
        <v>0</v>
      </c>
      <c r="AQ846" s="1" t="n">
        <v>0</v>
      </c>
      <c r="AR846" s="1" t="n">
        <v>1</v>
      </c>
      <c r="AS846" s="1" t="s">
        <v>184</v>
      </c>
      <c r="AT846" s="1" t="s">
        <v>185</v>
      </c>
      <c r="AU846" s="1" t="n">
        <v>0</v>
      </c>
      <c r="AX846" s="1" t="n">
        <v>0</v>
      </c>
      <c r="BA846" s="1" t="n">
        <v>0</v>
      </c>
      <c r="BD846" s="1" t="n">
        <v>0</v>
      </c>
      <c r="BE846" s="3" t="n">
        <v>1</v>
      </c>
      <c r="BF846" s="1" t="n">
        <v>0</v>
      </c>
      <c r="BG846" s="1" t="n">
        <v>0</v>
      </c>
      <c r="BH846" s="1" t="n">
        <v>0</v>
      </c>
      <c r="BI846" s="1" t="n">
        <v>0</v>
      </c>
      <c r="BJ846" s="1" t="n">
        <v>0</v>
      </c>
      <c r="BK846" s="1" t="n">
        <v>0</v>
      </c>
      <c r="BL846" s="1" t="n">
        <v>0</v>
      </c>
      <c r="BM846" s="1" t="n">
        <v>0</v>
      </c>
      <c r="BN846" s="1" t="n">
        <v>0</v>
      </c>
      <c r="BO846" s="1" t="n">
        <v>0</v>
      </c>
      <c r="BP846" s="1" t="n">
        <v>0</v>
      </c>
      <c r="BQ846" s="1" t="n">
        <v>0</v>
      </c>
      <c r="BR846" s="1" t="n">
        <v>0</v>
      </c>
      <c r="BS846" s="1" t="n">
        <v>0</v>
      </c>
      <c r="BT846" s="1" t="n">
        <v>0</v>
      </c>
      <c r="BU846" s="1" t="n">
        <v>0</v>
      </c>
      <c r="BV846" s="1" t="n">
        <v>0</v>
      </c>
      <c r="BW846" s="1" t="n">
        <v>0</v>
      </c>
      <c r="BX846" s="1" t="n">
        <v>1</v>
      </c>
      <c r="BY846" s="1" t="n">
        <v>2</v>
      </c>
      <c r="BZ846" s="1" t="n">
        <v>0</v>
      </c>
      <c r="CB846" s="1" t="n">
        <v>0</v>
      </c>
      <c r="CC846" s="1" t="n">
        <v>0</v>
      </c>
      <c r="CD846" s="1" t="n">
        <v>0</v>
      </c>
      <c r="CE846" s="1" t="n">
        <v>0</v>
      </c>
      <c r="CF846" s="1" t="n">
        <v>0</v>
      </c>
      <c r="CG846" s="1" t="n">
        <v>0</v>
      </c>
      <c r="CH846" s="1" t="n">
        <v>0</v>
      </c>
      <c r="CI846" s="1" t="n">
        <v>0</v>
      </c>
      <c r="CJ846" s="1" t="n">
        <v>0</v>
      </c>
      <c r="CK846" s="1" t="n">
        <v>0</v>
      </c>
      <c r="CL846" s="1" t="n">
        <v>0</v>
      </c>
      <c r="CM846" s="1" t="n">
        <v>0</v>
      </c>
      <c r="CN846" s="1" t="n">
        <v>0</v>
      </c>
      <c r="CO846" s="1" t="n">
        <v>0</v>
      </c>
      <c r="CP846" s="1" t="n">
        <v>0</v>
      </c>
      <c r="CQ846" s="1" t="n">
        <v>0</v>
      </c>
      <c r="CR846" s="1" t="n">
        <v>0</v>
      </c>
      <c r="CS846" s="1" t="n">
        <v>0</v>
      </c>
      <c r="CT846" s="1" t="n">
        <v>0</v>
      </c>
      <c r="CU846" s="1" t="n">
        <v>0</v>
      </c>
      <c r="CV846" s="1" t="n">
        <v>0</v>
      </c>
      <c r="CW846" s="1" t="n">
        <v>0</v>
      </c>
      <c r="CX846" s="1" t="n">
        <v>0</v>
      </c>
      <c r="CY846" s="1" t="n">
        <v>0</v>
      </c>
      <c r="CZ846" s="1" t="n">
        <v>0</v>
      </c>
      <c r="DA846" s="1" t="n">
        <v>0</v>
      </c>
      <c r="DB846" s="1" t="n">
        <v>0</v>
      </c>
      <c r="DC846" s="1" t="n">
        <v>0</v>
      </c>
      <c r="DD846" s="1" t="n">
        <v>0</v>
      </c>
      <c r="DE846" s="1" t="n">
        <v>0</v>
      </c>
      <c r="DF846" s="1" t="n">
        <v>0</v>
      </c>
      <c r="DG846" s="1" t="n">
        <v>0</v>
      </c>
      <c r="DH846" s="1" t="n">
        <v>0</v>
      </c>
      <c r="DI846" s="1" t="n">
        <v>0</v>
      </c>
      <c r="DJ846" s="1" t="n">
        <v>0</v>
      </c>
      <c r="DK846" s="1" t="n">
        <v>0</v>
      </c>
      <c r="DL846" s="1" t="n">
        <v>0</v>
      </c>
      <c r="DM846" s="1" t="n">
        <v>0</v>
      </c>
      <c r="DN846" s="1" t="n">
        <v>0</v>
      </c>
      <c r="DO846" s="1" t="n">
        <v>0</v>
      </c>
      <c r="DP846" s="1" t="n">
        <v>0</v>
      </c>
      <c r="DQ846" s="1" t="n">
        <v>0</v>
      </c>
      <c r="DR846" s="1" t="n">
        <v>0</v>
      </c>
      <c r="DS846" s="1" t="n">
        <v>0</v>
      </c>
      <c r="DT846" s="1" t="n">
        <v>0</v>
      </c>
      <c r="DU846" s="1" t="n">
        <v>0</v>
      </c>
      <c r="DV846" s="1" t="n">
        <v>0</v>
      </c>
      <c r="DW846" s="1" t="n">
        <v>0</v>
      </c>
      <c r="DX846" s="1" t="n">
        <v>0</v>
      </c>
      <c r="DY846" s="1" t="n">
        <v>0</v>
      </c>
      <c r="DZ846" s="1" t="n">
        <v>0</v>
      </c>
      <c r="EA846" s="1" t="n">
        <v>0</v>
      </c>
      <c r="EB846" s="1" t="n">
        <v>0</v>
      </c>
      <c r="EC846" s="1" t="n">
        <v>0</v>
      </c>
      <c r="ED846" s="1" t="s">
        <v>9650</v>
      </c>
      <c r="EE846" s="1" t="n">
        <v>26546</v>
      </c>
      <c r="EF846" s="1" t="n">
        <v>41690</v>
      </c>
      <c r="EG846" s="1" t="s">
        <v>723</v>
      </c>
      <c r="EH846" s="1" t="s">
        <v>2401</v>
      </c>
      <c r="EP846" s="1" t="n">
        <v>0</v>
      </c>
      <c r="FF846" s="1" t="n">
        <v>0</v>
      </c>
      <c r="FQ846" s="1" t="n">
        <v>0</v>
      </c>
      <c r="FR846" s="1" t="n">
        <v>0</v>
      </c>
      <c r="FS846" s="1" t="n">
        <v>0</v>
      </c>
      <c r="FT846" s="1" t="n">
        <v>0</v>
      </c>
      <c r="FU846" s="1" t="n">
        <v>0</v>
      </c>
      <c r="FV846" s="1" t="n">
        <v>0</v>
      </c>
      <c r="FW846" s="1" t="n">
        <v>0</v>
      </c>
      <c r="FX846" s="1" t="n">
        <v>0</v>
      </c>
      <c r="FY846" s="1" t="n">
        <v>0</v>
      </c>
      <c r="FZ846" s="1" t="n">
        <v>0</v>
      </c>
      <c r="GA846" s="1" t="n">
        <v>0</v>
      </c>
      <c r="GB846" s="1" t="n">
        <v>0</v>
      </c>
      <c r="GC846" s="1" t="n">
        <v>0</v>
      </c>
      <c r="GD846" s="1" t="n">
        <v>0</v>
      </c>
      <c r="GE846" s="1" t="n">
        <v>0</v>
      </c>
      <c r="GF846" s="1" t="n">
        <v>0</v>
      </c>
      <c r="GI846" s="1" t="n">
        <v>0</v>
      </c>
      <c r="GL846" s="1" t="n">
        <v>0</v>
      </c>
      <c r="GO846" s="1" t="n">
        <v>0</v>
      </c>
      <c r="GR846" s="1" t="n">
        <v>0</v>
      </c>
      <c r="GS846" s="1" t="n">
        <v>0</v>
      </c>
      <c r="GT846" s="1" t="n">
        <v>0</v>
      </c>
      <c r="GU846" s="1" t="n">
        <v>0</v>
      </c>
      <c r="GV846" s="1" t="n">
        <v>0</v>
      </c>
      <c r="GW846" s="1" t="n">
        <v>0</v>
      </c>
      <c r="GX846" s="1" t="n">
        <v>0</v>
      </c>
      <c r="GY846" s="1" t="n">
        <v>0</v>
      </c>
      <c r="GZ846" s="1" t="n">
        <v>0</v>
      </c>
      <c r="HA846" s="1" t="n">
        <v>0</v>
      </c>
      <c r="HB846" s="1" t="n">
        <v>0</v>
      </c>
      <c r="HC846" s="1" t="n">
        <v>0</v>
      </c>
      <c r="HD846" s="1" t="n">
        <v>0</v>
      </c>
      <c r="HE846" s="1" t="n">
        <v>0</v>
      </c>
      <c r="HF846" s="1" t="n">
        <v>0</v>
      </c>
      <c r="HG846" s="1" t="n">
        <v>0</v>
      </c>
      <c r="HH846" s="1" t="n">
        <v>0</v>
      </c>
      <c r="HI846" s="1" t="s">
        <v>312</v>
      </c>
      <c r="HJ846" s="1" t="s">
        <v>9651</v>
      </c>
      <c r="HM846" s="1" t="s">
        <v>9652</v>
      </c>
      <c r="HU846" s="1" t="n">
        <v>34</v>
      </c>
    </row>
    <row r="847" customFormat="false" ht="11.25" hidden="false" customHeight="false" outlineLevel="0" collapsed="false">
      <c r="A847" s="1" t="n">
        <v>20386385905</v>
      </c>
      <c r="B847" s="1" t="n">
        <v>38638590</v>
      </c>
      <c r="C847" s="2" t="s">
        <v>9653</v>
      </c>
      <c r="E847" s="1" t="s">
        <v>168</v>
      </c>
      <c r="F847" s="1" t="s">
        <v>9654</v>
      </c>
      <c r="G847" s="1" t="s">
        <v>9655</v>
      </c>
      <c r="H847" s="1" t="s">
        <v>3039</v>
      </c>
      <c r="J847" s="1" t="n">
        <v>1743</v>
      </c>
      <c r="K847" s="1" t="s">
        <v>9656</v>
      </c>
      <c r="L847" s="1" t="s">
        <v>286</v>
      </c>
      <c r="M847" s="1" t="s">
        <v>286</v>
      </c>
      <c r="N847" s="1" t="s">
        <v>221</v>
      </c>
      <c r="O847" s="1" t="n">
        <v>0</v>
      </c>
      <c r="P847" s="1" t="s">
        <v>9657</v>
      </c>
      <c r="S847" s="90"/>
      <c r="AC847" s="1" t="n">
        <v>3</v>
      </c>
      <c r="AD847" s="1" t="n">
        <v>37</v>
      </c>
      <c r="AE847" s="1" t="n">
        <v>0</v>
      </c>
      <c r="AF847" s="1" t="n">
        <v>0</v>
      </c>
      <c r="AG847" s="1" t="n">
        <v>0</v>
      </c>
      <c r="AH847" s="1" t="n">
        <v>0</v>
      </c>
      <c r="AI847" s="1" t="n">
        <v>0</v>
      </c>
      <c r="AJ847" s="1" t="n">
        <v>0</v>
      </c>
      <c r="AK847" s="1" t="n">
        <v>0</v>
      </c>
      <c r="AL847" s="1" t="n">
        <v>3</v>
      </c>
      <c r="AM847" s="1" t="n">
        <v>0</v>
      </c>
      <c r="AN847" s="1" t="n">
        <v>0</v>
      </c>
      <c r="AO847" s="1" t="n">
        <v>0</v>
      </c>
      <c r="AP847" s="1" t="n">
        <v>0</v>
      </c>
      <c r="AQ847" s="1" t="n">
        <v>0</v>
      </c>
      <c r="AR847" s="1" t="n">
        <v>3</v>
      </c>
      <c r="AS847" s="1" t="s">
        <v>3158</v>
      </c>
      <c r="AT847" s="1" t="s">
        <v>3159</v>
      </c>
      <c r="AU847" s="1" t="n">
        <v>37</v>
      </c>
      <c r="AV847" s="1" t="s">
        <v>207</v>
      </c>
      <c r="AW847" s="1" t="s">
        <v>208</v>
      </c>
      <c r="AX847" s="1" t="n">
        <v>0</v>
      </c>
      <c r="AY847" s="1" t="s">
        <v>184</v>
      </c>
      <c r="AZ847" s="1" t="s">
        <v>185</v>
      </c>
      <c r="BA847" s="1" t="n">
        <v>0</v>
      </c>
      <c r="BD847" s="1" t="n">
        <v>0</v>
      </c>
      <c r="BE847" s="3" t="n">
        <v>1</v>
      </c>
      <c r="BF847" s="1" t="n">
        <v>0</v>
      </c>
      <c r="BG847" s="1" t="n">
        <v>0</v>
      </c>
      <c r="BH847" s="1" t="n">
        <v>0</v>
      </c>
      <c r="BI847" s="1" t="n">
        <v>0</v>
      </c>
      <c r="BJ847" s="1" t="n">
        <v>0</v>
      </c>
      <c r="BK847" s="1" t="n">
        <v>0</v>
      </c>
      <c r="BL847" s="1" t="n">
        <v>0</v>
      </c>
      <c r="BM847" s="1" t="n">
        <v>0</v>
      </c>
      <c r="BN847" s="1" t="n">
        <v>0</v>
      </c>
      <c r="BO847" s="1" t="n">
        <v>0</v>
      </c>
      <c r="BP847" s="1" t="n">
        <v>0</v>
      </c>
      <c r="BQ847" s="1" t="n">
        <v>0</v>
      </c>
      <c r="BR847" s="1" t="n">
        <v>0</v>
      </c>
      <c r="BS847" s="1" t="n">
        <v>0</v>
      </c>
      <c r="BT847" s="1" t="n">
        <v>0</v>
      </c>
      <c r="BU847" s="1" t="n">
        <v>0</v>
      </c>
      <c r="BV847" s="1" t="n">
        <v>0</v>
      </c>
      <c r="BW847" s="1" t="n">
        <v>0</v>
      </c>
      <c r="BX847" s="1" t="n">
        <v>0</v>
      </c>
      <c r="BY847" s="1" t="n">
        <v>4</v>
      </c>
      <c r="BZ847" s="1" t="n">
        <v>0</v>
      </c>
      <c r="CB847" s="1" t="n">
        <v>0</v>
      </c>
      <c r="CC847" s="1" t="n">
        <v>0</v>
      </c>
      <c r="CD847" s="1" t="n">
        <v>0</v>
      </c>
      <c r="CE847" s="1" t="n">
        <v>0</v>
      </c>
      <c r="CF847" s="1" t="n">
        <v>0</v>
      </c>
      <c r="CG847" s="1" t="n">
        <v>0</v>
      </c>
      <c r="CH847" s="1" t="n">
        <v>0</v>
      </c>
      <c r="CI847" s="1" t="n">
        <v>0</v>
      </c>
      <c r="CJ847" s="1" t="n">
        <v>0</v>
      </c>
      <c r="CK847" s="1" t="n">
        <v>0</v>
      </c>
      <c r="CL847" s="1" t="n">
        <v>0</v>
      </c>
      <c r="CM847" s="1" t="n">
        <v>0</v>
      </c>
      <c r="CN847" s="1" t="n">
        <v>0</v>
      </c>
      <c r="CO847" s="1" t="n">
        <v>0</v>
      </c>
      <c r="CP847" s="1" t="n">
        <v>0</v>
      </c>
      <c r="CQ847" s="1" t="n">
        <v>0</v>
      </c>
      <c r="CR847" s="1" t="n">
        <v>0</v>
      </c>
      <c r="CS847" s="1" t="n">
        <v>0</v>
      </c>
      <c r="CT847" s="1" t="n">
        <v>0</v>
      </c>
      <c r="CU847" s="1" t="n">
        <v>0</v>
      </c>
      <c r="CV847" s="1" t="n">
        <v>0</v>
      </c>
      <c r="CW847" s="1" t="n">
        <v>0</v>
      </c>
      <c r="CX847" s="1" t="n">
        <v>0</v>
      </c>
      <c r="CY847" s="1" t="n">
        <v>0</v>
      </c>
      <c r="CZ847" s="1" t="n">
        <v>0</v>
      </c>
      <c r="DA847" s="1" t="n">
        <v>0</v>
      </c>
      <c r="DB847" s="1" t="n">
        <v>0</v>
      </c>
      <c r="DC847" s="1" t="n">
        <v>0</v>
      </c>
      <c r="DD847" s="1" t="n">
        <v>0</v>
      </c>
      <c r="DE847" s="1" t="n">
        <v>0</v>
      </c>
      <c r="DF847" s="1" t="n">
        <v>0</v>
      </c>
      <c r="DG847" s="1" t="n">
        <v>0</v>
      </c>
      <c r="DH847" s="1" t="n">
        <v>0</v>
      </c>
      <c r="DI847" s="1" t="n">
        <v>0</v>
      </c>
      <c r="DJ847" s="1" t="n">
        <v>0</v>
      </c>
      <c r="DK847" s="1" t="n">
        <v>1</v>
      </c>
      <c r="DL847" s="1" t="n">
        <v>0</v>
      </c>
      <c r="DM847" s="1" t="n">
        <v>0</v>
      </c>
      <c r="DN847" s="1" t="n">
        <v>0</v>
      </c>
      <c r="DO847" s="1" t="n">
        <v>0</v>
      </c>
      <c r="DP847" s="1" t="n">
        <v>0</v>
      </c>
      <c r="DQ847" s="1" t="n">
        <v>0</v>
      </c>
      <c r="DR847" s="1" t="n">
        <v>0</v>
      </c>
      <c r="DS847" s="1" t="n">
        <v>0</v>
      </c>
      <c r="DT847" s="1" t="n">
        <v>0</v>
      </c>
      <c r="DU847" s="1" t="n">
        <v>0</v>
      </c>
      <c r="DV847" s="1" t="n">
        <v>0</v>
      </c>
      <c r="DW847" s="1" t="n">
        <v>0</v>
      </c>
      <c r="DX847" s="1" t="n">
        <v>0</v>
      </c>
      <c r="DY847" s="1" t="n">
        <v>0</v>
      </c>
      <c r="DZ847" s="1" t="n">
        <v>0</v>
      </c>
      <c r="EA847" s="1" t="n">
        <v>0</v>
      </c>
      <c r="EB847" s="1" t="n">
        <v>0</v>
      </c>
      <c r="EC847" s="1" t="n">
        <v>0</v>
      </c>
      <c r="ED847" s="1" t="s">
        <v>9658</v>
      </c>
      <c r="EE847" s="1" t="n">
        <v>43068</v>
      </c>
      <c r="EF847" s="1" t="n">
        <v>43068</v>
      </c>
      <c r="EG847" s="1" t="s">
        <v>340</v>
      </c>
      <c r="EH847" s="1" t="s">
        <v>9497</v>
      </c>
      <c r="EP847" s="1" t="n">
        <v>492120</v>
      </c>
      <c r="EQ847" s="1" t="s">
        <v>795</v>
      </c>
      <c r="ER847" s="3" t="s">
        <v>4536</v>
      </c>
      <c r="ES847" s="3" t="s">
        <v>4537</v>
      </c>
      <c r="ET847" s="1" t="s">
        <v>292</v>
      </c>
      <c r="EU847" s="1" t="s">
        <v>425</v>
      </c>
      <c r="EV847" s="1" t="s">
        <v>295</v>
      </c>
      <c r="EW847" s="1" t="s">
        <v>192</v>
      </c>
      <c r="EX847" s="1" t="s">
        <v>295</v>
      </c>
      <c r="EY847" s="1" t="s">
        <v>4827</v>
      </c>
      <c r="EZ847" s="1" t="s">
        <v>191</v>
      </c>
      <c r="FA847" s="1" t="s">
        <v>267</v>
      </c>
      <c r="FB847" s="1" t="s">
        <v>295</v>
      </c>
      <c r="FC847" s="1" t="s">
        <v>491</v>
      </c>
      <c r="FD847" s="1" t="s">
        <v>295</v>
      </c>
      <c r="FE847" s="1" t="s">
        <v>867</v>
      </c>
      <c r="FF847" s="1" t="n">
        <v>30546247003</v>
      </c>
      <c r="FG847" s="1" t="s">
        <v>9659</v>
      </c>
      <c r="FH847" s="1" t="s">
        <v>9660</v>
      </c>
      <c r="FI847" s="1" t="s">
        <v>9661</v>
      </c>
      <c r="FJ847" s="1" t="s">
        <v>9662</v>
      </c>
      <c r="FK847" s="1" t="s">
        <v>9663</v>
      </c>
      <c r="FL847" s="1" t="s">
        <v>803</v>
      </c>
      <c r="FN847" s="1" t="s">
        <v>9664</v>
      </c>
      <c r="FO847" s="3" t="s">
        <v>242</v>
      </c>
      <c r="FP847" s="3" t="s">
        <v>1485</v>
      </c>
      <c r="FQ847" s="1" t="n">
        <v>1</v>
      </c>
      <c r="FR847" s="1" t="n">
        <v>22444</v>
      </c>
      <c r="FS847" s="1" t="n">
        <v>0</v>
      </c>
      <c r="FT847" s="1" t="n">
        <v>0</v>
      </c>
      <c r="FU847" s="1" t="n">
        <v>0</v>
      </c>
      <c r="FV847" s="1" t="n">
        <v>0</v>
      </c>
      <c r="FW847" s="1" t="n">
        <v>0</v>
      </c>
      <c r="FX847" s="1" t="n">
        <v>0</v>
      </c>
      <c r="FY847" s="1" t="n">
        <v>0</v>
      </c>
      <c r="FZ847" s="1" t="n">
        <v>0</v>
      </c>
      <c r="GA847" s="1" t="n">
        <v>0</v>
      </c>
      <c r="GB847" s="1" t="n">
        <v>1</v>
      </c>
      <c r="GC847" s="1" t="n">
        <v>0</v>
      </c>
      <c r="GD847" s="1" t="n">
        <v>0</v>
      </c>
      <c r="GE847" s="1" t="n">
        <v>0</v>
      </c>
      <c r="GF847" s="1" t="n">
        <v>0</v>
      </c>
      <c r="GG847" s="1" t="s">
        <v>184</v>
      </c>
      <c r="GH847" s="1" t="s">
        <v>185</v>
      </c>
      <c r="GI847" s="1" t="n">
        <v>22444</v>
      </c>
      <c r="GL847" s="1" t="n">
        <v>0</v>
      </c>
      <c r="GO847" s="1" t="n">
        <v>0</v>
      </c>
      <c r="GR847" s="1" t="n">
        <v>0</v>
      </c>
      <c r="GS847" s="1" t="n">
        <v>0</v>
      </c>
      <c r="GT847" s="1" t="n">
        <v>0</v>
      </c>
      <c r="GU847" s="1" t="n">
        <v>0</v>
      </c>
      <c r="GV847" s="1" t="n">
        <v>0</v>
      </c>
      <c r="GW847" s="1" t="n">
        <v>0</v>
      </c>
      <c r="GX847" s="1" t="n">
        <v>0</v>
      </c>
      <c r="GY847" s="1" t="n">
        <v>0</v>
      </c>
      <c r="GZ847" s="1" t="n">
        <v>0</v>
      </c>
      <c r="HA847" s="1" t="n">
        <v>0</v>
      </c>
      <c r="HB847" s="1" t="n">
        <v>0</v>
      </c>
      <c r="HC847" s="1" t="n">
        <v>0</v>
      </c>
      <c r="HD847" s="1" t="n">
        <v>0</v>
      </c>
      <c r="HE847" s="1" t="n">
        <v>0</v>
      </c>
      <c r="HF847" s="1" t="n">
        <v>0</v>
      </c>
      <c r="HG847" s="1" t="n">
        <v>0</v>
      </c>
      <c r="HH847" s="1" t="n">
        <v>0</v>
      </c>
      <c r="HS847" s="1" t="s">
        <v>9665</v>
      </c>
      <c r="HT847" s="1" t="s">
        <v>9666</v>
      </c>
      <c r="HU847" s="1" t="n">
        <v>345</v>
      </c>
    </row>
    <row r="848" customFormat="false" ht="11.25" hidden="false" customHeight="false" outlineLevel="0" collapsed="false">
      <c r="A848" s="90" t="n">
        <v>27065320660</v>
      </c>
      <c r="B848" s="90" t="n">
        <v>6532066</v>
      </c>
      <c r="C848" s="91" t="s">
        <v>9667</v>
      </c>
      <c r="D848" s="90"/>
      <c r="E848" s="90" t="s">
        <v>214</v>
      </c>
      <c r="F848" s="90" t="s">
        <v>9668</v>
      </c>
      <c r="G848" s="90" t="s">
        <v>9669</v>
      </c>
      <c r="H848" s="90" t="s">
        <v>9670</v>
      </c>
      <c r="I848" s="90"/>
      <c r="J848" s="90" t="n">
        <v>1426</v>
      </c>
      <c r="K848" s="90" t="s">
        <v>9671</v>
      </c>
      <c r="L848" s="90" t="s">
        <v>410</v>
      </c>
      <c r="M848" s="90" t="s">
        <v>684</v>
      </c>
      <c r="N848" s="90" t="s">
        <v>410</v>
      </c>
      <c r="O848" s="90" t="n">
        <v>0</v>
      </c>
      <c r="P848" s="90"/>
      <c r="Q848" s="90"/>
      <c r="R848" s="90"/>
      <c r="S848" s="90" t="s">
        <v>9672</v>
      </c>
      <c r="T848" s="90"/>
      <c r="U848" s="90"/>
      <c r="V848" s="90"/>
      <c r="W848" s="90"/>
      <c r="X848" s="90"/>
      <c r="Y848" s="90"/>
      <c r="Z848" s="90"/>
      <c r="AA848" s="90"/>
      <c r="AB848" s="90"/>
      <c r="AC848" s="92" t="n">
        <v>2</v>
      </c>
      <c r="AD848" s="92" t="n">
        <v>1</v>
      </c>
      <c r="AE848" s="92" t="n">
        <v>0</v>
      </c>
      <c r="AF848" s="92" t="n">
        <v>0</v>
      </c>
      <c r="AG848" s="92" t="n">
        <v>0</v>
      </c>
      <c r="AH848" s="92" t="n">
        <v>0</v>
      </c>
      <c r="AI848" s="92" t="n">
        <v>0</v>
      </c>
      <c r="AJ848" s="92" t="n">
        <v>0</v>
      </c>
      <c r="AK848" s="92" t="n">
        <v>0</v>
      </c>
      <c r="AL848" s="92" t="n">
        <v>1</v>
      </c>
      <c r="AM848" s="92" t="n">
        <v>0</v>
      </c>
      <c r="AN848" s="92" t="n">
        <v>1</v>
      </c>
      <c r="AO848" s="92" t="n">
        <v>0</v>
      </c>
      <c r="AP848" s="92" t="n">
        <v>0</v>
      </c>
      <c r="AQ848" s="92" t="n">
        <v>0</v>
      </c>
      <c r="AR848" s="92" t="n">
        <v>1</v>
      </c>
      <c r="AS848" s="90" t="s">
        <v>207</v>
      </c>
      <c r="AT848" s="90" t="s">
        <v>208</v>
      </c>
      <c r="AU848" s="90" t="n">
        <v>1</v>
      </c>
      <c r="AV848" s="90" t="s">
        <v>184</v>
      </c>
      <c r="AW848" s="90" t="s">
        <v>185</v>
      </c>
      <c r="AX848" s="90" t="n">
        <v>0</v>
      </c>
      <c r="AY848" s="90"/>
      <c r="AZ848" s="90"/>
      <c r="BA848" s="90" t="n">
        <v>0</v>
      </c>
      <c r="BB848" s="90"/>
      <c r="BC848" s="90"/>
      <c r="BD848" s="90" t="n">
        <v>0</v>
      </c>
      <c r="BE848" s="93" t="n">
        <v>1</v>
      </c>
      <c r="BF848" s="90" t="n">
        <v>0</v>
      </c>
      <c r="BG848" s="90" t="n">
        <v>0</v>
      </c>
      <c r="BH848" s="90" t="n">
        <v>0</v>
      </c>
      <c r="BI848" s="90" t="n">
        <v>0</v>
      </c>
      <c r="BJ848" s="90" t="n">
        <v>0</v>
      </c>
      <c r="BK848" s="90" t="n">
        <v>0</v>
      </c>
      <c r="BL848" s="90" t="n">
        <v>0</v>
      </c>
      <c r="BM848" s="90" t="n">
        <v>0</v>
      </c>
      <c r="BN848" s="90" t="n">
        <v>0</v>
      </c>
      <c r="BO848" s="90" t="n">
        <v>0</v>
      </c>
      <c r="BP848" s="90" t="n">
        <v>0</v>
      </c>
      <c r="BQ848" s="90" t="n">
        <v>0</v>
      </c>
      <c r="BR848" s="90" t="n">
        <v>0</v>
      </c>
      <c r="BS848" s="90" t="n">
        <v>0</v>
      </c>
      <c r="BT848" s="90" t="n">
        <v>0</v>
      </c>
      <c r="BU848" s="90" t="n">
        <v>0</v>
      </c>
      <c r="BV848" s="90" t="n">
        <v>0</v>
      </c>
      <c r="BW848" s="90" t="n">
        <v>0</v>
      </c>
      <c r="BX848" s="90" t="n">
        <v>0</v>
      </c>
      <c r="BY848" s="90" t="n">
        <v>0</v>
      </c>
      <c r="BZ848" s="90" t="n">
        <v>0</v>
      </c>
      <c r="CA848" s="90"/>
      <c r="CB848" s="90" t="n">
        <v>0</v>
      </c>
      <c r="CC848" s="90" t="n">
        <v>0</v>
      </c>
      <c r="CD848" s="90" t="n">
        <v>0</v>
      </c>
      <c r="CE848" s="90" t="n">
        <v>0</v>
      </c>
      <c r="CF848" s="90" t="n">
        <v>0</v>
      </c>
      <c r="CG848" s="90" t="n">
        <v>0</v>
      </c>
      <c r="CH848" s="90" t="n">
        <v>0</v>
      </c>
      <c r="CI848" s="90" t="n">
        <v>0</v>
      </c>
      <c r="CJ848" s="90" t="n">
        <v>0</v>
      </c>
      <c r="CK848" s="90" t="n">
        <v>0</v>
      </c>
      <c r="CL848" s="90" t="n">
        <v>0</v>
      </c>
      <c r="CM848" s="90" t="n">
        <v>0</v>
      </c>
      <c r="CN848" s="90" t="n">
        <v>0</v>
      </c>
      <c r="CO848" s="90" t="n">
        <v>0</v>
      </c>
      <c r="CP848" s="90" t="n">
        <v>0</v>
      </c>
      <c r="CQ848" s="90" t="n">
        <v>0</v>
      </c>
      <c r="CR848" s="90" t="n">
        <v>0</v>
      </c>
      <c r="CS848" s="90" t="n">
        <v>0</v>
      </c>
      <c r="CT848" s="90" t="n">
        <v>0</v>
      </c>
      <c r="CU848" s="90" t="n">
        <v>0</v>
      </c>
      <c r="CV848" s="90" t="n">
        <v>0</v>
      </c>
      <c r="CW848" s="90" t="n">
        <v>0</v>
      </c>
      <c r="CX848" s="90" t="n">
        <v>0</v>
      </c>
      <c r="CY848" s="90" t="n">
        <v>0</v>
      </c>
      <c r="CZ848" s="90" t="n">
        <v>0</v>
      </c>
      <c r="DA848" s="90" t="n">
        <v>0</v>
      </c>
      <c r="DB848" s="90" t="n">
        <v>0</v>
      </c>
      <c r="DC848" s="90" t="n">
        <v>0</v>
      </c>
      <c r="DD848" s="90" t="n">
        <v>0</v>
      </c>
      <c r="DE848" s="90" t="n">
        <v>0</v>
      </c>
      <c r="DF848" s="90" t="n">
        <v>0</v>
      </c>
      <c r="DG848" s="90" t="n">
        <v>0</v>
      </c>
      <c r="DH848" s="90" t="n">
        <v>0</v>
      </c>
      <c r="DI848" s="90" t="n">
        <v>0</v>
      </c>
      <c r="DJ848" s="90" t="n">
        <v>0</v>
      </c>
      <c r="DK848" s="90" t="n">
        <v>0</v>
      </c>
      <c r="DL848" s="90" t="n">
        <v>0</v>
      </c>
      <c r="DM848" s="90" t="n">
        <v>0</v>
      </c>
      <c r="DN848" s="90" t="n">
        <v>0</v>
      </c>
      <c r="DO848" s="90" t="n">
        <v>0</v>
      </c>
      <c r="DP848" s="90" t="n">
        <v>0</v>
      </c>
      <c r="DQ848" s="90" t="n">
        <v>0</v>
      </c>
      <c r="DR848" s="90" t="n">
        <v>0</v>
      </c>
      <c r="DS848" s="90" t="n">
        <v>0</v>
      </c>
      <c r="DT848" s="90" t="n">
        <v>0</v>
      </c>
      <c r="DU848" s="90" t="n">
        <v>0</v>
      </c>
      <c r="DV848" s="90" t="n">
        <v>0</v>
      </c>
      <c r="DW848" s="90" t="n">
        <v>0</v>
      </c>
      <c r="DX848" s="90" t="n">
        <v>0</v>
      </c>
      <c r="DY848" s="90" t="n">
        <v>0</v>
      </c>
      <c r="DZ848" s="90" t="n">
        <v>0</v>
      </c>
      <c r="EA848" s="90" t="n">
        <v>0</v>
      </c>
      <c r="EB848" s="90" t="n">
        <v>0</v>
      </c>
      <c r="EC848" s="90" t="n">
        <v>0</v>
      </c>
      <c r="ED848" s="92"/>
      <c r="EE848" s="94" t="s">
        <v>186</v>
      </c>
      <c r="EF848" s="94" t="s">
        <v>186</v>
      </c>
      <c r="EG848" s="90"/>
      <c r="EH848" s="90"/>
      <c r="EI848" s="90"/>
      <c r="EJ848" s="90"/>
      <c r="EK848" s="90"/>
      <c r="EL848" s="90"/>
      <c r="EM848" s="90"/>
      <c r="EN848" s="90"/>
      <c r="EO848" s="90"/>
      <c r="EP848" s="90" t="n">
        <v>0</v>
      </c>
      <c r="EQ848" s="90"/>
      <c r="ER848" s="93"/>
      <c r="ES848" s="93"/>
      <c r="ET848" s="90"/>
      <c r="EU848" s="90"/>
      <c r="EV848" s="90"/>
      <c r="EW848" s="90"/>
      <c r="EX848" s="90"/>
      <c r="EY848" s="90"/>
      <c r="EZ848" s="90"/>
      <c r="FA848" s="90"/>
      <c r="FB848" s="90"/>
      <c r="FC848" s="90"/>
      <c r="FD848" s="90"/>
      <c r="FE848" s="90"/>
      <c r="FF848" s="90" t="n">
        <v>0</v>
      </c>
      <c r="FG848" s="90"/>
      <c r="FH848" s="90"/>
      <c r="FI848" s="90"/>
      <c r="FJ848" s="90"/>
      <c r="FK848" s="90"/>
      <c r="FL848" s="90"/>
      <c r="FM848" s="90"/>
      <c r="FN848" s="90"/>
      <c r="FO848" s="93"/>
      <c r="FP848" s="93"/>
      <c r="FQ848" s="90" t="n">
        <v>0</v>
      </c>
      <c r="FR848" s="90" t="n">
        <v>0</v>
      </c>
      <c r="FS848" s="90" t="n">
        <v>0</v>
      </c>
      <c r="FT848" s="90" t="n">
        <v>0</v>
      </c>
      <c r="FU848" s="90" t="n">
        <v>0</v>
      </c>
      <c r="FV848" s="90" t="n">
        <v>0</v>
      </c>
      <c r="FW848" s="90" t="n">
        <v>0</v>
      </c>
      <c r="FX848" s="90" t="n">
        <v>0</v>
      </c>
      <c r="FY848" s="90" t="n">
        <v>0</v>
      </c>
      <c r="FZ848" s="90" t="n">
        <v>0</v>
      </c>
      <c r="GA848" s="90" t="n">
        <v>0</v>
      </c>
      <c r="GB848" s="90" t="n">
        <v>0</v>
      </c>
      <c r="GC848" s="90" t="n">
        <v>0</v>
      </c>
      <c r="GD848" s="90" t="n">
        <v>0</v>
      </c>
      <c r="GE848" s="90" t="n">
        <v>0</v>
      </c>
      <c r="GF848" s="90" t="n">
        <v>0</v>
      </c>
      <c r="GG848" s="90"/>
      <c r="GH848" s="90"/>
      <c r="GI848" s="90" t="n">
        <v>0</v>
      </c>
      <c r="GJ848" s="90"/>
      <c r="GK848" s="90"/>
      <c r="GL848" s="90" t="n">
        <v>0</v>
      </c>
      <c r="GM848" s="90"/>
      <c r="GN848" s="90"/>
      <c r="GO848" s="90" t="n">
        <v>0</v>
      </c>
      <c r="GP848" s="90"/>
      <c r="GQ848" s="90"/>
      <c r="GR848" s="90" t="n">
        <v>0</v>
      </c>
      <c r="GS848" s="90" t="n">
        <v>0</v>
      </c>
      <c r="GT848" s="90" t="n">
        <v>0</v>
      </c>
      <c r="GU848" s="90" t="n">
        <v>0</v>
      </c>
      <c r="GV848" s="90" t="n">
        <v>0</v>
      </c>
      <c r="GW848" s="90" t="n">
        <v>0</v>
      </c>
      <c r="GX848" s="90" t="n">
        <v>0</v>
      </c>
      <c r="GY848" s="90" t="n">
        <v>0</v>
      </c>
      <c r="GZ848" s="90" t="n">
        <v>0</v>
      </c>
      <c r="HA848" s="90" t="n">
        <v>0</v>
      </c>
      <c r="HB848" s="90" t="n">
        <v>0</v>
      </c>
      <c r="HC848" s="90" t="n">
        <v>0</v>
      </c>
      <c r="HD848" s="90" t="n">
        <v>0</v>
      </c>
      <c r="HE848" s="90" t="n">
        <v>0</v>
      </c>
      <c r="HF848" s="90" t="n">
        <v>0</v>
      </c>
      <c r="HG848" s="90" t="n">
        <v>0</v>
      </c>
      <c r="HH848" s="90" t="n">
        <v>0</v>
      </c>
      <c r="HI848" s="90"/>
      <c r="HJ848" s="90"/>
      <c r="HK848" s="90"/>
      <c r="HL848" s="90"/>
      <c r="HM848" s="90"/>
      <c r="HN848" s="90"/>
      <c r="HO848" s="90"/>
      <c r="HP848" s="90"/>
      <c r="HQ848" s="90"/>
      <c r="HR848" s="90"/>
      <c r="HS848" s="90"/>
      <c r="HT848" s="90"/>
      <c r="HU848" s="90" t="n">
        <v>34</v>
      </c>
    </row>
    <row r="849" customFormat="false" ht="11.25" hidden="false" customHeight="false" outlineLevel="0" collapsed="false">
      <c r="A849" s="1" t="n">
        <v>20243458855</v>
      </c>
      <c r="B849" s="1" t="n">
        <v>24345885</v>
      </c>
      <c r="C849" s="2" t="s">
        <v>9673</v>
      </c>
      <c r="E849" s="1" t="s">
        <v>168</v>
      </c>
      <c r="F849" s="1" t="s">
        <v>9674</v>
      </c>
      <c r="G849" s="1" t="s">
        <v>9675</v>
      </c>
      <c r="H849" s="1" t="s">
        <v>9676</v>
      </c>
      <c r="J849" s="1" t="n">
        <v>1667</v>
      </c>
      <c r="K849" s="1" t="s">
        <v>9677</v>
      </c>
      <c r="L849" s="1" t="s">
        <v>2131</v>
      </c>
      <c r="M849" s="1" t="s">
        <v>235</v>
      </c>
      <c r="N849" s="1" t="s">
        <v>221</v>
      </c>
      <c r="O849" s="1" t="n">
        <v>0</v>
      </c>
      <c r="P849" s="1" t="s">
        <v>9678</v>
      </c>
      <c r="S849" s="1" t="s">
        <v>9679</v>
      </c>
      <c r="T849" s="1" t="s">
        <v>9680</v>
      </c>
      <c r="AC849" s="1" t="n">
        <v>2</v>
      </c>
      <c r="AD849" s="1" t="n">
        <v>15</v>
      </c>
      <c r="AE849" s="1" t="n">
        <v>0</v>
      </c>
      <c r="AF849" s="1" t="n">
        <v>0</v>
      </c>
      <c r="AG849" s="1" t="n">
        <v>0</v>
      </c>
      <c r="AH849" s="1" t="n">
        <v>0</v>
      </c>
      <c r="AI849" s="1" t="n">
        <v>0</v>
      </c>
      <c r="AJ849" s="1" t="n">
        <v>0</v>
      </c>
      <c r="AK849" s="1" t="n">
        <v>0</v>
      </c>
      <c r="AL849" s="1" t="n">
        <v>2</v>
      </c>
      <c r="AM849" s="1" t="n">
        <v>0</v>
      </c>
      <c r="AN849" s="1" t="n">
        <v>0</v>
      </c>
      <c r="AO849" s="1" t="n">
        <v>0</v>
      </c>
      <c r="AP849" s="1" t="n">
        <v>0</v>
      </c>
      <c r="AQ849" s="1" t="n">
        <v>0</v>
      </c>
      <c r="AR849" s="1" t="n">
        <v>2</v>
      </c>
      <c r="AS849" s="1" t="s">
        <v>182</v>
      </c>
      <c r="AT849" s="1" t="s">
        <v>183</v>
      </c>
      <c r="AU849" s="1" t="n">
        <v>15</v>
      </c>
      <c r="AV849" s="1" t="s">
        <v>184</v>
      </c>
      <c r="AW849" s="1" t="s">
        <v>185</v>
      </c>
      <c r="AX849" s="1" t="n">
        <v>0</v>
      </c>
      <c r="BA849" s="1" t="n">
        <v>0</v>
      </c>
      <c r="BD849" s="1" t="n">
        <v>0</v>
      </c>
      <c r="BE849" s="3" t="n">
        <v>1</v>
      </c>
      <c r="BF849" s="1" t="n">
        <v>0</v>
      </c>
      <c r="BG849" s="1" t="n">
        <v>0</v>
      </c>
      <c r="BH849" s="1" t="n">
        <v>0</v>
      </c>
      <c r="BI849" s="1" t="n">
        <v>0</v>
      </c>
      <c r="BJ849" s="1" t="n">
        <v>0</v>
      </c>
      <c r="BK849" s="1" t="n">
        <v>0</v>
      </c>
      <c r="BL849" s="1" t="n">
        <v>0</v>
      </c>
      <c r="BM849" s="1" t="n">
        <v>0</v>
      </c>
      <c r="BN849" s="1" t="n">
        <v>0</v>
      </c>
      <c r="BO849" s="1" t="n">
        <v>0</v>
      </c>
      <c r="BP849" s="1" t="n">
        <v>0</v>
      </c>
      <c r="BQ849" s="1" t="n">
        <v>0</v>
      </c>
      <c r="BR849" s="1" t="n">
        <v>0</v>
      </c>
      <c r="BS849" s="1" t="n">
        <v>0</v>
      </c>
      <c r="BT849" s="1" t="n">
        <v>0</v>
      </c>
      <c r="BU849" s="1" t="n">
        <v>0</v>
      </c>
      <c r="BV849" s="1" t="n">
        <v>0</v>
      </c>
      <c r="BW849" s="1" t="n">
        <v>0</v>
      </c>
      <c r="BX849" s="1" t="n">
        <v>0</v>
      </c>
      <c r="BY849" s="1" t="n">
        <v>2</v>
      </c>
      <c r="BZ849" s="1" t="n">
        <v>0</v>
      </c>
      <c r="CA849" s="1" t="s">
        <v>295</v>
      </c>
      <c r="CB849" s="1" t="n">
        <v>0</v>
      </c>
      <c r="CC849" s="1" t="n">
        <v>0</v>
      </c>
      <c r="CD849" s="1" t="n">
        <v>0</v>
      </c>
      <c r="CE849" s="1" t="n">
        <v>0</v>
      </c>
      <c r="CF849" s="1" t="n">
        <v>0</v>
      </c>
      <c r="CG849" s="1" t="n">
        <v>0</v>
      </c>
      <c r="CH849" s="1" t="n">
        <v>0</v>
      </c>
      <c r="CI849" s="1" t="n">
        <v>0</v>
      </c>
      <c r="CJ849" s="1" t="n">
        <v>0</v>
      </c>
      <c r="CK849" s="1" t="n">
        <v>0</v>
      </c>
      <c r="CL849" s="1" t="n">
        <v>0</v>
      </c>
      <c r="CM849" s="1" t="n">
        <v>0</v>
      </c>
      <c r="CN849" s="1" t="n">
        <v>0</v>
      </c>
      <c r="CO849" s="1" t="n">
        <v>0</v>
      </c>
      <c r="CP849" s="1" t="n">
        <v>0</v>
      </c>
      <c r="CQ849" s="1" t="n">
        <v>0</v>
      </c>
      <c r="CR849" s="1" t="n">
        <v>0</v>
      </c>
      <c r="CS849" s="1" t="n">
        <v>0</v>
      </c>
      <c r="CT849" s="1" t="n">
        <v>0</v>
      </c>
      <c r="CU849" s="1" t="n">
        <v>0</v>
      </c>
      <c r="CV849" s="1" t="n">
        <v>0</v>
      </c>
      <c r="CW849" s="1" t="n">
        <v>0</v>
      </c>
      <c r="CX849" s="1" t="n">
        <v>0</v>
      </c>
      <c r="CY849" s="1" t="n">
        <v>0</v>
      </c>
      <c r="CZ849" s="1" t="n">
        <v>0</v>
      </c>
      <c r="DA849" s="1" t="n">
        <v>0</v>
      </c>
      <c r="DB849" s="1" t="n">
        <v>0</v>
      </c>
      <c r="DC849" s="1" t="n">
        <v>0</v>
      </c>
      <c r="DD849" s="1" t="n">
        <v>0</v>
      </c>
      <c r="DE849" s="1" t="n">
        <v>0</v>
      </c>
      <c r="DF849" s="1" t="n">
        <v>0</v>
      </c>
      <c r="DG849" s="1" t="n">
        <v>0</v>
      </c>
      <c r="DH849" s="1" t="n">
        <v>0</v>
      </c>
      <c r="DI849" s="1" t="n">
        <v>0</v>
      </c>
      <c r="DJ849" s="1" t="n">
        <v>0</v>
      </c>
      <c r="DK849" s="1" t="n">
        <v>0</v>
      </c>
      <c r="DL849" s="1" t="n">
        <v>0</v>
      </c>
      <c r="DM849" s="1" t="n">
        <v>0</v>
      </c>
      <c r="DN849" s="1" t="n">
        <v>0</v>
      </c>
      <c r="DO849" s="1" t="n">
        <v>0</v>
      </c>
      <c r="DP849" s="1" t="n">
        <v>0</v>
      </c>
      <c r="DQ849" s="1" t="n">
        <v>0</v>
      </c>
      <c r="DR849" s="1" t="n">
        <v>0</v>
      </c>
      <c r="DS849" s="1" t="n">
        <v>0</v>
      </c>
      <c r="DT849" s="1" t="n">
        <v>0</v>
      </c>
      <c r="DU849" s="1" t="n">
        <v>0</v>
      </c>
      <c r="DV849" s="1" t="n">
        <v>0</v>
      </c>
      <c r="DW849" s="1" t="n">
        <v>0</v>
      </c>
      <c r="DX849" s="1" t="n">
        <v>0</v>
      </c>
      <c r="DY849" s="1" t="n">
        <v>0</v>
      </c>
      <c r="DZ849" s="1" t="n">
        <v>0</v>
      </c>
      <c r="EA849" s="1" t="n">
        <v>0</v>
      </c>
      <c r="EB849" s="1" t="n">
        <v>0</v>
      </c>
      <c r="EC849" s="1" t="n">
        <v>0</v>
      </c>
      <c r="EE849" s="1" t="s">
        <v>186</v>
      </c>
      <c r="EF849" s="1" t="s">
        <v>186</v>
      </c>
      <c r="EP849" s="1" t="n">
        <v>0</v>
      </c>
      <c r="ER849" s="3" t="s">
        <v>6066</v>
      </c>
      <c r="ES849" s="3" t="s">
        <v>6067</v>
      </c>
      <c r="FF849" s="1" t="n">
        <v>30590360763</v>
      </c>
      <c r="FG849" s="1" t="s">
        <v>4684</v>
      </c>
      <c r="FH849" s="1" t="s">
        <v>4685</v>
      </c>
      <c r="FI849" s="1" t="s">
        <v>4686</v>
      </c>
      <c r="FJ849" s="1" t="s">
        <v>4687</v>
      </c>
      <c r="FK849" s="1" t="s">
        <v>4688</v>
      </c>
      <c r="FL849" s="1" t="s">
        <v>554</v>
      </c>
      <c r="FM849" s="1" t="s">
        <v>4689</v>
      </c>
      <c r="FN849" s="1" t="s">
        <v>4690</v>
      </c>
      <c r="FO849" s="3" t="s">
        <v>380</v>
      </c>
      <c r="FP849" s="3" t="s">
        <v>381</v>
      </c>
      <c r="FQ849" s="1" t="n">
        <v>12</v>
      </c>
      <c r="FR849" s="1" t="n">
        <v>422252</v>
      </c>
      <c r="FS849" s="1" t="n">
        <v>0</v>
      </c>
      <c r="FT849" s="1" t="n">
        <v>0</v>
      </c>
      <c r="FU849" s="1" t="n">
        <v>0</v>
      </c>
      <c r="FV849" s="1" t="n">
        <v>0</v>
      </c>
      <c r="FW849" s="1" t="n">
        <v>0</v>
      </c>
      <c r="FX849" s="1" t="n">
        <v>0</v>
      </c>
      <c r="FY849" s="1" t="n">
        <v>0</v>
      </c>
      <c r="FZ849" s="1" t="n">
        <v>0</v>
      </c>
      <c r="GA849" s="1" t="n">
        <v>0</v>
      </c>
      <c r="GB849" s="1" t="n">
        <v>4</v>
      </c>
      <c r="GC849" s="1" t="n">
        <v>0</v>
      </c>
      <c r="GD849" s="1" t="n">
        <v>0</v>
      </c>
      <c r="GE849" s="1" t="n">
        <v>0</v>
      </c>
      <c r="GF849" s="1" t="n">
        <v>0</v>
      </c>
      <c r="GG849" s="1" t="s">
        <v>584</v>
      </c>
      <c r="GH849" s="1" t="s">
        <v>585</v>
      </c>
      <c r="GI849" s="1" t="n">
        <v>208527</v>
      </c>
      <c r="GJ849" s="1" t="s">
        <v>300</v>
      </c>
      <c r="GK849" s="1" t="s">
        <v>301</v>
      </c>
      <c r="GL849" s="1" t="n">
        <v>186107</v>
      </c>
      <c r="GM849" s="1" t="s">
        <v>1837</v>
      </c>
      <c r="GN849" s="1" t="s">
        <v>1838</v>
      </c>
      <c r="GO849" s="1" t="n">
        <v>9988</v>
      </c>
      <c r="GP849" s="1" t="s">
        <v>182</v>
      </c>
      <c r="GQ849" s="1" t="s">
        <v>183</v>
      </c>
      <c r="GR849" s="1" t="n">
        <v>7803</v>
      </c>
      <c r="GS849" s="1" t="n">
        <v>0</v>
      </c>
      <c r="GT849" s="1" t="n">
        <v>0</v>
      </c>
      <c r="GU849" s="1" t="n">
        <v>0</v>
      </c>
      <c r="GV849" s="1" t="n">
        <v>0</v>
      </c>
      <c r="GW849" s="1" t="n">
        <v>1</v>
      </c>
      <c r="GX849" s="1" t="n">
        <v>200353</v>
      </c>
      <c r="GY849" s="1" t="n">
        <v>0</v>
      </c>
      <c r="GZ849" s="1" t="n">
        <v>0</v>
      </c>
      <c r="HA849" s="1" t="n">
        <v>0</v>
      </c>
      <c r="HB849" s="1" t="n">
        <v>0</v>
      </c>
      <c r="HC849" s="1" t="n">
        <v>0</v>
      </c>
      <c r="HD849" s="1" t="n">
        <v>0</v>
      </c>
      <c r="HE849" s="1" t="n">
        <v>0</v>
      </c>
      <c r="HF849" s="1" t="n">
        <v>0</v>
      </c>
      <c r="HG849" s="1" t="n">
        <v>0</v>
      </c>
      <c r="HH849" s="1" t="n">
        <v>0</v>
      </c>
      <c r="HS849" s="1" t="s">
        <v>9681</v>
      </c>
      <c r="HT849" s="1" t="s">
        <v>9682</v>
      </c>
      <c r="HU849" s="1" t="n">
        <v>34</v>
      </c>
    </row>
    <row r="850" customFormat="false" ht="11.25" hidden="false" customHeight="false" outlineLevel="0" collapsed="false">
      <c r="A850" s="1" t="n">
        <v>20324321528</v>
      </c>
      <c r="B850" s="1" t="n">
        <v>32432152</v>
      </c>
      <c r="C850" s="2" t="s">
        <v>6900</v>
      </c>
      <c r="E850" s="1" t="s">
        <v>168</v>
      </c>
      <c r="F850" s="1" t="s">
        <v>9683</v>
      </c>
      <c r="G850" s="1" t="s">
        <v>175</v>
      </c>
      <c r="H850" s="1" t="s">
        <v>2961</v>
      </c>
      <c r="J850" s="1" t="n">
        <v>2580</v>
      </c>
      <c r="L850" s="1" t="s">
        <v>9684</v>
      </c>
      <c r="M850" s="1" t="s">
        <v>9684</v>
      </c>
      <c r="N850" s="1" t="s">
        <v>175</v>
      </c>
      <c r="O850" s="1" t="n">
        <v>0</v>
      </c>
      <c r="S850" s="1" t="s">
        <v>9685</v>
      </c>
      <c r="T850" s="1" t="s">
        <v>9686</v>
      </c>
      <c r="AC850" s="1" t="n">
        <v>2</v>
      </c>
      <c r="AD850" s="1" t="n">
        <v>9</v>
      </c>
      <c r="AE850" s="1" t="n">
        <v>0</v>
      </c>
      <c r="AF850" s="1" t="n">
        <v>0</v>
      </c>
      <c r="AG850" s="1" t="n">
        <v>0</v>
      </c>
      <c r="AH850" s="1" t="n">
        <v>0</v>
      </c>
      <c r="AI850" s="1" t="n">
        <v>0</v>
      </c>
      <c r="AJ850" s="1" t="n">
        <v>0</v>
      </c>
      <c r="AK850" s="1" t="n">
        <v>0</v>
      </c>
      <c r="AL850" s="1" t="n">
        <v>2</v>
      </c>
      <c r="AM850" s="1" t="n">
        <v>0</v>
      </c>
      <c r="AN850" s="1" t="n">
        <v>0</v>
      </c>
      <c r="AO850" s="1" t="n">
        <v>0</v>
      </c>
      <c r="AP850" s="1" t="n">
        <v>0</v>
      </c>
      <c r="AQ850" s="1" t="n">
        <v>0</v>
      </c>
      <c r="AR850" s="1" t="n">
        <v>2</v>
      </c>
      <c r="AS850" s="1" t="s">
        <v>570</v>
      </c>
      <c r="AT850" s="1" t="s">
        <v>571</v>
      </c>
      <c r="AU850" s="1" t="n">
        <v>9</v>
      </c>
      <c r="AV850" s="1" t="s">
        <v>184</v>
      </c>
      <c r="AW850" s="1" t="s">
        <v>185</v>
      </c>
      <c r="AX850" s="1" t="n">
        <v>0</v>
      </c>
      <c r="BA850" s="1" t="n">
        <v>0</v>
      </c>
      <c r="BD850" s="1" t="n">
        <v>0</v>
      </c>
      <c r="BE850" s="3" t="n">
        <v>1</v>
      </c>
      <c r="BF850" s="1" t="n">
        <v>0</v>
      </c>
      <c r="BG850" s="1" t="n">
        <v>0</v>
      </c>
      <c r="BH850" s="1" t="n">
        <v>0</v>
      </c>
      <c r="BI850" s="1" t="n">
        <v>0</v>
      </c>
      <c r="BJ850" s="1" t="n">
        <v>0</v>
      </c>
      <c r="BK850" s="1" t="n">
        <v>0</v>
      </c>
      <c r="BL850" s="1" t="n">
        <v>0</v>
      </c>
      <c r="BM850" s="1" t="n">
        <v>0</v>
      </c>
      <c r="BN850" s="1" t="n">
        <v>0</v>
      </c>
      <c r="BO850" s="1" t="n">
        <v>0</v>
      </c>
      <c r="BP850" s="1" t="n">
        <v>0</v>
      </c>
      <c r="BQ850" s="1" t="n">
        <v>0</v>
      </c>
      <c r="BR850" s="1" t="n">
        <v>0</v>
      </c>
      <c r="BS850" s="1" t="n">
        <v>0</v>
      </c>
      <c r="BT850" s="1" t="n">
        <v>0</v>
      </c>
      <c r="BU850" s="1" t="n">
        <v>0</v>
      </c>
      <c r="BV850" s="1" t="n">
        <v>0</v>
      </c>
      <c r="BW850" s="1" t="n">
        <v>0</v>
      </c>
      <c r="BX850" s="1" t="n">
        <v>0</v>
      </c>
      <c r="BY850" s="1" t="n">
        <v>0</v>
      </c>
      <c r="BZ850" s="1" t="n">
        <v>0</v>
      </c>
      <c r="CB850" s="1" t="n">
        <v>0</v>
      </c>
      <c r="CC850" s="1" t="n">
        <v>0</v>
      </c>
      <c r="CD850" s="1" t="n">
        <v>0</v>
      </c>
      <c r="CE850" s="1" t="n">
        <v>0</v>
      </c>
      <c r="CF850" s="1" t="n">
        <v>0</v>
      </c>
      <c r="CG850" s="1" t="n">
        <v>0</v>
      </c>
      <c r="CH850" s="1" t="n">
        <v>0</v>
      </c>
      <c r="CI850" s="1" t="n">
        <v>0</v>
      </c>
      <c r="CJ850" s="1" t="n">
        <v>0</v>
      </c>
      <c r="CK850" s="1" t="n">
        <v>0</v>
      </c>
      <c r="CL850" s="1" t="n">
        <v>0</v>
      </c>
      <c r="CM850" s="1" t="n">
        <v>0</v>
      </c>
      <c r="CN850" s="1" t="n">
        <v>0</v>
      </c>
      <c r="CO850" s="1" t="n">
        <v>0</v>
      </c>
      <c r="CP850" s="1" t="n">
        <v>0</v>
      </c>
      <c r="CQ850" s="1" t="n">
        <v>0</v>
      </c>
      <c r="CR850" s="1" t="n">
        <v>0</v>
      </c>
      <c r="CS850" s="1" t="n">
        <v>0</v>
      </c>
      <c r="CT850" s="1" t="n">
        <v>0</v>
      </c>
      <c r="CU850" s="1" t="n">
        <v>0</v>
      </c>
      <c r="CV850" s="1" t="n">
        <v>0</v>
      </c>
      <c r="CW850" s="1" t="n">
        <v>0</v>
      </c>
      <c r="CX850" s="1" t="n">
        <v>0</v>
      </c>
      <c r="CY850" s="1" t="n">
        <v>0</v>
      </c>
      <c r="CZ850" s="1" t="n">
        <v>0</v>
      </c>
      <c r="DA850" s="1" t="n">
        <v>0</v>
      </c>
      <c r="DB850" s="1" t="n">
        <v>0</v>
      </c>
      <c r="DC850" s="1" t="n">
        <v>0</v>
      </c>
      <c r="DD850" s="1" t="n">
        <v>0</v>
      </c>
      <c r="DE850" s="1" t="n">
        <v>0</v>
      </c>
      <c r="DF850" s="1" t="n">
        <v>0</v>
      </c>
      <c r="DG850" s="1" t="n">
        <v>0</v>
      </c>
      <c r="DH850" s="1" t="n">
        <v>0</v>
      </c>
      <c r="DI850" s="1" t="n">
        <v>0</v>
      </c>
      <c r="DJ850" s="1" t="n">
        <v>0</v>
      </c>
      <c r="DK850" s="1" t="n">
        <v>0</v>
      </c>
      <c r="DL850" s="1" t="n">
        <v>0</v>
      </c>
      <c r="DM850" s="1" t="n">
        <v>0</v>
      </c>
      <c r="DN850" s="1" t="n">
        <v>0</v>
      </c>
      <c r="DO850" s="1" t="n">
        <v>0</v>
      </c>
      <c r="DP850" s="1" t="n">
        <v>0</v>
      </c>
      <c r="DQ850" s="1" t="n">
        <v>0</v>
      </c>
      <c r="DR850" s="1" t="n">
        <v>0</v>
      </c>
      <c r="DS850" s="1" t="n">
        <v>0</v>
      </c>
      <c r="DT850" s="1" t="n">
        <v>0</v>
      </c>
      <c r="DU850" s="1" t="n">
        <v>0</v>
      </c>
      <c r="DV850" s="1" t="n">
        <v>0</v>
      </c>
      <c r="DW850" s="1" t="n">
        <v>0</v>
      </c>
      <c r="DX850" s="1" t="n">
        <v>1</v>
      </c>
      <c r="DY850" s="1" t="n">
        <v>0</v>
      </c>
      <c r="DZ850" s="1" t="n">
        <v>0</v>
      </c>
      <c r="EA850" s="1" t="n">
        <v>0</v>
      </c>
      <c r="EB850" s="1" t="n">
        <v>0</v>
      </c>
      <c r="EC850" s="1" t="n">
        <v>0</v>
      </c>
      <c r="ED850" s="1" t="s">
        <v>9687</v>
      </c>
      <c r="EE850" s="1" t="n">
        <v>38000</v>
      </c>
      <c r="EF850" s="1" t="n">
        <v>43091</v>
      </c>
      <c r="EG850" s="1" t="s">
        <v>482</v>
      </c>
      <c r="EH850" s="1" t="s">
        <v>9688</v>
      </c>
      <c r="EP850" s="1" t="n">
        <v>0</v>
      </c>
      <c r="ER850" s="3" t="s">
        <v>237</v>
      </c>
      <c r="ES850" s="3" t="s">
        <v>238</v>
      </c>
      <c r="ET850" s="1" t="s">
        <v>263</v>
      </c>
      <c r="EU850" s="1" t="s">
        <v>798</v>
      </c>
      <c r="EV850" s="1" t="s">
        <v>263</v>
      </c>
      <c r="EW850" s="1" t="s">
        <v>3649</v>
      </c>
      <c r="EX850" s="1" t="s">
        <v>263</v>
      </c>
      <c r="EY850" s="1" t="s">
        <v>959</v>
      </c>
      <c r="EZ850" s="1" t="s">
        <v>295</v>
      </c>
      <c r="FA850" s="1" t="s">
        <v>310</v>
      </c>
      <c r="FB850" s="1" t="s">
        <v>295</v>
      </c>
      <c r="FC850" s="1" t="s">
        <v>195</v>
      </c>
      <c r="FD850" s="1" t="s">
        <v>263</v>
      </c>
      <c r="FE850" s="1" t="s">
        <v>867</v>
      </c>
      <c r="FF850" s="1" t="n">
        <v>30700247844</v>
      </c>
      <c r="FG850" s="1" t="s">
        <v>9689</v>
      </c>
      <c r="FK850" s="1" t="s">
        <v>9690</v>
      </c>
      <c r="FL850" s="1" t="s">
        <v>200</v>
      </c>
      <c r="FN850" s="1" t="s">
        <v>9691</v>
      </c>
      <c r="FP850" s="3" t="s">
        <v>276</v>
      </c>
      <c r="FQ850" s="1" t="n">
        <v>3</v>
      </c>
      <c r="FR850" s="1" t="n">
        <v>1969</v>
      </c>
      <c r="FS850" s="1" t="n">
        <v>0</v>
      </c>
      <c r="FT850" s="1" t="n">
        <v>0</v>
      </c>
      <c r="FU850" s="1" t="n">
        <v>0</v>
      </c>
      <c r="FV850" s="1" t="n">
        <v>0</v>
      </c>
      <c r="FW850" s="1" t="n">
        <v>0</v>
      </c>
      <c r="FX850" s="1" t="n">
        <v>0</v>
      </c>
      <c r="FY850" s="1" t="n">
        <v>0</v>
      </c>
      <c r="FZ850" s="1" t="n">
        <v>0</v>
      </c>
      <c r="GA850" s="1" t="n">
        <v>0</v>
      </c>
      <c r="GB850" s="1" t="n">
        <v>3</v>
      </c>
      <c r="GC850" s="1" t="n">
        <v>0</v>
      </c>
      <c r="GD850" s="1" t="n">
        <v>0</v>
      </c>
      <c r="GE850" s="1" t="n">
        <v>0</v>
      </c>
      <c r="GF850" s="1" t="n">
        <v>0</v>
      </c>
      <c r="GG850" s="1" t="s">
        <v>182</v>
      </c>
      <c r="GH850" s="1" t="s">
        <v>183</v>
      </c>
      <c r="GI850" s="1" t="n">
        <v>993</v>
      </c>
      <c r="GJ850" s="1" t="s">
        <v>933</v>
      </c>
      <c r="GK850" s="1" t="s">
        <v>934</v>
      </c>
      <c r="GL850" s="1" t="n">
        <v>973</v>
      </c>
      <c r="GM850" s="1" t="s">
        <v>184</v>
      </c>
      <c r="GN850" s="1" t="s">
        <v>185</v>
      </c>
      <c r="GO850" s="1" t="n">
        <v>3</v>
      </c>
      <c r="GR850" s="1" t="n">
        <v>0</v>
      </c>
      <c r="GS850" s="1" t="n">
        <v>0</v>
      </c>
      <c r="GT850" s="1" t="n">
        <v>0</v>
      </c>
      <c r="GU850" s="1" t="n">
        <v>0</v>
      </c>
      <c r="GV850" s="1" t="n">
        <v>0</v>
      </c>
      <c r="GW850" s="1" t="n">
        <v>0</v>
      </c>
      <c r="GX850" s="1" t="n">
        <v>0</v>
      </c>
      <c r="GY850" s="1" t="n">
        <v>0</v>
      </c>
      <c r="GZ850" s="1" t="n">
        <v>0</v>
      </c>
      <c r="HA850" s="1" t="n">
        <v>0</v>
      </c>
      <c r="HB850" s="1" t="n">
        <v>0</v>
      </c>
      <c r="HC850" s="1" t="n">
        <v>0</v>
      </c>
      <c r="HD850" s="1" t="n">
        <v>0</v>
      </c>
      <c r="HE850" s="1" t="n">
        <v>0</v>
      </c>
      <c r="HF850" s="1" t="n">
        <v>0</v>
      </c>
      <c r="HG850" s="1" t="n">
        <v>0</v>
      </c>
      <c r="HH850" s="1" t="n">
        <v>0</v>
      </c>
      <c r="HU850" s="1" t="n">
        <v>345</v>
      </c>
    </row>
    <row r="851" customFormat="false" ht="11.25" hidden="false" customHeight="false" outlineLevel="0" collapsed="false">
      <c r="A851" s="1" t="n">
        <v>20338255552</v>
      </c>
      <c r="B851" s="1" t="n">
        <v>33825555</v>
      </c>
      <c r="C851" s="2" t="s">
        <v>9692</v>
      </c>
      <c r="E851" s="1" t="s">
        <v>168</v>
      </c>
      <c r="F851" s="1" t="s">
        <v>9693</v>
      </c>
      <c r="G851" s="1" t="s">
        <v>1292</v>
      </c>
      <c r="H851" s="1" t="s">
        <v>9694</v>
      </c>
      <c r="J851" s="1" t="n">
        <v>5800</v>
      </c>
      <c r="K851" s="1" t="s">
        <v>9695</v>
      </c>
      <c r="L851" s="1" t="s">
        <v>1962</v>
      </c>
      <c r="M851" s="1" t="s">
        <v>1962</v>
      </c>
      <c r="N851" s="1" t="s">
        <v>175</v>
      </c>
      <c r="O851" s="1" t="n">
        <v>0</v>
      </c>
      <c r="P851" s="1" t="s">
        <v>9696</v>
      </c>
      <c r="S851" s="90"/>
      <c r="AC851" s="1" t="n">
        <v>1</v>
      </c>
      <c r="AD851" s="1" t="n">
        <v>0</v>
      </c>
      <c r="AE851" s="1" t="n">
        <v>0</v>
      </c>
      <c r="AF851" s="1" t="n">
        <v>0</v>
      </c>
      <c r="AG851" s="1" t="n">
        <v>0</v>
      </c>
      <c r="AH851" s="1" t="n">
        <v>0</v>
      </c>
      <c r="AI851" s="1" t="n">
        <v>0</v>
      </c>
      <c r="AJ851" s="1" t="n">
        <v>0</v>
      </c>
      <c r="AK851" s="1" t="n">
        <v>0</v>
      </c>
      <c r="AL851" s="1" t="n">
        <v>1</v>
      </c>
      <c r="AM851" s="1" t="n">
        <v>0</v>
      </c>
      <c r="AN851" s="1" t="n">
        <v>0</v>
      </c>
      <c r="AO851" s="1" t="n">
        <v>0</v>
      </c>
      <c r="AP851" s="1" t="n">
        <v>0</v>
      </c>
      <c r="AQ851" s="1" t="n">
        <v>0</v>
      </c>
      <c r="AR851" s="1" t="n">
        <v>1</v>
      </c>
      <c r="AS851" s="1" t="s">
        <v>184</v>
      </c>
      <c r="AT851" s="1" t="s">
        <v>185</v>
      </c>
      <c r="AU851" s="1" t="n">
        <v>0</v>
      </c>
      <c r="AX851" s="1" t="n">
        <v>0</v>
      </c>
      <c r="BA851" s="1" t="n">
        <v>0</v>
      </c>
      <c r="BD851" s="1" t="n">
        <v>0</v>
      </c>
      <c r="BE851" s="3" t="n">
        <v>1</v>
      </c>
      <c r="BF851" s="1" t="n">
        <v>0</v>
      </c>
      <c r="BG851" s="1" t="n">
        <v>0</v>
      </c>
      <c r="BH851" s="1" t="n">
        <v>0</v>
      </c>
      <c r="BI851" s="1" t="n">
        <v>0</v>
      </c>
      <c r="BJ851" s="1" t="n">
        <v>0</v>
      </c>
      <c r="BK851" s="1" t="n">
        <v>0</v>
      </c>
      <c r="BL851" s="1" t="n">
        <v>0</v>
      </c>
      <c r="BM851" s="1" t="n">
        <v>0</v>
      </c>
      <c r="BN851" s="1" t="n">
        <v>0</v>
      </c>
      <c r="BO851" s="1" t="n">
        <v>0</v>
      </c>
      <c r="BP851" s="1" t="n">
        <v>0</v>
      </c>
      <c r="BQ851" s="1" t="n">
        <v>0</v>
      </c>
      <c r="BR851" s="1" t="n">
        <v>0</v>
      </c>
      <c r="BS851" s="1" t="n">
        <v>0</v>
      </c>
      <c r="BT851" s="1" t="n">
        <v>0</v>
      </c>
      <c r="BU851" s="1" t="n">
        <v>0</v>
      </c>
      <c r="BV851" s="1" t="n">
        <v>0</v>
      </c>
      <c r="BW851" s="1" t="n">
        <v>0</v>
      </c>
      <c r="BX851" s="1" t="n">
        <v>3</v>
      </c>
      <c r="BY851" s="1" t="n">
        <v>0</v>
      </c>
      <c r="BZ851" s="1" t="n">
        <v>0</v>
      </c>
      <c r="CB851" s="1" t="n">
        <v>0</v>
      </c>
      <c r="CC851" s="1" t="n">
        <v>0</v>
      </c>
      <c r="CD851" s="1" t="n">
        <v>0</v>
      </c>
      <c r="CE851" s="1" t="n">
        <v>0</v>
      </c>
      <c r="CF851" s="1" t="n">
        <v>0</v>
      </c>
      <c r="CG851" s="1" t="n">
        <v>0</v>
      </c>
      <c r="CH851" s="1" t="n">
        <v>0</v>
      </c>
      <c r="CI851" s="1" t="n">
        <v>0</v>
      </c>
      <c r="CJ851" s="1" t="n">
        <v>0</v>
      </c>
      <c r="CK851" s="1" t="n">
        <v>0</v>
      </c>
      <c r="CL851" s="1" t="n">
        <v>0</v>
      </c>
      <c r="CM851" s="1" t="n">
        <v>0</v>
      </c>
      <c r="CN851" s="1" t="n">
        <v>0</v>
      </c>
      <c r="CO851" s="1" t="n">
        <v>0</v>
      </c>
      <c r="CP851" s="1" t="n">
        <v>0</v>
      </c>
      <c r="CQ851" s="1" t="n">
        <v>0</v>
      </c>
      <c r="CR851" s="1" t="n">
        <v>0</v>
      </c>
      <c r="CS851" s="1" t="n">
        <v>0</v>
      </c>
      <c r="CT851" s="1" t="n">
        <v>0</v>
      </c>
      <c r="CU851" s="1" t="n">
        <v>0</v>
      </c>
      <c r="CV851" s="1" t="n">
        <v>0</v>
      </c>
      <c r="CW851" s="1" t="n">
        <v>0</v>
      </c>
      <c r="CX851" s="1" t="n">
        <v>0</v>
      </c>
      <c r="CY851" s="1" t="n">
        <v>0</v>
      </c>
      <c r="CZ851" s="1" t="n">
        <v>0</v>
      </c>
      <c r="DA851" s="1" t="n">
        <v>0</v>
      </c>
      <c r="DB851" s="1" t="n">
        <v>0</v>
      </c>
      <c r="DC851" s="1" t="n">
        <v>0</v>
      </c>
      <c r="DD851" s="1" t="n">
        <v>0</v>
      </c>
      <c r="DE851" s="1" t="n">
        <v>0</v>
      </c>
      <c r="DF851" s="1" t="n">
        <v>0</v>
      </c>
      <c r="DG851" s="1" t="n">
        <v>0</v>
      </c>
      <c r="DH851" s="1" t="n">
        <v>0</v>
      </c>
      <c r="DI851" s="1" t="n">
        <v>0</v>
      </c>
      <c r="DJ851" s="1" t="n">
        <v>0</v>
      </c>
      <c r="DK851" s="1" t="n">
        <v>0</v>
      </c>
      <c r="DL851" s="1" t="n">
        <v>0</v>
      </c>
      <c r="DM851" s="1" t="n">
        <v>0</v>
      </c>
      <c r="DN851" s="1" t="n">
        <v>0</v>
      </c>
      <c r="DO851" s="1" t="n">
        <v>0</v>
      </c>
      <c r="DP851" s="1" t="n">
        <v>0</v>
      </c>
      <c r="DQ851" s="1" t="n">
        <v>0</v>
      </c>
      <c r="DR851" s="1" t="n">
        <v>0</v>
      </c>
      <c r="DS851" s="1" t="n">
        <v>0</v>
      </c>
      <c r="DT851" s="1" t="n">
        <v>0</v>
      </c>
      <c r="DU851" s="1" t="n">
        <v>0</v>
      </c>
      <c r="DV851" s="1" t="n">
        <v>0</v>
      </c>
      <c r="DW851" s="1" t="n">
        <v>0</v>
      </c>
      <c r="DX851" s="1" t="n">
        <v>0</v>
      </c>
      <c r="DY851" s="1" t="n">
        <v>0</v>
      </c>
      <c r="DZ851" s="1" t="n">
        <v>0</v>
      </c>
      <c r="EA851" s="1" t="n">
        <v>0</v>
      </c>
      <c r="EB851" s="1" t="n">
        <v>0</v>
      </c>
      <c r="EC851" s="1" t="n">
        <v>0</v>
      </c>
      <c r="EE851" s="1" t="s">
        <v>186</v>
      </c>
      <c r="EF851" s="1" t="s">
        <v>186</v>
      </c>
      <c r="EP851" s="1" t="n">
        <v>472200</v>
      </c>
      <c r="EQ851" s="1" t="s">
        <v>9697</v>
      </c>
      <c r="ET851" s="1" t="s">
        <v>295</v>
      </c>
      <c r="EU851" s="1" t="s">
        <v>264</v>
      </c>
      <c r="EV851" s="1" t="s">
        <v>295</v>
      </c>
      <c r="EW851" s="1" t="s">
        <v>371</v>
      </c>
      <c r="EX851" s="1" t="s">
        <v>295</v>
      </c>
      <c r="EY851" s="1" t="s">
        <v>2677</v>
      </c>
      <c r="EZ851" s="1" t="s">
        <v>292</v>
      </c>
      <c r="FA851" s="1" t="s">
        <v>373</v>
      </c>
      <c r="FB851" s="1" t="s">
        <v>295</v>
      </c>
      <c r="FC851" s="1" t="s">
        <v>600</v>
      </c>
      <c r="FD851" s="1" t="s">
        <v>295</v>
      </c>
      <c r="FE851" s="1" t="s">
        <v>374</v>
      </c>
      <c r="FF851" s="1" t="n">
        <v>30712249915</v>
      </c>
      <c r="FG851" s="1" t="s">
        <v>9698</v>
      </c>
      <c r="FH851" s="1" t="s">
        <v>9699</v>
      </c>
      <c r="FI851" s="1" t="s">
        <v>9700</v>
      </c>
      <c r="FK851" s="1" t="s">
        <v>1930</v>
      </c>
      <c r="FL851" s="1" t="s">
        <v>200</v>
      </c>
      <c r="FN851" s="1" t="s">
        <v>9701</v>
      </c>
      <c r="FO851" s="3" t="s">
        <v>203</v>
      </c>
      <c r="FP851" s="3" t="s">
        <v>243</v>
      </c>
      <c r="FQ851" s="1" t="n">
        <v>3</v>
      </c>
      <c r="FR851" s="1" t="n">
        <v>2808</v>
      </c>
      <c r="FS851" s="1" t="n">
        <v>0</v>
      </c>
      <c r="FT851" s="1" t="n">
        <v>0</v>
      </c>
      <c r="FU851" s="1" t="n">
        <v>0</v>
      </c>
      <c r="FV851" s="1" t="n">
        <v>0</v>
      </c>
      <c r="FW851" s="1" t="n">
        <v>0</v>
      </c>
      <c r="FX851" s="1" t="n">
        <v>0</v>
      </c>
      <c r="FY851" s="1" t="n">
        <v>0</v>
      </c>
      <c r="FZ851" s="1" t="n">
        <v>0</v>
      </c>
      <c r="GA851" s="1" t="n">
        <v>0</v>
      </c>
      <c r="GB851" s="1" t="n">
        <v>3</v>
      </c>
      <c r="GC851" s="1" t="n">
        <v>0</v>
      </c>
      <c r="GD851" s="1" t="n">
        <v>0</v>
      </c>
      <c r="GE851" s="1" t="n">
        <v>0</v>
      </c>
      <c r="GF851" s="1" t="n">
        <v>0</v>
      </c>
      <c r="GG851" s="1" t="s">
        <v>182</v>
      </c>
      <c r="GH851" s="1" t="s">
        <v>183</v>
      </c>
      <c r="GI851" s="1" t="n">
        <v>2241</v>
      </c>
      <c r="GJ851" s="1" t="s">
        <v>584</v>
      </c>
      <c r="GK851" s="1" t="s">
        <v>585</v>
      </c>
      <c r="GL851" s="1" t="n">
        <v>565</v>
      </c>
      <c r="GM851" s="1" t="s">
        <v>7762</v>
      </c>
      <c r="GN851" s="1" t="s">
        <v>7763</v>
      </c>
      <c r="GO851" s="1" t="n">
        <v>2</v>
      </c>
      <c r="GR851" s="1" t="n">
        <v>0</v>
      </c>
      <c r="GS851" s="1" t="n">
        <v>0</v>
      </c>
      <c r="GT851" s="1" t="n">
        <v>0</v>
      </c>
      <c r="GU851" s="1" t="n">
        <v>0</v>
      </c>
      <c r="GV851" s="1" t="n">
        <v>0</v>
      </c>
      <c r="GW851" s="1" t="n">
        <v>0</v>
      </c>
      <c r="GX851" s="1" t="n">
        <v>0</v>
      </c>
      <c r="GY851" s="1" t="n">
        <v>0</v>
      </c>
      <c r="GZ851" s="1" t="n">
        <v>0</v>
      </c>
      <c r="HA851" s="1" t="n">
        <v>0</v>
      </c>
      <c r="HB851" s="1" t="n">
        <v>0</v>
      </c>
      <c r="HC851" s="1" t="n">
        <v>0</v>
      </c>
      <c r="HD851" s="1" t="n">
        <v>0</v>
      </c>
      <c r="HE851" s="1" t="n">
        <v>0</v>
      </c>
      <c r="HF851" s="1" t="n">
        <v>0</v>
      </c>
      <c r="HG851" s="1" t="n">
        <v>0</v>
      </c>
      <c r="HH851" s="1" t="n">
        <v>0</v>
      </c>
      <c r="HI851" s="1" t="s">
        <v>312</v>
      </c>
      <c r="HJ851" s="1" t="s">
        <v>1608</v>
      </c>
      <c r="HK851" s="1" t="s">
        <v>9702</v>
      </c>
      <c r="HL851" s="1" t="s">
        <v>9703</v>
      </c>
      <c r="HM851" s="1" t="s">
        <v>9704</v>
      </c>
      <c r="HS851" s="1" t="s">
        <v>9705</v>
      </c>
      <c r="HT851" s="1" t="s">
        <v>9706</v>
      </c>
      <c r="HU851" s="1" t="n">
        <v>345</v>
      </c>
    </row>
    <row r="852" customFormat="false" ht="11.25" hidden="false" customHeight="false" outlineLevel="0" collapsed="false">
      <c r="A852" s="1" t="n">
        <v>20162365593</v>
      </c>
      <c r="B852" s="1" t="n">
        <v>16236559</v>
      </c>
      <c r="C852" s="2" t="s">
        <v>9707</v>
      </c>
      <c r="E852" s="1" t="s">
        <v>168</v>
      </c>
      <c r="F852" s="1" t="s">
        <v>9708</v>
      </c>
      <c r="G852" s="1" t="s">
        <v>2476</v>
      </c>
      <c r="H852" s="1" t="s">
        <v>9709</v>
      </c>
      <c r="J852" s="1" t="n">
        <v>1604</v>
      </c>
      <c r="K852" s="1" t="s">
        <v>9710</v>
      </c>
      <c r="L852" s="1" t="s">
        <v>9711</v>
      </c>
      <c r="M852" s="1" t="s">
        <v>970</v>
      </c>
      <c r="N852" s="1" t="s">
        <v>221</v>
      </c>
      <c r="O852" s="1" t="n">
        <v>0</v>
      </c>
      <c r="S852" s="1" t="s">
        <v>9712</v>
      </c>
      <c r="T852" s="1" t="s">
        <v>9713</v>
      </c>
      <c r="Z852" s="1" t="s">
        <v>9714</v>
      </c>
      <c r="AC852" s="1" t="n">
        <v>8</v>
      </c>
      <c r="AD852" s="1" t="n">
        <v>926</v>
      </c>
      <c r="AE852" s="1" t="n">
        <v>0</v>
      </c>
      <c r="AF852" s="1" t="n">
        <v>0</v>
      </c>
      <c r="AG852" s="1" t="n">
        <v>0</v>
      </c>
      <c r="AH852" s="1" t="n">
        <v>0</v>
      </c>
      <c r="AI852" s="1" t="n">
        <v>0</v>
      </c>
      <c r="AJ852" s="1" t="n">
        <v>1</v>
      </c>
      <c r="AK852" s="1" t="n">
        <v>50</v>
      </c>
      <c r="AL852" s="1" t="n">
        <v>6</v>
      </c>
      <c r="AM852" s="1" t="n">
        <v>0</v>
      </c>
      <c r="AN852" s="1" t="n">
        <v>1</v>
      </c>
      <c r="AO852" s="1" t="n">
        <v>0</v>
      </c>
      <c r="AP852" s="1" t="n">
        <v>0</v>
      </c>
      <c r="AQ852" s="1" t="n">
        <v>1</v>
      </c>
      <c r="AR852" s="1" t="n">
        <v>2</v>
      </c>
      <c r="AS852" s="1" t="s">
        <v>570</v>
      </c>
      <c r="AT852" s="1" t="s">
        <v>571</v>
      </c>
      <c r="AU852" s="1" t="n">
        <v>615</v>
      </c>
      <c r="AV852" s="1" t="s">
        <v>555</v>
      </c>
      <c r="AW852" s="1" t="s">
        <v>556</v>
      </c>
      <c r="AX852" s="1" t="n">
        <v>144</v>
      </c>
      <c r="AY852" s="1" t="s">
        <v>455</v>
      </c>
      <c r="AZ852" s="1" t="s">
        <v>456</v>
      </c>
      <c r="BA852" s="1" t="n">
        <v>117</v>
      </c>
      <c r="BB852" s="1" t="s">
        <v>364</v>
      </c>
      <c r="BC852" s="1" t="s">
        <v>365</v>
      </c>
      <c r="BD852" s="1" t="n">
        <v>50</v>
      </c>
      <c r="BE852" s="3" t="n">
        <v>1</v>
      </c>
      <c r="BF852" s="1" t="n">
        <v>0</v>
      </c>
      <c r="BG852" s="1" t="n">
        <v>0</v>
      </c>
      <c r="BH852" s="1" t="n">
        <v>0</v>
      </c>
      <c r="BI852" s="1" t="n">
        <v>0</v>
      </c>
      <c r="BJ852" s="1" t="n">
        <v>1</v>
      </c>
      <c r="BK852" s="1" t="n">
        <v>60050</v>
      </c>
      <c r="BL852" s="1" t="n">
        <v>0</v>
      </c>
      <c r="BM852" s="1" t="n">
        <v>0</v>
      </c>
      <c r="BN852" s="1" t="n">
        <v>0</v>
      </c>
      <c r="BO852" s="1" t="n">
        <v>0</v>
      </c>
      <c r="BP852" s="1" t="n">
        <v>0</v>
      </c>
      <c r="BQ852" s="1" t="n">
        <v>0</v>
      </c>
      <c r="BR852" s="1" t="n">
        <v>0</v>
      </c>
      <c r="BS852" s="1" t="n">
        <v>0</v>
      </c>
      <c r="BT852" s="1" t="n">
        <v>0</v>
      </c>
      <c r="BU852" s="1" t="n">
        <v>0</v>
      </c>
      <c r="BV852" s="1" t="n">
        <v>0</v>
      </c>
      <c r="BW852" s="1" t="n">
        <v>0</v>
      </c>
      <c r="BX852" s="1" t="n">
        <v>0</v>
      </c>
      <c r="BY852" s="1" t="n">
        <v>0</v>
      </c>
      <c r="BZ852" s="1" t="n">
        <v>0</v>
      </c>
      <c r="CB852" s="1" t="n">
        <v>0</v>
      </c>
      <c r="CC852" s="1" t="n">
        <v>0</v>
      </c>
      <c r="CD852" s="1" t="n">
        <v>0</v>
      </c>
      <c r="CE852" s="1" t="n">
        <v>0</v>
      </c>
      <c r="CF852" s="1" t="n">
        <v>0</v>
      </c>
      <c r="CG852" s="1" t="n">
        <v>0</v>
      </c>
      <c r="CH852" s="1" t="n">
        <v>0</v>
      </c>
      <c r="CI852" s="1" t="n">
        <v>0</v>
      </c>
      <c r="CJ852" s="1" t="n">
        <v>0</v>
      </c>
      <c r="CK852" s="1" t="n">
        <v>0</v>
      </c>
      <c r="CL852" s="1" t="n">
        <v>0</v>
      </c>
      <c r="CM852" s="1" t="n">
        <v>0</v>
      </c>
      <c r="CN852" s="1" t="n">
        <v>0</v>
      </c>
      <c r="CO852" s="1" t="n">
        <v>0</v>
      </c>
      <c r="CP852" s="1" t="n">
        <v>0</v>
      </c>
      <c r="CQ852" s="1" t="n">
        <v>0</v>
      </c>
      <c r="CR852" s="1" t="n">
        <v>0</v>
      </c>
      <c r="CS852" s="1" t="n">
        <v>0</v>
      </c>
      <c r="CT852" s="1" t="n">
        <v>0</v>
      </c>
      <c r="CU852" s="1" t="n">
        <v>0</v>
      </c>
      <c r="CV852" s="1" t="n">
        <v>0</v>
      </c>
      <c r="CW852" s="1" t="n">
        <v>0</v>
      </c>
      <c r="CX852" s="1" t="n">
        <v>0</v>
      </c>
      <c r="CY852" s="1" t="n">
        <v>0</v>
      </c>
      <c r="CZ852" s="1" t="n">
        <v>0</v>
      </c>
      <c r="DA852" s="1" t="n">
        <v>0</v>
      </c>
      <c r="DB852" s="1" t="n">
        <v>0</v>
      </c>
      <c r="DC852" s="1" t="n">
        <v>0</v>
      </c>
      <c r="DD852" s="1" t="n">
        <v>0</v>
      </c>
      <c r="DE852" s="1" t="n">
        <v>0</v>
      </c>
      <c r="DF852" s="1" t="n">
        <v>0</v>
      </c>
      <c r="DG852" s="1" t="n">
        <v>0</v>
      </c>
      <c r="DH852" s="1" t="n">
        <v>1</v>
      </c>
      <c r="DI852" s="1" t="n">
        <v>0</v>
      </c>
      <c r="DJ852" s="1" t="n">
        <v>0</v>
      </c>
      <c r="DK852" s="1" t="n">
        <v>0</v>
      </c>
      <c r="DL852" s="1" t="n">
        <v>0</v>
      </c>
      <c r="DM852" s="1" t="n">
        <v>0</v>
      </c>
      <c r="DN852" s="1" t="n">
        <v>0</v>
      </c>
      <c r="DO852" s="1" t="n">
        <v>0</v>
      </c>
      <c r="DP852" s="1" t="n">
        <v>0</v>
      </c>
      <c r="DQ852" s="1" t="n">
        <v>0</v>
      </c>
      <c r="DR852" s="1" t="n">
        <v>0</v>
      </c>
      <c r="DS852" s="1" t="n">
        <v>0</v>
      </c>
      <c r="DT852" s="1" t="n">
        <v>0</v>
      </c>
      <c r="DU852" s="1" t="n">
        <v>0</v>
      </c>
      <c r="DV852" s="1" t="n">
        <v>0</v>
      </c>
      <c r="DW852" s="1" t="n">
        <v>0</v>
      </c>
      <c r="DX852" s="1" t="n">
        <v>0</v>
      </c>
      <c r="DY852" s="1" t="n">
        <v>0</v>
      </c>
      <c r="DZ852" s="1" t="n">
        <v>0</v>
      </c>
      <c r="EA852" s="1" t="n">
        <v>0</v>
      </c>
      <c r="EB852" s="1" t="n">
        <v>0</v>
      </c>
      <c r="EC852" s="1" t="n">
        <v>0</v>
      </c>
      <c r="EE852" s="1" t="s">
        <v>186</v>
      </c>
      <c r="EF852" s="1" t="s">
        <v>186</v>
      </c>
      <c r="EP852" s="1" t="n">
        <v>692000</v>
      </c>
      <c r="EQ852" s="1" t="s">
        <v>3670</v>
      </c>
      <c r="FF852" s="1" t="n">
        <v>0</v>
      </c>
      <c r="FQ852" s="1" t="n">
        <v>0</v>
      </c>
      <c r="FR852" s="1" t="n">
        <v>0</v>
      </c>
      <c r="FS852" s="1" t="n">
        <v>0</v>
      </c>
      <c r="FT852" s="1" t="n">
        <v>0</v>
      </c>
      <c r="FU852" s="1" t="n">
        <v>0</v>
      </c>
      <c r="FV852" s="1" t="n">
        <v>0</v>
      </c>
      <c r="FW852" s="1" t="n">
        <v>0</v>
      </c>
      <c r="FX852" s="1" t="n">
        <v>0</v>
      </c>
      <c r="FY852" s="1" t="n">
        <v>0</v>
      </c>
      <c r="FZ852" s="1" t="n">
        <v>0</v>
      </c>
      <c r="GA852" s="1" t="n">
        <v>0</v>
      </c>
      <c r="GB852" s="1" t="n">
        <v>0</v>
      </c>
      <c r="GC852" s="1" t="n">
        <v>0</v>
      </c>
      <c r="GD852" s="1" t="n">
        <v>0</v>
      </c>
      <c r="GE852" s="1" t="n">
        <v>0</v>
      </c>
      <c r="GF852" s="1" t="n">
        <v>0</v>
      </c>
      <c r="GI852" s="1" t="n">
        <v>0</v>
      </c>
      <c r="GL852" s="1" t="n">
        <v>0</v>
      </c>
      <c r="GO852" s="1" t="n">
        <v>0</v>
      </c>
      <c r="GR852" s="1" t="n">
        <v>0</v>
      </c>
      <c r="GS852" s="1" t="n">
        <v>0</v>
      </c>
      <c r="GT852" s="1" t="n">
        <v>0</v>
      </c>
      <c r="GU852" s="1" t="n">
        <v>0</v>
      </c>
      <c r="GV852" s="1" t="n">
        <v>0</v>
      </c>
      <c r="GW852" s="1" t="n">
        <v>0</v>
      </c>
      <c r="GX852" s="1" t="n">
        <v>0</v>
      </c>
      <c r="GY852" s="1" t="n">
        <v>0</v>
      </c>
      <c r="GZ852" s="1" t="n">
        <v>0</v>
      </c>
      <c r="HA852" s="1" t="n">
        <v>0</v>
      </c>
      <c r="HB852" s="1" t="n">
        <v>0</v>
      </c>
      <c r="HC852" s="1" t="n">
        <v>0</v>
      </c>
      <c r="HD852" s="1" t="n">
        <v>0</v>
      </c>
      <c r="HE852" s="1" t="n">
        <v>0</v>
      </c>
      <c r="HF852" s="1" t="n">
        <v>0</v>
      </c>
      <c r="HG852" s="1" t="n">
        <v>0</v>
      </c>
      <c r="HH852" s="1" t="n">
        <v>0</v>
      </c>
      <c r="HU852" s="1" t="n">
        <v>34</v>
      </c>
    </row>
    <row r="853" customFormat="false" ht="11.25" hidden="false" customHeight="false" outlineLevel="0" collapsed="false">
      <c r="A853" s="90" t="n">
        <v>20052737762</v>
      </c>
      <c r="B853" s="90" t="n">
        <v>5273776</v>
      </c>
      <c r="C853" s="91" t="s">
        <v>9715</v>
      </c>
      <c r="D853" s="90" t="s">
        <v>9716</v>
      </c>
      <c r="E853" s="90" t="s">
        <v>168</v>
      </c>
      <c r="F853" s="90" t="s">
        <v>9717</v>
      </c>
      <c r="G853" s="90" t="s">
        <v>3072</v>
      </c>
      <c r="H853" s="90" t="s">
        <v>9718</v>
      </c>
      <c r="I853" s="90"/>
      <c r="J853" s="90" t="n">
        <v>5507</v>
      </c>
      <c r="K853" s="90"/>
      <c r="L853" s="90" t="s">
        <v>7776</v>
      </c>
      <c r="M853" s="90" t="s">
        <v>7776</v>
      </c>
      <c r="N853" s="90" t="s">
        <v>731</v>
      </c>
      <c r="O853" s="90" t="n">
        <v>1</v>
      </c>
      <c r="P853" s="90"/>
      <c r="Q853" s="90"/>
      <c r="R853" s="90"/>
      <c r="S853" s="90" t="s">
        <v>9719</v>
      </c>
      <c r="T853" s="90" t="s">
        <v>9720</v>
      </c>
      <c r="U853" s="90"/>
      <c r="V853" s="90"/>
      <c r="W853" s="90"/>
      <c r="X853" s="90"/>
      <c r="Y853" s="90"/>
      <c r="Z853" s="90"/>
      <c r="AA853" s="90"/>
      <c r="AB853" s="90"/>
      <c r="AC853" s="92" t="n">
        <v>1</v>
      </c>
      <c r="AD853" s="92" t="n">
        <v>0</v>
      </c>
      <c r="AE853" s="92" t="n">
        <v>0</v>
      </c>
      <c r="AF853" s="92" t="n">
        <v>0</v>
      </c>
      <c r="AG853" s="92" t="n">
        <v>0</v>
      </c>
      <c r="AH853" s="92" t="n">
        <v>0</v>
      </c>
      <c r="AI853" s="92" t="n">
        <v>0</v>
      </c>
      <c r="AJ853" s="92" t="n">
        <v>0</v>
      </c>
      <c r="AK853" s="92" t="n">
        <v>0</v>
      </c>
      <c r="AL853" s="92" t="n">
        <v>1</v>
      </c>
      <c r="AM853" s="92" t="n">
        <v>0</v>
      </c>
      <c r="AN853" s="92" t="n">
        <v>0</v>
      </c>
      <c r="AO853" s="92" t="n">
        <v>0</v>
      </c>
      <c r="AP853" s="92" t="n">
        <v>0</v>
      </c>
      <c r="AQ853" s="92" t="n">
        <v>0</v>
      </c>
      <c r="AR853" s="92" t="n">
        <v>1</v>
      </c>
      <c r="AS853" s="90" t="s">
        <v>184</v>
      </c>
      <c r="AT853" s="90" t="s">
        <v>185</v>
      </c>
      <c r="AU853" s="90" t="n">
        <v>0</v>
      </c>
      <c r="AV853" s="90"/>
      <c r="AW853" s="90"/>
      <c r="AX853" s="90" t="n">
        <v>0</v>
      </c>
      <c r="AY853" s="90"/>
      <c r="AZ853" s="90"/>
      <c r="BA853" s="90" t="n">
        <v>0</v>
      </c>
      <c r="BB853" s="90"/>
      <c r="BC853" s="90"/>
      <c r="BD853" s="90" t="n">
        <v>0</v>
      </c>
      <c r="BE853" s="93" t="n">
        <v>1</v>
      </c>
      <c r="BF853" s="90" t="n">
        <v>0</v>
      </c>
      <c r="BG853" s="90" t="n">
        <v>0</v>
      </c>
      <c r="BH853" s="90" t="n">
        <v>0</v>
      </c>
      <c r="BI853" s="90" t="n">
        <v>0</v>
      </c>
      <c r="BJ853" s="90" t="n">
        <v>0</v>
      </c>
      <c r="BK853" s="90" t="n">
        <v>0</v>
      </c>
      <c r="BL853" s="90" t="n">
        <v>0</v>
      </c>
      <c r="BM853" s="90" t="n">
        <v>0</v>
      </c>
      <c r="BN853" s="90" t="n">
        <v>0</v>
      </c>
      <c r="BO853" s="90" t="n">
        <v>0</v>
      </c>
      <c r="BP853" s="90" t="n">
        <v>0</v>
      </c>
      <c r="BQ853" s="90" t="n">
        <v>0</v>
      </c>
      <c r="BR853" s="90" t="n">
        <v>0</v>
      </c>
      <c r="BS853" s="90" t="n">
        <v>0</v>
      </c>
      <c r="BT853" s="90" t="n">
        <v>0</v>
      </c>
      <c r="BU853" s="90" t="n">
        <v>0</v>
      </c>
      <c r="BV853" s="90" t="n">
        <v>1</v>
      </c>
      <c r="BW853" s="90" t="n">
        <v>0</v>
      </c>
      <c r="BX853" s="90" t="n">
        <v>0</v>
      </c>
      <c r="BY853" s="90" t="n">
        <v>0</v>
      </c>
      <c r="BZ853" s="90" t="n">
        <v>0</v>
      </c>
      <c r="CA853" s="90" t="s">
        <v>226</v>
      </c>
      <c r="CB853" s="90" t="n">
        <v>4</v>
      </c>
      <c r="CC853" s="90" t="n">
        <v>0</v>
      </c>
      <c r="CD853" s="90" t="n">
        <v>0</v>
      </c>
      <c r="CE853" s="90" t="n">
        <v>0</v>
      </c>
      <c r="CF853" s="90" t="n">
        <v>0</v>
      </c>
      <c r="CG853" s="90" t="n">
        <v>0</v>
      </c>
      <c r="CH853" s="90" t="n">
        <v>0</v>
      </c>
      <c r="CI853" s="90" t="n">
        <v>0</v>
      </c>
      <c r="CJ853" s="90" t="n">
        <v>0</v>
      </c>
      <c r="CK853" s="90" t="n">
        <v>4</v>
      </c>
      <c r="CL853" s="90" t="n">
        <v>0</v>
      </c>
      <c r="CM853" s="90" t="n">
        <v>0</v>
      </c>
      <c r="CN853" s="90" t="n">
        <v>0</v>
      </c>
      <c r="CO853" s="90" t="n">
        <v>0</v>
      </c>
      <c r="CP853" s="90" t="n">
        <v>0</v>
      </c>
      <c r="CQ853" s="90" t="n">
        <v>4</v>
      </c>
      <c r="CR853" s="90" t="n">
        <v>0</v>
      </c>
      <c r="CS853" s="90" t="n">
        <v>0</v>
      </c>
      <c r="CT853" s="90" t="n">
        <v>0</v>
      </c>
      <c r="CU853" s="90" t="n">
        <v>0</v>
      </c>
      <c r="CV853" s="90" t="n">
        <v>0</v>
      </c>
      <c r="CW853" s="90" t="n">
        <v>0</v>
      </c>
      <c r="CX853" s="90" t="n">
        <v>0</v>
      </c>
      <c r="CY853" s="90" t="n">
        <v>0</v>
      </c>
      <c r="CZ853" s="90" t="n">
        <v>0</v>
      </c>
      <c r="DA853" s="90" t="n">
        <v>0</v>
      </c>
      <c r="DB853" s="90" t="n">
        <v>0</v>
      </c>
      <c r="DC853" s="90" t="n">
        <v>0</v>
      </c>
      <c r="DD853" s="90" t="n">
        <v>0</v>
      </c>
      <c r="DE853" s="90" t="n">
        <v>0</v>
      </c>
      <c r="DF853" s="90" t="n">
        <v>0</v>
      </c>
      <c r="DG853" s="90" t="n">
        <v>0</v>
      </c>
      <c r="DH853" s="90" t="n">
        <v>0</v>
      </c>
      <c r="DI853" s="90" t="n">
        <v>0</v>
      </c>
      <c r="DJ853" s="90" t="n">
        <v>0</v>
      </c>
      <c r="DK853" s="90" t="n">
        <v>0</v>
      </c>
      <c r="DL853" s="90" t="n">
        <v>0</v>
      </c>
      <c r="DM853" s="90" t="n">
        <v>0</v>
      </c>
      <c r="DN853" s="90" t="n">
        <v>0</v>
      </c>
      <c r="DO853" s="90" t="n">
        <v>0</v>
      </c>
      <c r="DP853" s="90" t="n">
        <v>0</v>
      </c>
      <c r="DQ853" s="90" t="n">
        <v>0</v>
      </c>
      <c r="DR853" s="90" t="n">
        <v>0</v>
      </c>
      <c r="DS853" s="90" t="n">
        <v>0</v>
      </c>
      <c r="DT853" s="90" t="n">
        <v>0</v>
      </c>
      <c r="DU853" s="90" t="n">
        <v>0</v>
      </c>
      <c r="DV853" s="90" t="n">
        <v>0</v>
      </c>
      <c r="DW853" s="90" t="n">
        <v>0</v>
      </c>
      <c r="DX853" s="90" t="n">
        <v>0</v>
      </c>
      <c r="DY853" s="90" t="n">
        <v>0</v>
      </c>
      <c r="DZ853" s="90" t="n">
        <v>0</v>
      </c>
      <c r="EA853" s="90" t="n">
        <v>0</v>
      </c>
      <c r="EB853" s="90" t="n">
        <v>0</v>
      </c>
      <c r="EC853" s="90" t="n">
        <v>0</v>
      </c>
      <c r="ED853" s="92"/>
      <c r="EE853" s="94" t="s">
        <v>186</v>
      </c>
      <c r="EF853" s="94" t="s">
        <v>186</v>
      </c>
      <c r="EG853" s="90"/>
      <c r="EH853" s="90"/>
      <c r="EI853" s="90"/>
      <c r="EJ853" s="90"/>
      <c r="EK853" s="90"/>
      <c r="EL853" s="90"/>
      <c r="EM853" s="90"/>
      <c r="EN853" s="90"/>
      <c r="EO853" s="90"/>
      <c r="EP853" s="90" t="n">
        <v>832979</v>
      </c>
      <c r="EQ853" s="90" t="s">
        <v>9721</v>
      </c>
      <c r="ER853" s="93"/>
      <c r="ES853" s="93"/>
      <c r="ET853" s="90"/>
      <c r="EU853" s="90"/>
      <c r="EV853" s="90"/>
      <c r="EW853" s="90"/>
      <c r="EX853" s="90"/>
      <c r="EY853" s="90"/>
      <c r="EZ853" s="90"/>
      <c r="FA853" s="90"/>
      <c r="FB853" s="90"/>
      <c r="FC853" s="90"/>
      <c r="FD853" s="90"/>
      <c r="FE853" s="90"/>
      <c r="FF853" s="90" t="n">
        <v>0</v>
      </c>
      <c r="FG853" s="90"/>
      <c r="FH853" s="90"/>
      <c r="FI853" s="90"/>
      <c r="FJ853" s="90"/>
      <c r="FK853" s="90"/>
      <c r="FL853" s="90"/>
      <c r="FM853" s="90"/>
      <c r="FN853" s="90"/>
      <c r="FO853" s="93"/>
      <c r="FP853" s="93"/>
      <c r="FQ853" s="90" t="n">
        <v>0</v>
      </c>
      <c r="FR853" s="90" t="n">
        <v>0</v>
      </c>
      <c r="FS853" s="90" t="n">
        <v>0</v>
      </c>
      <c r="FT853" s="90" t="n">
        <v>0</v>
      </c>
      <c r="FU853" s="90" t="n">
        <v>0</v>
      </c>
      <c r="FV853" s="90" t="n">
        <v>0</v>
      </c>
      <c r="FW853" s="90" t="n">
        <v>0</v>
      </c>
      <c r="FX853" s="90" t="n">
        <v>0</v>
      </c>
      <c r="FY853" s="90" t="n">
        <v>0</v>
      </c>
      <c r="FZ853" s="90" t="n">
        <v>0</v>
      </c>
      <c r="GA853" s="90" t="n">
        <v>0</v>
      </c>
      <c r="GB853" s="90" t="n">
        <v>0</v>
      </c>
      <c r="GC853" s="90" t="n">
        <v>0</v>
      </c>
      <c r="GD853" s="90" t="n">
        <v>0</v>
      </c>
      <c r="GE853" s="90" t="n">
        <v>0</v>
      </c>
      <c r="GF853" s="90" t="n">
        <v>0</v>
      </c>
      <c r="GG853" s="90"/>
      <c r="GH853" s="90"/>
      <c r="GI853" s="90" t="n">
        <v>0</v>
      </c>
      <c r="GJ853" s="90"/>
      <c r="GK853" s="90"/>
      <c r="GL853" s="90" t="n">
        <v>0</v>
      </c>
      <c r="GM853" s="90"/>
      <c r="GN853" s="90"/>
      <c r="GO853" s="90" t="n">
        <v>0</v>
      </c>
      <c r="GP853" s="90"/>
      <c r="GQ853" s="90"/>
      <c r="GR853" s="90" t="n">
        <v>0</v>
      </c>
      <c r="GS853" s="90" t="n">
        <v>0</v>
      </c>
      <c r="GT853" s="90" t="n">
        <v>0</v>
      </c>
      <c r="GU853" s="90" t="n">
        <v>0</v>
      </c>
      <c r="GV853" s="90" t="n">
        <v>0</v>
      </c>
      <c r="GW853" s="90" t="n">
        <v>0</v>
      </c>
      <c r="GX853" s="90" t="n">
        <v>0</v>
      </c>
      <c r="GY853" s="90" t="n">
        <v>0</v>
      </c>
      <c r="GZ853" s="90" t="n">
        <v>0</v>
      </c>
      <c r="HA853" s="90" t="n">
        <v>0</v>
      </c>
      <c r="HB853" s="90" t="n">
        <v>0</v>
      </c>
      <c r="HC853" s="90" t="n">
        <v>0</v>
      </c>
      <c r="HD853" s="90" t="n">
        <v>0</v>
      </c>
      <c r="HE853" s="90" t="n">
        <v>0</v>
      </c>
      <c r="HF853" s="90" t="n">
        <v>0</v>
      </c>
      <c r="HG853" s="90" t="n">
        <v>0</v>
      </c>
      <c r="HH853" s="90" t="n">
        <v>0</v>
      </c>
      <c r="HI853" s="90" t="s">
        <v>398</v>
      </c>
      <c r="HJ853" s="90" t="s">
        <v>9722</v>
      </c>
      <c r="HK853" s="90" t="s">
        <v>9723</v>
      </c>
      <c r="HL853" s="90"/>
      <c r="HM853" s="90"/>
      <c r="HN853" s="90"/>
      <c r="HO853" s="90"/>
      <c r="HP853" s="90"/>
      <c r="HQ853" s="90"/>
      <c r="HR853" s="90"/>
      <c r="HS853" s="90"/>
      <c r="HT853" s="90"/>
      <c r="HU853" s="90" t="n">
        <v>0</v>
      </c>
    </row>
    <row r="854" customFormat="false" ht="11.25" hidden="false" customHeight="false" outlineLevel="0" collapsed="false">
      <c r="A854" s="1" t="n">
        <v>27942315479</v>
      </c>
      <c r="B854" s="1" t="n">
        <v>94231547</v>
      </c>
      <c r="C854" s="2" t="s">
        <v>9724</v>
      </c>
      <c r="E854" s="1" t="s">
        <v>214</v>
      </c>
      <c r="F854" s="1" t="s">
        <v>9725</v>
      </c>
      <c r="G854" s="1" t="s">
        <v>9726</v>
      </c>
      <c r="H854" s="1" t="s">
        <v>6481</v>
      </c>
      <c r="J854" s="1" t="n">
        <v>1722</v>
      </c>
      <c r="K854" s="1" t="s">
        <v>9727</v>
      </c>
      <c r="L854" s="1" t="s">
        <v>742</v>
      </c>
      <c r="M854" s="1" t="s">
        <v>742</v>
      </c>
      <c r="N854" s="1" t="s">
        <v>221</v>
      </c>
      <c r="O854" s="1" t="n">
        <v>0</v>
      </c>
      <c r="S854" s="90" t="s">
        <v>9728</v>
      </c>
      <c r="AC854" s="1" t="n">
        <v>1</v>
      </c>
      <c r="AD854" s="1" t="n">
        <v>0</v>
      </c>
      <c r="AE854" s="1" t="n">
        <v>0</v>
      </c>
      <c r="AF854" s="1" t="n">
        <v>0</v>
      </c>
      <c r="AG854" s="1" t="n">
        <v>0</v>
      </c>
      <c r="AH854" s="1" t="n">
        <v>0</v>
      </c>
      <c r="AI854" s="1" t="n">
        <v>0</v>
      </c>
      <c r="AJ854" s="1" t="n">
        <v>0</v>
      </c>
      <c r="AK854" s="1" t="n">
        <v>0</v>
      </c>
      <c r="AL854" s="1" t="n">
        <v>1</v>
      </c>
      <c r="AM854" s="1" t="n">
        <v>0</v>
      </c>
      <c r="AN854" s="1" t="n">
        <v>0</v>
      </c>
      <c r="AO854" s="1" t="n">
        <v>0</v>
      </c>
      <c r="AP854" s="1" t="n">
        <v>0</v>
      </c>
      <c r="AQ854" s="1" t="n">
        <v>0</v>
      </c>
      <c r="AR854" s="1" t="n">
        <v>1</v>
      </c>
      <c r="AS854" s="1" t="s">
        <v>184</v>
      </c>
      <c r="AT854" s="1" t="s">
        <v>185</v>
      </c>
      <c r="AU854" s="1" t="n">
        <v>0</v>
      </c>
      <c r="AX854" s="1" t="n">
        <v>0</v>
      </c>
      <c r="BA854" s="1" t="n">
        <v>0</v>
      </c>
      <c r="BD854" s="1" t="n">
        <v>0</v>
      </c>
      <c r="BE854" s="3" t="n">
        <v>1</v>
      </c>
      <c r="BF854" s="1" t="n">
        <v>0</v>
      </c>
      <c r="BG854" s="1" t="n">
        <v>0</v>
      </c>
      <c r="BH854" s="1" t="n">
        <v>0</v>
      </c>
      <c r="BI854" s="1" t="n">
        <v>0</v>
      </c>
      <c r="BJ854" s="1" t="n">
        <v>0</v>
      </c>
      <c r="BK854" s="1" t="n">
        <v>0</v>
      </c>
      <c r="BL854" s="1" t="n">
        <v>0</v>
      </c>
      <c r="BM854" s="1" t="n">
        <v>0</v>
      </c>
      <c r="BN854" s="1" t="n">
        <v>0</v>
      </c>
      <c r="BO854" s="1" t="n">
        <v>0</v>
      </c>
      <c r="BP854" s="1" t="n">
        <v>0</v>
      </c>
      <c r="BQ854" s="1" t="n">
        <v>0</v>
      </c>
      <c r="BR854" s="1" t="n">
        <v>0</v>
      </c>
      <c r="BS854" s="1" t="n">
        <v>0</v>
      </c>
      <c r="BT854" s="1" t="n">
        <v>0</v>
      </c>
      <c r="BU854" s="1" t="n">
        <v>0</v>
      </c>
      <c r="BV854" s="1" t="n">
        <v>0</v>
      </c>
      <c r="BW854" s="1" t="n">
        <v>1</v>
      </c>
      <c r="BX854" s="1" t="n">
        <v>0</v>
      </c>
      <c r="BY854" s="1" t="n">
        <v>0</v>
      </c>
      <c r="BZ854" s="1" t="n">
        <v>1</v>
      </c>
      <c r="CB854" s="1" t="n">
        <v>0</v>
      </c>
      <c r="CC854" s="1" t="n">
        <v>0</v>
      </c>
      <c r="CD854" s="1" t="n">
        <v>0</v>
      </c>
      <c r="CE854" s="1" t="n">
        <v>0</v>
      </c>
      <c r="CF854" s="1" t="n">
        <v>0</v>
      </c>
      <c r="CG854" s="1" t="n">
        <v>0</v>
      </c>
      <c r="CH854" s="1" t="n">
        <v>0</v>
      </c>
      <c r="CI854" s="1" t="n">
        <v>0</v>
      </c>
      <c r="CJ854" s="1" t="n">
        <v>0</v>
      </c>
      <c r="CK854" s="1" t="n">
        <v>0</v>
      </c>
      <c r="CL854" s="1" t="n">
        <v>0</v>
      </c>
      <c r="CM854" s="1" t="n">
        <v>0</v>
      </c>
      <c r="CN854" s="1" t="n">
        <v>0</v>
      </c>
      <c r="CO854" s="1" t="n">
        <v>0</v>
      </c>
      <c r="CP854" s="1" t="n">
        <v>0</v>
      </c>
      <c r="CQ854" s="1" t="n">
        <v>0</v>
      </c>
      <c r="CR854" s="1" t="n">
        <v>0</v>
      </c>
      <c r="CS854" s="1" t="n">
        <v>0</v>
      </c>
      <c r="CT854" s="1" t="n">
        <v>0</v>
      </c>
      <c r="CU854" s="1" t="n">
        <v>0</v>
      </c>
      <c r="CV854" s="1" t="n">
        <v>0</v>
      </c>
      <c r="CW854" s="1" t="n">
        <v>0</v>
      </c>
      <c r="CX854" s="1" t="n">
        <v>0</v>
      </c>
      <c r="CY854" s="1" t="n">
        <v>0</v>
      </c>
      <c r="CZ854" s="1" t="n">
        <v>0</v>
      </c>
      <c r="DA854" s="1" t="n">
        <v>0</v>
      </c>
      <c r="DB854" s="1" t="n">
        <v>0</v>
      </c>
      <c r="DC854" s="1" t="n">
        <v>0</v>
      </c>
      <c r="DD854" s="1" t="n">
        <v>0</v>
      </c>
      <c r="DE854" s="1" t="n">
        <v>0</v>
      </c>
      <c r="DF854" s="1" t="n">
        <v>0</v>
      </c>
      <c r="DG854" s="1" t="n">
        <v>0</v>
      </c>
      <c r="DH854" s="1" t="n">
        <v>0</v>
      </c>
      <c r="DI854" s="1" t="n">
        <v>0</v>
      </c>
      <c r="DJ854" s="1" t="n">
        <v>0</v>
      </c>
      <c r="DK854" s="1" t="n">
        <v>0</v>
      </c>
      <c r="DL854" s="1" t="n">
        <v>0</v>
      </c>
      <c r="DM854" s="1" t="n">
        <v>0</v>
      </c>
      <c r="DN854" s="1" t="n">
        <v>0</v>
      </c>
      <c r="DO854" s="1" t="n">
        <v>0</v>
      </c>
      <c r="DP854" s="1" t="n">
        <v>0</v>
      </c>
      <c r="DQ854" s="1" t="n">
        <v>0</v>
      </c>
      <c r="DR854" s="1" t="n">
        <v>0</v>
      </c>
      <c r="DS854" s="1" t="n">
        <v>0</v>
      </c>
      <c r="DT854" s="1" t="n">
        <v>0</v>
      </c>
      <c r="DU854" s="1" t="n">
        <v>0</v>
      </c>
      <c r="DV854" s="1" t="n">
        <v>0</v>
      </c>
      <c r="DW854" s="1" t="n">
        <v>0</v>
      </c>
      <c r="DX854" s="1" t="n">
        <v>0</v>
      </c>
      <c r="DY854" s="1" t="n">
        <v>0</v>
      </c>
      <c r="DZ854" s="1" t="n">
        <v>0</v>
      </c>
      <c r="EA854" s="1" t="n">
        <v>0</v>
      </c>
      <c r="EB854" s="1" t="n">
        <v>0</v>
      </c>
      <c r="EC854" s="1" t="n">
        <v>0</v>
      </c>
      <c r="EE854" s="1" t="s">
        <v>186</v>
      </c>
      <c r="EF854" s="1" t="s">
        <v>186</v>
      </c>
      <c r="EP854" s="1" t="n">
        <v>0</v>
      </c>
      <c r="FF854" s="1" t="n">
        <v>0</v>
      </c>
      <c r="FQ854" s="1" t="n">
        <v>0</v>
      </c>
      <c r="FR854" s="1" t="n">
        <v>0</v>
      </c>
      <c r="FS854" s="1" t="n">
        <v>0</v>
      </c>
      <c r="FT854" s="1" t="n">
        <v>0</v>
      </c>
      <c r="FU854" s="1" t="n">
        <v>0</v>
      </c>
      <c r="FV854" s="1" t="n">
        <v>0</v>
      </c>
      <c r="FW854" s="1" t="n">
        <v>0</v>
      </c>
      <c r="FX854" s="1" t="n">
        <v>0</v>
      </c>
      <c r="FY854" s="1" t="n">
        <v>0</v>
      </c>
      <c r="FZ854" s="1" t="n">
        <v>0</v>
      </c>
      <c r="GA854" s="1" t="n">
        <v>0</v>
      </c>
      <c r="GB854" s="1" t="n">
        <v>0</v>
      </c>
      <c r="GC854" s="1" t="n">
        <v>0</v>
      </c>
      <c r="GD854" s="1" t="n">
        <v>0</v>
      </c>
      <c r="GE854" s="1" t="n">
        <v>0</v>
      </c>
      <c r="GF854" s="1" t="n">
        <v>0</v>
      </c>
      <c r="GI854" s="1" t="n">
        <v>0</v>
      </c>
      <c r="GL854" s="1" t="n">
        <v>0</v>
      </c>
      <c r="GO854" s="1" t="n">
        <v>0</v>
      </c>
      <c r="GR854" s="1" t="n">
        <v>0</v>
      </c>
      <c r="GS854" s="1" t="n">
        <v>0</v>
      </c>
      <c r="GT854" s="1" t="n">
        <v>0</v>
      </c>
      <c r="GU854" s="1" t="n">
        <v>0</v>
      </c>
      <c r="GV854" s="1" t="n">
        <v>0</v>
      </c>
      <c r="GW854" s="1" t="n">
        <v>0</v>
      </c>
      <c r="GX854" s="1" t="n">
        <v>0</v>
      </c>
      <c r="GY854" s="1" t="n">
        <v>0</v>
      </c>
      <c r="GZ854" s="1" t="n">
        <v>0</v>
      </c>
      <c r="HA854" s="1" t="n">
        <v>0</v>
      </c>
      <c r="HB854" s="1" t="n">
        <v>0</v>
      </c>
      <c r="HC854" s="1" t="n">
        <v>0</v>
      </c>
      <c r="HD854" s="1" t="n">
        <v>0</v>
      </c>
      <c r="HE854" s="1" t="n">
        <v>0</v>
      </c>
      <c r="HF854" s="1" t="n">
        <v>0</v>
      </c>
      <c r="HG854" s="1" t="n">
        <v>0</v>
      </c>
      <c r="HH854" s="1" t="n">
        <v>0</v>
      </c>
      <c r="HI854" s="1" t="s">
        <v>510</v>
      </c>
      <c r="HJ854" s="1" t="s">
        <v>9729</v>
      </c>
      <c r="HK854" s="1" t="s">
        <v>9730</v>
      </c>
      <c r="HS854" s="1" t="s">
        <v>9731</v>
      </c>
      <c r="HT854" s="1" t="s">
        <v>9732</v>
      </c>
      <c r="HU854" s="1" t="n">
        <v>34</v>
      </c>
    </row>
    <row r="855" customFormat="false" ht="11.25" hidden="false" customHeight="false" outlineLevel="0" collapsed="false">
      <c r="A855" s="1" t="n">
        <v>23226896589</v>
      </c>
      <c r="B855" s="1" t="n">
        <v>22689658</v>
      </c>
      <c r="C855" s="2" t="s">
        <v>9733</v>
      </c>
      <c r="E855" s="1" t="s">
        <v>168</v>
      </c>
      <c r="F855" s="1" t="s">
        <v>9734</v>
      </c>
      <c r="G855" s="1" t="s">
        <v>9735</v>
      </c>
      <c r="H855" s="1" t="s">
        <v>1059</v>
      </c>
      <c r="J855" s="1" t="n">
        <v>4503</v>
      </c>
      <c r="K855" s="1" t="s">
        <v>9736</v>
      </c>
      <c r="L855" s="1" t="s">
        <v>9737</v>
      </c>
      <c r="M855" s="1" t="s">
        <v>3526</v>
      </c>
      <c r="N855" s="1" t="s">
        <v>2422</v>
      </c>
      <c r="O855" s="1" t="n">
        <v>0</v>
      </c>
      <c r="P855" s="1" t="s">
        <v>9738</v>
      </c>
      <c r="S855" s="1" t="s">
        <v>9739</v>
      </c>
      <c r="T855" s="1" t="s">
        <v>9740</v>
      </c>
      <c r="AC855" s="1" t="n">
        <v>1</v>
      </c>
      <c r="AD855" s="1" t="n">
        <v>0</v>
      </c>
      <c r="AE855" s="1" t="n">
        <v>0</v>
      </c>
      <c r="AF855" s="1" t="n">
        <v>0</v>
      </c>
      <c r="AG855" s="1" t="n">
        <v>0</v>
      </c>
      <c r="AH855" s="1" t="n">
        <v>0</v>
      </c>
      <c r="AI855" s="1" t="n">
        <v>0</v>
      </c>
      <c r="AJ855" s="1" t="n">
        <v>0</v>
      </c>
      <c r="AK855" s="1" t="n">
        <v>0</v>
      </c>
      <c r="AL855" s="1" t="n">
        <v>1</v>
      </c>
      <c r="AM855" s="1" t="n">
        <v>0</v>
      </c>
      <c r="AN855" s="1" t="n">
        <v>0</v>
      </c>
      <c r="AO855" s="1" t="n">
        <v>0</v>
      </c>
      <c r="AP855" s="1" t="n">
        <v>0</v>
      </c>
      <c r="AQ855" s="1" t="n">
        <v>0</v>
      </c>
      <c r="AR855" s="1" t="n">
        <v>1</v>
      </c>
      <c r="AS855" s="1" t="s">
        <v>184</v>
      </c>
      <c r="AT855" s="1" t="s">
        <v>185</v>
      </c>
      <c r="AU855" s="1" t="n">
        <v>0</v>
      </c>
      <c r="AX855" s="1" t="n">
        <v>0</v>
      </c>
      <c r="BA855" s="1" t="n">
        <v>0</v>
      </c>
      <c r="BD855" s="1" t="n">
        <v>0</v>
      </c>
      <c r="BE855" s="3" t="n">
        <v>1</v>
      </c>
      <c r="BF855" s="1" t="n">
        <v>0</v>
      </c>
      <c r="BG855" s="1" t="n">
        <v>0</v>
      </c>
      <c r="BH855" s="1" t="n">
        <v>0</v>
      </c>
      <c r="BI855" s="1" t="n">
        <v>0</v>
      </c>
      <c r="BJ855" s="1" t="n">
        <v>0</v>
      </c>
      <c r="BK855" s="1" t="n">
        <v>0</v>
      </c>
      <c r="BL855" s="1" t="n">
        <v>0</v>
      </c>
      <c r="BM855" s="1" t="n">
        <v>0</v>
      </c>
      <c r="BN855" s="1" t="n">
        <v>0</v>
      </c>
      <c r="BO855" s="1" t="n">
        <v>0</v>
      </c>
      <c r="BP855" s="1" t="n">
        <v>0</v>
      </c>
      <c r="BQ855" s="1" t="n">
        <v>0</v>
      </c>
      <c r="BR855" s="1" t="n">
        <v>0</v>
      </c>
      <c r="BS855" s="1" t="n">
        <v>0</v>
      </c>
      <c r="BT855" s="1" t="n">
        <v>0</v>
      </c>
      <c r="BU855" s="1" t="n">
        <v>0</v>
      </c>
      <c r="BV855" s="1" t="n">
        <v>0</v>
      </c>
      <c r="BW855" s="1" t="n">
        <v>3</v>
      </c>
      <c r="BX855" s="1" t="n">
        <v>0</v>
      </c>
      <c r="BY855" s="1" t="n">
        <v>0</v>
      </c>
      <c r="BZ855" s="1" t="n">
        <v>4</v>
      </c>
      <c r="CA855" s="1" t="s">
        <v>222</v>
      </c>
      <c r="CB855" s="1" t="n">
        <v>0</v>
      </c>
      <c r="CC855" s="1" t="n">
        <v>0</v>
      </c>
      <c r="CD855" s="1" t="n">
        <v>0</v>
      </c>
      <c r="CE855" s="1" t="n">
        <v>0</v>
      </c>
      <c r="CF855" s="1" t="n">
        <v>0</v>
      </c>
      <c r="CG855" s="1" t="n">
        <v>0</v>
      </c>
      <c r="CH855" s="1" t="n">
        <v>0</v>
      </c>
      <c r="CI855" s="1" t="n">
        <v>0</v>
      </c>
      <c r="CJ855" s="1" t="n">
        <v>0</v>
      </c>
      <c r="CK855" s="1" t="n">
        <v>0</v>
      </c>
      <c r="CL855" s="1" t="n">
        <v>0</v>
      </c>
      <c r="CM855" s="1" t="n">
        <v>0</v>
      </c>
      <c r="CN855" s="1" t="n">
        <v>0</v>
      </c>
      <c r="CO855" s="1" t="n">
        <v>0</v>
      </c>
      <c r="CP855" s="1" t="n">
        <v>0</v>
      </c>
      <c r="CQ855" s="1" t="n">
        <v>0</v>
      </c>
      <c r="CR855" s="1" t="n">
        <v>0</v>
      </c>
      <c r="CS855" s="1" t="n">
        <v>0</v>
      </c>
      <c r="CT855" s="1" t="n">
        <v>0</v>
      </c>
      <c r="CU855" s="1" t="n">
        <v>0</v>
      </c>
      <c r="CV855" s="1" t="n">
        <v>0</v>
      </c>
      <c r="CW855" s="1" t="n">
        <v>0</v>
      </c>
      <c r="CX855" s="1" t="n">
        <v>0</v>
      </c>
      <c r="CY855" s="1" t="n">
        <v>0</v>
      </c>
      <c r="CZ855" s="1" t="n">
        <v>0</v>
      </c>
      <c r="DA855" s="1" t="n">
        <v>0</v>
      </c>
      <c r="DB855" s="1" t="n">
        <v>0</v>
      </c>
      <c r="DC855" s="1" t="n">
        <v>0</v>
      </c>
      <c r="DD855" s="1" t="n">
        <v>0</v>
      </c>
      <c r="DE855" s="1" t="n">
        <v>0</v>
      </c>
      <c r="DF855" s="1" t="n">
        <v>0</v>
      </c>
      <c r="DG855" s="1" t="n">
        <v>0</v>
      </c>
      <c r="DH855" s="1" t="n">
        <v>0</v>
      </c>
      <c r="DI855" s="1" t="n">
        <v>0</v>
      </c>
      <c r="DJ855" s="1" t="n">
        <v>0</v>
      </c>
      <c r="DK855" s="1" t="n">
        <v>0</v>
      </c>
      <c r="DL855" s="1" t="n">
        <v>0</v>
      </c>
      <c r="DM855" s="1" t="n">
        <v>0</v>
      </c>
      <c r="DN855" s="1" t="n">
        <v>0</v>
      </c>
      <c r="DO855" s="1" t="n">
        <v>0</v>
      </c>
      <c r="DP855" s="1" t="n">
        <v>0</v>
      </c>
      <c r="DQ855" s="1" t="n">
        <v>0</v>
      </c>
      <c r="DR855" s="1" t="n">
        <v>0</v>
      </c>
      <c r="DS855" s="1" t="n">
        <v>0</v>
      </c>
      <c r="DT855" s="1" t="n">
        <v>0</v>
      </c>
      <c r="DU855" s="1" t="n">
        <v>0</v>
      </c>
      <c r="DV855" s="1" t="n">
        <v>0</v>
      </c>
      <c r="DW855" s="1" t="n">
        <v>0</v>
      </c>
      <c r="DX855" s="1" t="n">
        <v>0</v>
      </c>
      <c r="DY855" s="1" t="n">
        <v>0</v>
      </c>
      <c r="DZ855" s="1" t="n">
        <v>0</v>
      </c>
      <c r="EA855" s="1" t="n">
        <v>0</v>
      </c>
      <c r="EB855" s="1" t="n">
        <v>0</v>
      </c>
      <c r="EC855" s="1" t="n">
        <v>0</v>
      </c>
      <c r="EE855" s="1" t="s">
        <v>186</v>
      </c>
      <c r="EF855" s="1" t="s">
        <v>186</v>
      </c>
      <c r="EP855" s="1" t="n">
        <v>0</v>
      </c>
      <c r="FF855" s="1" t="n">
        <v>0</v>
      </c>
      <c r="FQ855" s="1" t="n">
        <v>0</v>
      </c>
      <c r="FR855" s="1" t="n">
        <v>0</v>
      </c>
      <c r="FS855" s="1" t="n">
        <v>0</v>
      </c>
      <c r="FT855" s="1" t="n">
        <v>0</v>
      </c>
      <c r="FU855" s="1" t="n">
        <v>0</v>
      </c>
      <c r="FV855" s="1" t="n">
        <v>0</v>
      </c>
      <c r="FW855" s="1" t="n">
        <v>0</v>
      </c>
      <c r="FX855" s="1" t="n">
        <v>0</v>
      </c>
      <c r="FY855" s="1" t="n">
        <v>0</v>
      </c>
      <c r="FZ855" s="1" t="n">
        <v>0</v>
      </c>
      <c r="GA855" s="1" t="n">
        <v>0</v>
      </c>
      <c r="GB855" s="1" t="n">
        <v>0</v>
      </c>
      <c r="GC855" s="1" t="n">
        <v>0</v>
      </c>
      <c r="GD855" s="1" t="n">
        <v>0</v>
      </c>
      <c r="GE855" s="1" t="n">
        <v>0</v>
      </c>
      <c r="GF855" s="1" t="n">
        <v>0</v>
      </c>
      <c r="GI855" s="1" t="n">
        <v>0</v>
      </c>
      <c r="GL855" s="1" t="n">
        <v>0</v>
      </c>
      <c r="GO855" s="1" t="n">
        <v>0</v>
      </c>
      <c r="GR855" s="1" t="n">
        <v>0</v>
      </c>
      <c r="GS855" s="1" t="n">
        <v>0</v>
      </c>
      <c r="GT855" s="1" t="n">
        <v>0</v>
      </c>
      <c r="GU855" s="1" t="n">
        <v>0</v>
      </c>
      <c r="GV855" s="1" t="n">
        <v>0</v>
      </c>
      <c r="GW855" s="1" t="n">
        <v>0</v>
      </c>
      <c r="GX855" s="1" t="n">
        <v>0</v>
      </c>
      <c r="GY855" s="1" t="n">
        <v>0</v>
      </c>
      <c r="GZ855" s="1" t="n">
        <v>0</v>
      </c>
      <c r="HA855" s="1" t="n">
        <v>0</v>
      </c>
      <c r="HB855" s="1" t="n">
        <v>0</v>
      </c>
      <c r="HC855" s="1" t="n">
        <v>0</v>
      </c>
      <c r="HD855" s="1" t="n">
        <v>0</v>
      </c>
      <c r="HE855" s="1" t="n">
        <v>0</v>
      </c>
      <c r="HF855" s="1" t="n">
        <v>0</v>
      </c>
      <c r="HG855" s="1" t="n">
        <v>0</v>
      </c>
      <c r="HH855" s="1" t="n">
        <v>0</v>
      </c>
      <c r="HI855" s="1" t="s">
        <v>510</v>
      </c>
      <c r="HJ855" s="1" t="s">
        <v>9741</v>
      </c>
      <c r="HK855" s="1" t="s">
        <v>9742</v>
      </c>
      <c r="HU855" s="1" t="n">
        <v>34</v>
      </c>
    </row>
    <row r="856" customFormat="false" ht="11.25" hidden="false" customHeight="false" outlineLevel="0" collapsed="false">
      <c r="A856" s="1" t="n">
        <v>27326183607</v>
      </c>
      <c r="B856" s="1" t="n">
        <v>32618360</v>
      </c>
      <c r="C856" s="2" t="s">
        <v>9743</v>
      </c>
      <c r="E856" s="1" t="s">
        <v>214</v>
      </c>
      <c r="F856" s="1" t="s">
        <v>9744</v>
      </c>
      <c r="G856" s="1" t="s">
        <v>9745</v>
      </c>
      <c r="H856" s="1" t="s">
        <v>9746</v>
      </c>
      <c r="J856" s="1" t="n">
        <v>1743</v>
      </c>
      <c r="K856" s="1" t="s">
        <v>9747</v>
      </c>
      <c r="L856" s="1" t="s">
        <v>286</v>
      </c>
      <c r="M856" s="1" t="s">
        <v>286</v>
      </c>
      <c r="N856" s="1" t="s">
        <v>221</v>
      </c>
      <c r="O856" s="1" t="n">
        <v>0</v>
      </c>
      <c r="P856" s="1" t="s">
        <v>9748</v>
      </c>
      <c r="S856" s="90"/>
      <c r="AC856" s="1" t="n">
        <v>1</v>
      </c>
      <c r="AD856" s="1" t="n">
        <v>0</v>
      </c>
      <c r="AE856" s="1" t="n">
        <v>0</v>
      </c>
      <c r="AF856" s="1" t="n">
        <v>0</v>
      </c>
      <c r="AG856" s="1" t="n">
        <v>0</v>
      </c>
      <c r="AH856" s="1" t="n">
        <v>0</v>
      </c>
      <c r="AI856" s="1" t="n">
        <v>0</v>
      </c>
      <c r="AJ856" s="1" t="n">
        <v>0</v>
      </c>
      <c r="AK856" s="1" t="n">
        <v>0</v>
      </c>
      <c r="AL856" s="1" t="n">
        <v>1</v>
      </c>
      <c r="AM856" s="1" t="n">
        <v>0</v>
      </c>
      <c r="AN856" s="1" t="n">
        <v>0</v>
      </c>
      <c r="AO856" s="1" t="n">
        <v>0</v>
      </c>
      <c r="AP856" s="1" t="n">
        <v>0</v>
      </c>
      <c r="AQ856" s="1" t="n">
        <v>0</v>
      </c>
      <c r="AR856" s="1" t="n">
        <v>1</v>
      </c>
      <c r="AS856" s="1" t="s">
        <v>184</v>
      </c>
      <c r="AT856" s="1" t="s">
        <v>185</v>
      </c>
      <c r="AU856" s="1" t="n">
        <v>0</v>
      </c>
      <c r="AX856" s="1" t="n">
        <v>0</v>
      </c>
      <c r="BA856" s="1" t="n">
        <v>0</v>
      </c>
      <c r="BD856" s="1" t="n">
        <v>0</v>
      </c>
      <c r="BE856" s="3" t="n">
        <v>1</v>
      </c>
      <c r="BF856" s="1" t="n">
        <v>0</v>
      </c>
      <c r="BG856" s="1" t="n">
        <v>0</v>
      </c>
      <c r="BH856" s="1" t="n">
        <v>0</v>
      </c>
      <c r="BI856" s="1" t="n">
        <v>0</v>
      </c>
      <c r="BJ856" s="1" t="n">
        <v>0</v>
      </c>
      <c r="BK856" s="1" t="n">
        <v>0</v>
      </c>
      <c r="BL856" s="1" t="n">
        <v>0</v>
      </c>
      <c r="BM856" s="1" t="n">
        <v>0</v>
      </c>
      <c r="BN856" s="1" t="n">
        <v>0</v>
      </c>
      <c r="BO856" s="1" t="n">
        <v>0</v>
      </c>
      <c r="BP856" s="1" t="n">
        <v>0</v>
      </c>
      <c r="BQ856" s="1" t="n">
        <v>0</v>
      </c>
      <c r="BR856" s="1" t="n">
        <v>0</v>
      </c>
      <c r="BS856" s="1" t="n">
        <v>0</v>
      </c>
      <c r="BT856" s="1" t="n">
        <v>0</v>
      </c>
      <c r="BU856" s="1" t="n">
        <v>0</v>
      </c>
      <c r="BV856" s="1" t="n">
        <v>0</v>
      </c>
      <c r="BW856" s="1" t="n">
        <v>2</v>
      </c>
      <c r="BX856" s="1" t="n">
        <v>0</v>
      </c>
      <c r="BY856" s="1" t="n">
        <v>0</v>
      </c>
      <c r="BZ856" s="1" t="n">
        <v>3</v>
      </c>
      <c r="CA856" s="1" t="s">
        <v>292</v>
      </c>
      <c r="CB856" s="1" t="n">
        <v>0</v>
      </c>
      <c r="CC856" s="1" t="n">
        <v>0</v>
      </c>
      <c r="CD856" s="1" t="n">
        <v>0</v>
      </c>
      <c r="CE856" s="1" t="n">
        <v>0</v>
      </c>
      <c r="CF856" s="1" t="n">
        <v>0</v>
      </c>
      <c r="CG856" s="1" t="n">
        <v>0</v>
      </c>
      <c r="CH856" s="1" t="n">
        <v>0</v>
      </c>
      <c r="CI856" s="1" t="n">
        <v>0</v>
      </c>
      <c r="CJ856" s="1" t="n">
        <v>0</v>
      </c>
      <c r="CK856" s="1" t="n">
        <v>0</v>
      </c>
      <c r="CL856" s="1" t="n">
        <v>0</v>
      </c>
      <c r="CM856" s="1" t="n">
        <v>0</v>
      </c>
      <c r="CN856" s="1" t="n">
        <v>0</v>
      </c>
      <c r="CO856" s="1" t="n">
        <v>0</v>
      </c>
      <c r="CP856" s="1" t="n">
        <v>0</v>
      </c>
      <c r="CQ856" s="1" t="n">
        <v>0</v>
      </c>
      <c r="CR856" s="1" t="n">
        <v>0</v>
      </c>
      <c r="CS856" s="1" t="n">
        <v>0</v>
      </c>
      <c r="CT856" s="1" t="n">
        <v>0</v>
      </c>
      <c r="CU856" s="1" t="n">
        <v>0</v>
      </c>
      <c r="CV856" s="1" t="n">
        <v>0</v>
      </c>
      <c r="CW856" s="1" t="n">
        <v>0</v>
      </c>
      <c r="CX856" s="1" t="n">
        <v>0</v>
      </c>
      <c r="CY856" s="1" t="n">
        <v>0</v>
      </c>
      <c r="CZ856" s="1" t="n">
        <v>0</v>
      </c>
      <c r="DA856" s="1" t="n">
        <v>0</v>
      </c>
      <c r="DB856" s="1" t="n">
        <v>0</v>
      </c>
      <c r="DC856" s="1" t="n">
        <v>0</v>
      </c>
      <c r="DD856" s="1" t="n">
        <v>0</v>
      </c>
      <c r="DE856" s="1" t="n">
        <v>0</v>
      </c>
      <c r="DF856" s="1" t="n">
        <v>0</v>
      </c>
      <c r="DG856" s="1" t="n">
        <v>0</v>
      </c>
      <c r="DH856" s="1" t="n">
        <v>0</v>
      </c>
      <c r="DI856" s="1" t="n">
        <v>0</v>
      </c>
      <c r="DJ856" s="1" t="n">
        <v>0</v>
      </c>
      <c r="DK856" s="1" t="n">
        <v>1</v>
      </c>
      <c r="DL856" s="1" t="n">
        <v>0</v>
      </c>
      <c r="DM856" s="1" t="n">
        <v>0</v>
      </c>
      <c r="DN856" s="1" t="n">
        <v>0</v>
      </c>
      <c r="DO856" s="1" t="n">
        <v>0</v>
      </c>
      <c r="DP856" s="1" t="n">
        <v>0</v>
      </c>
      <c r="DQ856" s="1" t="n">
        <v>0</v>
      </c>
      <c r="DR856" s="1" t="n">
        <v>0</v>
      </c>
      <c r="DS856" s="1" t="n">
        <v>0</v>
      </c>
      <c r="DT856" s="1" t="n">
        <v>0</v>
      </c>
      <c r="DU856" s="1" t="n">
        <v>0</v>
      </c>
      <c r="DV856" s="1" t="n">
        <v>0</v>
      </c>
      <c r="DW856" s="1" t="n">
        <v>0</v>
      </c>
      <c r="DX856" s="1" t="n">
        <v>0</v>
      </c>
      <c r="DY856" s="1" t="n">
        <v>0</v>
      </c>
      <c r="DZ856" s="1" t="n">
        <v>0</v>
      </c>
      <c r="EA856" s="1" t="n">
        <v>0</v>
      </c>
      <c r="EB856" s="1" t="n">
        <v>0</v>
      </c>
      <c r="EC856" s="1" t="n">
        <v>0</v>
      </c>
      <c r="ED856" s="1" t="s">
        <v>9749</v>
      </c>
      <c r="EE856" s="1" t="n">
        <v>35438</v>
      </c>
      <c r="EF856" s="1" t="n">
        <v>40513</v>
      </c>
      <c r="EG856" s="1" t="s">
        <v>836</v>
      </c>
      <c r="EH856" s="1" t="s">
        <v>9750</v>
      </c>
      <c r="EP856" s="1" t="n">
        <v>0</v>
      </c>
      <c r="ER856" s="3" t="s">
        <v>4050</v>
      </c>
      <c r="ES856" s="3" t="s">
        <v>4051</v>
      </c>
      <c r="ET856" s="1" t="s">
        <v>189</v>
      </c>
      <c r="EU856" s="1" t="s">
        <v>370</v>
      </c>
      <c r="EV856" s="1" t="s">
        <v>292</v>
      </c>
      <c r="EW856" s="1" t="s">
        <v>265</v>
      </c>
      <c r="EX856" s="1" t="s">
        <v>189</v>
      </c>
      <c r="EY856" s="1" t="s">
        <v>959</v>
      </c>
      <c r="EZ856" s="1" t="s">
        <v>189</v>
      </c>
      <c r="FA856" s="1" t="s">
        <v>490</v>
      </c>
      <c r="FB856" s="1" t="s">
        <v>292</v>
      </c>
      <c r="FC856" s="1" t="s">
        <v>1592</v>
      </c>
      <c r="FD856" s="1" t="s">
        <v>292</v>
      </c>
      <c r="FE856" s="1" t="s">
        <v>196</v>
      </c>
      <c r="FF856" s="1" t="n">
        <v>30692317021</v>
      </c>
      <c r="FG856" s="1" t="s">
        <v>9751</v>
      </c>
      <c r="FK856" s="1" t="s">
        <v>3176</v>
      </c>
      <c r="FL856" s="1" t="s">
        <v>200</v>
      </c>
      <c r="FM856" s="1" t="s">
        <v>9752</v>
      </c>
      <c r="FN856" s="1" t="s">
        <v>9753</v>
      </c>
      <c r="FO856" s="3" t="s">
        <v>380</v>
      </c>
      <c r="FP856" s="3" t="s">
        <v>381</v>
      </c>
      <c r="FQ856" s="1" t="n">
        <v>5</v>
      </c>
      <c r="FR856" s="1" t="n">
        <v>145385</v>
      </c>
      <c r="FS856" s="1" t="n">
        <v>0</v>
      </c>
      <c r="FT856" s="1" t="n">
        <v>0</v>
      </c>
      <c r="FU856" s="1" t="n">
        <v>0</v>
      </c>
      <c r="FV856" s="1" t="n">
        <v>0</v>
      </c>
      <c r="FW856" s="1" t="n">
        <v>0</v>
      </c>
      <c r="FX856" s="1" t="n">
        <v>0</v>
      </c>
      <c r="FY856" s="1" t="n">
        <v>0</v>
      </c>
      <c r="FZ856" s="1" t="n">
        <v>0</v>
      </c>
      <c r="GA856" s="1" t="n">
        <v>0</v>
      </c>
      <c r="GB856" s="1" t="n">
        <v>4</v>
      </c>
      <c r="GC856" s="1" t="n">
        <v>0</v>
      </c>
      <c r="GD856" s="1" t="n">
        <v>0</v>
      </c>
      <c r="GE856" s="1" t="n">
        <v>0</v>
      </c>
      <c r="GF856" s="1" t="n">
        <v>0</v>
      </c>
      <c r="GG856" s="1" t="s">
        <v>184</v>
      </c>
      <c r="GH856" s="1" t="s">
        <v>185</v>
      </c>
      <c r="GI856" s="1" t="n">
        <v>143883</v>
      </c>
      <c r="GJ856" s="1" t="s">
        <v>555</v>
      </c>
      <c r="GK856" s="1" t="s">
        <v>556</v>
      </c>
      <c r="GL856" s="1" t="n">
        <v>963</v>
      </c>
      <c r="GM856" s="1" t="s">
        <v>584</v>
      </c>
      <c r="GN856" s="1" t="s">
        <v>585</v>
      </c>
      <c r="GO856" s="1" t="n">
        <v>534</v>
      </c>
      <c r="GP856" s="1" t="s">
        <v>182</v>
      </c>
      <c r="GQ856" s="1" t="s">
        <v>183</v>
      </c>
      <c r="GR856" s="1" t="n">
        <v>3</v>
      </c>
      <c r="GS856" s="1" t="n">
        <v>0</v>
      </c>
      <c r="GT856" s="1" t="n">
        <v>0</v>
      </c>
      <c r="GU856" s="1" t="n">
        <v>0</v>
      </c>
      <c r="GV856" s="1" t="n">
        <v>0</v>
      </c>
      <c r="GW856" s="1" t="n">
        <v>0</v>
      </c>
      <c r="GX856" s="1" t="n">
        <v>0</v>
      </c>
      <c r="GY856" s="1" t="n">
        <v>0</v>
      </c>
      <c r="GZ856" s="1" t="n">
        <v>0</v>
      </c>
      <c r="HA856" s="1" t="n">
        <v>0</v>
      </c>
      <c r="HB856" s="1" t="n">
        <v>0</v>
      </c>
      <c r="HC856" s="1" t="n">
        <v>0</v>
      </c>
      <c r="HD856" s="1" t="n">
        <v>0</v>
      </c>
      <c r="HE856" s="1" t="n">
        <v>1</v>
      </c>
      <c r="HF856" s="1" t="n">
        <v>162500</v>
      </c>
      <c r="HG856" s="1" t="n">
        <v>0</v>
      </c>
      <c r="HH856" s="1" t="n">
        <v>0</v>
      </c>
      <c r="HI856" s="1" t="s">
        <v>510</v>
      </c>
      <c r="HJ856" s="1" t="s">
        <v>9754</v>
      </c>
      <c r="HK856" s="1" t="s">
        <v>9755</v>
      </c>
      <c r="HM856" s="1" t="s">
        <v>9756</v>
      </c>
      <c r="HS856" s="1" t="s">
        <v>9757</v>
      </c>
      <c r="HT856" s="1" t="s">
        <v>9748</v>
      </c>
      <c r="HU856" s="1" t="n">
        <v>345</v>
      </c>
    </row>
    <row r="857" customFormat="false" ht="11.25" hidden="false" customHeight="false" outlineLevel="0" collapsed="false">
      <c r="A857" s="1" t="n">
        <v>20271666927</v>
      </c>
      <c r="B857" s="1" t="n">
        <v>27166692</v>
      </c>
      <c r="C857" s="2" t="s">
        <v>9758</v>
      </c>
      <c r="E857" s="1" t="s">
        <v>168</v>
      </c>
      <c r="F857" s="1" t="s">
        <v>9759</v>
      </c>
      <c r="G857" s="1" t="s">
        <v>9760</v>
      </c>
      <c r="H857" s="1" t="s">
        <v>9761</v>
      </c>
      <c r="J857" s="1" t="n">
        <v>3200</v>
      </c>
      <c r="L857" s="1" t="s">
        <v>5955</v>
      </c>
      <c r="M857" s="1" t="s">
        <v>5955</v>
      </c>
      <c r="N857" s="1" t="s">
        <v>307</v>
      </c>
      <c r="O857" s="1" t="n">
        <v>0</v>
      </c>
      <c r="S857" s="90"/>
      <c r="AC857" s="1" t="n">
        <v>1</v>
      </c>
      <c r="AD857" s="1" t="n">
        <v>0</v>
      </c>
      <c r="AE857" s="1" t="n">
        <v>0</v>
      </c>
      <c r="AF857" s="1" t="n">
        <v>0</v>
      </c>
      <c r="AG857" s="1" t="n">
        <v>0</v>
      </c>
      <c r="AH857" s="1" t="n">
        <v>0</v>
      </c>
      <c r="AI857" s="1" t="n">
        <v>0</v>
      </c>
      <c r="AJ857" s="1" t="n">
        <v>0</v>
      </c>
      <c r="AK857" s="1" t="n">
        <v>0</v>
      </c>
      <c r="AL857" s="1" t="n">
        <v>1</v>
      </c>
      <c r="AM857" s="1" t="n">
        <v>0</v>
      </c>
      <c r="AN857" s="1" t="n">
        <v>0</v>
      </c>
      <c r="AO857" s="1" t="n">
        <v>0</v>
      </c>
      <c r="AP857" s="1" t="n">
        <v>0</v>
      </c>
      <c r="AQ857" s="1" t="n">
        <v>0</v>
      </c>
      <c r="AR857" s="1" t="n">
        <v>1</v>
      </c>
      <c r="AS857" s="1" t="s">
        <v>184</v>
      </c>
      <c r="AT857" s="1" t="s">
        <v>185</v>
      </c>
      <c r="AU857" s="1" t="n">
        <v>0</v>
      </c>
      <c r="AX857" s="1" t="n">
        <v>0</v>
      </c>
      <c r="BA857" s="1" t="n">
        <v>0</v>
      </c>
      <c r="BD857" s="1" t="n">
        <v>0</v>
      </c>
      <c r="BE857" s="3" t="n">
        <v>1</v>
      </c>
      <c r="BF857" s="1" t="n">
        <v>0</v>
      </c>
      <c r="BG857" s="1" t="n">
        <v>0</v>
      </c>
      <c r="BH857" s="1" t="n">
        <v>0</v>
      </c>
      <c r="BI857" s="1" t="n">
        <v>0</v>
      </c>
      <c r="BJ857" s="1" t="n">
        <v>0</v>
      </c>
      <c r="BK857" s="1" t="n">
        <v>0</v>
      </c>
      <c r="BL857" s="1" t="n">
        <v>0</v>
      </c>
      <c r="BM857" s="1" t="n">
        <v>0</v>
      </c>
      <c r="BN857" s="1" t="n">
        <v>0</v>
      </c>
      <c r="BO857" s="1" t="n">
        <v>0</v>
      </c>
      <c r="BP857" s="1" t="n">
        <v>0</v>
      </c>
      <c r="BQ857" s="1" t="n">
        <v>0</v>
      </c>
      <c r="BR857" s="1" t="n">
        <v>0</v>
      </c>
      <c r="BS857" s="1" t="n">
        <v>0</v>
      </c>
      <c r="BT857" s="1" t="n">
        <v>0</v>
      </c>
      <c r="BU857" s="1" t="n">
        <v>0</v>
      </c>
      <c r="BV857" s="1" t="n">
        <v>0</v>
      </c>
      <c r="BW857" s="1" t="n">
        <v>0</v>
      </c>
      <c r="BX857" s="1" t="n">
        <v>0</v>
      </c>
      <c r="BY857" s="1" t="n">
        <v>5</v>
      </c>
      <c r="BZ857" s="1" t="n">
        <v>0</v>
      </c>
      <c r="CB857" s="1" t="n">
        <v>0</v>
      </c>
      <c r="CC857" s="1" t="n">
        <v>0</v>
      </c>
      <c r="CD857" s="1" t="n">
        <v>0</v>
      </c>
      <c r="CE857" s="1" t="n">
        <v>0</v>
      </c>
      <c r="CF857" s="1" t="n">
        <v>0</v>
      </c>
      <c r="CG857" s="1" t="n">
        <v>0</v>
      </c>
      <c r="CH857" s="1" t="n">
        <v>0</v>
      </c>
      <c r="CI857" s="1" t="n">
        <v>0</v>
      </c>
      <c r="CJ857" s="1" t="n">
        <v>0</v>
      </c>
      <c r="CK857" s="1" t="n">
        <v>0</v>
      </c>
      <c r="CL857" s="1" t="n">
        <v>0</v>
      </c>
      <c r="CM857" s="1" t="n">
        <v>0</v>
      </c>
      <c r="CN857" s="1" t="n">
        <v>0</v>
      </c>
      <c r="CO857" s="1" t="n">
        <v>0</v>
      </c>
      <c r="CP857" s="1" t="n">
        <v>0</v>
      </c>
      <c r="CQ857" s="1" t="n">
        <v>0</v>
      </c>
      <c r="CR857" s="1" t="n">
        <v>0</v>
      </c>
      <c r="CS857" s="1" t="n">
        <v>0</v>
      </c>
      <c r="CT857" s="1" t="n">
        <v>0</v>
      </c>
      <c r="CU857" s="1" t="n">
        <v>0</v>
      </c>
      <c r="CV857" s="1" t="n">
        <v>0</v>
      </c>
      <c r="CW857" s="1" t="n">
        <v>0</v>
      </c>
      <c r="CX857" s="1" t="n">
        <v>0</v>
      </c>
      <c r="CY857" s="1" t="n">
        <v>0</v>
      </c>
      <c r="CZ857" s="1" t="n">
        <v>0</v>
      </c>
      <c r="DA857" s="1" t="n">
        <v>0</v>
      </c>
      <c r="DB857" s="1" t="n">
        <v>0</v>
      </c>
      <c r="DC857" s="1" t="n">
        <v>0</v>
      </c>
      <c r="DD857" s="1" t="n">
        <v>0</v>
      </c>
      <c r="DE857" s="1" t="n">
        <v>0</v>
      </c>
      <c r="DF857" s="1" t="n">
        <v>0</v>
      </c>
      <c r="DG857" s="1" t="n">
        <v>0</v>
      </c>
      <c r="DH857" s="1" t="n">
        <v>0</v>
      </c>
      <c r="DI857" s="1" t="n">
        <v>0</v>
      </c>
      <c r="DJ857" s="1" t="n">
        <v>0</v>
      </c>
      <c r="DK857" s="1" t="n">
        <v>0</v>
      </c>
      <c r="DL857" s="1" t="n">
        <v>0</v>
      </c>
      <c r="DM857" s="1" t="n">
        <v>0</v>
      </c>
      <c r="DN857" s="1" t="n">
        <v>0</v>
      </c>
      <c r="DO857" s="1" t="n">
        <v>0</v>
      </c>
      <c r="DP857" s="1" t="n">
        <v>0</v>
      </c>
      <c r="DQ857" s="1" t="n">
        <v>0</v>
      </c>
      <c r="DR857" s="1" t="n">
        <v>0</v>
      </c>
      <c r="DS857" s="1" t="n">
        <v>0</v>
      </c>
      <c r="DT857" s="1" t="n">
        <v>0</v>
      </c>
      <c r="DU857" s="1" t="n">
        <v>0</v>
      </c>
      <c r="DV857" s="1" t="n">
        <v>0</v>
      </c>
      <c r="DW857" s="1" t="n">
        <v>0</v>
      </c>
      <c r="DX857" s="1" t="n">
        <v>0</v>
      </c>
      <c r="DY857" s="1" t="n">
        <v>0</v>
      </c>
      <c r="DZ857" s="1" t="n">
        <v>0</v>
      </c>
      <c r="EA857" s="1" t="n">
        <v>0</v>
      </c>
      <c r="EB857" s="1" t="n">
        <v>0</v>
      </c>
      <c r="EC857" s="1" t="n">
        <v>0</v>
      </c>
      <c r="EE857" s="1" t="s">
        <v>186</v>
      </c>
      <c r="EF857" s="1" t="s">
        <v>186</v>
      </c>
      <c r="EP857" s="1" t="n">
        <v>0</v>
      </c>
      <c r="FF857" s="1" t="n">
        <v>0</v>
      </c>
      <c r="FQ857" s="1" t="n">
        <v>0</v>
      </c>
      <c r="FR857" s="1" t="n">
        <v>0</v>
      </c>
      <c r="FS857" s="1" t="n">
        <v>0</v>
      </c>
      <c r="FT857" s="1" t="n">
        <v>0</v>
      </c>
      <c r="FU857" s="1" t="n">
        <v>0</v>
      </c>
      <c r="FV857" s="1" t="n">
        <v>0</v>
      </c>
      <c r="FW857" s="1" t="n">
        <v>0</v>
      </c>
      <c r="FX857" s="1" t="n">
        <v>0</v>
      </c>
      <c r="FY857" s="1" t="n">
        <v>0</v>
      </c>
      <c r="FZ857" s="1" t="n">
        <v>0</v>
      </c>
      <c r="GA857" s="1" t="n">
        <v>0</v>
      </c>
      <c r="GB857" s="1" t="n">
        <v>0</v>
      </c>
      <c r="GC857" s="1" t="n">
        <v>0</v>
      </c>
      <c r="GD857" s="1" t="n">
        <v>0</v>
      </c>
      <c r="GE857" s="1" t="n">
        <v>0</v>
      </c>
      <c r="GF857" s="1" t="n">
        <v>0</v>
      </c>
      <c r="GI857" s="1" t="n">
        <v>0</v>
      </c>
      <c r="GL857" s="1" t="n">
        <v>0</v>
      </c>
      <c r="GO857" s="1" t="n">
        <v>0</v>
      </c>
      <c r="GR857" s="1" t="n">
        <v>0</v>
      </c>
      <c r="GS857" s="1" t="n">
        <v>0</v>
      </c>
      <c r="GT857" s="1" t="n">
        <v>0</v>
      </c>
      <c r="GU857" s="1" t="n">
        <v>0</v>
      </c>
      <c r="GV857" s="1" t="n">
        <v>0</v>
      </c>
      <c r="GW857" s="1" t="n">
        <v>0</v>
      </c>
      <c r="GX857" s="1" t="n">
        <v>0</v>
      </c>
      <c r="GY857" s="1" t="n">
        <v>0</v>
      </c>
      <c r="GZ857" s="1" t="n">
        <v>0</v>
      </c>
      <c r="HA857" s="1" t="n">
        <v>0</v>
      </c>
      <c r="HB857" s="1" t="n">
        <v>0</v>
      </c>
      <c r="HC857" s="1" t="n">
        <v>0</v>
      </c>
      <c r="HD857" s="1" t="n">
        <v>0</v>
      </c>
      <c r="HE857" s="1" t="n">
        <v>0</v>
      </c>
      <c r="HF857" s="1" t="n">
        <v>0</v>
      </c>
      <c r="HG857" s="1" t="n">
        <v>0</v>
      </c>
      <c r="HH857" s="1" t="n">
        <v>0</v>
      </c>
      <c r="HU857" s="1" t="n">
        <v>34</v>
      </c>
    </row>
    <row r="858" customFormat="false" ht="11.25" hidden="false" customHeight="false" outlineLevel="0" collapsed="false">
      <c r="A858" s="1" t="n">
        <v>20947329716</v>
      </c>
      <c r="B858" s="1" t="n">
        <v>94732971</v>
      </c>
      <c r="C858" s="2" t="s">
        <v>9762</v>
      </c>
      <c r="E858" s="1" t="s">
        <v>168</v>
      </c>
      <c r="F858" s="1" t="s">
        <v>9763</v>
      </c>
      <c r="G858" s="1" t="s">
        <v>9764</v>
      </c>
      <c r="H858" s="1" t="s">
        <v>9765</v>
      </c>
      <c r="J858" s="1" t="n">
        <v>1758</v>
      </c>
      <c r="K858" s="1" t="s">
        <v>9766</v>
      </c>
      <c r="L858" s="1" t="s">
        <v>3810</v>
      </c>
      <c r="M858" s="1" t="s">
        <v>1024</v>
      </c>
      <c r="N858" s="1" t="s">
        <v>221</v>
      </c>
      <c r="O858" s="1" t="n">
        <v>0</v>
      </c>
      <c r="S858" s="90"/>
      <c r="AC858" s="1" t="n">
        <v>1</v>
      </c>
      <c r="AD858" s="1" t="n">
        <v>0</v>
      </c>
      <c r="AE858" s="1" t="n">
        <v>0</v>
      </c>
      <c r="AF858" s="1" t="n">
        <v>0</v>
      </c>
      <c r="AG858" s="1" t="n">
        <v>0</v>
      </c>
      <c r="AH858" s="1" t="n">
        <v>0</v>
      </c>
      <c r="AI858" s="1" t="n">
        <v>0</v>
      </c>
      <c r="AJ858" s="1" t="n">
        <v>0</v>
      </c>
      <c r="AK858" s="1" t="n">
        <v>0</v>
      </c>
      <c r="AL858" s="1" t="n">
        <v>1</v>
      </c>
      <c r="AM858" s="1" t="n">
        <v>0</v>
      </c>
      <c r="AN858" s="1" t="n">
        <v>0</v>
      </c>
      <c r="AO858" s="1" t="n">
        <v>0</v>
      </c>
      <c r="AP858" s="1" t="n">
        <v>0</v>
      </c>
      <c r="AQ858" s="1" t="n">
        <v>0</v>
      </c>
      <c r="AR858" s="1" t="n">
        <v>1</v>
      </c>
      <c r="AS858" s="1" t="s">
        <v>184</v>
      </c>
      <c r="AT858" s="1" t="s">
        <v>185</v>
      </c>
      <c r="AU858" s="1" t="n">
        <v>0</v>
      </c>
      <c r="AX858" s="1" t="n">
        <v>0</v>
      </c>
      <c r="BA858" s="1" t="n">
        <v>0</v>
      </c>
      <c r="BD858" s="1" t="n">
        <v>0</v>
      </c>
      <c r="BE858" s="3" t="n">
        <v>1</v>
      </c>
      <c r="BF858" s="1" t="n">
        <v>0</v>
      </c>
      <c r="BG858" s="1" t="n">
        <v>0</v>
      </c>
      <c r="BH858" s="1" t="n">
        <v>0</v>
      </c>
      <c r="BI858" s="1" t="n">
        <v>0</v>
      </c>
      <c r="BJ858" s="1" t="n">
        <v>0</v>
      </c>
      <c r="BK858" s="1" t="n">
        <v>0</v>
      </c>
      <c r="BL858" s="1" t="n">
        <v>0</v>
      </c>
      <c r="BM858" s="1" t="n">
        <v>0</v>
      </c>
      <c r="BN858" s="1" t="n">
        <v>0</v>
      </c>
      <c r="BO858" s="1" t="n">
        <v>0</v>
      </c>
      <c r="BP858" s="1" t="n">
        <v>0</v>
      </c>
      <c r="BQ858" s="1" t="n">
        <v>0</v>
      </c>
      <c r="BR858" s="1" t="n">
        <v>0</v>
      </c>
      <c r="BS858" s="1" t="n">
        <v>0</v>
      </c>
      <c r="BT858" s="1" t="n">
        <v>0</v>
      </c>
      <c r="BU858" s="1" t="n">
        <v>0</v>
      </c>
      <c r="BV858" s="1" t="n">
        <v>0</v>
      </c>
      <c r="BW858" s="1" t="n">
        <v>0</v>
      </c>
      <c r="BX858" s="1" t="n">
        <v>0</v>
      </c>
      <c r="BY858" s="1" t="n">
        <v>0</v>
      </c>
      <c r="BZ858" s="1" t="n">
        <v>0</v>
      </c>
      <c r="CB858" s="1" t="n">
        <v>0</v>
      </c>
      <c r="CC858" s="1" t="n">
        <v>0</v>
      </c>
      <c r="CD858" s="1" t="n">
        <v>0</v>
      </c>
      <c r="CE858" s="1" t="n">
        <v>0</v>
      </c>
      <c r="CF858" s="1" t="n">
        <v>0</v>
      </c>
      <c r="CG858" s="1" t="n">
        <v>0</v>
      </c>
      <c r="CH858" s="1" t="n">
        <v>0</v>
      </c>
      <c r="CI858" s="1" t="n">
        <v>0</v>
      </c>
      <c r="CJ858" s="1" t="n">
        <v>0</v>
      </c>
      <c r="CK858" s="1" t="n">
        <v>0</v>
      </c>
      <c r="CL858" s="1" t="n">
        <v>0</v>
      </c>
      <c r="CM858" s="1" t="n">
        <v>0</v>
      </c>
      <c r="CN858" s="1" t="n">
        <v>0</v>
      </c>
      <c r="CO858" s="1" t="n">
        <v>0</v>
      </c>
      <c r="CP858" s="1" t="n">
        <v>0</v>
      </c>
      <c r="CQ858" s="1" t="n">
        <v>0</v>
      </c>
      <c r="CR858" s="1" t="n">
        <v>0</v>
      </c>
      <c r="CS858" s="1" t="n">
        <v>0</v>
      </c>
      <c r="CT858" s="1" t="n">
        <v>0</v>
      </c>
      <c r="CU858" s="1" t="n">
        <v>0</v>
      </c>
      <c r="CV858" s="1" t="n">
        <v>0</v>
      </c>
      <c r="CW858" s="1" t="n">
        <v>0</v>
      </c>
      <c r="CX858" s="1" t="n">
        <v>0</v>
      </c>
      <c r="CY858" s="1" t="n">
        <v>0</v>
      </c>
      <c r="CZ858" s="1" t="n">
        <v>0</v>
      </c>
      <c r="DA858" s="1" t="n">
        <v>0</v>
      </c>
      <c r="DB858" s="1" t="n">
        <v>0</v>
      </c>
      <c r="DC858" s="1" t="n">
        <v>0</v>
      </c>
      <c r="DD858" s="1" t="n">
        <v>0</v>
      </c>
      <c r="DE858" s="1" t="n">
        <v>0</v>
      </c>
      <c r="DF858" s="1" t="n">
        <v>0</v>
      </c>
      <c r="DG858" s="1" t="n">
        <v>0</v>
      </c>
      <c r="DH858" s="1" t="n">
        <v>0</v>
      </c>
      <c r="DI858" s="1" t="n">
        <v>0</v>
      </c>
      <c r="DJ858" s="1" t="n">
        <v>0</v>
      </c>
      <c r="DK858" s="1" t="n">
        <v>0</v>
      </c>
      <c r="DL858" s="1" t="n">
        <v>0</v>
      </c>
      <c r="DM858" s="1" t="n">
        <v>0</v>
      </c>
      <c r="DN858" s="1" t="n">
        <v>0</v>
      </c>
      <c r="DO858" s="1" t="n">
        <v>0</v>
      </c>
      <c r="DP858" s="1" t="n">
        <v>0</v>
      </c>
      <c r="DQ858" s="1" t="n">
        <v>0</v>
      </c>
      <c r="DR858" s="1" t="n">
        <v>0</v>
      </c>
      <c r="DS858" s="1" t="n">
        <v>0</v>
      </c>
      <c r="DT858" s="1" t="n">
        <v>0</v>
      </c>
      <c r="DU858" s="1" t="n">
        <v>0</v>
      </c>
      <c r="DV858" s="1" t="n">
        <v>0</v>
      </c>
      <c r="DW858" s="1" t="n">
        <v>0</v>
      </c>
      <c r="DX858" s="1" t="n">
        <v>0</v>
      </c>
      <c r="DY858" s="1" t="n">
        <v>0</v>
      </c>
      <c r="DZ858" s="1" t="n">
        <v>0</v>
      </c>
      <c r="EA858" s="1" t="n">
        <v>0</v>
      </c>
      <c r="EB858" s="1" t="n">
        <v>0</v>
      </c>
      <c r="EC858" s="1" t="n">
        <v>0</v>
      </c>
      <c r="EE858" s="1" t="s">
        <v>186</v>
      </c>
      <c r="EF858" s="1" t="s">
        <v>186</v>
      </c>
      <c r="EP858" s="1" t="n">
        <v>0</v>
      </c>
      <c r="FF858" s="1" t="n">
        <v>0</v>
      </c>
      <c r="FQ858" s="1" t="n">
        <v>0</v>
      </c>
      <c r="FR858" s="1" t="n">
        <v>0</v>
      </c>
      <c r="FS858" s="1" t="n">
        <v>0</v>
      </c>
      <c r="FT858" s="1" t="n">
        <v>0</v>
      </c>
      <c r="FU858" s="1" t="n">
        <v>0</v>
      </c>
      <c r="FV858" s="1" t="n">
        <v>0</v>
      </c>
      <c r="FW858" s="1" t="n">
        <v>0</v>
      </c>
      <c r="FX858" s="1" t="n">
        <v>0</v>
      </c>
      <c r="FY858" s="1" t="n">
        <v>0</v>
      </c>
      <c r="FZ858" s="1" t="n">
        <v>0</v>
      </c>
      <c r="GA858" s="1" t="n">
        <v>0</v>
      </c>
      <c r="GB858" s="1" t="n">
        <v>0</v>
      </c>
      <c r="GC858" s="1" t="n">
        <v>0</v>
      </c>
      <c r="GD858" s="1" t="n">
        <v>0</v>
      </c>
      <c r="GE858" s="1" t="n">
        <v>0</v>
      </c>
      <c r="GF858" s="1" t="n">
        <v>0</v>
      </c>
      <c r="GI858" s="1" t="n">
        <v>0</v>
      </c>
      <c r="GL858" s="1" t="n">
        <v>0</v>
      </c>
      <c r="GO858" s="1" t="n">
        <v>0</v>
      </c>
      <c r="GR858" s="1" t="n">
        <v>0</v>
      </c>
      <c r="GS858" s="1" t="n">
        <v>0</v>
      </c>
      <c r="GT858" s="1" t="n">
        <v>0</v>
      </c>
      <c r="GU858" s="1" t="n">
        <v>0</v>
      </c>
      <c r="GV858" s="1" t="n">
        <v>0</v>
      </c>
      <c r="GW858" s="1" t="n">
        <v>0</v>
      </c>
      <c r="GX858" s="1" t="n">
        <v>0</v>
      </c>
      <c r="GY858" s="1" t="n">
        <v>0</v>
      </c>
      <c r="GZ858" s="1" t="n">
        <v>0</v>
      </c>
      <c r="HA858" s="1" t="n">
        <v>0</v>
      </c>
      <c r="HB858" s="1" t="n">
        <v>0</v>
      </c>
      <c r="HC858" s="1" t="n">
        <v>0</v>
      </c>
      <c r="HD858" s="1" t="n">
        <v>0</v>
      </c>
      <c r="HE858" s="1" t="n">
        <v>0</v>
      </c>
      <c r="HF858" s="1" t="n">
        <v>0</v>
      </c>
      <c r="HG858" s="1" t="n">
        <v>0</v>
      </c>
      <c r="HH858" s="1" t="n">
        <v>0</v>
      </c>
      <c r="HS858" s="1" t="s">
        <v>9767</v>
      </c>
      <c r="HT858" s="1" t="s">
        <v>9768</v>
      </c>
      <c r="HU858" s="1" t="n">
        <v>34</v>
      </c>
    </row>
    <row r="859" customFormat="false" ht="11.25" hidden="false" customHeight="false" outlineLevel="0" collapsed="false">
      <c r="A859" s="1" t="n">
        <v>27308960388</v>
      </c>
      <c r="B859" s="1" t="n">
        <v>30896038</v>
      </c>
      <c r="C859" s="2" t="s">
        <v>9769</v>
      </c>
      <c r="E859" s="1" t="s">
        <v>214</v>
      </c>
      <c r="F859" s="1" t="s">
        <v>9770</v>
      </c>
      <c r="G859" s="1" t="s">
        <v>9771</v>
      </c>
      <c r="H859" s="1" t="s">
        <v>9772</v>
      </c>
      <c r="J859" s="1" t="n">
        <v>1660</v>
      </c>
      <c r="K859" s="1" t="s">
        <v>9773</v>
      </c>
      <c r="L859" s="1" t="s">
        <v>2896</v>
      </c>
      <c r="M859" s="1" t="s">
        <v>2896</v>
      </c>
      <c r="N859" s="1" t="s">
        <v>221</v>
      </c>
      <c r="O859" s="1" t="n">
        <v>0</v>
      </c>
      <c r="S859" s="1" t="s">
        <v>9774</v>
      </c>
      <c r="T859" s="1" t="s">
        <v>9775</v>
      </c>
      <c r="U859" s="1" t="s">
        <v>9776</v>
      </c>
      <c r="AC859" s="1" t="n">
        <v>2</v>
      </c>
      <c r="AD859" s="1" t="n">
        <v>19</v>
      </c>
      <c r="AE859" s="1" t="n">
        <v>0</v>
      </c>
      <c r="AF859" s="1" t="n">
        <v>0</v>
      </c>
      <c r="AG859" s="1" t="n">
        <v>0</v>
      </c>
      <c r="AH859" s="1" t="n">
        <v>0</v>
      </c>
      <c r="AI859" s="1" t="n">
        <v>0</v>
      </c>
      <c r="AJ859" s="1" t="n">
        <v>1</v>
      </c>
      <c r="AK859" s="1" t="n">
        <v>19</v>
      </c>
      <c r="AL859" s="1" t="n">
        <v>1</v>
      </c>
      <c r="AM859" s="1" t="n">
        <v>0</v>
      </c>
      <c r="AN859" s="1" t="n">
        <v>0</v>
      </c>
      <c r="AO859" s="1" t="n">
        <v>0</v>
      </c>
      <c r="AP859" s="1" t="n">
        <v>0</v>
      </c>
      <c r="AQ859" s="1" t="n">
        <v>1</v>
      </c>
      <c r="AR859" s="1" t="n">
        <v>1</v>
      </c>
      <c r="AS859" s="1" t="s">
        <v>364</v>
      </c>
      <c r="AT859" s="1" t="s">
        <v>365</v>
      </c>
      <c r="AU859" s="1" t="n">
        <v>19</v>
      </c>
      <c r="AV859" s="1" t="s">
        <v>184</v>
      </c>
      <c r="AW859" s="1" t="s">
        <v>185</v>
      </c>
      <c r="AX859" s="1" t="n">
        <v>0</v>
      </c>
      <c r="BA859" s="1" t="n">
        <v>0</v>
      </c>
      <c r="BD859" s="1" t="n">
        <v>0</v>
      </c>
      <c r="BE859" s="3" t="n">
        <v>1</v>
      </c>
      <c r="BF859" s="1" t="n">
        <v>0</v>
      </c>
      <c r="BG859" s="1" t="n">
        <v>0</v>
      </c>
      <c r="BH859" s="1" t="n">
        <v>0</v>
      </c>
      <c r="BI859" s="1" t="n">
        <v>0</v>
      </c>
      <c r="BJ859" s="1" t="n">
        <v>0</v>
      </c>
      <c r="BK859" s="1" t="n">
        <v>0</v>
      </c>
      <c r="BL859" s="1" t="n">
        <v>0</v>
      </c>
      <c r="BM859" s="1" t="n">
        <v>0</v>
      </c>
      <c r="BN859" s="1" t="n">
        <v>0</v>
      </c>
      <c r="BO859" s="1" t="n">
        <v>0</v>
      </c>
      <c r="BP859" s="1" t="n">
        <v>0</v>
      </c>
      <c r="BQ859" s="1" t="n">
        <v>0</v>
      </c>
      <c r="BR859" s="1" t="n">
        <v>0</v>
      </c>
      <c r="BS859" s="1" t="n">
        <v>0</v>
      </c>
      <c r="BT859" s="1" t="n">
        <v>0</v>
      </c>
      <c r="BU859" s="1" t="n">
        <v>0</v>
      </c>
      <c r="BV859" s="1" t="n">
        <v>0</v>
      </c>
      <c r="BW859" s="1" t="n">
        <v>0</v>
      </c>
      <c r="BX859" s="1" t="n">
        <v>0</v>
      </c>
      <c r="BY859" s="1" t="n">
        <v>4</v>
      </c>
      <c r="BZ859" s="1" t="n">
        <v>0</v>
      </c>
      <c r="CB859" s="1" t="n">
        <v>0</v>
      </c>
      <c r="CC859" s="1" t="n">
        <v>0</v>
      </c>
      <c r="CD859" s="1" t="n">
        <v>0</v>
      </c>
      <c r="CE859" s="1" t="n">
        <v>0</v>
      </c>
      <c r="CF859" s="1" t="n">
        <v>0</v>
      </c>
      <c r="CG859" s="1" t="n">
        <v>0</v>
      </c>
      <c r="CH859" s="1" t="n">
        <v>0</v>
      </c>
      <c r="CI859" s="1" t="n">
        <v>0</v>
      </c>
      <c r="CJ859" s="1" t="n">
        <v>0</v>
      </c>
      <c r="CK859" s="1" t="n">
        <v>0</v>
      </c>
      <c r="CL859" s="1" t="n">
        <v>0</v>
      </c>
      <c r="CM859" s="1" t="n">
        <v>0</v>
      </c>
      <c r="CN859" s="1" t="n">
        <v>0</v>
      </c>
      <c r="CO859" s="1" t="n">
        <v>0</v>
      </c>
      <c r="CP859" s="1" t="n">
        <v>0</v>
      </c>
      <c r="CQ859" s="1" t="n">
        <v>0</v>
      </c>
      <c r="CR859" s="1" t="n">
        <v>0</v>
      </c>
      <c r="CS859" s="1" t="n">
        <v>0</v>
      </c>
      <c r="CT859" s="1" t="n">
        <v>0</v>
      </c>
      <c r="CU859" s="1" t="n">
        <v>0</v>
      </c>
      <c r="CV859" s="1" t="n">
        <v>0</v>
      </c>
      <c r="CW859" s="1" t="n">
        <v>0</v>
      </c>
      <c r="CX859" s="1" t="n">
        <v>0</v>
      </c>
      <c r="CY859" s="1" t="n">
        <v>0</v>
      </c>
      <c r="CZ859" s="1" t="n">
        <v>0</v>
      </c>
      <c r="DA859" s="1" t="n">
        <v>0</v>
      </c>
      <c r="DB859" s="1" t="n">
        <v>0</v>
      </c>
      <c r="DC859" s="1" t="n">
        <v>0</v>
      </c>
      <c r="DD859" s="1" t="n">
        <v>0</v>
      </c>
      <c r="DE859" s="1" t="n">
        <v>0</v>
      </c>
      <c r="DF859" s="1" t="n">
        <v>0</v>
      </c>
      <c r="DG859" s="1" t="n">
        <v>0</v>
      </c>
      <c r="DH859" s="1" t="n">
        <v>0</v>
      </c>
      <c r="DI859" s="1" t="n">
        <v>0</v>
      </c>
      <c r="DJ859" s="1" t="n">
        <v>0</v>
      </c>
      <c r="DK859" s="1" t="n">
        <v>0</v>
      </c>
      <c r="DL859" s="1" t="n">
        <v>0</v>
      </c>
      <c r="DM859" s="1" t="n">
        <v>0</v>
      </c>
      <c r="DN859" s="1" t="n">
        <v>0</v>
      </c>
      <c r="DO859" s="1" t="n">
        <v>0</v>
      </c>
      <c r="DP859" s="1" t="n">
        <v>0</v>
      </c>
      <c r="DQ859" s="1" t="n">
        <v>0</v>
      </c>
      <c r="DR859" s="1" t="n">
        <v>0</v>
      </c>
      <c r="DS859" s="1" t="n">
        <v>0</v>
      </c>
      <c r="DT859" s="1" t="n">
        <v>0</v>
      </c>
      <c r="DU859" s="1" t="n">
        <v>0</v>
      </c>
      <c r="DV859" s="1" t="n">
        <v>0</v>
      </c>
      <c r="DW859" s="1" t="n">
        <v>0</v>
      </c>
      <c r="DX859" s="1" t="n">
        <v>0</v>
      </c>
      <c r="DY859" s="1" t="n">
        <v>0</v>
      </c>
      <c r="DZ859" s="1" t="n">
        <v>0</v>
      </c>
      <c r="EA859" s="1" t="n">
        <v>0</v>
      </c>
      <c r="EB859" s="1" t="n">
        <v>0</v>
      </c>
      <c r="EC859" s="1" t="n">
        <v>0</v>
      </c>
      <c r="EE859" s="1" t="s">
        <v>186</v>
      </c>
      <c r="EF859" s="1" t="s">
        <v>186</v>
      </c>
      <c r="EP859" s="1" t="n">
        <v>0</v>
      </c>
      <c r="FF859" s="1" t="n">
        <v>0</v>
      </c>
      <c r="FQ859" s="1" t="n">
        <v>0</v>
      </c>
      <c r="FR859" s="1" t="n">
        <v>0</v>
      </c>
      <c r="FS859" s="1" t="n">
        <v>0</v>
      </c>
      <c r="FT859" s="1" t="n">
        <v>0</v>
      </c>
      <c r="FU859" s="1" t="n">
        <v>0</v>
      </c>
      <c r="FV859" s="1" t="n">
        <v>0</v>
      </c>
      <c r="FW859" s="1" t="n">
        <v>0</v>
      </c>
      <c r="FX859" s="1" t="n">
        <v>0</v>
      </c>
      <c r="FY859" s="1" t="n">
        <v>0</v>
      </c>
      <c r="FZ859" s="1" t="n">
        <v>0</v>
      </c>
      <c r="GA859" s="1" t="n">
        <v>0</v>
      </c>
      <c r="GB859" s="1" t="n">
        <v>0</v>
      </c>
      <c r="GC859" s="1" t="n">
        <v>0</v>
      </c>
      <c r="GD859" s="1" t="n">
        <v>0</v>
      </c>
      <c r="GE859" s="1" t="n">
        <v>0</v>
      </c>
      <c r="GF859" s="1" t="n">
        <v>0</v>
      </c>
      <c r="GI859" s="1" t="n">
        <v>0</v>
      </c>
      <c r="GL859" s="1" t="n">
        <v>0</v>
      </c>
      <c r="GO859" s="1" t="n">
        <v>0</v>
      </c>
      <c r="GR859" s="1" t="n">
        <v>0</v>
      </c>
      <c r="GS859" s="1" t="n">
        <v>0</v>
      </c>
      <c r="GT859" s="1" t="n">
        <v>0</v>
      </c>
      <c r="GU859" s="1" t="n">
        <v>0</v>
      </c>
      <c r="GV859" s="1" t="n">
        <v>0</v>
      </c>
      <c r="GW859" s="1" t="n">
        <v>0</v>
      </c>
      <c r="GX859" s="1" t="n">
        <v>0</v>
      </c>
      <c r="GY859" s="1" t="n">
        <v>0</v>
      </c>
      <c r="GZ859" s="1" t="n">
        <v>0</v>
      </c>
      <c r="HA859" s="1" t="n">
        <v>0</v>
      </c>
      <c r="HB859" s="1" t="n">
        <v>0</v>
      </c>
      <c r="HC859" s="1" t="n">
        <v>0</v>
      </c>
      <c r="HD859" s="1" t="n">
        <v>0</v>
      </c>
      <c r="HE859" s="1" t="n">
        <v>0</v>
      </c>
      <c r="HF859" s="1" t="n">
        <v>0</v>
      </c>
      <c r="HG859" s="1" t="n">
        <v>0</v>
      </c>
      <c r="HH859" s="1" t="n">
        <v>0</v>
      </c>
      <c r="HS859" s="1" t="s">
        <v>9777</v>
      </c>
      <c r="HT859" s="1" t="s">
        <v>9778</v>
      </c>
      <c r="HU859" s="1" t="n">
        <v>34</v>
      </c>
    </row>
    <row r="860" customFormat="false" ht="11.25" hidden="false" customHeight="false" outlineLevel="0" collapsed="false">
      <c r="A860" s="1" t="n">
        <v>20140076687</v>
      </c>
      <c r="B860" s="1" t="n">
        <v>14007668</v>
      </c>
      <c r="C860" s="2" t="s">
        <v>9779</v>
      </c>
      <c r="E860" s="1" t="s">
        <v>168</v>
      </c>
      <c r="F860" s="1" t="s">
        <v>9780</v>
      </c>
      <c r="G860" s="1" t="s">
        <v>9781</v>
      </c>
      <c r="H860" s="1" t="s">
        <v>5336</v>
      </c>
      <c r="J860" s="1" t="n">
        <v>4407</v>
      </c>
      <c r="L860" s="1" t="s">
        <v>9782</v>
      </c>
      <c r="M860" s="1" t="s">
        <v>9783</v>
      </c>
      <c r="N860" s="1" t="s">
        <v>816</v>
      </c>
      <c r="O860" s="1" t="n">
        <v>0</v>
      </c>
      <c r="S860" s="90"/>
      <c r="AC860" s="1" t="n">
        <v>1</v>
      </c>
      <c r="AD860" s="1" t="n">
        <v>0</v>
      </c>
      <c r="AE860" s="1" t="n">
        <v>0</v>
      </c>
      <c r="AF860" s="1" t="n">
        <v>0</v>
      </c>
      <c r="AG860" s="1" t="n">
        <v>0</v>
      </c>
      <c r="AH860" s="1" t="n">
        <v>0</v>
      </c>
      <c r="AI860" s="1" t="n">
        <v>0</v>
      </c>
      <c r="AJ860" s="1" t="n">
        <v>0</v>
      </c>
      <c r="AK860" s="1" t="n">
        <v>0</v>
      </c>
      <c r="AL860" s="1" t="n">
        <v>1</v>
      </c>
      <c r="AM860" s="1" t="n">
        <v>0</v>
      </c>
      <c r="AN860" s="1" t="n">
        <v>0</v>
      </c>
      <c r="AO860" s="1" t="n">
        <v>0</v>
      </c>
      <c r="AP860" s="1" t="n">
        <v>0</v>
      </c>
      <c r="AQ860" s="1" t="n">
        <v>0</v>
      </c>
      <c r="AR860" s="1" t="n">
        <v>1</v>
      </c>
      <c r="AS860" s="1" t="s">
        <v>184</v>
      </c>
      <c r="AT860" s="1" t="s">
        <v>185</v>
      </c>
      <c r="AU860" s="1" t="n">
        <v>0</v>
      </c>
      <c r="AX860" s="1" t="n">
        <v>0</v>
      </c>
      <c r="BA860" s="1" t="n">
        <v>0</v>
      </c>
      <c r="BD860" s="1" t="n">
        <v>0</v>
      </c>
      <c r="BE860" s="3" t="n">
        <v>1</v>
      </c>
      <c r="BF860" s="1" t="n">
        <v>0</v>
      </c>
      <c r="BG860" s="1" t="n">
        <v>0</v>
      </c>
      <c r="BH860" s="1" t="n">
        <v>0</v>
      </c>
      <c r="BI860" s="1" t="n">
        <v>0</v>
      </c>
      <c r="BJ860" s="1" t="n">
        <v>0</v>
      </c>
      <c r="BK860" s="1" t="n">
        <v>0</v>
      </c>
      <c r="BL860" s="1" t="n">
        <v>0</v>
      </c>
      <c r="BM860" s="1" t="n">
        <v>0</v>
      </c>
      <c r="BN860" s="1" t="n">
        <v>0</v>
      </c>
      <c r="BO860" s="1" t="n">
        <v>0</v>
      </c>
      <c r="BP860" s="1" t="n">
        <v>0</v>
      </c>
      <c r="BQ860" s="1" t="n">
        <v>0</v>
      </c>
      <c r="BR860" s="1" t="n">
        <v>0</v>
      </c>
      <c r="BS860" s="1" t="n">
        <v>0</v>
      </c>
      <c r="BT860" s="1" t="n">
        <v>0</v>
      </c>
      <c r="BU860" s="1" t="n">
        <v>0</v>
      </c>
      <c r="BV860" s="1" t="n">
        <v>0</v>
      </c>
      <c r="BW860" s="1" t="n">
        <v>0</v>
      </c>
      <c r="BX860" s="1" t="n">
        <v>0</v>
      </c>
      <c r="BY860" s="1" t="n">
        <v>0</v>
      </c>
      <c r="BZ860" s="1" t="n">
        <v>0</v>
      </c>
      <c r="CB860" s="1" t="n">
        <v>0</v>
      </c>
      <c r="CC860" s="1" t="n">
        <v>0</v>
      </c>
      <c r="CD860" s="1" t="n">
        <v>0</v>
      </c>
      <c r="CE860" s="1" t="n">
        <v>0</v>
      </c>
      <c r="CF860" s="1" t="n">
        <v>0</v>
      </c>
      <c r="CG860" s="1" t="n">
        <v>0</v>
      </c>
      <c r="CH860" s="1" t="n">
        <v>0</v>
      </c>
      <c r="CI860" s="1" t="n">
        <v>0</v>
      </c>
      <c r="CJ860" s="1" t="n">
        <v>0</v>
      </c>
      <c r="CK860" s="1" t="n">
        <v>0</v>
      </c>
      <c r="CL860" s="1" t="n">
        <v>0</v>
      </c>
      <c r="CM860" s="1" t="n">
        <v>0</v>
      </c>
      <c r="CN860" s="1" t="n">
        <v>0</v>
      </c>
      <c r="CO860" s="1" t="n">
        <v>0</v>
      </c>
      <c r="CP860" s="1" t="n">
        <v>0</v>
      </c>
      <c r="CQ860" s="1" t="n">
        <v>0</v>
      </c>
      <c r="CR860" s="1" t="n">
        <v>0</v>
      </c>
      <c r="CS860" s="1" t="n">
        <v>0</v>
      </c>
      <c r="CT860" s="1" t="n">
        <v>0</v>
      </c>
      <c r="CU860" s="1" t="n">
        <v>0</v>
      </c>
      <c r="CV860" s="1" t="n">
        <v>0</v>
      </c>
      <c r="CW860" s="1" t="n">
        <v>0</v>
      </c>
      <c r="CX860" s="1" t="n">
        <v>0</v>
      </c>
      <c r="CY860" s="1" t="n">
        <v>0</v>
      </c>
      <c r="CZ860" s="1" t="n">
        <v>0</v>
      </c>
      <c r="DA860" s="1" t="n">
        <v>0</v>
      </c>
      <c r="DB860" s="1" t="n">
        <v>0</v>
      </c>
      <c r="DC860" s="1" t="n">
        <v>0</v>
      </c>
      <c r="DD860" s="1" t="n">
        <v>0</v>
      </c>
      <c r="DE860" s="1" t="n">
        <v>0</v>
      </c>
      <c r="DF860" s="1" t="n">
        <v>0</v>
      </c>
      <c r="DG860" s="1" t="n">
        <v>0</v>
      </c>
      <c r="DH860" s="1" t="n">
        <v>0</v>
      </c>
      <c r="DI860" s="1" t="n">
        <v>0</v>
      </c>
      <c r="DJ860" s="1" t="n">
        <v>0</v>
      </c>
      <c r="DK860" s="1" t="n">
        <v>0</v>
      </c>
      <c r="DL860" s="1" t="n">
        <v>0</v>
      </c>
      <c r="DM860" s="1" t="n">
        <v>0</v>
      </c>
      <c r="DN860" s="1" t="n">
        <v>0</v>
      </c>
      <c r="DO860" s="1" t="n">
        <v>0</v>
      </c>
      <c r="DP860" s="1" t="n">
        <v>0</v>
      </c>
      <c r="DQ860" s="1" t="n">
        <v>0</v>
      </c>
      <c r="DR860" s="1" t="n">
        <v>0</v>
      </c>
      <c r="DS860" s="1" t="n">
        <v>0</v>
      </c>
      <c r="DT860" s="1" t="n">
        <v>0</v>
      </c>
      <c r="DU860" s="1" t="n">
        <v>0</v>
      </c>
      <c r="DV860" s="1" t="n">
        <v>0</v>
      </c>
      <c r="DW860" s="1" t="n">
        <v>0</v>
      </c>
      <c r="DX860" s="1" t="n">
        <v>0</v>
      </c>
      <c r="DY860" s="1" t="n">
        <v>0</v>
      </c>
      <c r="DZ860" s="1" t="n">
        <v>0</v>
      </c>
      <c r="EA860" s="1" t="n">
        <v>0</v>
      </c>
      <c r="EB860" s="1" t="n">
        <v>0</v>
      </c>
      <c r="EC860" s="1" t="n">
        <v>0</v>
      </c>
      <c r="ED860" s="1" t="s">
        <v>9784</v>
      </c>
      <c r="EE860" s="1" t="n">
        <v>35830</v>
      </c>
      <c r="EF860" s="1" t="n">
        <v>42313</v>
      </c>
      <c r="EG860" s="1" t="s">
        <v>936</v>
      </c>
      <c r="EH860" s="1" t="s">
        <v>9785</v>
      </c>
      <c r="EP860" s="1" t="n">
        <v>0</v>
      </c>
      <c r="ET860" s="1" t="s">
        <v>222</v>
      </c>
      <c r="EU860" s="1" t="s">
        <v>459</v>
      </c>
      <c r="EX860" s="1" t="s">
        <v>222</v>
      </c>
      <c r="EY860" s="1" t="s">
        <v>3199</v>
      </c>
      <c r="FB860" s="1" t="s">
        <v>226</v>
      </c>
      <c r="FC860" s="1" t="s">
        <v>427</v>
      </c>
      <c r="FD860" s="1" t="s">
        <v>226</v>
      </c>
      <c r="FE860" s="1" t="s">
        <v>2163</v>
      </c>
      <c r="FF860" s="1" t="n">
        <v>30715758403</v>
      </c>
      <c r="FG860" s="1" t="s">
        <v>9786</v>
      </c>
      <c r="FK860" s="1" t="s">
        <v>2854</v>
      </c>
      <c r="FL860" s="1" t="s">
        <v>241</v>
      </c>
      <c r="FO860" s="3" t="s">
        <v>242</v>
      </c>
      <c r="FP860" s="3" t="s">
        <v>466</v>
      </c>
      <c r="FQ860" s="1" t="n">
        <v>0</v>
      </c>
      <c r="FR860" s="1" t="n">
        <v>0</v>
      </c>
      <c r="FS860" s="1" t="n">
        <v>0</v>
      </c>
      <c r="FT860" s="1" t="n">
        <v>0</v>
      </c>
      <c r="FU860" s="1" t="n">
        <v>0</v>
      </c>
      <c r="FV860" s="1" t="n">
        <v>0</v>
      </c>
      <c r="FW860" s="1" t="n">
        <v>0</v>
      </c>
      <c r="FX860" s="1" t="n">
        <v>0</v>
      </c>
      <c r="FY860" s="1" t="n">
        <v>0</v>
      </c>
      <c r="FZ860" s="1" t="n">
        <v>0</v>
      </c>
      <c r="GA860" s="1" t="n">
        <v>0</v>
      </c>
      <c r="GB860" s="1" t="n">
        <v>0</v>
      </c>
      <c r="GC860" s="1" t="n">
        <v>0</v>
      </c>
      <c r="GD860" s="1" t="n">
        <v>0</v>
      </c>
      <c r="GE860" s="1" t="n">
        <v>0</v>
      </c>
      <c r="GF860" s="1" t="n">
        <v>0</v>
      </c>
      <c r="GI860" s="1" t="n">
        <v>0</v>
      </c>
      <c r="GL860" s="1" t="n">
        <v>0</v>
      </c>
      <c r="GO860" s="1" t="n">
        <v>0</v>
      </c>
      <c r="GR860" s="1" t="n">
        <v>0</v>
      </c>
      <c r="GS860" s="1" t="n">
        <v>4</v>
      </c>
      <c r="GT860" s="1" t="n">
        <v>543066</v>
      </c>
      <c r="GU860" s="1" t="n">
        <v>2</v>
      </c>
      <c r="GV860" s="1" t="n">
        <v>290000</v>
      </c>
      <c r="GW860" s="1" t="n">
        <v>0</v>
      </c>
      <c r="GX860" s="1" t="n">
        <v>0</v>
      </c>
      <c r="GY860" s="1" t="n">
        <v>0</v>
      </c>
      <c r="GZ860" s="1" t="n">
        <v>0</v>
      </c>
      <c r="HA860" s="1" t="n">
        <v>0</v>
      </c>
      <c r="HB860" s="1" t="n">
        <v>0</v>
      </c>
      <c r="HC860" s="1" t="n">
        <v>0</v>
      </c>
      <c r="HD860" s="1" t="n">
        <v>0</v>
      </c>
      <c r="HE860" s="1" t="n">
        <v>0</v>
      </c>
      <c r="HF860" s="1" t="n">
        <v>0</v>
      </c>
      <c r="HG860" s="1" t="n">
        <v>0</v>
      </c>
      <c r="HH860" s="1" t="n">
        <v>0</v>
      </c>
      <c r="HU860" s="1" t="n">
        <v>345</v>
      </c>
    </row>
    <row r="861" customFormat="false" ht="11.25" hidden="false" customHeight="false" outlineLevel="0" collapsed="false">
      <c r="A861" s="1" t="n">
        <v>20946845079</v>
      </c>
      <c r="B861" s="1" t="n">
        <v>94684507</v>
      </c>
      <c r="C861" s="2" t="s">
        <v>9787</v>
      </c>
      <c r="E861" s="1" t="s">
        <v>168</v>
      </c>
      <c r="F861" s="1" t="s">
        <v>9788</v>
      </c>
      <c r="G861" s="1" t="s">
        <v>9789</v>
      </c>
      <c r="H861" s="1" t="s">
        <v>9790</v>
      </c>
      <c r="J861" s="1" t="n">
        <v>1410</v>
      </c>
      <c r="L861" s="1" t="s">
        <v>410</v>
      </c>
      <c r="N861" s="1" t="s">
        <v>410</v>
      </c>
      <c r="O861" s="1" t="n">
        <v>0</v>
      </c>
      <c r="S861" s="90" t="s">
        <v>9791</v>
      </c>
      <c r="AC861" s="1" t="n">
        <v>1</v>
      </c>
      <c r="AD861" s="1" t="n">
        <v>9</v>
      </c>
      <c r="AE861" s="1" t="n">
        <v>9</v>
      </c>
      <c r="AF861" s="1" t="n">
        <v>0</v>
      </c>
      <c r="AG861" s="1" t="n">
        <v>0</v>
      </c>
      <c r="AH861" s="1" t="n">
        <v>0</v>
      </c>
      <c r="AI861" s="1" t="n">
        <v>0</v>
      </c>
      <c r="AJ861" s="1" t="n">
        <v>0</v>
      </c>
      <c r="AK861" s="1" t="n">
        <v>0</v>
      </c>
      <c r="AL861" s="1" t="n">
        <v>1</v>
      </c>
      <c r="AM861" s="1" t="n">
        <v>9</v>
      </c>
      <c r="AN861" s="1" t="n">
        <v>0</v>
      </c>
      <c r="AO861" s="1" t="n">
        <v>0</v>
      </c>
      <c r="AP861" s="1" t="n">
        <v>0</v>
      </c>
      <c r="AQ861" s="1" t="n">
        <v>0</v>
      </c>
      <c r="AR861" s="1" t="n">
        <v>1</v>
      </c>
      <c r="AS861" s="1" t="s">
        <v>184</v>
      </c>
      <c r="AT861" s="1" t="s">
        <v>185</v>
      </c>
      <c r="AU861" s="1" t="n">
        <v>9</v>
      </c>
      <c r="AX861" s="1" t="n">
        <v>0</v>
      </c>
      <c r="BA861" s="1" t="n">
        <v>0</v>
      </c>
      <c r="BD861" s="1" t="n">
        <v>0</v>
      </c>
      <c r="BE861" s="3" t="n">
        <v>1</v>
      </c>
      <c r="BF861" s="1" t="n">
        <v>0</v>
      </c>
      <c r="BG861" s="1" t="n">
        <v>0</v>
      </c>
      <c r="BH861" s="1" t="n">
        <v>0</v>
      </c>
      <c r="BI861" s="1" t="n">
        <v>0</v>
      </c>
      <c r="BJ861" s="1" t="n">
        <v>0</v>
      </c>
      <c r="BK861" s="1" t="n">
        <v>0</v>
      </c>
      <c r="BL861" s="1" t="n">
        <v>0</v>
      </c>
      <c r="BM861" s="1" t="n">
        <v>0</v>
      </c>
      <c r="BN861" s="1" t="n">
        <v>0</v>
      </c>
      <c r="BO861" s="1" t="n">
        <v>0</v>
      </c>
      <c r="BP861" s="1" t="n">
        <v>0</v>
      </c>
      <c r="BQ861" s="1" t="n">
        <v>0</v>
      </c>
      <c r="BR861" s="1" t="n">
        <v>0</v>
      </c>
      <c r="BS861" s="1" t="n">
        <v>0</v>
      </c>
      <c r="BT861" s="1" t="n">
        <v>0</v>
      </c>
      <c r="BU861" s="1" t="n">
        <v>0</v>
      </c>
      <c r="BV861" s="1" t="n">
        <v>0</v>
      </c>
      <c r="BW861" s="1" t="n">
        <v>0</v>
      </c>
      <c r="BX861" s="1" t="n">
        <v>0</v>
      </c>
      <c r="BY861" s="1" t="n">
        <v>2</v>
      </c>
      <c r="BZ861" s="1" t="n">
        <v>0</v>
      </c>
      <c r="CB861" s="1" t="n">
        <v>0</v>
      </c>
      <c r="CC861" s="1" t="n">
        <v>0</v>
      </c>
      <c r="CD861" s="1" t="n">
        <v>0</v>
      </c>
      <c r="CE861" s="1" t="n">
        <v>0</v>
      </c>
      <c r="CF861" s="1" t="n">
        <v>0</v>
      </c>
      <c r="CG861" s="1" t="n">
        <v>0</v>
      </c>
      <c r="CH861" s="1" t="n">
        <v>0</v>
      </c>
      <c r="CI861" s="1" t="n">
        <v>0</v>
      </c>
      <c r="CJ861" s="1" t="n">
        <v>0</v>
      </c>
      <c r="CK861" s="1" t="n">
        <v>0</v>
      </c>
      <c r="CL861" s="1" t="n">
        <v>0</v>
      </c>
      <c r="CM861" s="1" t="n">
        <v>0</v>
      </c>
      <c r="CN861" s="1" t="n">
        <v>0</v>
      </c>
      <c r="CO861" s="1" t="n">
        <v>0</v>
      </c>
      <c r="CP861" s="1" t="n">
        <v>0</v>
      </c>
      <c r="CQ861" s="1" t="n">
        <v>0</v>
      </c>
      <c r="CR861" s="1" t="n">
        <v>0</v>
      </c>
      <c r="CS861" s="1" t="n">
        <v>0</v>
      </c>
      <c r="CT861" s="1" t="n">
        <v>0</v>
      </c>
      <c r="CU861" s="1" t="n">
        <v>0</v>
      </c>
      <c r="CV861" s="1" t="n">
        <v>0</v>
      </c>
      <c r="CW861" s="1" t="n">
        <v>0</v>
      </c>
      <c r="CX861" s="1" t="n">
        <v>0</v>
      </c>
      <c r="CY861" s="1" t="n">
        <v>0</v>
      </c>
      <c r="CZ861" s="1" t="n">
        <v>0</v>
      </c>
      <c r="DA861" s="1" t="n">
        <v>0</v>
      </c>
      <c r="DB861" s="1" t="n">
        <v>0</v>
      </c>
      <c r="DC861" s="1" t="n">
        <v>0</v>
      </c>
      <c r="DD861" s="1" t="n">
        <v>0</v>
      </c>
      <c r="DE861" s="1" t="n">
        <v>0</v>
      </c>
      <c r="DF861" s="1" t="n">
        <v>0</v>
      </c>
      <c r="DG861" s="1" t="n">
        <v>0</v>
      </c>
      <c r="DH861" s="1" t="n">
        <v>0</v>
      </c>
      <c r="DI861" s="1" t="n">
        <v>0</v>
      </c>
      <c r="DJ861" s="1" t="n">
        <v>0</v>
      </c>
      <c r="DK861" s="1" t="n">
        <v>0</v>
      </c>
      <c r="DL861" s="1" t="n">
        <v>0</v>
      </c>
      <c r="DM861" s="1" t="n">
        <v>0</v>
      </c>
      <c r="DN861" s="1" t="n">
        <v>0</v>
      </c>
      <c r="DO861" s="1" t="n">
        <v>0</v>
      </c>
      <c r="DP861" s="1" t="n">
        <v>0</v>
      </c>
      <c r="DQ861" s="1" t="n">
        <v>0</v>
      </c>
      <c r="DR861" s="1" t="n">
        <v>0</v>
      </c>
      <c r="DS861" s="1" t="n">
        <v>0</v>
      </c>
      <c r="DT861" s="1" t="n">
        <v>0</v>
      </c>
      <c r="DU861" s="1" t="n">
        <v>0</v>
      </c>
      <c r="DV861" s="1" t="n">
        <v>0</v>
      </c>
      <c r="DW861" s="1" t="n">
        <v>0</v>
      </c>
      <c r="DX861" s="1" t="n">
        <v>0</v>
      </c>
      <c r="DY861" s="1" t="n">
        <v>0</v>
      </c>
      <c r="DZ861" s="1" t="n">
        <v>0</v>
      </c>
      <c r="EA861" s="1" t="n">
        <v>0</v>
      </c>
      <c r="EB861" s="1" t="n">
        <v>0</v>
      </c>
      <c r="EC861" s="1" t="n">
        <v>0</v>
      </c>
      <c r="EE861" s="1" t="s">
        <v>186</v>
      </c>
      <c r="EF861" s="1" t="s">
        <v>186</v>
      </c>
      <c r="EP861" s="1" t="n">
        <v>702092</v>
      </c>
      <c r="EQ861" s="1" t="s">
        <v>2243</v>
      </c>
      <c r="FF861" s="1" t="n">
        <v>30715569562</v>
      </c>
      <c r="FG861" s="1" t="s">
        <v>9792</v>
      </c>
      <c r="FK861" s="1" t="s">
        <v>9793</v>
      </c>
      <c r="FL861" s="1" t="s">
        <v>554</v>
      </c>
      <c r="FO861" s="3" t="s">
        <v>1207</v>
      </c>
      <c r="FQ861" s="1" t="n">
        <v>1</v>
      </c>
      <c r="FR861" s="1" t="n">
        <v>96</v>
      </c>
      <c r="FS861" s="1" t="n">
        <v>0</v>
      </c>
      <c r="FT861" s="1" t="n">
        <v>0</v>
      </c>
      <c r="FU861" s="1" t="n">
        <v>0</v>
      </c>
      <c r="FV861" s="1" t="n">
        <v>0</v>
      </c>
      <c r="FW861" s="1" t="n">
        <v>0</v>
      </c>
      <c r="FX861" s="1" t="n">
        <v>0</v>
      </c>
      <c r="FY861" s="1" t="n">
        <v>0</v>
      </c>
      <c r="FZ861" s="1" t="n">
        <v>0</v>
      </c>
      <c r="GA861" s="1" t="n">
        <v>0</v>
      </c>
      <c r="GB861" s="1" t="n">
        <v>1</v>
      </c>
      <c r="GC861" s="1" t="n">
        <v>0</v>
      </c>
      <c r="GD861" s="1" t="n">
        <v>0</v>
      </c>
      <c r="GE861" s="1" t="n">
        <v>0</v>
      </c>
      <c r="GF861" s="1" t="n">
        <v>0</v>
      </c>
      <c r="GG861" s="1" t="s">
        <v>337</v>
      </c>
      <c r="GH861" s="1" t="s">
        <v>338</v>
      </c>
      <c r="GI861" s="1" t="n">
        <v>96</v>
      </c>
      <c r="GL861" s="1" t="n">
        <v>0</v>
      </c>
      <c r="GO861" s="1" t="n">
        <v>0</v>
      </c>
      <c r="GR861" s="1" t="n">
        <v>0</v>
      </c>
      <c r="GS861" s="1" t="n">
        <v>0</v>
      </c>
      <c r="GT861" s="1" t="n">
        <v>0</v>
      </c>
      <c r="GU861" s="1" t="n">
        <v>0</v>
      </c>
      <c r="GV861" s="1" t="n">
        <v>0</v>
      </c>
      <c r="GW861" s="1" t="n">
        <v>0</v>
      </c>
      <c r="GX861" s="1" t="n">
        <v>0</v>
      </c>
      <c r="GY861" s="1" t="n">
        <v>0</v>
      </c>
      <c r="GZ861" s="1" t="n">
        <v>0</v>
      </c>
      <c r="HA861" s="1" t="n">
        <v>0</v>
      </c>
      <c r="HB861" s="1" t="n">
        <v>0</v>
      </c>
      <c r="HC861" s="1" t="n">
        <v>0</v>
      </c>
      <c r="HD861" s="1" t="n">
        <v>0</v>
      </c>
      <c r="HE861" s="1" t="n">
        <v>0</v>
      </c>
      <c r="HF861" s="1" t="n">
        <v>0</v>
      </c>
      <c r="HG861" s="1" t="n">
        <v>0</v>
      </c>
      <c r="HH861" s="1" t="n">
        <v>0</v>
      </c>
      <c r="HU861" s="1" t="n">
        <v>34</v>
      </c>
    </row>
    <row r="862" customFormat="false" ht="11.25" hidden="false" customHeight="false" outlineLevel="0" collapsed="false">
      <c r="A862" s="1" t="n">
        <v>27206457304</v>
      </c>
      <c r="B862" s="1" t="n">
        <v>20645730</v>
      </c>
      <c r="C862" s="2" t="s">
        <v>9794</v>
      </c>
      <c r="E862" s="1" t="s">
        <v>214</v>
      </c>
      <c r="F862" s="1" t="s">
        <v>9795</v>
      </c>
      <c r="G862" s="1" t="s">
        <v>9796</v>
      </c>
      <c r="H862" s="1" t="s">
        <v>9797</v>
      </c>
      <c r="J862" s="1" t="n">
        <v>1887</v>
      </c>
      <c r="K862" s="1" t="s">
        <v>9798</v>
      </c>
      <c r="L862" s="1" t="s">
        <v>2800</v>
      </c>
      <c r="M862" s="1" t="s">
        <v>2800</v>
      </c>
      <c r="N862" s="1" t="s">
        <v>221</v>
      </c>
      <c r="O862" s="1" t="n">
        <v>0</v>
      </c>
      <c r="P862" s="1" t="s">
        <v>9799</v>
      </c>
      <c r="S862" s="90"/>
      <c r="AC862" s="1" t="n">
        <v>3</v>
      </c>
      <c r="AD862" s="1" t="n">
        <v>50</v>
      </c>
      <c r="AE862" s="1" t="n">
        <v>0</v>
      </c>
      <c r="AF862" s="1" t="n">
        <v>0</v>
      </c>
      <c r="AG862" s="1" t="n">
        <v>0</v>
      </c>
      <c r="AH862" s="1" t="n">
        <v>0</v>
      </c>
      <c r="AI862" s="1" t="n">
        <v>0</v>
      </c>
      <c r="AJ862" s="1" t="n">
        <v>0</v>
      </c>
      <c r="AK862" s="1" t="n">
        <v>0</v>
      </c>
      <c r="AL862" s="1" t="n">
        <v>2</v>
      </c>
      <c r="AM862" s="1" t="n">
        <v>0</v>
      </c>
      <c r="AN862" s="1" t="n">
        <v>1</v>
      </c>
      <c r="AO862" s="1" t="n">
        <v>0</v>
      </c>
      <c r="AP862" s="1" t="n">
        <v>0</v>
      </c>
      <c r="AQ862" s="1" t="n">
        <v>0</v>
      </c>
      <c r="AR862" s="1" t="n">
        <v>2</v>
      </c>
      <c r="AS862" s="1" t="s">
        <v>180</v>
      </c>
      <c r="AT862" s="1" t="s">
        <v>181</v>
      </c>
      <c r="AU862" s="1" t="n">
        <v>26</v>
      </c>
      <c r="AV862" s="1" t="s">
        <v>442</v>
      </c>
      <c r="AW862" s="1" t="s">
        <v>443</v>
      </c>
      <c r="AX862" s="1" t="n">
        <v>24</v>
      </c>
      <c r="AY862" s="1" t="s">
        <v>184</v>
      </c>
      <c r="AZ862" s="1" t="s">
        <v>185</v>
      </c>
      <c r="BA862" s="1" t="n">
        <v>0</v>
      </c>
      <c r="BD862" s="1" t="n">
        <v>0</v>
      </c>
      <c r="BE862" s="3" t="n">
        <v>1</v>
      </c>
      <c r="BF862" s="1" t="n">
        <v>0</v>
      </c>
      <c r="BG862" s="1" t="n">
        <v>0</v>
      </c>
      <c r="BH862" s="1" t="n">
        <v>0</v>
      </c>
      <c r="BI862" s="1" t="n">
        <v>0</v>
      </c>
      <c r="BJ862" s="1" t="n">
        <v>0</v>
      </c>
      <c r="BK862" s="1" t="n">
        <v>0</v>
      </c>
      <c r="BL862" s="1" t="n">
        <v>0</v>
      </c>
      <c r="BM862" s="1" t="n">
        <v>0</v>
      </c>
      <c r="BN862" s="1" t="n">
        <v>0</v>
      </c>
      <c r="BO862" s="1" t="n">
        <v>0</v>
      </c>
      <c r="BP862" s="1" t="n">
        <v>0</v>
      </c>
      <c r="BQ862" s="1" t="n">
        <v>0</v>
      </c>
      <c r="BR862" s="1" t="n">
        <v>0</v>
      </c>
      <c r="BS862" s="1" t="n">
        <v>0</v>
      </c>
      <c r="BT862" s="1" t="n">
        <v>0</v>
      </c>
      <c r="BU862" s="1" t="n">
        <v>0</v>
      </c>
      <c r="BV862" s="1" t="n">
        <v>0</v>
      </c>
      <c r="BW862" s="1" t="n">
        <v>0</v>
      </c>
      <c r="BX862" s="1" t="n">
        <v>0</v>
      </c>
      <c r="BY862" s="1" t="n">
        <v>2</v>
      </c>
      <c r="BZ862" s="1" t="n">
        <v>0</v>
      </c>
      <c r="CB862" s="1" t="n">
        <v>0</v>
      </c>
      <c r="CC862" s="1" t="n">
        <v>0</v>
      </c>
      <c r="CD862" s="1" t="n">
        <v>0</v>
      </c>
      <c r="CE862" s="1" t="n">
        <v>0</v>
      </c>
      <c r="CF862" s="1" t="n">
        <v>0</v>
      </c>
      <c r="CG862" s="1" t="n">
        <v>0</v>
      </c>
      <c r="CH862" s="1" t="n">
        <v>0</v>
      </c>
      <c r="CI862" s="1" t="n">
        <v>0</v>
      </c>
      <c r="CJ862" s="1" t="n">
        <v>0</v>
      </c>
      <c r="CK862" s="1" t="n">
        <v>0</v>
      </c>
      <c r="CL862" s="1" t="n">
        <v>0</v>
      </c>
      <c r="CM862" s="1" t="n">
        <v>0</v>
      </c>
      <c r="CN862" s="1" t="n">
        <v>0</v>
      </c>
      <c r="CO862" s="1" t="n">
        <v>0</v>
      </c>
      <c r="CP862" s="1" t="n">
        <v>0</v>
      </c>
      <c r="CQ862" s="1" t="n">
        <v>0</v>
      </c>
      <c r="CR862" s="1" t="n">
        <v>0</v>
      </c>
      <c r="CS862" s="1" t="n">
        <v>0</v>
      </c>
      <c r="CT862" s="1" t="n">
        <v>0</v>
      </c>
      <c r="CU862" s="1" t="n">
        <v>0</v>
      </c>
      <c r="CV862" s="1" t="n">
        <v>0</v>
      </c>
      <c r="CW862" s="1" t="n">
        <v>0</v>
      </c>
      <c r="CX862" s="1" t="n">
        <v>0</v>
      </c>
      <c r="CY862" s="1" t="n">
        <v>0</v>
      </c>
      <c r="CZ862" s="1" t="n">
        <v>0</v>
      </c>
      <c r="DA862" s="1" t="n">
        <v>0</v>
      </c>
      <c r="DB862" s="1" t="n">
        <v>0</v>
      </c>
      <c r="DC862" s="1" t="n">
        <v>0</v>
      </c>
      <c r="DD862" s="1" t="n">
        <v>0</v>
      </c>
      <c r="DE862" s="1" t="n">
        <v>0</v>
      </c>
      <c r="DF862" s="1" t="n">
        <v>0</v>
      </c>
      <c r="DG862" s="1" t="n">
        <v>0</v>
      </c>
      <c r="DH862" s="1" t="n">
        <v>0</v>
      </c>
      <c r="DI862" s="1" t="n">
        <v>0</v>
      </c>
      <c r="DJ862" s="1" t="n">
        <v>0</v>
      </c>
      <c r="DK862" s="1" t="n">
        <v>0</v>
      </c>
      <c r="DL862" s="1" t="n">
        <v>0</v>
      </c>
      <c r="DM862" s="1" t="n">
        <v>0</v>
      </c>
      <c r="DN862" s="1" t="n">
        <v>0</v>
      </c>
      <c r="DO862" s="1" t="n">
        <v>0</v>
      </c>
      <c r="DP862" s="1" t="n">
        <v>0</v>
      </c>
      <c r="DQ862" s="1" t="n">
        <v>0</v>
      </c>
      <c r="DR862" s="1" t="n">
        <v>0</v>
      </c>
      <c r="DS862" s="1" t="n">
        <v>0</v>
      </c>
      <c r="DT862" s="1" t="n">
        <v>0</v>
      </c>
      <c r="DU862" s="1" t="n">
        <v>0</v>
      </c>
      <c r="DV862" s="1" t="n">
        <v>0</v>
      </c>
      <c r="DW862" s="1" t="n">
        <v>0</v>
      </c>
      <c r="DX862" s="1" t="n">
        <v>0</v>
      </c>
      <c r="DY862" s="1" t="n">
        <v>0</v>
      </c>
      <c r="DZ862" s="1" t="n">
        <v>0</v>
      </c>
      <c r="EA862" s="1" t="n">
        <v>0</v>
      </c>
      <c r="EB862" s="1" t="n">
        <v>0</v>
      </c>
      <c r="EC862" s="1" t="n">
        <v>0</v>
      </c>
      <c r="EE862" s="1" t="s">
        <v>186</v>
      </c>
      <c r="EF862" s="1" t="s">
        <v>186</v>
      </c>
      <c r="EP862" s="1" t="n">
        <v>0</v>
      </c>
      <c r="FF862" s="1" t="n">
        <v>0</v>
      </c>
      <c r="FQ862" s="1" t="n">
        <v>0</v>
      </c>
      <c r="FR862" s="1" t="n">
        <v>0</v>
      </c>
      <c r="FS862" s="1" t="n">
        <v>0</v>
      </c>
      <c r="FT862" s="1" t="n">
        <v>0</v>
      </c>
      <c r="FU862" s="1" t="n">
        <v>0</v>
      </c>
      <c r="FV862" s="1" t="n">
        <v>0</v>
      </c>
      <c r="FW862" s="1" t="n">
        <v>0</v>
      </c>
      <c r="FX862" s="1" t="n">
        <v>0</v>
      </c>
      <c r="FY862" s="1" t="n">
        <v>0</v>
      </c>
      <c r="FZ862" s="1" t="n">
        <v>0</v>
      </c>
      <c r="GA862" s="1" t="n">
        <v>0</v>
      </c>
      <c r="GB862" s="1" t="n">
        <v>0</v>
      </c>
      <c r="GC862" s="1" t="n">
        <v>0</v>
      </c>
      <c r="GD862" s="1" t="n">
        <v>0</v>
      </c>
      <c r="GE862" s="1" t="n">
        <v>0</v>
      </c>
      <c r="GF862" s="1" t="n">
        <v>0</v>
      </c>
      <c r="GI862" s="1" t="n">
        <v>0</v>
      </c>
      <c r="GL862" s="1" t="n">
        <v>0</v>
      </c>
      <c r="GO862" s="1" t="n">
        <v>0</v>
      </c>
      <c r="GR862" s="1" t="n">
        <v>0</v>
      </c>
      <c r="GS862" s="1" t="n">
        <v>0</v>
      </c>
      <c r="GT862" s="1" t="n">
        <v>0</v>
      </c>
      <c r="GU862" s="1" t="n">
        <v>0</v>
      </c>
      <c r="GV862" s="1" t="n">
        <v>0</v>
      </c>
      <c r="GW862" s="1" t="n">
        <v>0</v>
      </c>
      <c r="GX862" s="1" t="n">
        <v>0</v>
      </c>
      <c r="GY862" s="1" t="n">
        <v>0</v>
      </c>
      <c r="GZ862" s="1" t="n">
        <v>0</v>
      </c>
      <c r="HA862" s="1" t="n">
        <v>0</v>
      </c>
      <c r="HB862" s="1" t="n">
        <v>0</v>
      </c>
      <c r="HC862" s="1" t="n">
        <v>0</v>
      </c>
      <c r="HD862" s="1" t="n">
        <v>0</v>
      </c>
      <c r="HE862" s="1" t="n">
        <v>0</v>
      </c>
      <c r="HF862" s="1" t="n">
        <v>0</v>
      </c>
      <c r="HG862" s="1" t="n">
        <v>0</v>
      </c>
      <c r="HH862" s="1" t="n">
        <v>0</v>
      </c>
      <c r="HS862" s="1" t="s">
        <v>9800</v>
      </c>
      <c r="HT862" s="1" t="s">
        <v>9801</v>
      </c>
      <c r="HU862" s="1" t="n">
        <v>34</v>
      </c>
    </row>
    <row r="863" customFormat="false" ht="11.25" hidden="false" customHeight="false" outlineLevel="0" collapsed="false">
      <c r="A863" s="1" t="n">
        <v>23937621159</v>
      </c>
      <c r="B863" s="1" t="n">
        <v>93762115</v>
      </c>
      <c r="C863" s="2" t="s">
        <v>9802</v>
      </c>
      <c r="E863" s="1" t="s">
        <v>168</v>
      </c>
      <c r="F863" s="1" t="s">
        <v>9803</v>
      </c>
      <c r="G863" s="1" t="s">
        <v>4865</v>
      </c>
      <c r="H863" s="1" t="s">
        <v>9804</v>
      </c>
      <c r="J863" s="1" t="n">
        <v>1033</v>
      </c>
      <c r="K863" s="1" t="s">
        <v>9805</v>
      </c>
      <c r="L863" s="1" t="s">
        <v>410</v>
      </c>
      <c r="M863" s="1" t="s">
        <v>698</v>
      </c>
      <c r="N863" s="1" t="s">
        <v>410</v>
      </c>
      <c r="O863" s="1" t="n">
        <v>0</v>
      </c>
      <c r="S863" s="1" t="s">
        <v>9806</v>
      </c>
      <c r="AC863" s="1" t="n">
        <v>1</v>
      </c>
      <c r="AD863" s="1" t="n">
        <v>43</v>
      </c>
      <c r="AE863" s="1" t="n">
        <v>43</v>
      </c>
      <c r="AF863" s="1" t="n">
        <v>0</v>
      </c>
      <c r="AG863" s="1" t="n">
        <v>0</v>
      </c>
      <c r="AH863" s="1" t="n">
        <v>0</v>
      </c>
      <c r="AI863" s="1" t="n">
        <v>0</v>
      </c>
      <c r="AJ863" s="1" t="n">
        <v>0</v>
      </c>
      <c r="AK863" s="1" t="n">
        <v>0</v>
      </c>
      <c r="AL863" s="1" t="n">
        <v>1</v>
      </c>
      <c r="AM863" s="1" t="n">
        <v>43</v>
      </c>
      <c r="AN863" s="1" t="n">
        <v>0</v>
      </c>
      <c r="AO863" s="1" t="n">
        <v>0</v>
      </c>
      <c r="AP863" s="1" t="n">
        <v>0</v>
      </c>
      <c r="AQ863" s="1" t="n">
        <v>0</v>
      </c>
      <c r="AR863" s="1" t="n">
        <v>1</v>
      </c>
      <c r="AS863" s="1" t="s">
        <v>184</v>
      </c>
      <c r="AT863" s="1" t="s">
        <v>185</v>
      </c>
      <c r="AU863" s="1" t="n">
        <v>43</v>
      </c>
      <c r="AX863" s="1" t="n">
        <v>0</v>
      </c>
      <c r="BA863" s="1" t="n">
        <v>0</v>
      </c>
      <c r="BD863" s="1" t="n">
        <v>0</v>
      </c>
      <c r="BE863" s="3" t="n">
        <v>1</v>
      </c>
      <c r="BF863" s="1" t="n">
        <v>0</v>
      </c>
      <c r="BG863" s="1" t="n">
        <v>0</v>
      </c>
      <c r="BH863" s="1" t="n">
        <v>0</v>
      </c>
      <c r="BI863" s="1" t="n">
        <v>0</v>
      </c>
      <c r="BJ863" s="1" t="n">
        <v>0</v>
      </c>
      <c r="BK863" s="1" t="n">
        <v>0</v>
      </c>
      <c r="BL863" s="1" t="n">
        <v>0</v>
      </c>
      <c r="BM863" s="1" t="n">
        <v>0</v>
      </c>
      <c r="BN863" s="1" t="n">
        <v>0</v>
      </c>
      <c r="BO863" s="1" t="n">
        <v>0</v>
      </c>
      <c r="BP863" s="1" t="n">
        <v>0</v>
      </c>
      <c r="BQ863" s="1" t="n">
        <v>0</v>
      </c>
      <c r="BR863" s="1" t="n">
        <v>0</v>
      </c>
      <c r="BS863" s="1" t="n">
        <v>0</v>
      </c>
      <c r="BT863" s="1" t="n">
        <v>0</v>
      </c>
      <c r="BU863" s="1" t="n">
        <v>0</v>
      </c>
      <c r="BV863" s="1" t="n">
        <v>0</v>
      </c>
      <c r="BW863" s="1" t="n">
        <v>0</v>
      </c>
      <c r="BX863" s="1" t="n">
        <v>0</v>
      </c>
      <c r="BY863" s="1" t="n">
        <v>0</v>
      </c>
      <c r="BZ863" s="1" t="n">
        <v>0</v>
      </c>
      <c r="CB863" s="1" t="n">
        <v>0</v>
      </c>
      <c r="CC863" s="1" t="n">
        <v>0</v>
      </c>
      <c r="CD863" s="1" t="n">
        <v>0</v>
      </c>
      <c r="CE863" s="1" t="n">
        <v>0</v>
      </c>
      <c r="CF863" s="1" t="n">
        <v>0</v>
      </c>
      <c r="CG863" s="1" t="n">
        <v>0</v>
      </c>
      <c r="CH863" s="1" t="n">
        <v>0</v>
      </c>
      <c r="CI863" s="1" t="n">
        <v>0</v>
      </c>
      <c r="CJ863" s="1" t="n">
        <v>0</v>
      </c>
      <c r="CK863" s="1" t="n">
        <v>0</v>
      </c>
      <c r="CL863" s="1" t="n">
        <v>0</v>
      </c>
      <c r="CM863" s="1" t="n">
        <v>0</v>
      </c>
      <c r="CN863" s="1" t="n">
        <v>0</v>
      </c>
      <c r="CO863" s="1" t="n">
        <v>0</v>
      </c>
      <c r="CP863" s="1" t="n">
        <v>0</v>
      </c>
      <c r="CQ863" s="1" t="n">
        <v>0</v>
      </c>
      <c r="CR863" s="1" t="n">
        <v>0</v>
      </c>
      <c r="CS863" s="1" t="n">
        <v>0</v>
      </c>
      <c r="CT863" s="1" t="n">
        <v>0</v>
      </c>
      <c r="CU863" s="1" t="n">
        <v>0</v>
      </c>
      <c r="CV863" s="1" t="n">
        <v>0</v>
      </c>
      <c r="CW863" s="1" t="n">
        <v>0</v>
      </c>
      <c r="CX863" s="1" t="n">
        <v>0</v>
      </c>
      <c r="CY863" s="1" t="n">
        <v>0</v>
      </c>
      <c r="CZ863" s="1" t="n">
        <v>0</v>
      </c>
      <c r="DA863" s="1" t="n">
        <v>0</v>
      </c>
      <c r="DB863" s="1" t="n">
        <v>0</v>
      </c>
      <c r="DC863" s="1" t="n">
        <v>0</v>
      </c>
      <c r="DD863" s="1" t="n">
        <v>0</v>
      </c>
      <c r="DE863" s="1" t="n">
        <v>0</v>
      </c>
      <c r="DF863" s="1" t="n">
        <v>0</v>
      </c>
      <c r="DG863" s="1" t="n">
        <v>0</v>
      </c>
      <c r="DH863" s="1" t="n">
        <v>0</v>
      </c>
      <c r="DI863" s="1" t="n">
        <v>0</v>
      </c>
      <c r="DJ863" s="1" t="n">
        <v>0</v>
      </c>
      <c r="DK863" s="1" t="n">
        <v>0</v>
      </c>
      <c r="DL863" s="1" t="n">
        <v>0</v>
      </c>
      <c r="DM863" s="1" t="n">
        <v>0</v>
      </c>
      <c r="DN863" s="1" t="n">
        <v>0</v>
      </c>
      <c r="DO863" s="1" t="n">
        <v>0</v>
      </c>
      <c r="DP863" s="1" t="n">
        <v>0</v>
      </c>
      <c r="DQ863" s="1" t="n">
        <v>0</v>
      </c>
      <c r="DR863" s="1" t="n">
        <v>0</v>
      </c>
      <c r="DS863" s="1" t="n">
        <v>0</v>
      </c>
      <c r="DT863" s="1" t="n">
        <v>0</v>
      </c>
      <c r="DU863" s="1" t="n">
        <v>0</v>
      </c>
      <c r="DV863" s="1" t="n">
        <v>0</v>
      </c>
      <c r="DW863" s="1" t="n">
        <v>0</v>
      </c>
      <c r="DX863" s="1" t="n">
        <v>0</v>
      </c>
      <c r="DY863" s="1" t="n">
        <v>0</v>
      </c>
      <c r="DZ863" s="1" t="n">
        <v>0</v>
      </c>
      <c r="EA863" s="1" t="n">
        <v>0</v>
      </c>
      <c r="EB863" s="1" t="n">
        <v>0</v>
      </c>
      <c r="EC863" s="1" t="n">
        <v>0</v>
      </c>
      <c r="EE863" s="1" t="s">
        <v>186</v>
      </c>
      <c r="EF863" s="1" t="s">
        <v>186</v>
      </c>
      <c r="EP863" s="1" t="n">
        <v>0</v>
      </c>
      <c r="FF863" s="1" t="n">
        <v>0</v>
      </c>
      <c r="FQ863" s="1" t="n">
        <v>0</v>
      </c>
      <c r="FR863" s="1" t="n">
        <v>0</v>
      </c>
      <c r="FS863" s="1" t="n">
        <v>0</v>
      </c>
      <c r="FT863" s="1" t="n">
        <v>0</v>
      </c>
      <c r="FU863" s="1" t="n">
        <v>0</v>
      </c>
      <c r="FV863" s="1" t="n">
        <v>0</v>
      </c>
      <c r="FW863" s="1" t="n">
        <v>0</v>
      </c>
      <c r="FX863" s="1" t="n">
        <v>0</v>
      </c>
      <c r="FY863" s="1" t="n">
        <v>0</v>
      </c>
      <c r="FZ863" s="1" t="n">
        <v>0</v>
      </c>
      <c r="GA863" s="1" t="n">
        <v>0</v>
      </c>
      <c r="GB863" s="1" t="n">
        <v>0</v>
      </c>
      <c r="GC863" s="1" t="n">
        <v>0</v>
      </c>
      <c r="GD863" s="1" t="n">
        <v>0</v>
      </c>
      <c r="GE863" s="1" t="n">
        <v>0</v>
      </c>
      <c r="GF863" s="1" t="n">
        <v>0</v>
      </c>
      <c r="GI863" s="1" t="n">
        <v>0</v>
      </c>
      <c r="GL863" s="1" t="n">
        <v>0</v>
      </c>
      <c r="GO863" s="1" t="n">
        <v>0</v>
      </c>
      <c r="GR863" s="1" t="n">
        <v>0</v>
      </c>
      <c r="GS863" s="1" t="n">
        <v>0</v>
      </c>
      <c r="GT863" s="1" t="n">
        <v>0</v>
      </c>
      <c r="GU863" s="1" t="n">
        <v>0</v>
      </c>
      <c r="GV863" s="1" t="n">
        <v>0</v>
      </c>
      <c r="GW863" s="1" t="n">
        <v>0</v>
      </c>
      <c r="GX863" s="1" t="n">
        <v>0</v>
      </c>
      <c r="GY863" s="1" t="n">
        <v>0</v>
      </c>
      <c r="GZ863" s="1" t="n">
        <v>0</v>
      </c>
      <c r="HA863" s="1" t="n">
        <v>0</v>
      </c>
      <c r="HB863" s="1" t="n">
        <v>0</v>
      </c>
      <c r="HC863" s="1" t="n">
        <v>0</v>
      </c>
      <c r="HD863" s="1" t="n">
        <v>0</v>
      </c>
      <c r="HE863" s="1" t="n">
        <v>0</v>
      </c>
      <c r="HF863" s="1" t="n">
        <v>0</v>
      </c>
      <c r="HG863" s="1" t="n">
        <v>0</v>
      </c>
      <c r="HH863" s="1" t="n">
        <v>0</v>
      </c>
      <c r="HU863" s="1" t="n">
        <v>34</v>
      </c>
    </row>
    <row r="864" customFormat="false" ht="11.25" hidden="false" customHeight="false" outlineLevel="0" collapsed="false">
      <c r="A864" s="1" t="n">
        <v>20145029954</v>
      </c>
      <c r="B864" s="1" t="n">
        <v>14502995</v>
      </c>
      <c r="C864" s="2" t="s">
        <v>9807</v>
      </c>
      <c r="E864" s="1" t="s">
        <v>168</v>
      </c>
      <c r="F864" s="1" t="s">
        <v>9808</v>
      </c>
      <c r="G864" s="1" t="s">
        <v>9809</v>
      </c>
      <c r="H864" s="1" t="s">
        <v>1059</v>
      </c>
      <c r="J864" s="1" t="n">
        <v>1854</v>
      </c>
      <c r="L864" s="1" t="s">
        <v>9810</v>
      </c>
      <c r="M864" s="1" t="s">
        <v>220</v>
      </c>
      <c r="N864" s="1" t="s">
        <v>221</v>
      </c>
      <c r="O864" s="1" t="n">
        <v>0</v>
      </c>
      <c r="P864" s="1" t="s">
        <v>9811</v>
      </c>
      <c r="S864" s="1" t="s">
        <v>9812</v>
      </c>
      <c r="AC864" s="1" t="n">
        <v>4</v>
      </c>
      <c r="AD864" s="1" t="n">
        <v>47</v>
      </c>
      <c r="AE864" s="1" t="n">
        <v>0</v>
      </c>
      <c r="AF864" s="1" t="n">
        <v>0</v>
      </c>
      <c r="AG864" s="1" t="n">
        <v>0</v>
      </c>
      <c r="AH864" s="1" t="n">
        <v>0</v>
      </c>
      <c r="AI864" s="1" t="n">
        <v>0</v>
      </c>
      <c r="AJ864" s="1" t="n">
        <v>0</v>
      </c>
      <c r="AK864" s="1" t="n">
        <v>0</v>
      </c>
      <c r="AL864" s="1" t="n">
        <v>4</v>
      </c>
      <c r="AM864" s="1" t="n">
        <v>0</v>
      </c>
      <c r="AN864" s="1" t="n">
        <v>0</v>
      </c>
      <c r="AO864" s="1" t="n">
        <v>0</v>
      </c>
      <c r="AP864" s="1" t="n">
        <v>0</v>
      </c>
      <c r="AQ864" s="1" t="n">
        <v>0</v>
      </c>
      <c r="AR864" s="1" t="n">
        <v>4</v>
      </c>
      <c r="AS864" s="1" t="s">
        <v>455</v>
      </c>
      <c r="AT864" s="1" t="s">
        <v>456</v>
      </c>
      <c r="AU864" s="1" t="n">
        <v>36</v>
      </c>
      <c r="AV864" s="1" t="s">
        <v>180</v>
      </c>
      <c r="AW864" s="1" t="s">
        <v>181</v>
      </c>
      <c r="AX864" s="1" t="n">
        <v>11</v>
      </c>
      <c r="AY864" s="1" t="s">
        <v>244</v>
      </c>
      <c r="AZ864" s="1" t="s">
        <v>245</v>
      </c>
      <c r="BA864" s="1" t="n">
        <v>0</v>
      </c>
      <c r="BB864" s="1" t="s">
        <v>184</v>
      </c>
      <c r="BC864" s="1" t="s">
        <v>185</v>
      </c>
      <c r="BD864" s="1" t="n">
        <v>0</v>
      </c>
      <c r="BE864" s="3" t="n">
        <v>1</v>
      </c>
      <c r="BF864" s="1" t="n">
        <v>0</v>
      </c>
      <c r="BG864" s="1" t="n">
        <v>0</v>
      </c>
      <c r="BH864" s="1" t="n">
        <v>0</v>
      </c>
      <c r="BI864" s="1" t="n">
        <v>0</v>
      </c>
      <c r="BJ864" s="1" t="n">
        <v>0</v>
      </c>
      <c r="BK864" s="1" t="n">
        <v>0</v>
      </c>
      <c r="BL864" s="1" t="n">
        <v>0</v>
      </c>
      <c r="BM864" s="1" t="n">
        <v>0</v>
      </c>
      <c r="BN864" s="1" t="n">
        <v>0</v>
      </c>
      <c r="BO864" s="1" t="n">
        <v>0</v>
      </c>
      <c r="BP864" s="1" t="n">
        <v>0</v>
      </c>
      <c r="BQ864" s="1" t="n">
        <v>0</v>
      </c>
      <c r="BR864" s="1" t="n">
        <v>0</v>
      </c>
      <c r="BS864" s="1" t="n">
        <v>0</v>
      </c>
      <c r="BT864" s="1" t="n">
        <v>0</v>
      </c>
      <c r="BU864" s="1" t="n">
        <v>0</v>
      </c>
      <c r="BV864" s="1" t="n">
        <v>1</v>
      </c>
      <c r="BW864" s="1" t="n">
        <v>0</v>
      </c>
      <c r="BX864" s="1" t="n">
        <v>0</v>
      </c>
      <c r="BY864" s="1" t="n">
        <v>1</v>
      </c>
      <c r="BZ864" s="1" t="n">
        <v>0</v>
      </c>
      <c r="CA864" s="1" t="s">
        <v>226</v>
      </c>
      <c r="CB864" s="1" t="n">
        <v>16</v>
      </c>
      <c r="CC864" s="1" t="n">
        <v>188</v>
      </c>
      <c r="CD864" s="1" t="n">
        <v>0</v>
      </c>
      <c r="CE864" s="1" t="n">
        <v>0</v>
      </c>
      <c r="CF864" s="1" t="n">
        <v>0</v>
      </c>
      <c r="CG864" s="1" t="n">
        <v>0</v>
      </c>
      <c r="CH864" s="1" t="n">
        <v>0</v>
      </c>
      <c r="CI864" s="1" t="n">
        <v>0</v>
      </c>
      <c r="CJ864" s="1" t="n">
        <v>0</v>
      </c>
      <c r="CK864" s="1" t="n">
        <v>16</v>
      </c>
      <c r="CL864" s="1" t="n">
        <v>0</v>
      </c>
      <c r="CM864" s="1" t="n">
        <v>0</v>
      </c>
      <c r="CN864" s="1" t="n">
        <v>0</v>
      </c>
      <c r="CO864" s="1" t="n">
        <v>0</v>
      </c>
      <c r="CP864" s="1" t="n">
        <v>0</v>
      </c>
      <c r="CQ864" s="1" t="n">
        <v>16</v>
      </c>
      <c r="CR864" s="1" t="n">
        <v>0</v>
      </c>
      <c r="CS864" s="1" t="n">
        <v>0</v>
      </c>
      <c r="CT864" s="1" t="n">
        <v>0</v>
      </c>
      <c r="CU864" s="1" t="n">
        <v>0</v>
      </c>
      <c r="CV864" s="1" t="n">
        <v>0</v>
      </c>
      <c r="CW864" s="1" t="n">
        <v>0</v>
      </c>
      <c r="CX864" s="1" t="n">
        <v>0</v>
      </c>
      <c r="CY864" s="1" t="n">
        <v>0</v>
      </c>
      <c r="CZ864" s="1" t="n">
        <v>0</v>
      </c>
      <c r="DA864" s="1" t="n">
        <v>0</v>
      </c>
      <c r="DB864" s="1" t="n">
        <v>0</v>
      </c>
      <c r="DC864" s="1" t="n">
        <v>0</v>
      </c>
      <c r="DD864" s="1" t="n">
        <v>0</v>
      </c>
      <c r="DE864" s="1" t="n">
        <v>0</v>
      </c>
      <c r="DF864" s="1" t="n">
        <v>0</v>
      </c>
      <c r="DG864" s="1" t="n">
        <v>0</v>
      </c>
      <c r="DH864" s="1" t="n">
        <v>0</v>
      </c>
      <c r="DI864" s="1" t="n">
        <v>0</v>
      </c>
      <c r="DJ864" s="1" t="n">
        <v>0</v>
      </c>
      <c r="DK864" s="1" t="n">
        <v>0</v>
      </c>
      <c r="DL864" s="1" t="n">
        <v>0</v>
      </c>
      <c r="DM864" s="1" t="n">
        <v>0</v>
      </c>
      <c r="DN864" s="1" t="n">
        <v>0</v>
      </c>
      <c r="DO864" s="1" t="n">
        <v>0</v>
      </c>
      <c r="DP864" s="1" t="n">
        <v>0</v>
      </c>
      <c r="DQ864" s="1" t="n">
        <v>0</v>
      </c>
      <c r="DR864" s="1" t="n">
        <v>0</v>
      </c>
      <c r="DS864" s="1" t="n">
        <v>0</v>
      </c>
      <c r="DT864" s="1" t="n">
        <v>0</v>
      </c>
      <c r="DU864" s="1" t="n">
        <v>0</v>
      </c>
      <c r="DV864" s="1" t="n">
        <v>0</v>
      </c>
      <c r="DW864" s="1" t="n">
        <v>1</v>
      </c>
      <c r="DX864" s="1" t="n">
        <v>0</v>
      </c>
      <c r="DY864" s="1" t="n">
        <v>0</v>
      </c>
      <c r="DZ864" s="1" t="n">
        <v>0</v>
      </c>
      <c r="EA864" s="1" t="n">
        <v>0</v>
      </c>
      <c r="EB864" s="1" t="n">
        <v>0</v>
      </c>
      <c r="EC864" s="1" t="n">
        <v>0</v>
      </c>
      <c r="ED864" s="1" t="s">
        <v>9813</v>
      </c>
      <c r="EE864" s="1" t="n">
        <v>38539</v>
      </c>
      <c r="EF864" s="1" t="n">
        <v>40612</v>
      </c>
      <c r="EG864" s="1" t="s">
        <v>836</v>
      </c>
      <c r="EH864" s="1" t="s">
        <v>9814</v>
      </c>
      <c r="EI864" s="1" t="s">
        <v>396</v>
      </c>
      <c r="EJ864" s="1" t="s">
        <v>397</v>
      </c>
      <c r="EK864" s="1" t="s">
        <v>397</v>
      </c>
      <c r="EL864" s="1" t="s">
        <v>224</v>
      </c>
      <c r="EM864" s="1" t="s">
        <v>224</v>
      </c>
      <c r="EN864" s="1" t="s">
        <v>225</v>
      </c>
      <c r="EO864" s="1" t="s">
        <v>222</v>
      </c>
      <c r="EP864" s="1" t="n">
        <v>492120</v>
      </c>
      <c r="EQ864" s="1" t="s">
        <v>795</v>
      </c>
      <c r="FF864" s="1" t="n">
        <v>0</v>
      </c>
      <c r="FQ864" s="1" t="n">
        <v>0</v>
      </c>
      <c r="FR864" s="1" t="n">
        <v>0</v>
      </c>
      <c r="FS864" s="1" t="n">
        <v>0</v>
      </c>
      <c r="FT864" s="1" t="n">
        <v>0</v>
      </c>
      <c r="FU864" s="1" t="n">
        <v>0</v>
      </c>
      <c r="FV864" s="1" t="n">
        <v>0</v>
      </c>
      <c r="FW864" s="1" t="n">
        <v>0</v>
      </c>
      <c r="FX864" s="1" t="n">
        <v>0</v>
      </c>
      <c r="FY864" s="1" t="n">
        <v>0</v>
      </c>
      <c r="FZ864" s="1" t="n">
        <v>0</v>
      </c>
      <c r="GA864" s="1" t="n">
        <v>0</v>
      </c>
      <c r="GB864" s="1" t="n">
        <v>0</v>
      </c>
      <c r="GC864" s="1" t="n">
        <v>0</v>
      </c>
      <c r="GD864" s="1" t="n">
        <v>0</v>
      </c>
      <c r="GE864" s="1" t="n">
        <v>0</v>
      </c>
      <c r="GF864" s="1" t="n">
        <v>0</v>
      </c>
      <c r="GI864" s="1" t="n">
        <v>0</v>
      </c>
      <c r="GL864" s="1" t="n">
        <v>0</v>
      </c>
      <c r="GO864" s="1" t="n">
        <v>0</v>
      </c>
      <c r="GR864" s="1" t="n">
        <v>0</v>
      </c>
      <c r="GS864" s="1" t="n">
        <v>0</v>
      </c>
      <c r="GT864" s="1" t="n">
        <v>0</v>
      </c>
      <c r="GU864" s="1" t="n">
        <v>0</v>
      </c>
      <c r="GV864" s="1" t="n">
        <v>0</v>
      </c>
      <c r="GW864" s="1" t="n">
        <v>0</v>
      </c>
      <c r="GX864" s="1" t="n">
        <v>0</v>
      </c>
      <c r="GY864" s="1" t="n">
        <v>0</v>
      </c>
      <c r="GZ864" s="1" t="n">
        <v>0</v>
      </c>
      <c r="HA864" s="1" t="n">
        <v>0</v>
      </c>
      <c r="HB864" s="1" t="n">
        <v>0</v>
      </c>
      <c r="HC864" s="1" t="n">
        <v>0</v>
      </c>
      <c r="HD864" s="1" t="n">
        <v>0</v>
      </c>
      <c r="HE864" s="1" t="n">
        <v>0</v>
      </c>
      <c r="HF864" s="1" t="n">
        <v>0</v>
      </c>
      <c r="HG864" s="1" t="n">
        <v>0</v>
      </c>
      <c r="HH864" s="1" t="n">
        <v>0</v>
      </c>
      <c r="HI864" s="1" t="s">
        <v>398</v>
      </c>
      <c r="HJ864" s="1" t="s">
        <v>9815</v>
      </c>
      <c r="HK864" s="1" t="s">
        <v>9811</v>
      </c>
      <c r="HM864" s="1" t="s">
        <v>9816</v>
      </c>
      <c r="HU864" s="1" t="n">
        <v>34</v>
      </c>
    </row>
    <row r="865" customFormat="false" ht="11.25" hidden="false" customHeight="false" outlineLevel="0" collapsed="false">
      <c r="A865" s="1" t="n">
        <v>20307716179</v>
      </c>
      <c r="B865" s="1" t="n">
        <v>30771617</v>
      </c>
      <c r="C865" s="2" t="s">
        <v>9817</v>
      </c>
      <c r="E865" s="1" t="s">
        <v>168</v>
      </c>
      <c r="F865" s="1" t="s">
        <v>9818</v>
      </c>
      <c r="G865" s="1" t="s">
        <v>1307</v>
      </c>
      <c r="H865" s="1" t="s">
        <v>1059</v>
      </c>
      <c r="J865" s="1" t="n">
        <v>5283</v>
      </c>
      <c r="K865" s="1" t="s">
        <v>9819</v>
      </c>
      <c r="L865" s="1" t="s">
        <v>9820</v>
      </c>
      <c r="M865" s="1" t="s">
        <v>5484</v>
      </c>
      <c r="N865" s="1" t="s">
        <v>175</v>
      </c>
      <c r="O865" s="1" t="n">
        <v>0</v>
      </c>
      <c r="S865" s="90"/>
      <c r="AC865" s="1" t="n">
        <v>3</v>
      </c>
      <c r="AD865" s="1" t="n">
        <v>131</v>
      </c>
      <c r="AE865" s="1" t="n">
        <v>0</v>
      </c>
      <c r="AF865" s="1" t="n">
        <v>0</v>
      </c>
      <c r="AG865" s="1" t="n">
        <v>0</v>
      </c>
      <c r="AH865" s="1" t="n">
        <v>0</v>
      </c>
      <c r="AI865" s="1" t="n">
        <v>0</v>
      </c>
      <c r="AJ865" s="1" t="n">
        <v>0</v>
      </c>
      <c r="AK865" s="1" t="n">
        <v>0</v>
      </c>
      <c r="AL865" s="1" t="n">
        <v>2</v>
      </c>
      <c r="AM865" s="1" t="n">
        <v>0</v>
      </c>
      <c r="AN865" s="1" t="n">
        <v>1</v>
      </c>
      <c r="AO865" s="1" t="n">
        <v>0</v>
      </c>
      <c r="AP865" s="1" t="n">
        <v>0</v>
      </c>
      <c r="AQ865" s="1" t="n">
        <v>0</v>
      </c>
      <c r="AR865" s="1" t="n">
        <v>2</v>
      </c>
      <c r="AS865" s="1" t="s">
        <v>933</v>
      </c>
      <c r="AT865" s="1" t="s">
        <v>934</v>
      </c>
      <c r="AU865" s="1" t="n">
        <v>131</v>
      </c>
      <c r="AV865" s="1" t="s">
        <v>207</v>
      </c>
      <c r="AW865" s="1" t="s">
        <v>208</v>
      </c>
      <c r="AX865" s="1" t="n">
        <v>0</v>
      </c>
      <c r="AY865" s="1" t="s">
        <v>184</v>
      </c>
      <c r="AZ865" s="1" t="s">
        <v>185</v>
      </c>
      <c r="BA865" s="1" t="n">
        <v>0</v>
      </c>
      <c r="BD865" s="1" t="n">
        <v>0</v>
      </c>
      <c r="BE865" s="3" t="n">
        <v>1</v>
      </c>
      <c r="BF865" s="1" t="n">
        <v>0</v>
      </c>
      <c r="BG865" s="1" t="n">
        <v>0</v>
      </c>
      <c r="BH865" s="1" t="n">
        <v>0</v>
      </c>
      <c r="BI865" s="1" t="n">
        <v>0</v>
      </c>
      <c r="BJ865" s="1" t="n">
        <v>0</v>
      </c>
      <c r="BK865" s="1" t="n">
        <v>0</v>
      </c>
      <c r="BL865" s="1" t="n">
        <v>0</v>
      </c>
      <c r="BM865" s="1" t="n">
        <v>0</v>
      </c>
      <c r="BN865" s="1" t="n">
        <v>0</v>
      </c>
      <c r="BO865" s="1" t="n">
        <v>0</v>
      </c>
      <c r="BP865" s="1" t="n">
        <v>0</v>
      </c>
      <c r="BQ865" s="1" t="n">
        <v>0</v>
      </c>
      <c r="BR865" s="1" t="n">
        <v>0</v>
      </c>
      <c r="BS865" s="1" t="n">
        <v>0</v>
      </c>
      <c r="BT865" s="1" t="n">
        <v>0</v>
      </c>
      <c r="BU865" s="1" t="n">
        <v>0</v>
      </c>
      <c r="BV865" s="1" t="n">
        <v>0</v>
      </c>
      <c r="BW865" s="1" t="n">
        <v>2</v>
      </c>
      <c r="BX865" s="1" t="n">
        <v>0</v>
      </c>
      <c r="BY865" s="1" t="n">
        <v>0</v>
      </c>
      <c r="BZ865" s="1" t="n">
        <v>5</v>
      </c>
      <c r="CB865" s="1" t="n">
        <v>0</v>
      </c>
      <c r="CC865" s="1" t="n">
        <v>0</v>
      </c>
      <c r="CD865" s="1" t="n">
        <v>0</v>
      </c>
      <c r="CE865" s="1" t="n">
        <v>0</v>
      </c>
      <c r="CF865" s="1" t="n">
        <v>0</v>
      </c>
      <c r="CG865" s="1" t="n">
        <v>0</v>
      </c>
      <c r="CH865" s="1" t="n">
        <v>0</v>
      </c>
      <c r="CI865" s="1" t="n">
        <v>0</v>
      </c>
      <c r="CJ865" s="1" t="n">
        <v>0</v>
      </c>
      <c r="CK865" s="1" t="n">
        <v>0</v>
      </c>
      <c r="CL865" s="1" t="n">
        <v>0</v>
      </c>
      <c r="CM865" s="1" t="n">
        <v>0</v>
      </c>
      <c r="CN865" s="1" t="n">
        <v>0</v>
      </c>
      <c r="CO865" s="1" t="n">
        <v>0</v>
      </c>
      <c r="CP865" s="1" t="n">
        <v>0</v>
      </c>
      <c r="CQ865" s="1" t="n">
        <v>0</v>
      </c>
      <c r="CR865" s="1" t="n">
        <v>0</v>
      </c>
      <c r="CS865" s="1" t="n">
        <v>0</v>
      </c>
      <c r="CT865" s="1" t="n">
        <v>0</v>
      </c>
      <c r="CU865" s="1" t="n">
        <v>0</v>
      </c>
      <c r="CV865" s="1" t="n">
        <v>0</v>
      </c>
      <c r="CW865" s="1" t="n">
        <v>0</v>
      </c>
      <c r="CX865" s="1" t="n">
        <v>0</v>
      </c>
      <c r="CY865" s="1" t="n">
        <v>0</v>
      </c>
      <c r="CZ865" s="1" t="n">
        <v>0</v>
      </c>
      <c r="DA865" s="1" t="n">
        <v>0</v>
      </c>
      <c r="DB865" s="1" t="n">
        <v>0</v>
      </c>
      <c r="DC865" s="1" t="n">
        <v>0</v>
      </c>
      <c r="DD865" s="1" t="n">
        <v>0</v>
      </c>
      <c r="DE865" s="1" t="n">
        <v>0</v>
      </c>
      <c r="DF865" s="1" t="n">
        <v>0</v>
      </c>
      <c r="DG865" s="1" t="n">
        <v>0</v>
      </c>
      <c r="DH865" s="1" t="n">
        <v>0</v>
      </c>
      <c r="DI865" s="1" t="n">
        <v>0</v>
      </c>
      <c r="DJ865" s="1" t="n">
        <v>0</v>
      </c>
      <c r="DK865" s="1" t="n">
        <v>0</v>
      </c>
      <c r="DL865" s="1" t="n">
        <v>0</v>
      </c>
      <c r="DM865" s="1" t="n">
        <v>0</v>
      </c>
      <c r="DN865" s="1" t="n">
        <v>0</v>
      </c>
      <c r="DO865" s="1" t="n">
        <v>0</v>
      </c>
      <c r="DP865" s="1" t="n">
        <v>0</v>
      </c>
      <c r="DQ865" s="1" t="n">
        <v>0</v>
      </c>
      <c r="DR865" s="1" t="n">
        <v>0</v>
      </c>
      <c r="DS865" s="1" t="n">
        <v>0</v>
      </c>
      <c r="DT865" s="1" t="n">
        <v>0</v>
      </c>
      <c r="DU865" s="1" t="n">
        <v>0</v>
      </c>
      <c r="DV865" s="1" t="n">
        <v>0</v>
      </c>
      <c r="DW865" s="1" t="n">
        <v>1</v>
      </c>
      <c r="DX865" s="1" t="n">
        <v>0</v>
      </c>
      <c r="DY865" s="1" t="n">
        <v>0</v>
      </c>
      <c r="DZ865" s="1" t="n">
        <v>0</v>
      </c>
      <c r="EA865" s="1" t="n">
        <v>0</v>
      </c>
      <c r="EB865" s="1" t="n">
        <v>0</v>
      </c>
      <c r="EC865" s="1" t="n">
        <v>0</v>
      </c>
      <c r="ED865" s="1" t="s">
        <v>9821</v>
      </c>
      <c r="EE865" s="1" t="n">
        <v>38427</v>
      </c>
      <c r="EF865" s="1" t="n">
        <v>43276</v>
      </c>
      <c r="EG865" s="1" t="s">
        <v>723</v>
      </c>
      <c r="EH865" s="1" t="s">
        <v>9822</v>
      </c>
      <c r="EP865" s="1" t="n">
        <v>0</v>
      </c>
      <c r="ER865" s="3" t="s">
        <v>8709</v>
      </c>
      <c r="ES865" s="3" t="s">
        <v>8710</v>
      </c>
      <c r="ET865" s="1" t="s">
        <v>295</v>
      </c>
      <c r="EU865" s="1" t="s">
        <v>264</v>
      </c>
      <c r="EV865" s="1" t="s">
        <v>295</v>
      </c>
      <c r="EW865" s="1" t="s">
        <v>9461</v>
      </c>
      <c r="EX865" s="1" t="s">
        <v>295</v>
      </c>
      <c r="EY865" s="1" t="s">
        <v>3814</v>
      </c>
      <c r="EZ865" s="1" t="s">
        <v>292</v>
      </c>
      <c r="FA865" s="1" t="s">
        <v>9823</v>
      </c>
      <c r="FB865" s="1" t="s">
        <v>295</v>
      </c>
      <c r="FC865" s="1" t="s">
        <v>491</v>
      </c>
      <c r="FD865" s="1" t="s">
        <v>263</v>
      </c>
      <c r="FE865" s="1" t="s">
        <v>269</v>
      </c>
      <c r="FF865" s="1" t="n">
        <v>33526159409</v>
      </c>
      <c r="FG865" s="1" t="s">
        <v>9824</v>
      </c>
      <c r="FH865" s="1" t="s">
        <v>9825</v>
      </c>
      <c r="FK865" s="1" t="s">
        <v>1182</v>
      </c>
      <c r="FL865" s="1" t="s">
        <v>554</v>
      </c>
      <c r="FN865" s="1" t="s">
        <v>9826</v>
      </c>
      <c r="FO865" s="3" t="s">
        <v>242</v>
      </c>
      <c r="FP865" s="3" t="s">
        <v>3301</v>
      </c>
      <c r="FQ865" s="1" t="n">
        <v>4</v>
      </c>
      <c r="FR865" s="1" t="n">
        <v>283766</v>
      </c>
      <c r="FS865" s="1" t="n">
        <v>0</v>
      </c>
      <c r="FT865" s="1" t="n">
        <v>0</v>
      </c>
      <c r="FU865" s="1" t="n">
        <v>0</v>
      </c>
      <c r="FV865" s="1" t="n">
        <v>0</v>
      </c>
      <c r="FW865" s="1" t="n">
        <v>0</v>
      </c>
      <c r="FX865" s="1" t="n">
        <v>0</v>
      </c>
      <c r="FY865" s="1" t="n">
        <v>0</v>
      </c>
      <c r="FZ865" s="1" t="n">
        <v>0</v>
      </c>
      <c r="GA865" s="1" t="n">
        <v>0</v>
      </c>
      <c r="GB865" s="1" t="n">
        <v>4</v>
      </c>
      <c r="GC865" s="1" t="n">
        <v>0</v>
      </c>
      <c r="GD865" s="1" t="n">
        <v>0</v>
      </c>
      <c r="GE865" s="1" t="n">
        <v>0</v>
      </c>
      <c r="GF865" s="1" t="n">
        <v>0</v>
      </c>
      <c r="GG865" s="1" t="s">
        <v>933</v>
      </c>
      <c r="GH865" s="1" t="s">
        <v>934</v>
      </c>
      <c r="GI865" s="1" t="n">
        <v>122325</v>
      </c>
      <c r="GJ865" s="1" t="s">
        <v>207</v>
      </c>
      <c r="GK865" s="1" t="s">
        <v>208</v>
      </c>
      <c r="GL865" s="1" t="n">
        <v>98439</v>
      </c>
      <c r="GM865" s="1" t="s">
        <v>337</v>
      </c>
      <c r="GN865" s="1" t="s">
        <v>338</v>
      </c>
      <c r="GO865" s="1" t="n">
        <v>59421</v>
      </c>
      <c r="GP865" s="1" t="s">
        <v>182</v>
      </c>
      <c r="GQ865" s="1" t="s">
        <v>183</v>
      </c>
      <c r="GR865" s="1" t="n">
        <v>3581</v>
      </c>
      <c r="GS865" s="1" t="n">
        <v>0</v>
      </c>
      <c r="GT865" s="1" t="n">
        <v>0</v>
      </c>
      <c r="GU865" s="1" t="n">
        <v>0</v>
      </c>
      <c r="GV865" s="1" t="n">
        <v>0</v>
      </c>
      <c r="GW865" s="1" t="n">
        <v>0</v>
      </c>
      <c r="GX865" s="1" t="n">
        <v>0</v>
      </c>
      <c r="GY865" s="1" t="n">
        <v>0</v>
      </c>
      <c r="GZ865" s="1" t="n">
        <v>0</v>
      </c>
      <c r="HA865" s="1" t="n">
        <v>0</v>
      </c>
      <c r="HB865" s="1" t="n">
        <v>0</v>
      </c>
      <c r="HC865" s="1" t="n">
        <v>0</v>
      </c>
      <c r="HD865" s="1" t="n">
        <v>0</v>
      </c>
      <c r="HE865" s="1" t="n">
        <v>0</v>
      </c>
      <c r="HF865" s="1" t="n">
        <v>0</v>
      </c>
      <c r="HG865" s="1" t="n">
        <v>0</v>
      </c>
      <c r="HH865" s="1" t="n">
        <v>0</v>
      </c>
      <c r="HI865" s="1" t="s">
        <v>510</v>
      </c>
      <c r="HJ865" s="1" t="s">
        <v>9827</v>
      </c>
      <c r="HM865" s="1" t="s">
        <v>9828</v>
      </c>
      <c r="HN865" s="1" t="s">
        <v>9829</v>
      </c>
      <c r="HO865" s="1" t="s">
        <v>9830</v>
      </c>
      <c r="HU865" s="1" t="n">
        <v>345</v>
      </c>
    </row>
    <row r="866" customFormat="false" ht="11.25" hidden="false" customHeight="false" outlineLevel="0" collapsed="false">
      <c r="A866" s="1" t="n">
        <v>23375204169</v>
      </c>
      <c r="B866" s="1" t="n">
        <v>37520416</v>
      </c>
      <c r="C866" s="2" t="s">
        <v>9831</v>
      </c>
      <c r="E866" s="1" t="s">
        <v>168</v>
      </c>
      <c r="F866" s="1" t="s">
        <v>9832</v>
      </c>
      <c r="G866" s="1" t="s">
        <v>9833</v>
      </c>
      <c r="H866" s="1" t="s">
        <v>1059</v>
      </c>
      <c r="J866" s="1" t="n">
        <v>5589</v>
      </c>
      <c r="K866" s="1" t="s">
        <v>9834</v>
      </c>
      <c r="L866" s="1" t="s">
        <v>9835</v>
      </c>
      <c r="M866" s="1" t="s">
        <v>1735</v>
      </c>
      <c r="N866" s="1" t="s">
        <v>731</v>
      </c>
      <c r="O866" s="1" t="n">
        <v>0</v>
      </c>
      <c r="S866" s="90"/>
      <c r="AC866" s="1" t="n">
        <v>2</v>
      </c>
      <c r="AD866" s="1" t="n">
        <v>28</v>
      </c>
      <c r="AE866" s="1" t="n">
        <v>0</v>
      </c>
      <c r="AF866" s="1" t="n">
        <v>0</v>
      </c>
      <c r="AG866" s="1" t="n">
        <v>0</v>
      </c>
      <c r="AH866" s="1" t="n">
        <v>0</v>
      </c>
      <c r="AI866" s="1" t="n">
        <v>0</v>
      </c>
      <c r="AJ866" s="1" t="n">
        <v>0</v>
      </c>
      <c r="AK866" s="1" t="n">
        <v>0</v>
      </c>
      <c r="AL866" s="1" t="n">
        <v>1</v>
      </c>
      <c r="AM866" s="1" t="n">
        <v>0</v>
      </c>
      <c r="AN866" s="1" t="n">
        <v>1</v>
      </c>
      <c r="AO866" s="1" t="n">
        <v>0</v>
      </c>
      <c r="AP866" s="1" t="n">
        <v>0</v>
      </c>
      <c r="AQ866" s="1" t="n">
        <v>0</v>
      </c>
      <c r="AR866" s="1" t="n">
        <v>1</v>
      </c>
      <c r="AS866" s="1" t="s">
        <v>584</v>
      </c>
      <c r="AT866" s="1" t="s">
        <v>585</v>
      </c>
      <c r="AU866" s="1" t="n">
        <v>28</v>
      </c>
      <c r="AV866" s="1" t="s">
        <v>184</v>
      </c>
      <c r="AW866" s="1" t="s">
        <v>185</v>
      </c>
      <c r="AX866" s="1" t="n">
        <v>0</v>
      </c>
      <c r="BA866" s="1" t="n">
        <v>0</v>
      </c>
      <c r="BD866" s="1" t="n">
        <v>0</v>
      </c>
      <c r="BE866" s="3" t="n">
        <v>1</v>
      </c>
      <c r="BF866" s="1" t="n">
        <v>0</v>
      </c>
      <c r="BG866" s="1" t="n">
        <v>0</v>
      </c>
      <c r="BH866" s="1" t="n">
        <v>0</v>
      </c>
      <c r="BI866" s="1" t="n">
        <v>0</v>
      </c>
      <c r="BJ866" s="1" t="n">
        <v>0</v>
      </c>
      <c r="BK866" s="1" t="n">
        <v>0</v>
      </c>
      <c r="BL866" s="1" t="n">
        <v>0</v>
      </c>
      <c r="BM866" s="1" t="n">
        <v>0</v>
      </c>
      <c r="BN866" s="1" t="n">
        <v>0</v>
      </c>
      <c r="BO866" s="1" t="n">
        <v>0</v>
      </c>
      <c r="BP866" s="1" t="n">
        <v>0</v>
      </c>
      <c r="BQ866" s="1" t="n">
        <v>0</v>
      </c>
      <c r="BR866" s="1" t="n">
        <v>0</v>
      </c>
      <c r="BS866" s="1" t="n">
        <v>0</v>
      </c>
      <c r="BT866" s="1" t="n">
        <v>0</v>
      </c>
      <c r="BU866" s="1" t="n">
        <v>0</v>
      </c>
      <c r="BV866" s="1" t="n">
        <v>0</v>
      </c>
      <c r="BW866" s="1" t="n">
        <v>0</v>
      </c>
      <c r="BX866" s="1" t="n">
        <v>0</v>
      </c>
      <c r="BY866" s="1" t="n">
        <v>0</v>
      </c>
      <c r="BZ866" s="1" t="n">
        <v>3</v>
      </c>
      <c r="CB866" s="1" t="n">
        <v>0</v>
      </c>
      <c r="CC866" s="1" t="n">
        <v>0</v>
      </c>
      <c r="CD866" s="1" t="n">
        <v>0</v>
      </c>
      <c r="CE866" s="1" t="n">
        <v>0</v>
      </c>
      <c r="CF866" s="1" t="n">
        <v>0</v>
      </c>
      <c r="CG866" s="1" t="n">
        <v>0</v>
      </c>
      <c r="CH866" s="1" t="n">
        <v>0</v>
      </c>
      <c r="CI866" s="1" t="n">
        <v>0</v>
      </c>
      <c r="CJ866" s="1" t="n">
        <v>0</v>
      </c>
      <c r="CK866" s="1" t="n">
        <v>0</v>
      </c>
      <c r="CL866" s="1" t="n">
        <v>0</v>
      </c>
      <c r="CM866" s="1" t="n">
        <v>0</v>
      </c>
      <c r="CN866" s="1" t="n">
        <v>0</v>
      </c>
      <c r="CO866" s="1" t="n">
        <v>0</v>
      </c>
      <c r="CP866" s="1" t="n">
        <v>0</v>
      </c>
      <c r="CQ866" s="1" t="n">
        <v>0</v>
      </c>
      <c r="CR866" s="1" t="n">
        <v>0</v>
      </c>
      <c r="CS866" s="1" t="n">
        <v>0</v>
      </c>
      <c r="CT866" s="1" t="n">
        <v>0</v>
      </c>
      <c r="CU866" s="1" t="n">
        <v>0</v>
      </c>
      <c r="CV866" s="1" t="n">
        <v>0</v>
      </c>
      <c r="CW866" s="1" t="n">
        <v>0</v>
      </c>
      <c r="CX866" s="1" t="n">
        <v>0</v>
      </c>
      <c r="CY866" s="1" t="n">
        <v>0</v>
      </c>
      <c r="CZ866" s="1" t="n">
        <v>0</v>
      </c>
      <c r="DA866" s="1" t="n">
        <v>0</v>
      </c>
      <c r="DB866" s="1" t="n">
        <v>0</v>
      </c>
      <c r="DC866" s="1" t="n">
        <v>0</v>
      </c>
      <c r="DD866" s="1" t="n">
        <v>0</v>
      </c>
      <c r="DE866" s="1" t="n">
        <v>0</v>
      </c>
      <c r="DF866" s="1" t="n">
        <v>0</v>
      </c>
      <c r="DG866" s="1" t="n">
        <v>0</v>
      </c>
      <c r="DH866" s="1" t="n">
        <v>0</v>
      </c>
      <c r="DI866" s="1" t="n">
        <v>0</v>
      </c>
      <c r="DJ866" s="1" t="n">
        <v>0</v>
      </c>
      <c r="DK866" s="1" t="n">
        <v>0</v>
      </c>
      <c r="DL866" s="1" t="n">
        <v>0</v>
      </c>
      <c r="DM866" s="1" t="n">
        <v>0</v>
      </c>
      <c r="DN866" s="1" t="n">
        <v>0</v>
      </c>
      <c r="DO866" s="1" t="n">
        <v>0</v>
      </c>
      <c r="DP866" s="1" t="n">
        <v>0</v>
      </c>
      <c r="DQ866" s="1" t="n">
        <v>0</v>
      </c>
      <c r="DR866" s="1" t="n">
        <v>0</v>
      </c>
      <c r="DS866" s="1" t="n">
        <v>0</v>
      </c>
      <c r="DT866" s="1" t="n">
        <v>0</v>
      </c>
      <c r="DU866" s="1" t="n">
        <v>0</v>
      </c>
      <c r="DV866" s="1" t="n">
        <v>0</v>
      </c>
      <c r="DW866" s="1" t="n">
        <v>1</v>
      </c>
      <c r="DX866" s="1" t="n">
        <v>0</v>
      </c>
      <c r="DY866" s="1" t="n">
        <v>0</v>
      </c>
      <c r="DZ866" s="1" t="n">
        <v>0</v>
      </c>
      <c r="EA866" s="1" t="n">
        <v>0</v>
      </c>
      <c r="EB866" s="1" t="n">
        <v>0</v>
      </c>
      <c r="EC866" s="1" t="n">
        <v>0</v>
      </c>
      <c r="ED866" s="1" t="s">
        <v>9836</v>
      </c>
      <c r="EE866" s="1" t="n">
        <v>38496</v>
      </c>
      <c r="EF866" s="1" t="n">
        <v>43110</v>
      </c>
      <c r="EG866" s="1" t="s">
        <v>340</v>
      </c>
      <c r="EH866" s="1" t="s">
        <v>541</v>
      </c>
      <c r="EP866" s="1" t="n">
        <v>0</v>
      </c>
      <c r="ER866" s="3" t="s">
        <v>774</v>
      </c>
      <c r="ES866" s="3" t="s">
        <v>775</v>
      </c>
      <c r="ET866" s="1" t="s">
        <v>292</v>
      </c>
      <c r="EU866" s="1" t="s">
        <v>798</v>
      </c>
      <c r="EV866" s="1" t="s">
        <v>292</v>
      </c>
      <c r="EW866" s="1" t="s">
        <v>576</v>
      </c>
      <c r="EX866" s="1" t="s">
        <v>292</v>
      </c>
      <c r="EY866" s="1" t="s">
        <v>959</v>
      </c>
      <c r="EZ866" s="1" t="s">
        <v>191</v>
      </c>
      <c r="FA866" s="1" t="s">
        <v>310</v>
      </c>
      <c r="FB866" s="1" t="s">
        <v>292</v>
      </c>
      <c r="FC866" s="1" t="s">
        <v>195</v>
      </c>
      <c r="FD866" s="1" t="s">
        <v>292</v>
      </c>
      <c r="FE866" s="1" t="s">
        <v>492</v>
      </c>
      <c r="FF866" s="1" t="n">
        <v>30714287695</v>
      </c>
      <c r="FG866" s="1" t="s">
        <v>9837</v>
      </c>
      <c r="FK866" s="1" t="s">
        <v>2626</v>
      </c>
      <c r="FL866" s="1" t="s">
        <v>554</v>
      </c>
      <c r="FO866" s="3" t="s">
        <v>432</v>
      </c>
      <c r="FP866" s="3" t="s">
        <v>276</v>
      </c>
      <c r="FQ866" s="1" t="n">
        <v>3</v>
      </c>
      <c r="FR866" s="1" t="n">
        <v>3163</v>
      </c>
      <c r="FS866" s="1" t="n">
        <v>0</v>
      </c>
      <c r="FT866" s="1" t="n">
        <v>0</v>
      </c>
      <c r="FU866" s="1" t="n">
        <v>0</v>
      </c>
      <c r="FV866" s="1" t="n">
        <v>0</v>
      </c>
      <c r="FW866" s="1" t="n">
        <v>0</v>
      </c>
      <c r="FX866" s="1" t="n">
        <v>0</v>
      </c>
      <c r="FY866" s="1" t="n">
        <v>0</v>
      </c>
      <c r="FZ866" s="1" t="n">
        <v>0</v>
      </c>
      <c r="GA866" s="1" t="n">
        <v>0</v>
      </c>
      <c r="GB866" s="1" t="n">
        <v>3</v>
      </c>
      <c r="GC866" s="1" t="n">
        <v>0</v>
      </c>
      <c r="GD866" s="1" t="n">
        <v>0</v>
      </c>
      <c r="GE866" s="1" t="n">
        <v>0</v>
      </c>
      <c r="GF866" s="1" t="n">
        <v>0</v>
      </c>
      <c r="GG866" s="1" t="s">
        <v>584</v>
      </c>
      <c r="GH866" s="1" t="s">
        <v>585</v>
      </c>
      <c r="GI866" s="1" t="n">
        <v>3160</v>
      </c>
      <c r="GJ866" s="1" t="s">
        <v>182</v>
      </c>
      <c r="GK866" s="1" t="s">
        <v>183</v>
      </c>
      <c r="GL866" s="1" t="n">
        <v>2</v>
      </c>
      <c r="GM866" s="1" t="s">
        <v>2721</v>
      </c>
      <c r="GN866" s="1" t="s">
        <v>2722</v>
      </c>
      <c r="GO866" s="1" t="n">
        <v>1</v>
      </c>
      <c r="GR866" s="1" t="n">
        <v>0</v>
      </c>
      <c r="GS866" s="1" t="n">
        <v>0</v>
      </c>
      <c r="GT866" s="1" t="n">
        <v>0</v>
      </c>
      <c r="GU866" s="1" t="n">
        <v>0</v>
      </c>
      <c r="GV866" s="1" t="n">
        <v>0</v>
      </c>
      <c r="GW866" s="1" t="n">
        <v>0</v>
      </c>
      <c r="GX866" s="1" t="n">
        <v>0</v>
      </c>
      <c r="GY866" s="1" t="n">
        <v>0</v>
      </c>
      <c r="GZ866" s="1" t="n">
        <v>0</v>
      </c>
      <c r="HA866" s="1" t="n">
        <v>0</v>
      </c>
      <c r="HB866" s="1" t="n">
        <v>0</v>
      </c>
      <c r="HC866" s="1" t="n">
        <v>0</v>
      </c>
      <c r="HD866" s="1" t="n">
        <v>0</v>
      </c>
      <c r="HE866" s="1" t="n">
        <v>0</v>
      </c>
      <c r="HF866" s="1" t="n">
        <v>0</v>
      </c>
      <c r="HG866" s="1" t="n">
        <v>0</v>
      </c>
      <c r="HH866" s="1" t="n">
        <v>0</v>
      </c>
      <c r="HS866" s="1" t="s">
        <v>9838</v>
      </c>
      <c r="HT866" s="1" t="s">
        <v>9839</v>
      </c>
      <c r="HU866" s="1" t="n">
        <v>345</v>
      </c>
    </row>
    <row r="867" customFormat="false" ht="11.25" hidden="false" customHeight="false" outlineLevel="0" collapsed="false">
      <c r="A867" s="1" t="n">
        <v>20263669283</v>
      </c>
      <c r="B867" s="1" t="n">
        <v>26366928</v>
      </c>
      <c r="C867" s="2" t="s">
        <v>9840</v>
      </c>
      <c r="E867" s="1" t="s">
        <v>168</v>
      </c>
      <c r="F867" s="1" t="s">
        <v>9841</v>
      </c>
      <c r="G867" s="1" t="s">
        <v>9842</v>
      </c>
      <c r="H867" s="1" t="s">
        <v>9843</v>
      </c>
      <c r="I867" s="1" t="s">
        <v>9844</v>
      </c>
      <c r="J867" s="1" t="n">
        <v>5500</v>
      </c>
      <c r="K867" s="1" t="s">
        <v>9845</v>
      </c>
      <c r="L867" s="1" t="s">
        <v>731</v>
      </c>
      <c r="M867" s="1" t="s">
        <v>258</v>
      </c>
      <c r="N867" s="1" t="s">
        <v>731</v>
      </c>
      <c r="O867" s="1" t="n">
        <v>0</v>
      </c>
      <c r="S867" s="1" t="s">
        <v>9846</v>
      </c>
      <c r="T867" s="1" t="s">
        <v>9847</v>
      </c>
      <c r="U867" s="1" t="s">
        <v>9848</v>
      </c>
      <c r="AC867" s="1" t="n">
        <v>1</v>
      </c>
      <c r="AD867" s="1" t="n">
        <v>0</v>
      </c>
      <c r="AE867" s="1" t="n">
        <v>0</v>
      </c>
      <c r="AF867" s="1" t="n">
        <v>0</v>
      </c>
      <c r="AG867" s="1" t="n">
        <v>0</v>
      </c>
      <c r="AH867" s="1" t="n">
        <v>0</v>
      </c>
      <c r="AI867" s="1" t="n">
        <v>0</v>
      </c>
      <c r="AJ867" s="1" t="n">
        <v>0</v>
      </c>
      <c r="AK867" s="1" t="n">
        <v>0</v>
      </c>
      <c r="AL867" s="1" t="n">
        <v>1</v>
      </c>
      <c r="AM867" s="1" t="n">
        <v>0</v>
      </c>
      <c r="AN867" s="1" t="n">
        <v>0</v>
      </c>
      <c r="AO867" s="1" t="n">
        <v>0</v>
      </c>
      <c r="AP867" s="1" t="n">
        <v>0</v>
      </c>
      <c r="AQ867" s="1" t="n">
        <v>0</v>
      </c>
      <c r="AR867" s="1" t="n">
        <v>1</v>
      </c>
      <c r="AS867" s="1" t="s">
        <v>184</v>
      </c>
      <c r="AT867" s="1" t="s">
        <v>185</v>
      </c>
      <c r="AU867" s="1" t="n">
        <v>0</v>
      </c>
      <c r="AX867" s="1" t="n">
        <v>0</v>
      </c>
      <c r="BA867" s="1" t="n">
        <v>0</v>
      </c>
      <c r="BD867" s="1" t="n">
        <v>0</v>
      </c>
      <c r="BE867" s="3" t="n">
        <v>1</v>
      </c>
      <c r="BF867" s="1" t="n">
        <v>0</v>
      </c>
      <c r="BG867" s="1" t="n">
        <v>0</v>
      </c>
      <c r="BH867" s="1" t="n">
        <v>0</v>
      </c>
      <c r="BI867" s="1" t="n">
        <v>0</v>
      </c>
      <c r="BJ867" s="1" t="n">
        <v>0</v>
      </c>
      <c r="BK867" s="1" t="n">
        <v>0</v>
      </c>
      <c r="BL867" s="1" t="n">
        <v>0</v>
      </c>
      <c r="BM867" s="1" t="n">
        <v>0</v>
      </c>
      <c r="BN867" s="1" t="n">
        <v>0</v>
      </c>
      <c r="BO867" s="1" t="n">
        <v>0</v>
      </c>
      <c r="BP867" s="1" t="n">
        <v>0</v>
      </c>
      <c r="BQ867" s="1" t="n">
        <v>0</v>
      </c>
      <c r="BR867" s="1" t="n">
        <v>0</v>
      </c>
      <c r="BS867" s="1" t="n">
        <v>0</v>
      </c>
      <c r="BT867" s="1" t="n">
        <v>0</v>
      </c>
      <c r="BU867" s="1" t="n">
        <v>0</v>
      </c>
      <c r="BV867" s="1" t="n">
        <v>1</v>
      </c>
      <c r="BW867" s="1" t="n">
        <v>0</v>
      </c>
      <c r="BX867" s="1" t="n">
        <v>0</v>
      </c>
      <c r="BY867" s="1" t="n">
        <v>3</v>
      </c>
      <c r="BZ867" s="1" t="n">
        <v>0</v>
      </c>
      <c r="CB867" s="1" t="n">
        <v>0</v>
      </c>
      <c r="CC867" s="1" t="n">
        <v>0</v>
      </c>
      <c r="CD867" s="1" t="n">
        <v>0</v>
      </c>
      <c r="CE867" s="1" t="n">
        <v>0</v>
      </c>
      <c r="CF867" s="1" t="n">
        <v>0</v>
      </c>
      <c r="CG867" s="1" t="n">
        <v>0</v>
      </c>
      <c r="CH867" s="1" t="n">
        <v>0</v>
      </c>
      <c r="CI867" s="1" t="n">
        <v>0</v>
      </c>
      <c r="CJ867" s="1" t="n">
        <v>0</v>
      </c>
      <c r="CK867" s="1" t="n">
        <v>0</v>
      </c>
      <c r="CL867" s="1" t="n">
        <v>0</v>
      </c>
      <c r="CM867" s="1" t="n">
        <v>0</v>
      </c>
      <c r="CN867" s="1" t="n">
        <v>0</v>
      </c>
      <c r="CO867" s="1" t="n">
        <v>0</v>
      </c>
      <c r="CP867" s="1" t="n">
        <v>0</v>
      </c>
      <c r="CQ867" s="1" t="n">
        <v>0</v>
      </c>
      <c r="CR867" s="1" t="n">
        <v>0</v>
      </c>
      <c r="CS867" s="1" t="n">
        <v>0</v>
      </c>
      <c r="CT867" s="1" t="n">
        <v>0</v>
      </c>
      <c r="CU867" s="1" t="n">
        <v>0</v>
      </c>
      <c r="CV867" s="1" t="n">
        <v>0</v>
      </c>
      <c r="CW867" s="1" t="n">
        <v>0</v>
      </c>
      <c r="CX867" s="1" t="n">
        <v>0</v>
      </c>
      <c r="CY867" s="1" t="n">
        <v>0</v>
      </c>
      <c r="CZ867" s="1" t="n">
        <v>0</v>
      </c>
      <c r="DA867" s="1" t="n">
        <v>0</v>
      </c>
      <c r="DB867" s="1" t="n">
        <v>0</v>
      </c>
      <c r="DC867" s="1" t="n">
        <v>0</v>
      </c>
      <c r="DD867" s="1" t="n">
        <v>0</v>
      </c>
      <c r="DE867" s="1" t="n">
        <v>0</v>
      </c>
      <c r="DF867" s="1" t="n">
        <v>0</v>
      </c>
      <c r="DG867" s="1" t="n">
        <v>0</v>
      </c>
      <c r="DH867" s="1" t="n">
        <v>0</v>
      </c>
      <c r="DI867" s="1" t="n">
        <v>0</v>
      </c>
      <c r="DJ867" s="1" t="n">
        <v>0</v>
      </c>
      <c r="DK867" s="1" t="n">
        <v>0</v>
      </c>
      <c r="DL867" s="1" t="n">
        <v>0</v>
      </c>
      <c r="DM867" s="1" t="n">
        <v>0</v>
      </c>
      <c r="DN867" s="1" t="n">
        <v>0</v>
      </c>
      <c r="DO867" s="1" t="n">
        <v>0</v>
      </c>
      <c r="DP867" s="1" t="n">
        <v>0</v>
      </c>
      <c r="DQ867" s="1" t="n">
        <v>0</v>
      </c>
      <c r="DR867" s="1" t="n">
        <v>0</v>
      </c>
      <c r="DS867" s="1" t="n">
        <v>0</v>
      </c>
      <c r="DT867" s="1" t="n">
        <v>0</v>
      </c>
      <c r="DU867" s="1" t="n">
        <v>0</v>
      </c>
      <c r="DV867" s="1" t="n">
        <v>0</v>
      </c>
      <c r="DW867" s="1" t="n">
        <v>0</v>
      </c>
      <c r="DX867" s="1" t="n">
        <v>0</v>
      </c>
      <c r="DY867" s="1" t="n">
        <v>0</v>
      </c>
      <c r="DZ867" s="1" t="n">
        <v>0</v>
      </c>
      <c r="EA867" s="1" t="n">
        <v>0</v>
      </c>
      <c r="EB867" s="1" t="n">
        <v>0</v>
      </c>
      <c r="EC867" s="1" t="n">
        <v>0</v>
      </c>
      <c r="EE867" s="1" t="s">
        <v>186</v>
      </c>
      <c r="EF867" s="1" t="s">
        <v>186</v>
      </c>
      <c r="EI867" s="1" t="s">
        <v>396</v>
      </c>
      <c r="EJ867" s="1" t="s">
        <v>397</v>
      </c>
      <c r="EK867" s="1" t="s">
        <v>397</v>
      </c>
      <c r="EL867" s="1" t="s">
        <v>224</v>
      </c>
      <c r="EM867" s="1" t="s">
        <v>224</v>
      </c>
      <c r="EN867" s="1" t="s">
        <v>225</v>
      </c>
      <c r="EO867" s="1" t="s">
        <v>222</v>
      </c>
      <c r="EP867" s="1" t="n">
        <v>472172</v>
      </c>
      <c r="EQ867" s="1" t="s">
        <v>9849</v>
      </c>
      <c r="ET867" s="1" t="s">
        <v>295</v>
      </c>
      <c r="EU867" s="1" t="s">
        <v>190</v>
      </c>
      <c r="EV867" s="1" t="s">
        <v>295</v>
      </c>
      <c r="EW867" s="1" t="s">
        <v>488</v>
      </c>
      <c r="EX867" s="1" t="s">
        <v>295</v>
      </c>
      <c r="EY867" s="1" t="s">
        <v>3814</v>
      </c>
      <c r="EZ867" s="1" t="s">
        <v>292</v>
      </c>
      <c r="FA867" s="1" t="s">
        <v>9823</v>
      </c>
      <c r="FB867" s="1" t="s">
        <v>295</v>
      </c>
      <c r="FC867" s="1" t="s">
        <v>195</v>
      </c>
      <c r="FD867" s="1" t="s">
        <v>295</v>
      </c>
      <c r="FE867" s="1" t="s">
        <v>867</v>
      </c>
      <c r="FF867" s="1" t="n">
        <v>30660377162</v>
      </c>
      <c r="FG867" s="1" t="s">
        <v>9850</v>
      </c>
      <c r="FH867" s="1" t="s">
        <v>9851</v>
      </c>
      <c r="FI867" s="1" t="s">
        <v>9852</v>
      </c>
      <c r="FK867" s="1" t="s">
        <v>9853</v>
      </c>
      <c r="FL867" s="1" t="s">
        <v>554</v>
      </c>
      <c r="FN867" s="1" t="s">
        <v>9854</v>
      </c>
      <c r="FP867" s="3" t="s">
        <v>466</v>
      </c>
      <c r="FQ867" s="1" t="n">
        <v>3</v>
      </c>
      <c r="FR867" s="1" t="n">
        <v>92</v>
      </c>
      <c r="FS867" s="1" t="n">
        <v>0</v>
      </c>
      <c r="FT867" s="1" t="n">
        <v>0</v>
      </c>
      <c r="FU867" s="1" t="n">
        <v>0</v>
      </c>
      <c r="FV867" s="1" t="n">
        <v>0</v>
      </c>
      <c r="FW867" s="1" t="n">
        <v>0</v>
      </c>
      <c r="FX867" s="1" t="n">
        <v>0</v>
      </c>
      <c r="FY867" s="1" t="n">
        <v>0</v>
      </c>
      <c r="FZ867" s="1" t="n">
        <v>0</v>
      </c>
      <c r="GA867" s="1" t="n">
        <v>0</v>
      </c>
      <c r="GB867" s="1" t="n">
        <v>3</v>
      </c>
      <c r="GC867" s="1" t="n">
        <v>0</v>
      </c>
      <c r="GD867" s="1" t="n">
        <v>0</v>
      </c>
      <c r="GE867" s="1" t="n">
        <v>0</v>
      </c>
      <c r="GF867" s="1" t="n">
        <v>0</v>
      </c>
      <c r="GG867" s="1" t="s">
        <v>467</v>
      </c>
      <c r="GH867" s="1" t="s">
        <v>468</v>
      </c>
      <c r="GI867" s="1" t="n">
        <v>39</v>
      </c>
      <c r="GJ867" s="1" t="s">
        <v>1677</v>
      </c>
      <c r="GK867" s="1" t="s">
        <v>1678</v>
      </c>
      <c r="GL867" s="1" t="n">
        <v>29</v>
      </c>
      <c r="GM867" s="1" t="s">
        <v>584</v>
      </c>
      <c r="GN867" s="1" t="s">
        <v>585</v>
      </c>
      <c r="GO867" s="1" t="n">
        <v>24</v>
      </c>
      <c r="GR867" s="1" t="n">
        <v>0</v>
      </c>
      <c r="GS867" s="1" t="n">
        <v>0</v>
      </c>
      <c r="GT867" s="1" t="n">
        <v>0</v>
      </c>
      <c r="GU867" s="1" t="n">
        <v>0</v>
      </c>
      <c r="GV867" s="1" t="n">
        <v>0</v>
      </c>
      <c r="GW867" s="1" t="n">
        <v>1</v>
      </c>
      <c r="GX867" s="1" t="n">
        <v>18239</v>
      </c>
      <c r="GY867" s="1" t="n">
        <v>0</v>
      </c>
      <c r="GZ867" s="1" t="n">
        <v>0</v>
      </c>
      <c r="HA867" s="1" t="n">
        <v>0</v>
      </c>
      <c r="HB867" s="1" t="n">
        <v>0</v>
      </c>
      <c r="HC867" s="1" t="n">
        <v>0</v>
      </c>
      <c r="HD867" s="1" t="n">
        <v>0</v>
      </c>
      <c r="HE867" s="1" t="n">
        <v>0</v>
      </c>
      <c r="HF867" s="1" t="n">
        <v>0</v>
      </c>
      <c r="HG867" s="1" t="n">
        <v>0</v>
      </c>
      <c r="HH867" s="1" t="n">
        <v>0</v>
      </c>
      <c r="HI867" s="1" t="s">
        <v>398</v>
      </c>
      <c r="HJ867" s="1" t="s">
        <v>9855</v>
      </c>
      <c r="HM867" s="1" t="s">
        <v>9847</v>
      </c>
      <c r="HN867" s="1" t="s">
        <v>9848</v>
      </c>
      <c r="HU867" s="1" t="n">
        <v>345</v>
      </c>
    </row>
    <row r="868" customFormat="false" ht="11.25" hidden="false" customHeight="false" outlineLevel="0" collapsed="false">
      <c r="A868" s="1" t="n">
        <v>20280929264</v>
      </c>
      <c r="B868" s="1" t="n">
        <v>28092926</v>
      </c>
      <c r="C868" s="2" t="s">
        <v>9856</v>
      </c>
      <c r="E868" s="1" t="s">
        <v>168</v>
      </c>
      <c r="F868" s="1" t="s">
        <v>9857</v>
      </c>
      <c r="G868" s="1" t="s">
        <v>9858</v>
      </c>
      <c r="H868" s="1" t="s">
        <v>9859</v>
      </c>
      <c r="J868" s="1" t="n">
        <v>9120</v>
      </c>
      <c r="L868" s="1" t="s">
        <v>536</v>
      </c>
      <c r="M868" s="1" t="s">
        <v>537</v>
      </c>
      <c r="N868" s="1" t="s">
        <v>538</v>
      </c>
      <c r="O868" s="1" t="n">
        <v>0</v>
      </c>
      <c r="S868" s="1" t="s">
        <v>9860</v>
      </c>
      <c r="AC868" s="1" t="n">
        <v>1</v>
      </c>
      <c r="AD868" s="1" t="n">
        <v>0</v>
      </c>
      <c r="AE868" s="1" t="n">
        <v>0</v>
      </c>
      <c r="AF868" s="1" t="n">
        <v>0</v>
      </c>
      <c r="AG868" s="1" t="n">
        <v>0</v>
      </c>
      <c r="AH868" s="1" t="n">
        <v>0</v>
      </c>
      <c r="AI868" s="1" t="n">
        <v>0</v>
      </c>
      <c r="AJ868" s="1" t="n">
        <v>0</v>
      </c>
      <c r="AK868" s="1" t="n">
        <v>0</v>
      </c>
      <c r="AL868" s="1" t="n">
        <v>1</v>
      </c>
      <c r="AM868" s="1" t="n">
        <v>0</v>
      </c>
      <c r="AN868" s="1" t="n">
        <v>0</v>
      </c>
      <c r="AO868" s="1" t="n">
        <v>0</v>
      </c>
      <c r="AP868" s="1" t="n">
        <v>0</v>
      </c>
      <c r="AQ868" s="1" t="n">
        <v>0</v>
      </c>
      <c r="AR868" s="1" t="n">
        <v>1</v>
      </c>
      <c r="AS868" s="1" t="s">
        <v>184</v>
      </c>
      <c r="AT868" s="1" t="s">
        <v>185</v>
      </c>
      <c r="AU868" s="1" t="n">
        <v>0</v>
      </c>
      <c r="AX868" s="1" t="n">
        <v>0</v>
      </c>
      <c r="BA868" s="1" t="n">
        <v>0</v>
      </c>
      <c r="BD868" s="1" t="n">
        <v>0</v>
      </c>
      <c r="BE868" s="3" t="n">
        <v>1</v>
      </c>
      <c r="BF868" s="1" t="n">
        <v>0</v>
      </c>
      <c r="BG868" s="1" t="n">
        <v>0</v>
      </c>
      <c r="BH868" s="1" t="n">
        <v>0</v>
      </c>
      <c r="BI868" s="1" t="n">
        <v>0</v>
      </c>
      <c r="BJ868" s="1" t="n">
        <v>0</v>
      </c>
      <c r="BK868" s="1" t="n">
        <v>0</v>
      </c>
      <c r="BL868" s="1" t="n">
        <v>0</v>
      </c>
      <c r="BM868" s="1" t="n">
        <v>0</v>
      </c>
      <c r="BN868" s="1" t="n">
        <v>0</v>
      </c>
      <c r="BO868" s="1" t="n">
        <v>0</v>
      </c>
      <c r="BP868" s="1" t="n">
        <v>0</v>
      </c>
      <c r="BQ868" s="1" t="n">
        <v>0</v>
      </c>
      <c r="BR868" s="1" t="n">
        <v>0</v>
      </c>
      <c r="BS868" s="1" t="n">
        <v>0</v>
      </c>
      <c r="BT868" s="1" t="n">
        <v>0</v>
      </c>
      <c r="BU868" s="1" t="n">
        <v>0</v>
      </c>
      <c r="BV868" s="1" t="n">
        <v>1</v>
      </c>
      <c r="BW868" s="1" t="n">
        <v>0</v>
      </c>
      <c r="BX868" s="1" t="n">
        <v>0</v>
      </c>
      <c r="BY868" s="1" t="n">
        <v>5</v>
      </c>
      <c r="BZ868" s="1" t="n">
        <v>0</v>
      </c>
      <c r="CB868" s="1" t="n">
        <v>0</v>
      </c>
      <c r="CC868" s="1" t="n">
        <v>0</v>
      </c>
      <c r="CD868" s="1" t="n">
        <v>0</v>
      </c>
      <c r="CE868" s="1" t="n">
        <v>0</v>
      </c>
      <c r="CF868" s="1" t="n">
        <v>0</v>
      </c>
      <c r="CG868" s="1" t="n">
        <v>0</v>
      </c>
      <c r="CH868" s="1" t="n">
        <v>0</v>
      </c>
      <c r="CI868" s="1" t="n">
        <v>0</v>
      </c>
      <c r="CJ868" s="1" t="n">
        <v>0</v>
      </c>
      <c r="CK868" s="1" t="n">
        <v>0</v>
      </c>
      <c r="CL868" s="1" t="n">
        <v>0</v>
      </c>
      <c r="CM868" s="1" t="n">
        <v>0</v>
      </c>
      <c r="CN868" s="1" t="n">
        <v>0</v>
      </c>
      <c r="CO868" s="1" t="n">
        <v>0</v>
      </c>
      <c r="CP868" s="1" t="n">
        <v>0</v>
      </c>
      <c r="CQ868" s="1" t="n">
        <v>0</v>
      </c>
      <c r="CR868" s="1" t="n">
        <v>0</v>
      </c>
      <c r="CS868" s="1" t="n">
        <v>0</v>
      </c>
      <c r="CT868" s="1" t="n">
        <v>0</v>
      </c>
      <c r="CU868" s="1" t="n">
        <v>0</v>
      </c>
      <c r="CV868" s="1" t="n">
        <v>0</v>
      </c>
      <c r="CW868" s="1" t="n">
        <v>0</v>
      </c>
      <c r="CX868" s="1" t="n">
        <v>0</v>
      </c>
      <c r="CY868" s="1" t="n">
        <v>0</v>
      </c>
      <c r="CZ868" s="1" t="n">
        <v>0</v>
      </c>
      <c r="DA868" s="1" t="n">
        <v>0</v>
      </c>
      <c r="DB868" s="1" t="n">
        <v>0</v>
      </c>
      <c r="DC868" s="1" t="n">
        <v>0</v>
      </c>
      <c r="DD868" s="1" t="n">
        <v>0</v>
      </c>
      <c r="DE868" s="1" t="n">
        <v>0</v>
      </c>
      <c r="DF868" s="1" t="n">
        <v>0</v>
      </c>
      <c r="DG868" s="1" t="n">
        <v>0</v>
      </c>
      <c r="DH868" s="1" t="n">
        <v>0</v>
      </c>
      <c r="DI868" s="1" t="n">
        <v>0</v>
      </c>
      <c r="DJ868" s="1" t="n">
        <v>0</v>
      </c>
      <c r="DK868" s="1" t="n">
        <v>1</v>
      </c>
      <c r="DL868" s="1" t="n">
        <v>0</v>
      </c>
      <c r="DM868" s="1" t="n">
        <v>0</v>
      </c>
      <c r="DN868" s="1" t="n">
        <v>0</v>
      </c>
      <c r="DO868" s="1" t="n">
        <v>0</v>
      </c>
      <c r="DP868" s="1" t="n">
        <v>0</v>
      </c>
      <c r="DQ868" s="1" t="n">
        <v>0</v>
      </c>
      <c r="DR868" s="1" t="n">
        <v>0</v>
      </c>
      <c r="DS868" s="1" t="n">
        <v>0</v>
      </c>
      <c r="DT868" s="1" t="n">
        <v>0</v>
      </c>
      <c r="DU868" s="1" t="n">
        <v>0</v>
      </c>
      <c r="DV868" s="1" t="n">
        <v>0</v>
      </c>
      <c r="DW868" s="1" t="n">
        <v>0</v>
      </c>
      <c r="DX868" s="1" t="n">
        <v>0</v>
      </c>
      <c r="DY868" s="1" t="n">
        <v>0</v>
      </c>
      <c r="DZ868" s="1" t="n">
        <v>0</v>
      </c>
      <c r="EA868" s="1" t="n">
        <v>0</v>
      </c>
      <c r="EB868" s="1" t="n">
        <v>0</v>
      </c>
      <c r="EC868" s="1" t="n">
        <v>0</v>
      </c>
      <c r="ED868" s="1" t="s">
        <v>9861</v>
      </c>
      <c r="EE868" s="1" t="n">
        <v>42970</v>
      </c>
      <c r="EF868" s="1" t="n">
        <v>42970</v>
      </c>
      <c r="EG868" s="1" t="s">
        <v>340</v>
      </c>
      <c r="EH868" s="1" t="s">
        <v>9497</v>
      </c>
      <c r="EP868" s="1" t="n">
        <v>0</v>
      </c>
      <c r="ER868" s="3" t="s">
        <v>1407</v>
      </c>
      <c r="ES868" s="3" t="s">
        <v>1408</v>
      </c>
      <c r="ET868" s="1" t="s">
        <v>189</v>
      </c>
      <c r="EU868" s="1" t="s">
        <v>5321</v>
      </c>
      <c r="EV868" s="1" t="s">
        <v>263</v>
      </c>
      <c r="EW868" s="1" t="s">
        <v>488</v>
      </c>
      <c r="EX868" s="1" t="s">
        <v>263</v>
      </c>
      <c r="EY868" s="1" t="s">
        <v>266</v>
      </c>
      <c r="EZ868" s="1" t="s">
        <v>292</v>
      </c>
      <c r="FA868" s="1" t="s">
        <v>914</v>
      </c>
      <c r="FB868" s="1" t="s">
        <v>263</v>
      </c>
      <c r="FC868" s="1" t="s">
        <v>427</v>
      </c>
      <c r="FD868" s="1" t="s">
        <v>292</v>
      </c>
      <c r="FE868" s="1" t="s">
        <v>196</v>
      </c>
      <c r="FF868" s="1" t="n">
        <v>30715751913</v>
      </c>
      <c r="FG868" s="1" t="s">
        <v>9862</v>
      </c>
      <c r="FK868" s="1" t="s">
        <v>9863</v>
      </c>
      <c r="FL868" s="1" t="s">
        <v>200</v>
      </c>
      <c r="FO868" s="3" t="s">
        <v>1207</v>
      </c>
      <c r="FP868" s="3" t="s">
        <v>276</v>
      </c>
      <c r="FQ868" s="1" t="n">
        <v>2</v>
      </c>
      <c r="FR868" s="1" t="n">
        <v>337</v>
      </c>
      <c r="FS868" s="1" t="n">
        <v>0</v>
      </c>
      <c r="FT868" s="1" t="n">
        <v>0</v>
      </c>
      <c r="FU868" s="1" t="n">
        <v>0</v>
      </c>
      <c r="FV868" s="1" t="n">
        <v>0</v>
      </c>
      <c r="FW868" s="1" t="n">
        <v>0</v>
      </c>
      <c r="FX868" s="1" t="n">
        <v>0</v>
      </c>
      <c r="FY868" s="1" t="n">
        <v>0</v>
      </c>
      <c r="FZ868" s="1" t="n">
        <v>0</v>
      </c>
      <c r="GA868" s="1" t="n">
        <v>0</v>
      </c>
      <c r="GB868" s="1" t="n">
        <v>2</v>
      </c>
      <c r="GC868" s="1" t="n">
        <v>0</v>
      </c>
      <c r="GD868" s="1" t="n">
        <v>0</v>
      </c>
      <c r="GE868" s="1" t="n">
        <v>0</v>
      </c>
      <c r="GF868" s="1" t="n">
        <v>0</v>
      </c>
      <c r="GG868" s="1" t="s">
        <v>300</v>
      </c>
      <c r="GH868" s="1" t="s">
        <v>301</v>
      </c>
      <c r="GI868" s="1" t="n">
        <v>274</v>
      </c>
      <c r="GJ868" s="1" t="s">
        <v>182</v>
      </c>
      <c r="GK868" s="1" t="s">
        <v>183</v>
      </c>
      <c r="GL868" s="1" t="n">
        <v>63</v>
      </c>
      <c r="GO868" s="1" t="n">
        <v>0</v>
      </c>
      <c r="GR868" s="1" t="n">
        <v>0</v>
      </c>
      <c r="GS868" s="1" t="n">
        <v>0</v>
      </c>
      <c r="GT868" s="1" t="n">
        <v>0</v>
      </c>
      <c r="GU868" s="1" t="n">
        <v>0</v>
      </c>
      <c r="GV868" s="1" t="n">
        <v>0</v>
      </c>
      <c r="GW868" s="1" t="n">
        <v>0</v>
      </c>
      <c r="GX868" s="1" t="n">
        <v>0</v>
      </c>
      <c r="GY868" s="1" t="n">
        <v>0</v>
      </c>
      <c r="GZ868" s="1" t="n">
        <v>0</v>
      </c>
      <c r="HA868" s="1" t="n">
        <v>0</v>
      </c>
      <c r="HB868" s="1" t="n">
        <v>0</v>
      </c>
      <c r="HC868" s="1" t="n">
        <v>0</v>
      </c>
      <c r="HD868" s="1" t="n">
        <v>0</v>
      </c>
      <c r="HE868" s="1" t="n">
        <v>0</v>
      </c>
      <c r="HF868" s="1" t="n">
        <v>0</v>
      </c>
      <c r="HG868" s="1" t="n">
        <v>0</v>
      </c>
      <c r="HH868" s="1" t="n">
        <v>0</v>
      </c>
      <c r="HI868" s="1" t="s">
        <v>398</v>
      </c>
      <c r="HJ868" s="1" t="s">
        <v>9864</v>
      </c>
      <c r="HK868" s="1" t="s">
        <v>9865</v>
      </c>
      <c r="HM868" s="1" t="s">
        <v>9866</v>
      </c>
      <c r="HU868" s="1" t="n">
        <v>345</v>
      </c>
    </row>
    <row r="869" customFormat="false" ht="11.25" hidden="false" customHeight="false" outlineLevel="0" collapsed="false">
      <c r="A869" s="1" t="n">
        <v>27400997700</v>
      </c>
      <c r="B869" s="1" t="n">
        <v>40099770</v>
      </c>
      <c r="C869" s="2" t="s">
        <v>2297</v>
      </c>
      <c r="E869" s="1" t="s">
        <v>214</v>
      </c>
      <c r="F869" s="1" t="s">
        <v>9867</v>
      </c>
      <c r="G869" s="1" t="s">
        <v>9868</v>
      </c>
      <c r="H869" s="1" t="s">
        <v>1059</v>
      </c>
      <c r="J869" s="1" t="n">
        <v>9020</v>
      </c>
      <c r="K869" s="1" t="s">
        <v>9869</v>
      </c>
      <c r="L869" s="1" t="s">
        <v>4324</v>
      </c>
      <c r="M869" s="1" t="s">
        <v>4324</v>
      </c>
      <c r="N869" s="1" t="s">
        <v>538</v>
      </c>
      <c r="O869" s="1" t="n">
        <v>0</v>
      </c>
      <c r="S869" s="90" t="s">
        <v>9870</v>
      </c>
      <c r="AC869" s="1" t="n">
        <v>1</v>
      </c>
      <c r="AD869" s="1" t="n">
        <v>0</v>
      </c>
      <c r="AE869" s="1" t="n">
        <v>0</v>
      </c>
      <c r="AF869" s="1" t="n">
        <v>0</v>
      </c>
      <c r="AG869" s="1" t="n">
        <v>0</v>
      </c>
      <c r="AH869" s="1" t="n">
        <v>0</v>
      </c>
      <c r="AI869" s="1" t="n">
        <v>0</v>
      </c>
      <c r="AJ869" s="1" t="n">
        <v>0</v>
      </c>
      <c r="AK869" s="1" t="n">
        <v>0</v>
      </c>
      <c r="AL869" s="1" t="n">
        <v>1</v>
      </c>
      <c r="AM869" s="1" t="n">
        <v>0</v>
      </c>
      <c r="AN869" s="1" t="n">
        <v>0</v>
      </c>
      <c r="AO869" s="1" t="n">
        <v>0</v>
      </c>
      <c r="AP869" s="1" t="n">
        <v>0</v>
      </c>
      <c r="AQ869" s="1" t="n">
        <v>0</v>
      </c>
      <c r="AR869" s="1" t="n">
        <v>1</v>
      </c>
      <c r="AS869" s="1" t="s">
        <v>184</v>
      </c>
      <c r="AT869" s="1" t="s">
        <v>185</v>
      </c>
      <c r="AU869" s="1" t="n">
        <v>0</v>
      </c>
      <c r="AX869" s="1" t="n">
        <v>0</v>
      </c>
      <c r="BA869" s="1" t="n">
        <v>0</v>
      </c>
      <c r="BD869" s="1" t="n">
        <v>0</v>
      </c>
      <c r="BE869" s="3" t="n">
        <v>1</v>
      </c>
      <c r="BF869" s="1" t="n">
        <v>0</v>
      </c>
      <c r="BG869" s="1" t="n">
        <v>0</v>
      </c>
      <c r="BH869" s="1" t="n">
        <v>0</v>
      </c>
      <c r="BI869" s="1" t="n">
        <v>0</v>
      </c>
      <c r="BJ869" s="1" t="n">
        <v>0</v>
      </c>
      <c r="BK869" s="1" t="n">
        <v>0</v>
      </c>
      <c r="BL869" s="1" t="n">
        <v>0</v>
      </c>
      <c r="BM869" s="1" t="n">
        <v>0</v>
      </c>
      <c r="BN869" s="1" t="n">
        <v>0</v>
      </c>
      <c r="BO869" s="1" t="n">
        <v>0</v>
      </c>
      <c r="BP869" s="1" t="n">
        <v>0</v>
      </c>
      <c r="BQ869" s="1" t="n">
        <v>0</v>
      </c>
      <c r="BR869" s="1" t="n">
        <v>0</v>
      </c>
      <c r="BS869" s="1" t="n">
        <v>0</v>
      </c>
      <c r="BT869" s="1" t="n">
        <v>0</v>
      </c>
      <c r="BU869" s="1" t="n">
        <v>0</v>
      </c>
      <c r="BV869" s="1" t="n">
        <v>0</v>
      </c>
      <c r="BW869" s="1" t="n">
        <v>0</v>
      </c>
      <c r="BX869" s="1" t="n">
        <v>0</v>
      </c>
      <c r="BY869" s="1" t="n">
        <v>0</v>
      </c>
      <c r="BZ869" s="1" t="n">
        <v>0</v>
      </c>
      <c r="CB869" s="1" t="n">
        <v>0</v>
      </c>
      <c r="CC869" s="1" t="n">
        <v>0</v>
      </c>
      <c r="CD869" s="1" t="n">
        <v>0</v>
      </c>
      <c r="CE869" s="1" t="n">
        <v>0</v>
      </c>
      <c r="CF869" s="1" t="n">
        <v>0</v>
      </c>
      <c r="CG869" s="1" t="n">
        <v>0</v>
      </c>
      <c r="CH869" s="1" t="n">
        <v>0</v>
      </c>
      <c r="CI869" s="1" t="n">
        <v>0</v>
      </c>
      <c r="CJ869" s="1" t="n">
        <v>0</v>
      </c>
      <c r="CK869" s="1" t="n">
        <v>0</v>
      </c>
      <c r="CL869" s="1" t="n">
        <v>0</v>
      </c>
      <c r="CM869" s="1" t="n">
        <v>0</v>
      </c>
      <c r="CN869" s="1" t="n">
        <v>0</v>
      </c>
      <c r="CO869" s="1" t="n">
        <v>0</v>
      </c>
      <c r="CP869" s="1" t="n">
        <v>0</v>
      </c>
      <c r="CQ869" s="1" t="n">
        <v>0</v>
      </c>
      <c r="CR869" s="1" t="n">
        <v>0</v>
      </c>
      <c r="CS869" s="1" t="n">
        <v>0</v>
      </c>
      <c r="CT869" s="1" t="n">
        <v>0</v>
      </c>
      <c r="CU869" s="1" t="n">
        <v>0</v>
      </c>
      <c r="CV869" s="1" t="n">
        <v>0</v>
      </c>
      <c r="CW869" s="1" t="n">
        <v>0</v>
      </c>
      <c r="CX869" s="1" t="n">
        <v>0</v>
      </c>
      <c r="CY869" s="1" t="n">
        <v>0</v>
      </c>
      <c r="CZ869" s="1" t="n">
        <v>0</v>
      </c>
      <c r="DA869" s="1" t="n">
        <v>0</v>
      </c>
      <c r="DB869" s="1" t="n">
        <v>0</v>
      </c>
      <c r="DC869" s="1" t="n">
        <v>0</v>
      </c>
      <c r="DD869" s="1" t="n">
        <v>0</v>
      </c>
      <c r="DE869" s="1" t="n">
        <v>0</v>
      </c>
      <c r="DF869" s="1" t="n">
        <v>0</v>
      </c>
      <c r="DG869" s="1" t="n">
        <v>0</v>
      </c>
      <c r="DH869" s="1" t="n">
        <v>0</v>
      </c>
      <c r="DI869" s="1" t="n">
        <v>0</v>
      </c>
      <c r="DJ869" s="1" t="n">
        <v>0</v>
      </c>
      <c r="DK869" s="1" t="n">
        <v>0</v>
      </c>
      <c r="DL869" s="1" t="n">
        <v>0</v>
      </c>
      <c r="DM869" s="1" t="n">
        <v>0</v>
      </c>
      <c r="DN869" s="1" t="n">
        <v>0</v>
      </c>
      <c r="DO869" s="1" t="n">
        <v>0</v>
      </c>
      <c r="DP869" s="1" t="n">
        <v>0</v>
      </c>
      <c r="DQ869" s="1" t="n">
        <v>0</v>
      </c>
      <c r="DR869" s="1" t="n">
        <v>0</v>
      </c>
      <c r="DS869" s="1" t="n">
        <v>0</v>
      </c>
      <c r="DT869" s="1" t="n">
        <v>0</v>
      </c>
      <c r="DU869" s="1" t="n">
        <v>0</v>
      </c>
      <c r="DV869" s="1" t="n">
        <v>0</v>
      </c>
      <c r="DW869" s="1" t="n">
        <v>0</v>
      </c>
      <c r="DX869" s="1" t="n">
        <v>0</v>
      </c>
      <c r="DY869" s="1" t="n">
        <v>0</v>
      </c>
      <c r="DZ869" s="1" t="n">
        <v>0</v>
      </c>
      <c r="EA869" s="1" t="n">
        <v>0</v>
      </c>
      <c r="EB869" s="1" t="n">
        <v>0</v>
      </c>
      <c r="EC869" s="1" t="n">
        <v>0</v>
      </c>
      <c r="EE869" s="1" t="s">
        <v>186</v>
      </c>
      <c r="EF869" s="1" t="s">
        <v>186</v>
      </c>
      <c r="EP869" s="1" t="n">
        <v>0</v>
      </c>
      <c r="FF869" s="1" t="n">
        <v>0</v>
      </c>
      <c r="FQ869" s="1" t="n">
        <v>0</v>
      </c>
      <c r="FR869" s="1" t="n">
        <v>0</v>
      </c>
      <c r="FS869" s="1" t="n">
        <v>0</v>
      </c>
      <c r="FT869" s="1" t="n">
        <v>0</v>
      </c>
      <c r="FU869" s="1" t="n">
        <v>0</v>
      </c>
      <c r="FV869" s="1" t="n">
        <v>0</v>
      </c>
      <c r="FW869" s="1" t="n">
        <v>0</v>
      </c>
      <c r="FX869" s="1" t="n">
        <v>0</v>
      </c>
      <c r="FY869" s="1" t="n">
        <v>0</v>
      </c>
      <c r="FZ869" s="1" t="n">
        <v>0</v>
      </c>
      <c r="GA869" s="1" t="n">
        <v>0</v>
      </c>
      <c r="GB869" s="1" t="n">
        <v>0</v>
      </c>
      <c r="GC869" s="1" t="n">
        <v>0</v>
      </c>
      <c r="GD869" s="1" t="n">
        <v>0</v>
      </c>
      <c r="GE869" s="1" t="n">
        <v>0</v>
      </c>
      <c r="GF869" s="1" t="n">
        <v>0</v>
      </c>
      <c r="GI869" s="1" t="n">
        <v>0</v>
      </c>
      <c r="GL869" s="1" t="n">
        <v>0</v>
      </c>
      <c r="GO869" s="1" t="n">
        <v>0</v>
      </c>
      <c r="GR869" s="1" t="n">
        <v>0</v>
      </c>
      <c r="GS869" s="1" t="n">
        <v>0</v>
      </c>
      <c r="GT869" s="1" t="n">
        <v>0</v>
      </c>
      <c r="GU869" s="1" t="n">
        <v>0</v>
      </c>
      <c r="GV869" s="1" t="n">
        <v>0</v>
      </c>
      <c r="GW869" s="1" t="n">
        <v>0</v>
      </c>
      <c r="GX869" s="1" t="n">
        <v>0</v>
      </c>
      <c r="GY869" s="1" t="n">
        <v>0</v>
      </c>
      <c r="GZ869" s="1" t="n">
        <v>0</v>
      </c>
      <c r="HA869" s="1" t="n">
        <v>0</v>
      </c>
      <c r="HB869" s="1" t="n">
        <v>0</v>
      </c>
      <c r="HC869" s="1" t="n">
        <v>0</v>
      </c>
      <c r="HD869" s="1" t="n">
        <v>0</v>
      </c>
      <c r="HE869" s="1" t="n">
        <v>0</v>
      </c>
      <c r="HF869" s="1" t="n">
        <v>0</v>
      </c>
      <c r="HG869" s="1" t="n">
        <v>0</v>
      </c>
      <c r="HH869" s="1" t="n">
        <v>0</v>
      </c>
      <c r="HU869" s="1" t="n">
        <v>34</v>
      </c>
    </row>
    <row r="870" customFormat="false" ht="11.25" hidden="false" customHeight="false" outlineLevel="0" collapsed="false">
      <c r="A870" s="1" t="n">
        <v>20390599022</v>
      </c>
      <c r="B870" s="1" t="n">
        <v>39059902</v>
      </c>
      <c r="C870" s="2" t="s">
        <v>9871</v>
      </c>
      <c r="E870" s="1" t="s">
        <v>168</v>
      </c>
      <c r="F870" s="1" t="s">
        <v>9872</v>
      </c>
      <c r="G870" s="1" t="s">
        <v>2750</v>
      </c>
      <c r="H870" s="1" t="s">
        <v>9873</v>
      </c>
      <c r="J870" s="1" t="n">
        <v>1755</v>
      </c>
      <c r="L870" s="1" t="s">
        <v>1158</v>
      </c>
      <c r="M870" s="1" t="s">
        <v>1024</v>
      </c>
      <c r="N870" s="1" t="s">
        <v>221</v>
      </c>
      <c r="O870" s="1" t="n">
        <v>0</v>
      </c>
      <c r="S870" s="90" t="s">
        <v>9874</v>
      </c>
      <c r="AC870" s="1" t="n">
        <v>1</v>
      </c>
      <c r="AD870" s="1" t="n">
        <v>0</v>
      </c>
      <c r="AE870" s="1" t="n">
        <v>0</v>
      </c>
      <c r="AF870" s="1" t="n">
        <v>0</v>
      </c>
      <c r="AG870" s="1" t="n">
        <v>0</v>
      </c>
      <c r="AH870" s="1" t="n">
        <v>0</v>
      </c>
      <c r="AI870" s="1" t="n">
        <v>0</v>
      </c>
      <c r="AJ870" s="1" t="n">
        <v>0</v>
      </c>
      <c r="AK870" s="1" t="n">
        <v>0</v>
      </c>
      <c r="AL870" s="1" t="n">
        <v>1</v>
      </c>
      <c r="AM870" s="1" t="n">
        <v>0</v>
      </c>
      <c r="AN870" s="1" t="n">
        <v>0</v>
      </c>
      <c r="AO870" s="1" t="n">
        <v>0</v>
      </c>
      <c r="AP870" s="1" t="n">
        <v>0</v>
      </c>
      <c r="AQ870" s="1" t="n">
        <v>0</v>
      </c>
      <c r="AR870" s="1" t="n">
        <v>1</v>
      </c>
      <c r="AS870" s="1" t="s">
        <v>184</v>
      </c>
      <c r="AT870" s="1" t="s">
        <v>185</v>
      </c>
      <c r="AU870" s="1" t="n">
        <v>0</v>
      </c>
      <c r="AX870" s="1" t="n">
        <v>0</v>
      </c>
      <c r="BA870" s="1" t="n">
        <v>0</v>
      </c>
      <c r="BD870" s="1" t="n">
        <v>0</v>
      </c>
      <c r="BE870" s="3" t="n">
        <v>1</v>
      </c>
      <c r="BF870" s="1" t="n">
        <v>0</v>
      </c>
      <c r="BG870" s="1" t="n">
        <v>0</v>
      </c>
      <c r="BH870" s="1" t="n">
        <v>0</v>
      </c>
      <c r="BI870" s="1" t="n">
        <v>0</v>
      </c>
      <c r="BJ870" s="1" t="n">
        <v>0</v>
      </c>
      <c r="BK870" s="1" t="n">
        <v>0</v>
      </c>
      <c r="BL870" s="1" t="n">
        <v>0</v>
      </c>
      <c r="BM870" s="1" t="n">
        <v>0</v>
      </c>
      <c r="BN870" s="1" t="n">
        <v>0</v>
      </c>
      <c r="BO870" s="1" t="n">
        <v>0</v>
      </c>
      <c r="BP870" s="1" t="n">
        <v>0</v>
      </c>
      <c r="BQ870" s="1" t="n">
        <v>0</v>
      </c>
      <c r="BR870" s="1" t="n">
        <v>0</v>
      </c>
      <c r="BS870" s="1" t="n">
        <v>0</v>
      </c>
      <c r="BT870" s="1" t="n">
        <v>0</v>
      </c>
      <c r="BU870" s="1" t="n">
        <v>0</v>
      </c>
      <c r="BV870" s="1" t="n">
        <v>0</v>
      </c>
      <c r="BW870" s="1" t="n">
        <v>0</v>
      </c>
      <c r="BX870" s="1" t="n">
        <v>0</v>
      </c>
      <c r="BY870" s="1" t="n">
        <v>0</v>
      </c>
      <c r="BZ870" s="1" t="n">
        <v>0</v>
      </c>
      <c r="CB870" s="1" t="n">
        <v>0</v>
      </c>
      <c r="CC870" s="1" t="n">
        <v>0</v>
      </c>
      <c r="CD870" s="1" t="n">
        <v>0</v>
      </c>
      <c r="CE870" s="1" t="n">
        <v>0</v>
      </c>
      <c r="CF870" s="1" t="n">
        <v>0</v>
      </c>
      <c r="CG870" s="1" t="n">
        <v>0</v>
      </c>
      <c r="CH870" s="1" t="n">
        <v>0</v>
      </c>
      <c r="CI870" s="1" t="n">
        <v>0</v>
      </c>
      <c r="CJ870" s="1" t="n">
        <v>0</v>
      </c>
      <c r="CK870" s="1" t="n">
        <v>0</v>
      </c>
      <c r="CL870" s="1" t="n">
        <v>0</v>
      </c>
      <c r="CM870" s="1" t="n">
        <v>0</v>
      </c>
      <c r="CN870" s="1" t="n">
        <v>0</v>
      </c>
      <c r="CO870" s="1" t="n">
        <v>0</v>
      </c>
      <c r="CP870" s="1" t="n">
        <v>0</v>
      </c>
      <c r="CQ870" s="1" t="n">
        <v>0</v>
      </c>
      <c r="CR870" s="1" t="n">
        <v>0</v>
      </c>
      <c r="CS870" s="1" t="n">
        <v>0</v>
      </c>
      <c r="CT870" s="1" t="n">
        <v>0</v>
      </c>
      <c r="CU870" s="1" t="n">
        <v>0</v>
      </c>
      <c r="CV870" s="1" t="n">
        <v>0</v>
      </c>
      <c r="CW870" s="1" t="n">
        <v>0</v>
      </c>
      <c r="CX870" s="1" t="n">
        <v>0</v>
      </c>
      <c r="CY870" s="1" t="n">
        <v>0</v>
      </c>
      <c r="CZ870" s="1" t="n">
        <v>0</v>
      </c>
      <c r="DA870" s="1" t="n">
        <v>0</v>
      </c>
      <c r="DB870" s="1" t="n">
        <v>0</v>
      </c>
      <c r="DC870" s="1" t="n">
        <v>0</v>
      </c>
      <c r="DD870" s="1" t="n">
        <v>0</v>
      </c>
      <c r="DE870" s="1" t="n">
        <v>0</v>
      </c>
      <c r="DF870" s="1" t="n">
        <v>0</v>
      </c>
      <c r="DG870" s="1" t="n">
        <v>0</v>
      </c>
      <c r="DH870" s="1" t="n">
        <v>0</v>
      </c>
      <c r="DI870" s="1" t="n">
        <v>0</v>
      </c>
      <c r="DJ870" s="1" t="n">
        <v>0</v>
      </c>
      <c r="DK870" s="1" t="n">
        <v>0</v>
      </c>
      <c r="DL870" s="1" t="n">
        <v>0</v>
      </c>
      <c r="DM870" s="1" t="n">
        <v>0</v>
      </c>
      <c r="DN870" s="1" t="n">
        <v>0</v>
      </c>
      <c r="DO870" s="1" t="n">
        <v>0</v>
      </c>
      <c r="DP870" s="1" t="n">
        <v>0</v>
      </c>
      <c r="DQ870" s="1" t="n">
        <v>0</v>
      </c>
      <c r="DR870" s="1" t="n">
        <v>0</v>
      </c>
      <c r="DS870" s="1" t="n">
        <v>0</v>
      </c>
      <c r="DT870" s="1" t="n">
        <v>0</v>
      </c>
      <c r="DU870" s="1" t="n">
        <v>0</v>
      </c>
      <c r="DV870" s="1" t="n">
        <v>0</v>
      </c>
      <c r="DW870" s="1" t="n">
        <v>0</v>
      </c>
      <c r="DX870" s="1" t="n">
        <v>0</v>
      </c>
      <c r="DY870" s="1" t="n">
        <v>0</v>
      </c>
      <c r="DZ870" s="1" t="n">
        <v>0</v>
      </c>
      <c r="EA870" s="1" t="n">
        <v>0</v>
      </c>
      <c r="EB870" s="1" t="n">
        <v>0</v>
      </c>
      <c r="EC870" s="1" t="n">
        <v>0</v>
      </c>
      <c r="EE870" s="1" t="s">
        <v>186</v>
      </c>
      <c r="EF870" s="1" t="s">
        <v>186</v>
      </c>
      <c r="EP870" s="1" t="n">
        <v>0</v>
      </c>
      <c r="ER870" s="3" t="s">
        <v>1200</v>
      </c>
      <c r="ES870" s="3" t="s">
        <v>1201</v>
      </c>
      <c r="ET870" s="1" t="s">
        <v>191</v>
      </c>
      <c r="EU870" s="1" t="s">
        <v>425</v>
      </c>
      <c r="EV870" s="1" t="s">
        <v>191</v>
      </c>
      <c r="EW870" s="1" t="s">
        <v>294</v>
      </c>
      <c r="EX870" s="1" t="s">
        <v>292</v>
      </c>
      <c r="EY870" s="1" t="s">
        <v>193</v>
      </c>
      <c r="FF870" s="1" t="n">
        <v>30714381500</v>
      </c>
      <c r="FG870" s="1" t="s">
        <v>2351</v>
      </c>
      <c r="FK870" s="1" t="s">
        <v>2352</v>
      </c>
      <c r="FL870" s="1" t="s">
        <v>2353</v>
      </c>
      <c r="FO870" s="3" t="s">
        <v>380</v>
      </c>
      <c r="FP870" s="3" t="s">
        <v>204</v>
      </c>
      <c r="FQ870" s="1" t="n">
        <v>5</v>
      </c>
      <c r="FR870" s="1" t="n">
        <v>611762</v>
      </c>
      <c r="FS870" s="1" t="n">
        <v>0</v>
      </c>
      <c r="FT870" s="1" t="n">
        <v>0</v>
      </c>
      <c r="FU870" s="1" t="n">
        <v>0</v>
      </c>
      <c r="FV870" s="1" t="n">
        <v>0</v>
      </c>
      <c r="FW870" s="1" t="n">
        <v>0</v>
      </c>
      <c r="FX870" s="1" t="n">
        <v>0</v>
      </c>
      <c r="FY870" s="1" t="n">
        <v>0</v>
      </c>
      <c r="FZ870" s="1" t="n">
        <v>0</v>
      </c>
      <c r="GA870" s="1" t="n">
        <v>0</v>
      </c>
      <c r="GB870" s="1" t="n">
        <v>4</v>
      </c>
      <c r="GC870" s="1" t="n">
        <v>0</v>
      </c>
      <c r="GD870" s="1" t="n">
        <v>0</v>
      </c>
      <c r="GE870" s="1" t="n">
        <v>0</v>
      </c>
      <c r="GF870" s="1" t="n">
        <v>0</v>
      </c>
      <c r="GG870" s="1" t="s">
        <v>209</v>
      </c>
      <c r="GH870" s="1" t="s">
        <v>210</v>
      </c>
      <c r="GI870" s="1" t="n">
        <v>576068</v>
      </c>
      <c r="GJ870" s="1" t="s">
        <v>584</v>
      </c>
      <c r="GK870" s="1" t="s">
        <v>585</v>
      </c>
      <c r="GL870" s="1" t="n">
        <v>29861</v>
      </c>
      <c r="GM870" s="1" t="s">
        <v>382</v>
      </c>
      <c r="GN870" s="1" t="s">
        <v>383</v>
      </c>
      <c r="GO870" s="1" t="n">
        <v>3136</v>
      </c>
      <c r="GP870" s="1" t="s">
        <v>555</v>
      </c>
      <c r="GQ870" s="1" t="s">
        <v>556</v>
      </c>
      <c r="GR870" s="1" t="n">
        <v>2691</v>
      </c>
      <c r="GS870" s="1" t="n">
        <v>0</v>
      </c>
      <c r="GT870" s="1" t="n">
        <v>0</v>
      </c>
      <c r="GU870" s="1" t="n">
        <v>0</v>
      </c>
      <c r="GV870" s="1" t="n">
        <v>0</v>
      </c>
      <c r="GW870" s="1" t="n">
        <v>0</v>
      </c>
      <c r="GX870" s="1" t="n">
        <v>0</v>
      </c>
      <c r="GY870" s="1" t="n">
        <v>0</v>
      </c>
      <c r="GZ870" s="1" t="n">
        <v>0</v>
      </c>
      <c r="HA870" s="1" t="n">
        <v>0</v>
      </c>
      <c r="HB870" s="1" t="n">
        <v>0</v>
      </c>
      <c r="HC870" s="1" t="n">
        <v>0</v>
      </c>
      <c r="HD870" s="1" t="n">
        <v>0</v>
      </c>
      <c r="HE870" s="1" t="n">
        <v>0</v>
      </c>
      <c r="HF870" s="1" t="n">
        <v>0</v>
      </c>
      <c r="HG870" s="1" t="n">
        <v>0</v>
      </c>
      <c r="HH870" s="1" t="n">
        <v>0</v>
      </c>
      <c r="HU870" s="1" t="n">
        <v>345</v>
      </c>
    </row>
    <row r="871" customFormat="false" ht="11.25" hidden="false" customHeight="false" outlineLevel="0" collapsed="false">
      <c r="A871" s="1" t="n">
        <v>20306952049</v>
      </c>
      <c r="B871" s="1" t="n">
        <v>30695204</v>
      </c>
      <c r="C871" s="2" t="s">
        <v>9875</v>
      </c>
      <c r="E871" s="1" t="s">
        <v>168</v>
      </c>
      <c r="F871" s="1" t="s">
        <v>9876</v>
      </c>
      <c r="G871" s="1" t="s">
        <v>9877</v>
      </c>
      <c r="H871" s="1" t="s">
        <v>9878</v>
      </c>
      <c r="J871" s="1" t="n">
        <v>1688</v>
      </c>
      <c r="K871" s="1" t="s">
        <v>9879</v>
      </c>
      <c r="L871" s="1" t="s">
        <v>2048</v>
      </c>
      <c r="M871" s="1" t="s">
        <v>2049</v>
      </c>
      <c r="N871" s="1" t="s">
        <v>221</v>
      </c>
      <c r="O871" s="1" t="n">
        <v>0</v>
      </c>
      <c r="P871" s="1" t="s">
        <v>9880</v>
      </c>
      <c r="S871" s="90"/>
      <c r="AC871" s="1" t="n">
        <v>1</v>
      </c>
      <c r="AD871" s="1" t="n">
        <v>0</v>
      </c>
      <c r="AE871" s="1" t="n">
        <v>0</v>
      </c>
      <c r="AF871" s="1" t="n">
        <v>0</v>
      </c>
      <c r="AG871" s="1" t="n">
        <v>0</v>
      </c>
      <c r="AH871" s="1" t="n">
        <v>0</v>
      </c>
      <c r="AI871" s="1" t="n">
        <v>0</v>
      </c>
      <c r="AJ871" s="1" t="n">
        <v>0</v>
      </c>
      <c r="AK871" s="1" t="n">
        <v>0</v>
      </c>
      <c r="AL871" s="1" t="n">
        <v>1</v>
      </c>
      <c r="AM871" s="1" t="n">
        <v>0</v>
      </c>
      <c r="AN871" s="1" t="n">
        <v>0</v>
      </c>
      <c r="AO871" s="1" t="n">
        <v>0</v>
      </c>
      <c r="AP871" s="1" t="n">
        <v>0</v>
      </c>
      <c r="AQ871" s="1" t="n">
        <v>0</v>
      </c>
      <c r="AR871" s="1" t="n">
        <v>1</v>
      </c>
      <c r="AS871" s="1" t="s">
        <v>184</v>
      </c>
      <c r="AT871" s="1" t="s">
        <v>185</v>
      </c>
      <c r="AU871" s="1" t="n">
        <v>0</v>
      </c>
      <c r="AX871" s="1" t="n">
        <v>0</v>
      </c>
      <c r="BA871" s="1" t="n">
        <v>0</v>
      </c>
      <c r="BD871" s="1" t="n">
        <v>0</v>
      </c>
      <c r="BE871" s="3" t="n">
        <v>1</v>
      </c>
      <c r="BF871" s="1" t="n">
        <v>0</v>
      </c>
      <c r="BG871" s="1" t="n">
        <v>0</v>
      </c>
      <c r="BH871" s="1" t="n">
        <v>0</v>
      </c>
      <c r="BI871" s="1" t="n">
        <v>0</v>
      </c>
      <c r="BJ871" s="1" t="n">
        <v>0</v>
      </c>
      <c r="BK871" s="1" t="n">
        <v>0</v>
      </c>
      <c r="BL871" s="1" t="n">
        <v>0</v>
      </c>
      <c r="BM871" s="1" t="n">
        <v>0</v>
      </c>
      <c r="BN871" s="1" t="n">
        <v>0</v>
      </c>
      <c r="BO871" s="1" t="n">
        <v>0</v>
      </c>
      <c r="BP871" s="1" t="n">
        <v>0</v>
      </c>
      <c r="BQ871" s="1" t="n">
        <v>0</v>
      </c>
      <c r="BR871" s="1" t="n">
        <v>0</v>
      </c>
      <c r="BS871" s="1" t="n">
        <v>0</v>
      </c>
      <c r="BT871" s="1" t="n">
        <v>0</v>
      </c>
      <c r="BU871" s="1" t="n">
        <v>0</v>
      </c>
      <c r="BV871" s="1" t="n">
        <v>0</v>
      </c>
      <c r="BW871" s="1" t="n">
        <v>2</v>
      </c>
      <c r="BX871" s="1" t="n">
        <v>0</v>
      </c>
      <c r="BY871" s="1" t="n">
        <v>0</v>
      </c>
      <c r="BZ871" s="1" t="n">
        <v>2</v>
      </c>
      <c r="CB871" s="1" t="n">
        <v>0</v>
      </c>
      <c r="CC871" s="1" t="n">
        <v>0</v>
      </c>
      <c r="CD871" s="1" t="n">
        <v>0</v>
      </c>
      <c r="CE871" s="1" t="n">
        <v>0</v>
      </c>
      <c r="CF871" s="1" t="n">
        <v>0</v>
      </c>
      <c r="CG871" s="1" t="n">
        <v>0</v>
      </c>
      <c r="CH871" s="1" t="n">
        <v>0</v>
      </c>
      <c r="CI871" s="1" t="n">
        <v>0</v>
      </c>
      <c r="CJ871" s="1" t="n">
        <v>0</v>
      </c>
      <c r="CK871" s="1" t="n">
        <v>0</v>
      </c>
      <c r="CL871" s="1" t="n">
        <v>0</v>
      </c>
      <c r="CM871" s="1" t="n">
        <v>0</v>
      </c>
      <c r="CN871" s="1" t="n">
        <v>0</v>
      </c>
      <c r="CO871" s="1" t="n">
        <v>0</v>
      </c>
      <c r="CP871" s="1" t="n">
        <v>0</v>
      </c>
      <c r="CQ871" s="1" t="n">
        <v>0</v>
      </c>
      <c r="CR871" s="1" t="n">
        <v>0</v>
      </c>
      <c r="CS871" s="1" t="n">
        <v>0</v>
      </c>
      <c r="CT871" s="1" t="n">
        <v>0</v>
      </c>
      <c r="CU871" s="1" t="n">
        <v>0</v>
      </c>
      <c r="CV871" s="1" t="n">
        <v>0</v>
      </c>
      <c r="CW871" s="1" t="n">
        <v>0</v>
      </c>
      <c r="CX871" s="1" t="n">
        <v>0</v>
      </c>
      <c r="CY871" s="1" t="n">
        <v>0</v>
      </c>
      <c r="CZ871" s="1" t="n">
        <v>0</v>
      </c>
      <c r="DA871" s="1" t="n">
        <v>0</v>
      </c>
      <c r="DB871" s="1" t="n">
        <v>0</v>
      </c>
      <c r="DC871" s="1" t="n">
        <v>0</v>
      </c>
      <c r="DD871" s="1" t="n">
        <v>0</v>
      </c>
      <c r="DE871" s="1" t="n">
        <v>0</v>
      </c>
      <c r="DF871" s="1" t="n">
        <v>0</v>
      </c>
      <c r="DG871" s="1" t="n">
        <v>0</v>
      </c>
      <c r="DH871" s="1" t="n">
        <v>0</v>
      </c>
      <c r="DI871" s="1" t="n">
        <v>0</v>
      </c>
      <c r="DJ871" s="1" t="n">
        <v>0</v>
      </c>
      <c r="DK871" s="1" t="n">
        <v>0</v>
      </c>
      <c r="DL871" s="1" t="n">
        <v>0</v>
      </c>
      <c r="DM871" s="1" t="n">
        <v>0</v>
      </c>
      <c r="DN871" s="1" t="n">
        <v>0</v>
      </c>
      <c r="DO871" s="1" t="n">
        <v>0</v>
      </c>
      <c r="DP871" s="1" t="n">
        <v>0</v>
      </c>
      <c r="DQ871" s="1" t="n">
        <v>0</v>
      </c>
      <c r="DR871" s="1" t="n">
        <v>0</v>
      </c>
      <c r="DS871" s="1" t="n">
        <v>0</v>
      </c>
      <c r="DT871" s="1" t="n">
        <v>0</v>
      </c>
      <c r="DU871" s="1" t="n">
        <v>0</v>
      </c>
      <c r="DV871" s="1" t="n">
        <v>0</v>
      </c>
      <c r="DW871" s="1" t="n">
        <v>0</v>
      </c>
      <c r="DX871" s="1" t="n">
        <v>1</v>
      </c>
      <c r="DY871" s="1" t="n">
        <v>0</v>
      </c>
      <c r="DZ871" s="1" t="n">
        <v>0</v>
      </c>
      <c r="EA871" s="1" t="n">
        <v>0</v>
      </c>
      <c r="EB871" s="1" t="n">
        <v>0</v>
      </c>
      <c r="EC871" s="1" t="n">
        <v>0</v>
      </c>
      <c r="ED871" s="1" t="s">
        <v>9881</v>
      </c>
      <c r="EE871" s="1" t="n">
        <v>38050</v>
      </c>
      <c r="EF871" s="1" t="n">
        <v>42809</v>
      </c>
      <c r="EG871" s="1" t="s">
        <v>936</v>
      </c>
      <c r="EH871" s="1" t="s">
        <v>9882</v>
      </c>
      <c r="EP871" s="1" t="n">
        <v>492160</v>
      </c>
      <c r="EQ871" s="1" t="s">
        <v>9883</v>
      </c>
      <c r="ER871" s="3" t="s">
        <v>237</v>
      </c>
      <c r="ES871" s="3" t="s">
        <v>238</v>
      </c>
      <c r="ET871" s="1" t="s">
        <v>222</v>
      </c>
      <c r="EU871" s="1" t="s">
        <v>4193</v>
      </c>
      <c r="EV871" s="1" t="s">
        <v>222</v>
      </c>
      <c r="EW871" s="1" t="s">
        <v>294</v>
      </c>
      <c r="EX871" s="1" t="s">
        <v>222</v>
      </c>
      <c r="EY871" s="1" t="s">
        <v>2036</v>
      </c>
      <c r="EZ871" s="1" t="s">
        <v>226</v>
      </c>
      <c r="FA871" s="1" t="s">
        <v>373</v>
      </c>
      <c r="FB871" s="1" t="s">
        <v>222</v>
      </c>
      <c r="FC871" s="1" t="s">
        <v>9095</v>
      </c>
      <c r="FD871" s="1" t="s">
        <v>222</v>
      </c>
      <c r="FE871" s="1" t="s">
        <v>9884</v>
      </c>
      <c r="FF871" s="1" t="n">
        <v>30712521232</v>
      </c>
      <c r="FG871" s="1" t="s">
        <v>9885</v>
      </c>
      <c r="FK871" s="1" t="s">
        <v>2854</v>
      </c>
      <c r="FL871" s="1" t="s">
        <v>241</v>
      </c>
      <c r="FQ871" s="1" t="n">
        <v>2</v>
      </c>
      <c r="FR871" s="1" t="n">
        <v>23590</v>
      </c>
      <c r="FS871" s="1" t="n">
        <v>0</v>
      </c>
      <c r="FT871" s="1" t="n">
        <v>0</v>
      </c>
      <c r="FU871" s="1" t="n">
        <v>0</v>
      </c>
      <c r="FV871" s="1" t="n">
        <v>0</v>
      </c>
      <c r="FW871" s="1" t="n">
        <v>0</v>
      </c>
      <c r="FX871" s="1" t="n">
        <v>0</v>
      </c>
      <c r="FY871" s="1" t="n">
        <v>0</v>
      </c>
      <c r="FZ871" s="1" t="n">
        <v>0</v>
      </c>
      <c r="GA871" s="1" t="n">
        <v>0</v>
      </c>
      <c r="GB871" s="1" t="n">
        <v>2</v>
      </c>
      <c r="GC871" s="1" t="n">
        <v>0</v>
      </c>
      <c r="GD871" s="1" t="n">
        <v>0</v>
      </c>
      <c r="GE871" s="1" t="n">
        <v>0</v>
      </c>
      <c r="GF871" s="1" t="n">
        <v>0</v>
      </c>
      <c r="GG871" s="1" t="s">
        <v>209</v>
      </c>
      <c r="GH871" s="1" t="s">
        <v>210</v>
      </c>
      <c r="GI871" s="1" t="n">
        <v>23358</v>
      </c>
      <c r="GJ871" s="1" t="s">
        <v>184</v>
      </c>
      <c r="GK871" s="1" t="s">
        <v>185</v>
      </c>
      <c r="GL871" s="1" t="n">
        <v>232</v>
      </c>
      <c r="GO871" s="1" t="n">
        <v>0</v>
      </c>
      <c r="GR871" s="1" t="n">
        <v>0</v>
      </c>
      <c r="GS871" s="1" t="n">
        <v>0</v>
      </c>
      <c r="GT871" s="1" t="n">
        <v>0</v>
      </c>
      <c r="GU871" s="1" t="n">
        <v>0</v>
      </c>
      <c r="GV871" s="1" t="n">
        <v>0</v>
      </c>
      <c r="GW871" s="1" t="n">
        <v>1</v>
      </c>
      <c r="GX871" s="1" t="n">
        <v>22000</v>
      </c>
      <c r="GY871" s="1" t="n">
        <v>0</v>
      </c>
      <c r="GZ871" s="1" t="n">
        <v>0</v>
      </c>
      <c r="HA871" s="1" t="n">
        <v>0</v>
      </c>
      <c r="HB871" s="1" t="n">
        <v>0</v>
      </c>
      <c r="HC871" s="1" t="n">
        <v>0</v>
      </c>
      <c r="HD871" s="1" t="n">
        <v>0</v>
      </c>
      <c r="HE871" s="1" t="n">
        <v>0</v>
      </c>
      <c r="HF871" s="1" t="n">
        <v>0</v>
      </c>
      <c r="HG871" s="1" t="n">
        <v>0</v>
      </c>
      <c r="HH871" s="1" t="n">
        <v>0</v>
      </c>
      <c r="HI871" s="1" t="s">
        <v>279</v>
      </c>
      <c r="HJ871" s="1" t="s">
        <v>9886</v>
      </c>
      <c r="HK871" s="1" t="s">
        <v>9880</v>
      </c>
      <c r="HS871" s="1" t="s">
        <v>9887</v>
      </c>
      <c r="HT871" s="1" t="s">
        <v>9888</v>
      </c>
      <c r="HU871" s="1" t="n">
        <v>345</v>
      </c>
    </row>
    <row r="872" customFormat="false" ht="11.25" hidden="false" customHeight="false" outlineLevel="0" collapsed="false">
      <c r="A872" s="1" t="n">
        <v>20376046061</v>
      </c>
      <c r="B872" s="1" t="n">
        <v>37604606</v>
      </c>
      <c r="C872" s="2" t="s">
        <v>9889</v>
      </c>
      <c r="E872" s="1" t="s">
        <v>168</v>
      </c>
      <c r="F872" s="1" t="s">
        <v>9890</v>
      </c>
      <c r="G872" s="1" t="s">
        <v>407</v>
      </c>
      <c r="H872" s="1" t="s">
        <v>7553</v>
      </c>
      <c r="I872" s="1" t="s">
        <v>9891</v>
      </c>
      <c r="J872" s="1" t="n">
        <v>7600</v>
      </c>
      <c r="K872" s="1" t="s">
        <v>9892</v>
      </c>
      <c r="L872" s="1" t="s">
        <v>790</v>
      </c>
      <c r="M872" s="1" t="s">
        <v>791</v>
      </c>
      <c r="N872" s="1" t="s">
        <v>221</v>
      </c>
      <c r="O872" s="1" t="n">
        <v>0</v>
      </c>
      <c r="S872" s="1" t="s">
        <v>9893</v>
      </c>
      <c r="T872" s="1" t="s">
        <v>9894</v>
      </c>
      <c r="Z872" s="1" t="s">
        <v>9895</v>
      </c>
      <c r="AC872" s="1" t="n">
        <v>5</v>
      </c>
      <c r="AD872" s="1" t="n">
        <v>218</v>
      </c>
      <c r="AE872" s="1" t="n">
        <v>0</v>
      </c>
      <c r="AF872" s="1" t="n">
        <v>0</v>
      </c>
      <c r="AG872" s="1" t="n">
        <v>0</v>
      </c>
      <c r="AH872" s="1" t="n">
        <v>0</v>
      </c>
      <c r="AI872" s="1" t="n">
        <v>0</v>
      </c>
      <c r="AJ872" s="1" t="n">
        <v>0</v>
      </c>
      <c r="AK872" s="1" t="n">
        <v>0</v>
      </c>
      <c r="AL872" s="1" t="n">
        <v>3</v>
      </c>
      <c r="AM872" s="1" t="n">
        <v>0</v>
      </c>
      <c r="AN872" s="1" t="n">
        <v>2</v>
      </c>
      <c r="AO872" s="1" t="n">
        <v>0</v>
      </c>
      <c r="AP872" s="1" t="n">
        <v>0</v>
      </c>
      <c r="AQ872" s="1" t="n">
        <v>0</v>
      </c>
      <c r="AR872" s="1" t="n">
        <v>2</v>
      </c>
      <c r="AS872" s="1" t="s">
        <v>250</v>
      </c>
      <c r="AT872" s="1" t="s">
        <v>251</v>
      </c>
      <c r="AU872" s="1" t="n">
        <v>203</v>
      </c>
      <c r="AV872" s="1" t="s">
        <v>3062</v>
      </c>
      <c r="AW872" s="1" t="s">
        <v>3063</v>
      </c>
      <c r="AX872" s="1" t="n">
        <v>15</v>
      </c>
      <c r="AY872" s="1" t="s">
        <v>207</v>
      </c>
      <c r="AZ872" s="1" t="s">
        <v>208</v>
      </c>
      <c r="BA872" s="1" t="n">
        <v>0</v>
      </c>
      <c r="BB872" s="1" t="s">
        <v>184</v>
      </c>
      <c r="BC872" s="1" t="s">
        <v>185</v>
      </c>
      <c r="BD872" s="1" t="n">
        <v>0</v>
      </c>
      <c r="BE872" s="3" t="n">
        <v>1</v>
      </c>
      <c r="BF872" s="1" t="n">
        <v>0</v>
      </c>
      <c r="BG872" s="1" t="n">
        <v>0</v>
      </c>
      <c r="BH872" s="1" t="n">
        <v>0</v>
      </c>
      <c r="BI872" s="1" t="n">
        <v>0</v>
      </c>
      <c r="BJ872" s="1" t="n">
        <v>0</v>
      </c>
      <c r="BK872" s="1" t="n">
        <v>0</v>
      </c>
      <c r="BL872" s="1" t="n">
        <v>0</v>
      </c>
      <c r="BM872" s="1" t="n">
        <v>0</v>
      </c>
      <c r="BN872" s="1" t="n">
        <v>0</v>
      </c>
      <c r="BO872" s="1" t="n">
        <v>0</v>
      </c>
      <c r="BP872" s="1" t="n">
        <v>0</v>
      </c>
      <c r="BQ872" s="1" t="n">
        <v>0</v>
      </c>
      <c r="BR872" s="1" t="n">
        <v>0</v>
      </c>
      <c r="BS872" s="1" t="n">
        <v>0</v>
      </c>
      <c r="BT872" s="1" t="n">
        <v>0</v>
      </c>
      <c r="BU872" s="1" t="n">
        <v>0</v>
      </c>
      <c r="BV872" s="1" t="n">
        <v>0</v>
      </c>
      <c r="BW872" s="1" t="n">
        <v>1</v>
      </c>
      <c r="BX872" s="1" t="n">
        <v>0</v>
      </c>
      <c r="BY872" s="1" t="n">
        <v>0</v>
      </c>
      <c r="BZ872" s="1" t="n">
        <v>2</v>
      </c>
      <c r="CB872" s="1" t="n">
        <v>0</v>
      </c>
      <c r="CC872" s="1" t="n">
        <v>0</v>
      </c>
      <c r="CD872" s="1" t="n">
        <v>0</v>
      </c>
      <c r="CE872" s="1" t="n">
        <v>0</v>
      </c>
      <c r="CF872" s="1" t="n">
        <v>0</v>
      </c>
      <c r="CG872" s="1" t="n">
        <v>0</v>
      </c>
      <c r="CH872" s="1" t="n">
        <v>0</v>
      </c>
      <c r="CI872" s="1" t="n">
        <v>0</v>
      </c>
      <c r="CJ872" s="1" t="n">
        <v>0</v>
      </c>
      <c r="CK872" s="1" t="n">
        <v>0</v>
      </c>
      <c r="CL872" s="1" t="n">
        <v>0</v>
      </c>
      <c r="CM872" s="1" t="n">
        <v>0</v>
      </c>
      <c r="CN872" s="1" t="n">
        <v>0</v>
      </c>
      <c r="CO872" s="1" t="n">
        <v>0</v>
      </c>
      <c r="CP872" s="1" t="n">
        <v>0</v>
      </c>
      <c r="CQ872" s="1" t="n">
        <v>0</v>
      </c>
      <c r="CR872" s="1" t="n">
        <v>0</v>
      </c>
      <c r="CS872" s="1" t="n">
        <v>0</v>
      </c>
      <c r="CT872" s="1" t="n">
        <v>0</v>
      </c>
      <c r="CU872" s="1" t="n">
        <v>0</v>
      </c>
      <c r="CV872" s="1" t="n">
        <v>0</v>
      </c>
      <c r="CW872" s="1" t="n">
        <v>0</v>
      </c>
      <c r="CX872" s="1" t="n">
        <v>0</v>
      </c>
      <c r="CY872" s="1" t="n">
        <v>0</v>
      </c>
      <c r="CZ872" s="1" t="n">
        <v>0</v>
      </c>
      <c r="DA872" s="1" t="n">
        <v>0</v>
      </c>
      <c r="DB872" s="1" t="n">
        <v>0</v>
      </c>
      <c r="DC872" s="1" t="n">
        <v>0</v>
      </c>
      <c r="DD872" s="1" t="n">
        <v>0</v>
      </c>
      <c r="DE872" s="1" t="n">
        <v>0</v>
      </c>
      <c r="DF872" s="1" t="n">
        <v>0</v>
      </c>
      <c r="DG872" s="1" t="n">
        <v>0</v>
      </c>
      <c r="DH872" s="1" t="n">
        <v>0</v>
      </c>
      <c r="DI872" s="1" t="n">
        <v>0</v>
      </c>
      <c r="DJ872" s="1" t="n">
        <v>0</v>
      </c>
      <c r="DK872" s="1" t="n">
        <v>0</v>
      </c>
      <c r="DL872" s="1" t="n">
        <v>0</v>
      </c>
      <c r="DM872" s="1" t="n">
        <v>0</v>
      </c>
      <c r="DN872" s="1" t="n">
        <v>0</v>
      </c>
      <c r="DO872" s="1" t="n">
        <v>0</v>
      </c>
      <c r="DP872" s="1" t="n">
        <v>0</v>
      </c>
      <c r="DQ872" s="1" t="n">
        <v>0</v>
      </c>
      <c r="DR872" s="1" t="n">
        <v>0</v>
      </c>
      <c r="DS872" s="1" t="n">
        <v>0</v>
      </c>
      <c r="DT872" s="1" t="n">
        <v>0</v>
      </c>
      <c r="DU872" s="1" t="n">
        <v>0</v>
      </c>
      <c r="DV872" s="1" t="n">
        <v>0</v>
      </c>
      <c r="DW872" s="1" t="n">
        <v>0</v>
      </c>
      <c r="DX872" s="1" t="n">
        <v>0</v>
      </c>
      <c r="DY872" s="1" t="n">
        <v>0</v>
      </c>
      <c r="DZ872" s="1" t="n">
        <v>0</v>
      </c>
      <c r="EA872" s="1" t="n">
        <v>0</v>
      </c>
      <c r="EB872" s="1" t="n">
        <v>0</v>
      </c>
      <c r="EC872" s="1" t="n">
        <v>0</v>
      </c>
      <c r="EE872" s="1" t="s">
        <v>186</v>
      </c>
      <c r="EF872" s="1" t="s">
        <v>186</v>
      </c>
      <c r="EP872" s="1" t="n">
        <v>476400</v>
      </c>
      <c r="EQ872" s="1" t="s">
        <v>5424</v>
      </c>
      <c r="ER872" s="3" t="s">
        <v>485</v>
      </c>
      <c r="ES872" s="3" t="s">
        <v>486</v>
      </c>
      <c r="ET872" s="1" t="s">
        <v>295</v>
      </c>
      <c r="EU872" s="1" t="s">
        <v>3064</v>
      </c>
      <c r="EV872" s="1" t="s">
        <v>295</v>
      </c>
      <c r="EW872" s="1" t="s">
        <v>3065</v>
      </c>
      <c r="EX872" s="1" t="s">
        <v>295</v>
      </c>
      <c r="EY872" s="1" t="s">
        <v>959</v>
      </c>
      <c r="EZ872" s="1" t="s">
        <v>292</v>
      </c>
      <c r="FA872" s="1" t="s">
        <v>940</v>
      </c>
      <c r="FB872" s="1" t="s">
        <v>295</v>
      </c>
      <c r="FC872" s="1" t="s">
        <v>1592</v>
      </c>
      <c r="FD872" s="1" t="s">
        <v>295</v>
      </c>
      <c r="FE872" s="1" t="s">
        <v>1391</v>
      </c>
      <c r="FF872" s="1" t="n">
        <v>30648839088</v>
      </c>
      <c r="FG872" s="1" t="s">
        <v>3066</v>
      </c>
      <c r="FH872" s="1" t="s">
        <v>3067</v>
      </c>
      <c r="FK872" s="1" t="s">
        <v>1150</v>
      </c>
      <c r="FL872" s="1" t="s">
        <v>495</v>
      </c>
      <c r="FN872" s="1" t="s">
        <v>3068</v>
      </c>
      <c r="FO872" s="3" t="s">
        <v>380</v>
      </c>
      <c r="FQ872" s="1" t="n">
        <v>0</v>
      </c>
      <c r="FR872" s="1" t="n">
        <v>0</v>
      </c>
      <c r="FS872" s="1" t="n">
        <v>0</v>
      </c>
      <c r="FT872" s="1" t="n">
        <v>0</v>
      </c>
      <c r="FU872" s="1" t="n">
        <v>0</v>
      </c>
      <c r="FV872" s="1" t="n">
        <v>0</v>
      </c>
      <c r="FW872" s="1" t="n">
        <v>0</v>
      </c>
      <c r="FX872" s="1" t="n">
        <v>0</v>
      </c>
      <c r="FY872" s="1" t="n">
        <v>0</v>
      </c>
      <c r="FZ872" s="1" t="n">
        <v>0</v>
      </c>
      <c r="GA872" s="1" t="n">
        <v>0</v>
      </c>
      <c r="GB872" s="1" t="n">
        <v>0</v>
      </c>
      <c r="GC872" s="1" t="n">
        <v>0</v>
      </c>
      <c r="GD872" s="1" t="n">
        <v>0</v>
      </c>
      <c r="GE872" s="1" t="n">
        <v>0</v>
      </c>
      <c r="GF872" s="1" t="n">
        <v>0</v>
      </c>
      <c r="GI872" s="1" t="n">
        <v>0</v>
      </c>
      <c r="GL872" s="1" t="n">
        <v>0</v>
      </c>
      <c r="GO872" s="1" t="n">
        <v>0</v>
      </c>
      <c r="GR872" s="1" t="n">
        <v>0</v>
      </c>
      <c r="GS872" s="1" t="n">
        <v>0</v>
      </c>
      <c r="GT872" s="1" t="n">
        <v>0</v>
      </c>
      <c r="GU872" s="1" t="n">
        <v>0</v>
      </c>
      <c r="GV872" s="1" t="n">
        <v>0</v>
      </c>
      <c r="GW872" s="1" t="n">
        <v>0</v>
      </c>
      <c r="GX872" s="1" t="n">
        <v>0</v>
      </c>
      <c r="GY872" s="1" t="n">
        <v>0</v>
      </c>
      <c r="GZ872" s="1" t="n">
        <v>0</v>
      </c>
      <c r="HA872" s="1" t="n">
        <v>0</v>
      </c>
      <c r="HB872" s="1" t="n">
        <v>0</v>
      </c>
      <c r="HC872" s="1" t="n">
        <v>0</v>
      </c>
      <c r="HD872" s="1" t="n">
        <v>0</v>
      </c>
      <c r="HE872" s="1" t="n">
        <v>0</v>
      </c>
      <c r="HF872" s="1" t="n">
        <v>0</v>
      </c>
      <c r="HG872" s="1" t="n">
        <v>0</v>
      </c>
      <c r="HH872" s="1" t="n">
        <v>0</v>
      </c>
      <c r="HU872" s="1" t="n">
        <v>345</v>
      </c>
    </row>
    <row r="873" customFormat="false" ht="11.25" hidden="false" customHeight="false" outlineLevel="0" collapsed="false">
      <c r="A873" s="90" t="n">
        <v>20084258521</v>
      </c>
      <c r="B873" s="90" t="n">
        <v>8425852</v>
      </c>
      <c r="C873" s="91" t="s">
        <v>9896</v>
      </c>
      <c r="D873" s="90" t="s">
        <v>9897</v>
      </c>
      <c r="E873" s="90" t="s">
        <v>168</v>
      </c>
      <c r="F873" s="90" t="s">
        <v>9898</v>
      </c>
      <c r="G873" s="90" t="s">
        <v>9899</v>
      </c>
      <c r="H873" s="90" t="s">
        <v>9900</v>
      </c>
      <c r="I873" s="90"/>
      <c r="J873" s="90" t="n">
        <v>1736</v>
      </c>
      <c r="K873" s="90" t="s">
        <v>9901</v>
      </c>
      <c r="L873" s="90" t="s">
        <v>3645</v>
      </c>
      <c r="M873" s="90" t="s">
        <v>286</v>
      </c>
      <c r="N873" s="90" t="s">
        <v>221</v>
      </c>
      <c r="O873" s="90" t="n">
        <v>1</v>
      </c>
      <c r="P873" s="90" t="s">
        <v>9902</v>
      </c>
      <c r="Q873" s="90"/>
      <c r="R873" s="90"/>
      <c r="S873" s="90" t="s">
        <v>9903</v>
      </c>
      <c r="T873" s="90"/>
      <c r="U873" s="90"/>
      <c r="V873" s="90"/>
      <c r="W873" s="90"/>
      <c r="X873" s="90"/>
      <c r="Y873" s="90"/>
      <c r="Z873" s="90"/>
      <c r="AA873" s="90"/>
      <c r="AB873" s="90"/>
      <c r="AC873" s="92" t="n">
        <v>2</v>
      </c>
      <c r="AD873" s="92" t="n">
        <v>0</v>
      </c>
      <c r="AE873" s="92" t="n">
        <v>0</v>
      </c>
      <c r="AF873" s="92" t="n">
        <v>0</v>
      </c>
      <c r="AG873" s="92" t="n">
        <v>0</v>
      </c>
      <c r="AH873" s="92" t="n">
        <v>0</v>
      </c>
      <c r="AI873" s="92" t="n">
        <v>0</v>
      </c>
      <c r="AJ873" s="92" t="n">
        <v>0</v>
      </c>
      <c r="AK873" s="92" t="n">
        <v>0</v>
      </c>
      <c r="AL873" s="92" t="n">
        <v>2</v>
      </c>
      <c r="AM873" s="92" t="n">
        <v>0</v>
      </c>
      <c r="AN873" s="92" t="n">
        <v>0</v>
      </c>
      <c r="AO873" s="92" t="n">
        <v>0</v>
      </c>
      <c r="AP873" s="92" t="n">
        <v>0</v>
      </c>
      <c r="AQ873" s="92" t="n">
        <v>0</v>
      </c>
      <c r="AR873" s="92" t="n">
        <v>2</v>
      </c>
      <c r="AS873" s="90" t="s">
        <v>244</v>
      </c>
      <c r="AT873" s="90" t="s">
        <v>245</v>
      </c>
      <c r="AU873" s="90" t="n">
        <v>0</v>
      </c>
      <c r="AV873" s="90" t="s">
        <v>184</v>
      </c>
      <c r="AW873" s="90" t="s">
        <v>185</v>
      </c>
      <c r="AX873" s="90" t="n">
        <v>0</v>
      </c>
      <c r="AY873" s="90"/>
      <c r="AZ873" s="90"/>
      <c r="BA873" s="90" t="n">
        <v>0</v>
      </c>
      <c r="BB873" s="90"/>
      <c r="BC873" s="90"/>
      <c r="BD873" s="90" t="n">
        <v>0</v>
      </c>
      <c r="BE873" s="93" t="n">
        <v>1</v>
      </c>
      <c r="BF873" s="90" t="n">
        <v>0</v>
      </c>
      <c r="BG873" s="90" t="n">
        <v>0</v>
      </c>
      <c r="BH873" s="90" t="n">
        <v>0</v>
      </c>
      <c r="BI873" s="90" t="n">
        <v>0</v>
      </c>
      <c r="BJ873" s="90" t="n">
        <v>0</v>
      </c>
      <c r="BK873" s="90" t="n">
        <v>0</v>
      </c>
      <c r="BL873" s="90" t="n">
        <v>0</v>
      </c>
      <c r="BM873" s="90" t="n">
        <v>0</v>
      </c>
      <c r="BN873" s="90" t="n">
        <v>0</v>
      </c>
      <c r="BO873" s="90" t="n">
        <v>0</v>
      </c>
      <c r="BP873" s="90" t="n">
        <v>0</v>
      </c>
      <c r="BQ873" s="90" t="n">
        <v>0</v>
      </c>
      <c r="BR873" s="90" t="n">
        <v>0</v>
      </c>
      <c r="BS873" s="90" t="n">
        <v>0</v>
      </c>
      <c r="BT873" s="90" t="n">
        <v>0</v>
      </c>
      <c r="BU873" s="90" t="n">
        <v>0</v>
      </c>
      <c r="BV873" s="90" t="n">
        <v>0</v>
      </c>
      <c r="BW873" s="90" t="n">
        <v>0</v>
      </c>
      <c r="BX873" s="90" t="n">
        <v>0</v>
      </c>
      <c r="BY873" s="90" t="n">
        <v>0</v>
      </c>
      <c r="BZ873" s="90" t="n">
        <v>0</v>
      </c>
      <c r="CA873" s="90"/>
      <c r="CB873" s="90" t="n">
        <v>0</v>
      </c>
      <c r="CC873" s="90" t="n">
        <v>0</v>
      </c>
      <c r="CD873" s="90" t="n">
        <v>0</v>
      </c>
      <c r="CE873" s="90" t="n">
        <v>0</v>
      </c>
      <c r="CF873" s="90" t="n">
        <v>0</v>
      </c>
      <c r="CG873" s="90" t="n">
        <v>0</v>
      </c>
      <c r="CH873" s="90" t="n">
        <v>0</v>
      </c>
      <c r="CI873" s="90" t="n">
        <v>0</v>
      </c>
      <c r="CJ873" s="90" t="n">
        <v>0</v>
      </c>
      <c r="CK873" s="90" t="n">
        <v>0</v>
      </c>
      <c r="CL873" s="90" t="n">
        <v>0</v>
      </c>
      <c r="CM873" s="90" t="n">
        <v>0</v>
      </c>
      <c r="CN873" s="90" t="n">
        <v>0</v>
      </c>
      <c r="CO873" s="90" t="n">
        <v>0</v>
      </c>
      <c r="CP873" s="90" t="n">
        <v>0</v>
      </c>
      <c r="CQ873" s="90" t="n">
        <v>0</v>
      </c>
      <c r="CR873" s="90" t="n">
        <v>0</v>
      </c>
      <c r="CS873" s="90" t="n">
        <v>0</v>
      </c>
      <c r="CT873" s="90" t="n">
        <v>0</v>
      </c>
      <c r="CU873" s="90" t="n">
        <v>0</v>
      </c>
      <c r="CV873" s="90" t="n">
        <v>0</v>
      </c>
      <c r="CW873" s="90" t="n">
        <v>0</v>
      </c>
      <c r="CX873" s="90" t="n">
        <v>0</v>
      </c>
      <c r="CY873" s="90" t="n">
        <v>0</v>
      </c>
      <c r="CZ873" s="90" t="n">
        <v>0</v>
      </c>
      <c r="DA873" s="90" t="n">
        <v>0</v>
      </c>
      <c r="DB873" s="90" t="n">
        <v>0</v>
      </c>
      <c r="DC873" s="90" t="n">
        <v>0</v>
      </c>
      <c r="DD873" s="90" t="n">
        <v>0</v>
      </c>
      <c r="DE873" s="90" t="n">
        <v>0</v>
      </c>
      <c r="DF873" s="90" t="n">
        <v>0</v>
      </c>
      <c r="DG873" s="90" t="n">
        <v>0</v>
      </c>
      <c r="DH873" s="90" t="n">
        <v>0</v>
      </c>
      <c r="DI873" s="90" t="n">
        <v>0</v>
      </c>
      <c r="DJ873" s="90" t="n">
        <v>0</v>
      </c>
      <c r="DK873" s="90" t="n">
        <v>0</v>
      </c>
      <c r="DL873" s="90" t="n">
        <v>0</v>
      </c>
      <c r="DM873" s="90" t="n">
        <v>1</v>
      </c>
      <c r="DN873" s="90" t="n">
        <v>0</v>
      </c>
      <c r="DO873" s="90" t="n">
        <v>0</v>
      </c>
      <c r="DP873" s="90" t="n">
        <v>0</v>
      </c>
      <c r="DQ873" s="90" t="n">
        <v>0</v>
      </c>
      <c r="DR873" s="90" t="n">
        <v>0</v>
      </c>
      <c r="DS873" s="90" t="n">
        <v>0</v>
      </c>
      <c r="DT873" s="90" t="n">
        <v>0</v>
      </c>
      <c r="DU873" s="90" t="n">
        <v>0</v>
      </c>
      <c r="DV873" s="90" t="n">
        <v>0</v>
      </c>
      <c r="DW873" s="90" t="n">
        <v>0</v>
      </c>
      <c r="DX873" s="90" t="n">
        <v>0</v>
      </c>
      <c r="DY873" s="90" t="n">
        <v>0</v>
      </c>
      <c r="DZ873" s="90" t="n">
        <v>0</v>
      </c>
      <c r="EA873" s="90" t="n">
        <v>0</v>
      </c>
      <c r="EB873" s="90" t="n">
        <v>0</v>
      </c>
      <c r="EC873" s="90" t="n">
        <v>0</v>
      </c>
      <c r="ED873" s="92" t="s">
        <v>9904</v>
      </c>
      <c r="EE873" s="94" t="n">
        <v>35114</v>
      </c>
      <c r="EF873" s="94" t="n">
        <v>36172</v>
      </c>
      <c r="EG873" s="90" t="s">
        <v>482</v>
      </c>
      <c r="EH873" s="90" t="s">
        <v>9905</v>
      </c>
      <c r="EI873" s="90"/>
      <c r="EJ873" s="90"/>
      <c r="EK873" s="90"/>
      <c r="EL873" s="90"/>
      <c r="EM873" s="90"/>
      <c r="EN873" s="90"/>
      <c r="EO873" s="90"/>
      <c r="EP873" s="90" t="n">
        <v>711411</v>
      </c>
      <c r="EQ873" s="90" t="s">
        <v>5503</v>
      </c>
      <c r="ER873" s="93" t="s">
        <v>485</v>
      </c>
      <c r="ES873" s="93" t="s">
        <v>486</v>
      </c>
      <c r="ET873" s="90"/>
      <c r="EU873" s="90"/>
      <c r="EV873" s="90"/>
      <c r="EW873" s="90"/>
      <c r="EX873" s="90"/>
      <c r="EY873" s="90"/>
      <c r="EZ873" s="90"/>
      <c r="FA873" s="90"/>
      <c r="FB873" s="90"/>
      <c r="FC873" s="90"/>
      <c r="FD873" s="90"/>
      <c r="FE873" s="90"/>
      <c r="FF873" s="90" t="n">
        <v>33999001179</v>
      </c>
      <c r="FG873" s="90" t="s">
        <v>9906</v>
      </c>
      <c r="FH873" s="90" t="s">
        <v>9907</v>
      </c>
      <c r="FI873" s="90" t="s">
        <v>9908</v>
      </c>
      <c r="FJ873" s="90" t="s">
        <v>9909</v>
      </c>
      <c r="FK873" s="90" t="s">
        <v>603</v>
      </c>
      <c r="FL873" s="90" t="s">
        <v>495</v>
      </c>
      <c r="FM873" s="90"/>
      <c r="FN873" s="90" t="s">
        <v>9910</v>
      </c>
      <c r="FO873" s="93" t="s">
        <v>380</v>
      </c>
      <c r="FP873" s="93" t="s">
        <v>381</v>
      </c>
      <c r="FQ873" s="90" t="n">
        <v>1</v>
      </c>
      <c r="FR873" s="90" t="n">
        <v>43424</v>
      </c>
      <c r="FS873" s="90" t="n">
        <v>0</v>
      </c>
      <c r="FT873" s="90" t="n">
        <v>0</v>
      </c>
      <c r="FU873" s="90" t="n">
        <v>0</v>
      </c>
      <c r="FV873" s="90" t="n">
        <v>0</v>
      </c>
      <c r="FW873" s="90" t="n">
        <v>0</v>
      </c>
      <c r="FX873" s="90" t="n">
        <v>0</v>
      </c>
      <c r="FY873" s="90" t="n">
        <v>0</v>
      </c>
      <c r="FZ873" s="90" t="n">
        <v>0</v>
      </c>
      <c r="GA873" s="90" t="n">
        <v>0</v>
      </c>
      <c r="GB873" s="90" t="n">
        <v>1</v>
      </c>
      <c r="GC873" s="90" t="n">
        <v>0</v>
      </c>
      <c r="GD873" s="90" t="n">
        <v>0</v>
      </c>
      <c r="GE873" s="90" t="n">
        <v>0</v>
      </c>
      <c r="GF873" s="90" t="n">
        <v>0</v>
      </c>
      <c r="GG873" s="90" t="s">
        <v>2695</v>
      </c>
      <c r="GH873" s="90" t="s">
        <v>2696</v>
      </c>
      <c r="GI873" s="90" t="n">
        <v>43424</v>
      </c>
      <c r="GJ873" s="90"/>
      <c r="GK873" s="90"/>
      <c r="GL873" s="90" t="n">
        <v>0</v>
      </c>
      <c r="GM873" s="90"/>
      <c r="GN873" s="90"/>
      <c r="GO873" s="90" t="n">
        <v>0</v>
      </c>
      <c r="GP873" s="90"/>
      <c r="GQ873" s="90"/>
      <c r="GR873" s="90" t="n">
        <v>0</v>
      </c>
      <c r="GS873" s="90" t="n">
        <v>0</v>
      </c>
      <c r="GT873" s="90" t="n">
        <v>0</v>
      </c>
      <c r="GU873" s="90" t="n">
        <v>0</v>
      </c>
      <c r="GV873" s="90" t="n">
        <v>0</v>
      </c>
      <c r="GW873" s="90" t="n">
        <v>0</v>
      </c>
      <c r="GX873" s="90" t="n">
        <v>0</v>
      </c>
      <c r="GY873" s="90" t="n">
        <v>0</v>
      </c>
      <c r="GZ873" s="90" t="n">
        <v>0</v>
      </c>
      <c r="HA873" s="90" t="n">
        <v>0</v>
      </c>
      <c r="HB873" s="90" t="n">
        <v>0</v>
      </c>
      <c r="HC873" s="90" t="n">
        <v>0</v>
      </c>
      <c r="HD873" s="90" t="n">
        <v>0</v>
      </c>
      <c r="HE873" s="90" t="n">
        <v>0</v>
      </c>
      <c r="HF873" s="90" t="n">
        <v>0</v>
      </c>
      <c r="HG873" s="90" t="n">
        <v>0</v>
      </c>
      <c r="HH873" s="90" t="n">
        <v>0</v>
      </c>
      <c r="HI873" s="90"/>
      <c r="HJ873" s="90"/>
      <c r="HK873" s="90"/>
      <c r="HL873" s="90"/>
      <c r="HM873" s="90"/>
      <c r="HN873" s="90"/>
      <c r="HO873" s="90"/>
      <c r="HP873" s="90"/>
      <c r="HQ873" s="90"/>
      <c r="HR873" s="90"/>
      <c r="HS873" s="90" t="s">
        <v>9911</v>
      </c>
      <c r="HT873" s="90" t="s">
        <v>9912</v>
      </c>
      <c r="HU873" s="90" t="n">
        <v>0</v>
      </c>
    </row>
    <row r="874" customFormat="false" ht="11.25" hidden="false" customHeight="false" outlineLevel="0" collapsed="false">
      <c r="A874" s="1" t="n">
        <v>27186622249</v>
      </c>
      <c r="B874" s="1" t="n">
        <v>18662224</v>
      </c>
      <c r="C874" s="2" t="s">
        <v>9913</v>
      </c>
      <c r="E874" s="1" t="s">
        <v>214</v>
      </c>
      <c r="F874" s="1" t="s">
        <v>9914</v>
      </c>
      <c r="G874" s="1" t="s">
        <v>9915</v>
      </c>
      <c r="H874" s="1" t="s">
        <v>9916</v>
      </c>
      <c r="J874" s="1" t="n">
        <v>5000</v>
      </c>
      <c r="K874" s="1" t="s">
        <v>9917</v>
      </c>
      <c r="L874" s="1" t="s">
        <v>175</v>
      </c>
      <c r="M874" s="1" t="s">
        <v>258</v>
      </c>
      <c r="N874" s="1" t="s">
        <v>175</v>
      </c>
      <c r="O874" s="1" t="n">
        <v>0</v>
      </c>
      <c r="S874" s="1" t="s">
        <v>9918</v>
      </c>
      <c r="T874" s="1" t="s">
        <v>9919</v>
      </c>
      <c r="AC874" s="1" t="n">
        <v>3</v>
      </c>
      <c r="AD874" s="1" t="n">
        <v>48</v>
      </c>
      <c r="AE874" s="1" t="n">
        <v>0</v>
      </c>
      <c r="AF874" s="1" t="n">
        <v>0</v>
      </c>
      <c r="AG874" s="1" t="n">
        <v>0</v>
      </c>
      <c r="AH874" s="1" t="n">
        <v>0</v>
      </c>
      <c r="AI874" s="1" t="n">
        <v>0</v>
      </c>
      <c r="AJ874" s="1" t="n">
        <v>0</v>
      </c>
      <c r="AK874" s="1" t="n">
        <v>0</v>
      </c>
      <c r="AL874" s="1" t="n">
        <v>2</v>
      </c>
      <c r="AM874" s="1" t="n">
        <v>0</v>
      </c>
      <c r="AN874" s="1" t="n">
        <v>1</v>
      </c>
      <c r="AO874" s="1" t="n">
        <v>0</v>
      </c>
      <c r="AP874" s="1" t="n">
        <v>0</v>
      </c>
      <c r="AQ874" s="1" t="n">
        <v>0</v>
      </c>
      <c r="AR874" s="1" t="n">
        <v>2</v>
      </c>
      <c r="AS874" s="1" t="s">
        <v>244</v>
      </c>
      <c r="AT874" s="1" t="s">
        <v>245</v>
      </c>
      <c r="AU874" s="1" t="n">
        <v>27</v>
      </c>
      <c r="AV874" s="1" t="s">
        <v>2833</v>
      </c>
      <c r="AW874" s="1" t="s">
        <v>2834</v>
      </c>
      <c r="AX874" s="1" t="n">
        <v>21</v>
      </c>
      <c r="AY874" s="1" t="s">
        <v>184</v>
      </c>
      <c r="AZ874" s="1" t="s">
        <v>185</v>
      </c>
      <c r="BA874" s="1" t="n">
        <v>0</v>
      </c>
      <c r="BD874" s="1" t="n">
        <v>0</v>
      </c>
      <c r="BE874" s="3" t="n">
        <v>1</v>
      </c>
      <c r="BF874" s="1" t="n">
        <v>0</v>
      </c>
      <c r="BG874" s="1" t="n">
        <v>0</v>
      </c>
      <c r="BH874" s="1" t="n">
        <v>0</v>
      </c>
      <c r="BI874" s="1" t="n">
        <v>0</v>
      </c>
      <c r="BJ874" s="1" t="n">
        <v>0</v>
      </c>
      <c r="BK874" s="1" t="n">
        <v>0</v>
      </c>
      <c r="BL874" s="1" t="n">
        <v>0</v>
      </c>
      <c r="BM874" s="1" t="n">
        <v>0</v>
      </c>
      <c r="BN874" s="1" t="n">
        <v>0</v>
      </c>
      <c r="BO874" s="1" t="n">
        <v>0</v>
      </c>
      <c r="BP874" s="1" t="n">
        <v>0</v>
      </c>
      <c r="BQ874" s="1" t="n">
        <v>0</v>
      </c>
      <c r="BR874" s="1" t="n">
        <v>0</v>
      </c>
      <c r="BS874" s="1" t="n">
        <v>0</v>
      </c>
      <c r="BT874" s="1" t="n">
        <v>0</v>
      </c>
      <c r="BU874" s="1" t="n">
        <v>0</v>
      </c>
      <c r="BV874" s="1" t="n">
        <v>0</v>
      </c>
      <c r="BW874" s="1" t="n">
        <v>0</v>
      </c>
      <c r="BX874" s="1" t="n">
        <v>0</v>
      </c>
      <c r="BY874" s="1" t="n">
        <v>3</v>
      </c>
      <c r="BZ874" s="1" t="n">
        <v>0</v>
      </c>
      <c r="CA874" s="1" t="s">
        <v>263</v>
      </c>
      <c r="CB874" s="1" t="n">
        <v>0</v>
      </c>
      <c r="CC874" s="1" t="n">
        <v>0</v>
      </c>
      <c r="CD874" s="1" t="n">
        <v>0</v>
      </c>
      <c r="CE874" s="1" t="n">
        <v>0</v>
      </c>
      <c r="CF874" s="1" t="n">
        <v>0</v>
      </c>
      <c r="CG874" s="1" t="n">
        <v>0</v>
      </c>
      <c r="CH874" s="1" t="n">
        <v>0</v>
      </c>
      <c r="CI874" s="1" t="n">
        <v>0</v>
      </c>
      <c r="CJ874" s="1" t="n">
        <v>0</v>
      </c>
      <c r="CK874" s="1" t="n">
        <v>0</v>
      </c>
      <c r="CL874" s="1" t="n">
        <v>0</v>
      </c>
      <c r="CM874" s="1" t="n">
        <v>0</v>
      </c>
      <c r="CN874" s="1" t="n">
        <v>0</v>
      </c>
      <c r="CO874" s="1" t="n">
        <v>0</v>
      </c>
      <c r="CP874" s="1" t="n">
        <v>0</v>
      </c>
      <c r="CQ874" s="1" t="n">
        <v>0</v>
      </c>
      <c r="CR874" s="1" t="n">
        <v>0</v>
      </c>
      <c r="CS874" s="1" t="n">
        <v>0</v>
      </c>
      <c r="CT874" s="1" t="n">
        <v>0</v>
      </c>
      <c r="CU874" s="1" t="n">
        <v>0</v>
      </c>
      <c r="CV874" s="1" t="n">
        <v>0</v>
      </c>
      <c r="CW874" s="1" t="n">
        <v>0</v>
      </c>
      <c r="CX874" s="1" t="n">
        <v>0</v>
      </c>
      <c r="CY874" s="1" t="n">
        <v>0</v>
      </c>
      <c r="CZ874" s="1" t="n">
        <v>0</v>
      </c>
      <c r="DA874" s="1" t="n">
        <v>0</v>
      </c>
      <c r="DB874" s="1" t="n">
        <v>0</v>
      </c>
      <c r="DC874" s="1" t="n">
        <v>0</v>
      </c>
      <c r="DD874" s="1" t="n">
        <v>0</v>
      </c>
      <c r="DE874" s="1" t="n">
        <v>0</v>
      </c>
      <c r="DF874" s="1" t="n">
        <v>0</v>
      </c>
      <c r="DG874" s="1" t="n">
        <v>0</v>
      </c>
      <c r="DH874" s="1" t="n">
        <v>0</v>
      </c>
      <c r="DI874" s="1" t="n">
        <v>0</v>
      </c>
      <c r="DJ874" s="1" t="n">
        <v>0</v>
      </c>
      <c r="DK874" s="1" t="n">
        <v>0</v>
      </c>
      <c r="DL874" s="1" t="n">
        <v>0</v>
      </c>
      <c r="DM874" s="1" t="n">
        <v>0</v>
      </c>
      <c r="DN874" s="1" t="n">
        <v>0</v>
      </c>
      <c r="DO874" s="1" t="n">
        <v>0</v>
      </c>
      <c r="DP874" s="1" t="n">
        <v>0</v>
      </c>
      <c r="DQ874" s="1" t="n">
        <v>0</v>
      </c>
      <c r="DR874" s="1" t="n">
        <v>0</v>
      </c>
      <c r="DS874" s="1" t="n">
        <v>0</v>
      </c>
      <c r="DT874" s="1" t="n">
        <v>0</v>
      </c>
      <c r="DU874" s="1" t="n">
        <v>0</v>
      </c>
      <c r="DV874" s="1" t="n">
        <v>0</v>
      </c>
      <c r="DW874" s="1" t="n">
        <v>0</v>
      </c>
      <c r="DX874" s="1" t="n">
        <v>0</v>
      </c>
      <c r="DY874" s="1" t="n">
        <v>0</v>
      </c>
      <c r="DZ874" s="1" t="n">
        <v>0</v>
      </c>
      <c r="EA874" s="1" t="n">
        <v>0</v>
      </c>
      <c r="EB874" s="1" t="n">
        <v>0</v>
      </c>
      <c r="EC874" s="1" t="n">
        <v>0</v>
      </c>
      <c r="EE874" s="1" t="s">
        <v>186</v>
      </c>
      <c r="EF874" s="1" t="s">
        <v>186</v>
      </c>
      <c r="EP874" s="1" t="n">
        <v>0</v>
      </c>
      <c r="ER874" s="3" t="s">
        <v>9920</v>
      </c>
      <c r="ES874" s="3" t="s">
        <v>9921</v>
      </c>
      <c r="ET874" s="1" t="s">
        <v>222</v>
      </c>
      <c r="EU874" s="1" t="s">
        <v>487</v>
      </c>
      <c r="EV874" s="1" t="s">
        <v>226</v>
      </c>
      <c r="EW874" s="1" t="s">
        <v>488</v>
      </c>
      <c r="EX874" s="1" t="s">
        <v>295</v>
      </c>
      <c r="EY874" s="1" t="s">
        <v>799</v>
      </c>
      <c r="EZ874" s="1" t="s">
        <v>226</v>
      </c>
      <c r="FA874" s="1" t="s">
        <v>9922</v>
      </c>
      <c r="FB874" s="1" t="s">
        <v>226</v>
      </c>
      <c r="FC874" s="1" t="s">
        <v>195</v>
      </c>
      <c r="FD874" s="1" t="s">
        <v>226</v>
      </c>
      <c r="FE874" s="1" t="s">
        <v>492</v>
      </c>
      <c r="FF874" s="1" t="n">
        <v>30709085901</v>
      </c>
      <c r="FG874" s="1" t="s">
        <v>9923</v>
      </c>
      <c r="FK874" s="1" t="s">
        <v>3452</v>
      </c>
      <c r="FL874" s="1" t="s">
        <v>764</v>
      </c>
      <c r="FO874" s="3" t="s">
        <v>242</v>
      </c>
      <c r="FP874" s="3" t="s">
        <v>917</v>
      </c>
      <c r="FQ874" s="1" t="n">
        <v>0</v>
      </c>
      <c r="FR874" s="1" t="n">
        <v>0</v>
      </c>
      <c r="FS874" s="1" t="n">
        <v>0</v>
      </c>
      <c r="FT874" s="1" t="n">
        <v>0</v>
      </c>
      <c r="FU874" s="1" t="n">
        <v>0</v>
      </c>
      <c r="FV874" s="1" t="n">
        <v>0</v>
      </c>
      <c r="FW874" s="1" t="n">
        <v>0</v>
      </c>
      <c r="FX874" s="1" t="n">
        <v>0</v>
      </c>
      <c r="FY874" s="1" t="n">
        <v>0</v>
      </c>
      <c r="FZ874" s="1" t="n">
        <v>0</v>
      </c>
      <c r="GA874" s="1" t="n">
        <v>0</v>
      </c>
      <c r="GB874" s="1" t="n">
        <v>0</v>
      </c>
      <c r="GC874" s="1" t="n">
        <v>0</v>
      </c>
      <c r="GD874" s="1" t="n">
        <v>0</v>
      </c>
      <c r="GE874" s="1" t="n">
        <v>0</v>
      </c>
      <c r="GF874" s="1" t="n">
        <v>0</v>
      </c>
      <c r="GI874" s="1" t="n">
        <v>0</v>
      </c>
      <c r="GL874" s="1" t="n">
        <v>0</v>
      </c>
      <c r="GO874" s="1" t="n">
        <v>0</v>
      </c>
      <c r="GR874" s="1" t="n">
        <v>0</v>
      </c>
      <c r="GS874" s="1" t="n">
        <v>0</v>
      </c>
      <c r="GT874" s="1" t="n">
        <v>0</v>
      </c>
      <c r="GU874" s="1" t="n">
        <v>0</v>
      </c>
      <c r="GV874" s="1" t="n">
        <v>0</v>
      </c>
      <c r="GW874" s="1" t="n">
        <v>0</v>
      </c>
      <c r="GX874" s="1" t="n">
        <v>0</v>
      </c>
      <c r="GY874" s="1" t="n">
        <v>0</v>
      </c>
      <c r="GZ874" s="1" t="n">
        <v>0</v>
      </c>
      <c r="HA874" s="1" t="n">
        <v>0</v>
      </c>
      <c r="HB874" s="1" t="n">
        <v>0</v>
      </c>
      <c r="HC874" s="1" t="n">
        <v>0</v>
      </c>
      <c r="HD874" s="1" t="n">
        <v>0</v>
      </c>
      <c r="HE874" s="1" t="n">
        <v>0</v>
      </c>
      <c r="HF874" s="1" t="n">
        <v>0</v>
      </c>
      <c r="HG874" s="1" t="n">
        <v>0</v>
      </c>
      <c r="HH874" s="1" t="n">
        <v>0</v>
      </c>
      <c r="HS874" s="1" t="s">
        <v>9924</v>
      </c>
      <c r="HT874" s="1" t="s">
        <v>9925</v>
      </c>
      <c r="HU874" s="1" t="n">
        <v>345</v>
      </c>
    </row>
    <row r="875" customFormat="false" ht="11.25" hidden="false" customHeight="false" outlineLevel="0" collapsed="false">
      <c r="A875" s="1" t="n">
        <v>20224135123</v>
      </c>
      <c r="B875" s="1" t="n">
        <v>22413512</v>
      </c>
      <c r="C875" s="2" t="s">
        <v>9926</v>
      </c>
      <c r="E875" s="1" t="s">
        <v>168</v>
      </c>
      <c r="F875" s="1" t="s">
        <v>9927</v>
      </c>
      <c r="G875" s="1" t="s">
        <v>2975</v>
      </c>
      <c r="H875" s="1" t="s">
        <v>9928</v>
      </c>
      <c r="J875" s="1" t="n">
        <v>1804</v>
      </c>
      <c r="K875" s="1" t="s">
        <v>9929</v>
      </c>
      <c r="L875" s="1" t="s">
        <v>6287</v>
      </c>
      <c r="M875" s="1" t="s">
        <v>6287</v>
      </c>
      <c r="N875" s="1" t="s">
        <v>221</v>
      </c>
      <c r="O875" s="1" t="n">
        <v>0</v>
      </c>
      <c r="P875" s="1" t="s">
        <v>9930</v>
      </c>
      <c r="S875" s="1" t="s">
        <v>9931</v>
      </c>
      <c r="AC875" s="1" t="n">
        <v>5</v>
      </c>
      <c r="AD875" s="1" t="n">
        <v>109</v>
      </c>
      <c r="AE875" s="1" t="n">
        <v>0</v>
      </c>
      <c r="AF875" s="1" t="n">
        <v>0</v>
      </c>
      <c r="AG875" s="1" t="n">
        <v>0</v>
      </c>
      <c r="AH875" s="1" t="n">
        <v>0</v>
      </c>
      <c r="AI875" s="1" t="n">
        <v>0</v>
      </c>
      <c r="AJ875" s="1" t="n">
        <v>0</v>
      </c>
      <c r="AK875" s="1" t="n">
        <v>0</v>
      </c>
      <c r="AL875" s="1" t="n">
        <v>5</v>
      </c>
      <c r="AM875" s="1" t="n">
        <v>0</v>
      </c>
      <c r="AN875" s="1" t="n">
        <v>0</v>
      </c>
      <c r="AO875" s="1" t="n">
        <v>0</v>
      </c>
      <c r="AP875" s="1" t="n">
        <v>0</v>
      </c>
      <c r="AQ875" s="1" t="n">
        <v>0</v>
      </c>
      <c r="AR875" s="1" t="n">
        <v>4</v>
      </c>
      <c r="AS875" s="1" t="s">
        <v>570</v>
      </c>
      <c r="AT875" s="1" t="s">
        <v>571</v>
      </c>
      <c r="AU875" s="1" t="n">
        <v>69</v>
      </c>
      <c r="AV875" s="1" t="s">
        <v>180</v>
      </c>
      <c r="AW875" s="1" t="s">
        <v>181</v>
      </c>
      <c r="AX875" s="1" t="n">
        <v>28</v>
      </c>
      <c r="AY875" s="1" t="s">
        <v>184</v>
      </c>
      <c r="AZ875" s="1" t="s">
        <v>185</v>
      </c>
      <c r="BA875" s="1" t="n">
        <v>9</v>
      </c>
      <c r="BB875" s="1" t="s">
        <v>182</v>
      </c>
      <c r="BC875" s="1" t="s">
        <v>183</v>
      </c>
      <c r="BD875" s="1" t="n">
        <v>3</v>
      </c>
      <c r="BE875" s="3" t="n">
        <v>1</v>
      </c>
      <c r="BF875" s="1" t="n">
        <v>0</v>
      </c>
      <c r="BG875" s="1" t="n">
        <v>0</v>
      </c>
      <c r="BH875" s="1" t="n">
        <v>0</v>
      </c>
      <c r="BI875" s="1" t="n">
        <v>0</v>
      </c>
      <c r="BJ875" s="1" t="n">
        <v>0</v>
      </c>
      <c r="BK875" s="1" t="n">
        <v>0</v>
      </c>
      <c r="BL875" s="1" t="n">
        <v>0</v>
      </c>
      <c r="BM875" s="1" t="n">
        <v>0</v>
      </c>
      <c r="BN875" s="1" t="n">
        <v>0</v>
      </c>
      <c r="BO875" s="1" t="n">
        <v>0</v>
      </c>
      <c r="BP875" s="1" t="n">
        <v>0</v>
      </c>
      <c r="BQ875" s="1" t="n">
        <v>0</v>
      </c>
      <c r="BR875" s="1" t="n">
        <v>0</v>
      </c>
      <c r="BS875" s="1" t="n">
        <v>0</v>
      </c>
      <c r="BT875" s="1" t="n">
        <v>0</v>
      </c>
      <c r="BU875" s="1" t="n">
        <v>0</v>
      </c>
      <c r="BV875" s="1" t="n">
        <v>1</v>
      </c>
      <c r="BW875" s="1" t="n">
        <v>0</v>
      </c>
      <c r="BX875" s="1" t="n">
        <v>0</v>
      </c>
      <c r="BY875" s="1" t="n">
        <v>2</v>
      </c>
      <c r="BZ875" s="1" t="n">
        <v>0</v>
      </c>
      <c r="CB875" s="1" t="n">
        <v>20</v>
      </c>
      <c r="CC875" s="1" t="n">
        <v>436</v>
      </c>
      <c r="CD875" s="1" t="n">
        <v>0</v>
      </c>
      <c r="CE875" s="1" t="n">
        <v>0</v>
      </c>
      <c r="CF875" s="1" t="n">
        <v>0</v>
      </c>
      <c r="CG875" s="1" t="n">
        <v>0</v>
      </c>
      <c r="CH875" s="1" t="n">
        <v>0</v>
      </c>
      <c r="CI875" s="1" t="n">
        <v>0</v>
      </c>
      <c r="CJ875" s="1" t="n">
        <v>0</v>
      </c>
      <c r="CK875" s="1" t="n">
        <v>20</v>
      </c>
      <c r="CL875" s="1" t="n">
        <v>0</v>
      </c>
      <c r="CM875" s="1" t="n">
        <v>0</v>
      </c>
      <c r="CN875" s="1" t="n">
        <v>0</v>
      </c>
      <c r="CO875" s="1" t="n">
        <v>0</v>
      </c>
      <c r="CP875" s="1" t="n">
        <v>0</v>
      </c>
      <c r="CQ875" s="1" t="n">
        <v>16</v>
      </c>
      <c r="CR875" s="1" t="n">
        <v>0</v>
      </c>
      <c r="CS875" s="1" t="n">
        <v>0</v>
      </c>
      <c r="CT875" s="1" t="n">
        <v>0</v>
      </c>
      <c r="CU875" s="1" t="n">
        <v>0</v>
      </c>
      <c r="CV875" s="1" t="n">
        <v>0</v>
      </c>
      <c r="CW875" s="1" t="n">
        <v>0</v>
      </c>
      <c r="CX875" s="1" t="n">
        <v>0</v>
      </c>
      <c r="CY875" s="1" t="n">
        <v>0</v>
      </c>
      <c r="CZ875" s="1" t="n">
        <v>0</v>
      </c>
      <c r="DA875" s="1" t="n">
        <v>0</v>
      </c>
      <c r="DB875" s="1" t="n">
        <v>0</v>
      </c>
      <c r="DC875" s="1" t="n">
        <v>0</v>
      </c>
      <c r="DD875" s="1" t="n">
        <v>0</v>
      </c>
      <c r="DE875" s="1" t="n">
        <v>0</v>
      </c>
      <c r="DF875" s="1" t="n">
        <v>0</v>
      </c>
      <c r="DG875" s="1" t="n">
        <v>0</v>
      </c>
      <c r="DH875" s="1" t="n">
        <v>0</v>
      </c>
      <c r="DI875" s="1" t="n">
        <v>0</v>
      </c>
      <c r="DJ875" s="1" t="n">
        <v>0</v>
      </c>
      <c r="DK875" s="1" t="n">
        <v>0</v>
      </c>
      <c r="DL875" s="1" t="n">
        <v>0</v>
      </c>
      <c r="DM875" s="1" t="n">
        <v>0</v>
      </c>
      <c r="DN875" s="1" t="n">
        <v>0</v>
      </c>
      <c r="DO875" s="1" t="n">
        <v>0</v>
      </c>
      <c r="DP875" s="1" t="n">
        <v>0</v>
      </c>
      <c r="DQ875" s="1" t="n">
        <v>0</v>
      </c>
      <c r="DR875" s="1" t="n">
        <v>0</v>
      </c>
      <c r="DS875" s="1" t="n">
        <v>0</v>
      </c>
      <c r="DT875" s="1" t="n">
        <v>0</v>
      </c>
      <c r="DU875" s="1" t="n">
        <v>0</v>
      </c>
      <c r="DV875" s="1" t="n">
        <v>0</v>
      </c>
      <c r="DW875" s="1" t="n">
        <v>0</v>
      </c>
      <c r="DX875" s="1" t="n">
        <v>0</v>
      </c>
      <c r="DY875" s="1" t="n">
        <v>0</v>
      </c>
      <c r="DZ875" s="1" t="n">
        <v>0</v>
      </c>
      <c r="EA875" s="1" t="n">
        <v>0</v>
      </c>
      <c r="EB875" s="1" t="n">
        <v>0</v>
      </c>
      <c r="EC875" s="1" t="n">
        <v>0</v>
      </c>
      <c r="EE875" s="1" t="s">
        <v>186</v>
      </c>
      <c r="EF875" s="1" t="s">
        <v>186</v>
      </c>
      <c r="EP875" s="1" t="n">
        <v>0</v>
      </c>
      <c r="ER875" s="3" t="s">
        <v>9932</v>
      </c>
      <c r="ES875" s="3" t="s">
        <v>9933</v>
      </c>
      <c r="ET875" s="1" t="s">
        <v>292</v>
      </c>
      <c r="EU875" s="1" t="s">
        <v>425</v>
      </c>
      <c r="EV875" s="1" t="s">
        <v>292</v>
      </c>
      <c r="EW875" s="1" t="s">
        <v>294</v>
      </c>
      <c r="EX875" s="1" t="s">
        <v>292</v>
      </c>
      <c r="EY875" s="1" t="s">
        <v>193</v>
      </c>
      <c r="EZ875" s="1" t="s">
        <v>191</v>
      </c>
      <c r="FA875" s="1" t="s">
        <v>194</v>
      </c>
      <c r="FB875" s="1" t="s">
        <v>292</v>
      </c>
      <c r="FC875" s="1" t="s">
        <v>427</v>
      </c>
      <c r="FD875" s="1" t="s">
        <v>292</v>
      </c>
      <c r="FE875" s="1" t="s">
        <v>428</v>
      </c>
      <c r="FF875" s="1" t="n">
        <v>30709844012</v>
      </c>
      <c r="FG875" s="1" t="s">
        <v>9934</v>
      </c>
      <c r="FK875" s="1" t="s">
        <v>1967</v>
      </c>
      <c r="FL875" s="1" t="s">
        <v>803</v>
      </c>
      <c r="FN875" s="1" t="s">
        <v>9935</v>
      </c>
      <c r="FO875" s="3" t="s">
        <v>380</v>
      </c>
      <c r="FP875" s="3" t="s">
        <v>466</v>
      </c>
      <c r="FQ875" s="1" t="n">
        <v>1</v>
      </c>
      <c r="FR875" s="1" t="n">
        <v>4</v>
      </c>
      <c r="FS875" s="1" t="n">
        <v>0</v>
      </c>
      <c r="FT875" s="1" t="n">
        <v>0</v>
      </c>
      <c r="FU875" s="1" t="n">
        <v>0</v>
      </c>
      <c r="FV875" s="1" t="n">
        <v>0</v>
      </c>
      <c r="FW875" s="1" t="n">
        <v>0</v>
      </c>
      <c r="FX875" s="1" t="n">
        <v>0</v>
      </c>
      <c r="FY875" s="1" t="n">
        <v>0</v>
      </c>
      <c r="FZ875" s="1" t="n">
        <v>0</v>
      </c>
      <c r="GA875" s="1" t="n">
        <v>0</v>
      </c>
      <c r="GB875" s="1" t="n">
        <v>1</v>
      </c>
      <c r="GC875" s="1" t="n">
        <v>0</v>
      </c>
      <c r="GD875" s="1" t="n">
        <v>0</v>
      </c>
      <c r="GE875" s="1" t="n">
        <v>0</v>
      </c>
      <c r="GF875" s="1" t="n">
        <v>0</v>
      </c>
      <c r="GG875" s="1" t="s">
        <v>182</v>
      </c>
      <c r="GH875" s="1" t="s">
        <v>183</v>
      </c>
      <c r="GI875" s="1" t="n">
        <v>4</v>
      </c>
      <c r="GL875" s="1" t="n">
        <v>0</v>
      </c>
      <c r="GO875" s="1" t="n">
        <v>0</v>
      </c>
      <c r="GR875" s="1" t="n">
        <v>0</v>
      </c>
      <c r="GS875" s="1" t="n">
        <v>0</v>
      </c>
      <c r="GT875" s="1" t="n">
        <v>0</v>
      </c>
      <c r="GU875" s="1" t="n">
        <v>0</v>
      </c>
      <c r="GV875" s="1" t="n">
        <v>0</v>
      </c>
      <c r="GW875" s="1" t="n">
        <v>0</v>
      </c>
      <c r="GX875" s="1" t="n">
        <v>0</v>
      </c>
      <c r="GY875" s="1" t="n">
        <v>0</v>
      </c>
      <c r="GZ875" s="1" t="n">
        <v>0</v>
      </c>
      <c r="HA875" s="1" t="n">
        <v>0</v>
      </c>
      <c r="HB875" s="1" t="n">
        <v>0</v>
      </c>
      <c r="HC875" s="1" t="n">
        <v>0</v>
      </c>
      <c r="HD875" s="1" t="n">
        <v>0</v>
      </c>
      <c r="HE875" s="1" t="n">
        <v>0</v>
      </c>
      <c r="HF875" s="1" t="n">
        <v>0</v>
      </c>
      <c r="HG875" s="1" t="n">
        <v>0</v>
      </c>
      <c r="HH875" s="1" t="n">
        <v>0</v>
      </c>
      <c r="HI875" s="1" t="s">
        <v>398</v>
      </c>
      <c r="HJ875" s="1" t="s">
        <v>9936</v>
      </c>
      <c r="HK875" s="1" t="s">
        <v>9930</v>
      </c>
      <c r="HS875" s="1" t="s">
        <v>9937</v>
      </c>
      <c r="HT875" s="1" t="s">
        <v>9938</v>
      </c>
      <c r="HU875" s="1" t="n">
        <v>345</v>
      </c>
    </row>
    <row r="876" customFormat="false" ht="11.25" hidden="false" customHeight="false" outlineLevel="0" collapsed="false">
      <c r="A876" s="1" t="n">
        <v>27939774004</v>
      </c>
      <c r="B876" s="1" t="n">
        <v>93977400</v>
      </c>
      <c r="C876" s="2" t="s">
        <v>9939</v>
      </c>
      <c r="E876" s="1" t="s">
        <v>214</v>
      </c>
      <c r="F876" s="1" t="s">
        <v>9940</v>
      </c>
      <c r="G876" s="1" t="s">
        <v>9941</v>
      </c>
      <c r="H876" s="1" t="s">
        <v>9942</v>
      </c>
      <c r="J876" s="1" t="n">
        <v>1611</v>
      </c>
      <c r="K876" s="1" t="s">
        <v>9943</v>
      </c>
      <c r="L876" s="1" t="s">
        <v>8967</v>
      </c>
      <c r="M876" s="1" t="s">
        <v>350</v>
      </c>
      <c r="N876" s="1" t="s">
        <v>221</v>
      </c>
      <c r="O876" s="1" t="n">
        <v>0</v>
      </c>
      <c r="P876" s="1" t="s">
        <v>9944</v>
      </c>
      <c r="S876" s="90"/>
      <c r="AC876" s="1" t="n">
        <v>1</v>
      </c>
      <c r="AD876" s="1" t="n">
        <v>0</v>
      </c>
      <c r="AE876" s="1" t="n">
        <v>0</v>
      </c>
      <c r="AF876" s="1" t="n">
        <v>0</v>
      </c>
      <c r="AG876" s="1" t="n">
        <v>0</v>
      </c>
      <c r="AH876" s="1" t="n">
        <v>0</v>
      </c>
      <c r="AI876" s="1" t="n">
        <v>0</v>
      </c>
      <c r="AJ876" s="1" t="n">
        <v>0</v>
      </c>
      <c r="AK876" s="1" t="n">
        <v>0</v>
      </c>
      <c r="AL876" s="1" t="n">
        <v>1</v>
      </c>
      <c r="AM876" s="1" t="n">
        <v>0</v>
      </c>
      <c r="AN876" s="1" t="n">
        <v>0</v>
      </c>
      <c r="AO876" s="1" t="n">
        <v>0</v>
      </c>
      <c r="AP876" s="1" t="n">
        <v>0</v>
      </c>
      <c r="AQ876" s="1" t="n">
        <v>0</v>
      </c>
      <c r="AR876" s="1" t="n">
        <v>1</v>
      </c>
      <c r="AS876" s="1" t="s">
        <v>184</v>
      </c>
      <c r="AT876" s="1" t="s">
        <v>185</v>
      </c>
      <c r="AU876" s="1" t="n">
        <v>0</v>
      </c>
      <c r="AX876" s="1" t="n">
        <v>0</v>
      </c>
      <c r="BA876" s="1" t="n">
        <v>0</v>
      </c>
      <c r="BD876" s="1" t="n">
        <v>0</v>
      </c>
      <c r="BE876" s="3" t="n">
        <v>1</v>
      </c>
      <c r="BF876" s="1" t="n">
        <v>0</v>
      </c>
      <c r="BG876" s="1" t="n">
        <v>0</v>
      </c>
      <c r="BH876" s="1" t="n">
        <v>0</v>
      </c>
      <c r="BI876" s="1" t="n">
        <v>0</v>
      </c>
      <c r="BJ876" s="1" t="n">
        <v>0</v>
      </c>
      <c r="BK876" s="1" t="n">
        <v>0</v>
      </c>
      <c r="BL876" s="1" t="n">
        <v>0</v>
      </c>
      <c r="BM876" s="1" t="n">
        <v>0</v>
      </c>
      <c r="BN876" s="1" t="n">
        <v>0</v>
      </c>
      <c r="BO876" s="1" t="n">
        <v>0</v>
      </c>
      <c r="BP876" s="1" t="n">
        <v>0</v>
      </c>
      <c r="BQ876" s="1" t="n">
        <v>0</v>
      </c>
      <c r="BR876" s="1" t="n">
        <v>0</v>
      </c>
      <c r="BS876" s="1" t="n">
        <v>0</v>
      </c>
      <c r="BT876" s="1" t="n">
        <v>0</v>
      </c>
      <c r="BU876" s="1" t="n">
        <v>0</v>
      </c>
      <c r="BV876" s="1" t="n">
        <v>0</v>
      </c>
      <c r="BW876" s="1" t="n">
        <v>0</v>
      </c>
      <c r="BX876" s="1" t="n">
        <v>0</v>
      </c>
      <c r="BY876" s="1" t="n">
        <v>0</v>
      </c>
      <c r="BZ876" s="1" t="n">
        <v>0</v>
      </c>
      <c r="CB876" s="1" t="n">
        <v>0</v>
      </c>
      <c r="CC876" s="1" t="n">
        <v>0</v>
      </c>
      <c r="CD876" s="1" t="n">
        <v>0</v>
      </c>
      <c r="CE876" s="1" t="n">
        <v>0</v>
      </c>
      <c r="CF876" s="1" t="n">
        <v>0</v>
      </c>
      <c r="CG876" s="1" t="n">
        <v>0</v>
      </c>
      <c r="CH876" s="1" t="n">
        <v>0</v>
      </c>
      <c r="CI876" s="1" t="n">
        <v>0</v>
      </c>
      <c r="CJ876" s="1" t="n">
        <v>0</v>
      </c>
      <c r="CK876" s="1" t="n">
        <v>0</v>
      </c>
      <c r="CL876" s="1" t="n">
        <v>0</v>
      </c>
      <c r="CM876" s="1" t="n">
        <v>0</v>
      </c>
      <c r="CN876" s="1" t="n">
        <v>0</v>
      </c>
      <c r="CO876" s="1" t="n">
        <v>0</v>
      </c>
      <c r="CP876" s="1" t="n">
        <v>0</v>
      </c>
      <c r="CQ876" s="1" t="n">
        <v>0</v>
      </c>
      <c r="CR876" s="1" t="n">
        <v>0</v>
      </c>
      <c r="CS876" s="1" t="n">
        <v>0</v>
      </c>
      <c r="CT876" s="1" t="n">
        <v>0</v>
      </c>
      <c r="CU876" s="1" t="n">
        <v>0</v>
      </c>
      <c r="CV876" s="1" t="n">
        <v>0</v>
      </c>
      <c r="CW876" s="1" t="n">
        <v>0</v>
      </c>
      <c r="CX876" s="1" t="n">
        <v>0</v>
      </c>
      <c r="CY876" s="1" t="n">
        <v>0</v>
      </c>
      <c r="CZ876" s="1" t="n">
        <v>0</v>
      </c>
      <c r="DA876" s="1" t="n">
        <v>0</v>
      </c>
      <c r="DB876" s="1" t="n">
        <v>0</v>
      </c>
      <c r="DC876" s="1" t="n">
        <v>0</v>
      </c>
      <c r="DD876" s="1" t="n">
        <v>0</v>
      </c>
      <c r="DE876" s="1" t="n">
        <v>0</v>
      </c>
      <c r="DF876" s="1" t="n">
        <v>0</v>
      </c>
      <c r="DG876" s="1" t="n">
        <v>0</v>
      </c>
      <c r="DH876" s="1" t="n">
        <v>0</v>
      </c>
      <c r="DI876" s="1" t="n">
        <v>0</v>
      </c>
      <c r="DJ876" s="1" t="n">
        <v>0</v>
      </c>
      <c r="DK876" s="1" t="n">
        <v>0</v>
      </c>
      <c r="DL876" s="1" t="n">
        <v>0</v>
      </c>
      <c r="DM876" s="1" t="n">
        <v>0</v>
      </c>
      <c r="DN876" s="1" t="n">
        <v>0</v>
      </c>
      <c r="DO876" s="1" t="n">
        <v>0</v>
      </c>
      <c r="DP876" s="1" t="n">
        <v>0</v>
      </c>
      <c r="DQ876" s="1" t="n">
        <v>0</v>
      </c>
      <c r="DR876" s="1" t="n">
        <v>0</v>
      </c>
      <c r="DS876" s="1" t="n">
        <v>0</v>
      </c>
      <c r="DT876" s="1" t="n">
        <v>0</v>
      </c>
      <c r="DU876" s="1" t="n">
        <v>0</v>
      </c>
      <c r="DV876" s="1" t="n">
        <v>0</v>
      </c>
      <c r="DW876" s="1" t="n">
        <v>0</v>
      </c>
      <c r="DX876" s="1" t="n">
        <v>0</v>
      </c>
      <c r="DY876" s="1" t="n">
        <v>0</v>
      </c>
      <c r="DZ876" s="1" t="n">
        <v>0</v>
      </c>
      <c r="EA876" s="1" t="n">
        <v>0</v>
      </c>
      <c r="EB876" s="1" t="n">
        <v>0</v>
      </c>
      <c r="EC876" s="1" t="n">
        <v>0</v>
      </c>
      <c r="EE876" s="1" t="s">
        <v>186</v>
      </c>
      <c r="EF876" s="1" t="s">
        <v>186</v>
      </c>
      <c r="EP876" s="1" t="n">
        <v>0</v>
      </c>
      <c r="FF876" s="1" t="n">
        <v>0</v>
      </c>
      <c r="FQ876" s="1" t="n">
        <v>0</v>
      </c>
      <c r="FR876" s="1" t="n">
        <v>0</v>
      </c>
      <c r="FS876" s="1" t="n">
        <v>0</v>
      </c>
      <c r="FT876" s="1" t="n">
        <v>0</v>
      </c>
      <c r="FU876" s="1" t="n">
        <v>0</v>
      </c>
      <c r="FV876" s="1" t="n">
        <v>0</v>
      </c>
      <c r="FW876" s="1" t="n">
        <v>0</v>
      </c>
      <c r="FX876" s="1" t="n">
        <v>0</v>
      </c>
      <c r="FY876" s="1" t="n">
        <v>0</v>
      </c>
      <c r="FZ876" s="1" t="n">
        <v>0</v>
      </c>
      <c r="GA876" s="1" t="n">
        <v>0</v>
      </c>
      <c r="GB876" s="1" t="n">
        <v>0</v>
      </c>
      <c r="GC876" s="1" t="n">
        <v>0</v>
      </c>
      <c r="GD876" s="1" t="n">
        <v>0</v>
      </c>
      <c r="GE876" s="1" t="n">
        <v>0</v>
      </c>
      <c r="GF876" s="1" t="n">
        <v>0</v>
      </c>
      <c r="GI876" s="1" t="n">
        <v>0</v>
      </c>
      <c r="GL876" s="1" t="n">
        <v>0</v>
      </c>
      <c r="GO876" s="1" t="n">
        <v>0</v>
      </c>
      <c r="GR876" s="1" t="n">
        <v>0</v>
      </c>
      <c r="GS876" s="1" t="n">
        <v>0</v>
      </c>
      <c r="GT876" s="1" t="n">
        <v>0</v>
      </c>
      <c r="GU876" s="1" t="n">
        <v>0</v>
      </c>
      <c r="GV876" s="1" t="n">
        <v>0</v>
      </c>
      <c r="GW876" s="1" t="n">
        <v>0</v>
      </c>
      <c r="GX876" s="1" t="n">
        <v>0</v>
      </c>
      <c r="GY876" s="1" t="n">
        <v>0</v>
      </c>
      <c r="GZ876" s="1" t="n">
        <v>0</v>
      </c>
      <c r="HA876" s="1" t="n">
        <v>0</v>
      </c>
      <c r="HB876" s="1" t="n">
        <v>0</v>
      </c>
      <c r="HC876" s="1" t="n">
        <v>0</v>
      </c>
      <c r="HD876" s="1" t="n">
        <v>0</v>
      </c>
      <c r="HE876" s="1" t="n">
        <v>0</v>
      </c>
      <c r="HF876" s="1" t="n">
        <v>0</v>
      </c>
      <c r="HG876" s="1" t="n">
        <v>0</v>
      </c>
      <c r="HH876" s="1" t="n">
        <v>0</v>
      </c>
      <c r="HU876" s="1" t="n">
        <v>34</v>
      </c>
    </row>
    <row r="877" customFormat="false" ht="11.25" hidden="false" customHeight="false" outlineLevel="0" collapsed="false">
      <c r="A877" s="1" t="n">
        <v>20936974792</v>
      </c>
      <c r="B877" s="1" t="n">
        <v>93697479</v>
      </c>
      <c r="C877" s="2" t="s">
        <v>3907</v>
      </c>
      <c r="E877" s="1" t="s">
        <v>168</v>
      </c>
      <c r="F877" s="1" t="s">
        <v>9945</v>
      </c>
      <c r="G877" s="1" t="s">
        <v>9946</v>
      </c>
      <c r="H877" s="1" t="s">
        <v>6927</v>
      </c>
      <c r="J877" s="1" t="n">
        <v>1763</v>
      </c>
      <c r="L877" s="1" t="s">
        <v>3958</v>
      </c>
      <c r="M877" s="1" t="s">
        <v>1024</v>
      </c>
      <c r="N877" s="1" t="s">
        <v>221</v>
      </c>
      <c r="O877" s="1" t="n">
        <v>0</v>
      </c>
      <c r="S877" s="1" t="s">
        <v>9947</v>
      </c>
      <c r="AC877" s="1" t="n">
        <v>1</v>
      </c>
      <c r="AD877" s="1" t="n">
        <v>0</v>
      </c>
      <c r="AE877" s="1" t="n">
        <v>0</v>
      </c>
      <c r="AF877" s="1" t="n">
        <v>0</v>
      </c>
      <c r="AG877" s="1" t="n">
        <v>0</v>
      </c>
      <c r="AH877" s="1" t="n">
        <v>0</v>
      </c>
      <c r="AI877" s="1" t="n">
        <v>0</v>
      </c>
      <c r="AJ877" s="1" t="n">
        <v>0</v>
      </c>
      <c r="AK877" s="1" t="n">
        <v>0</v>
      </c>
      <c r="AL877" s="1" t="n">
        <v>1</v>
      </c>
      <c r="AM877" s="1" t="n">
        <v>0</v>
      </c>
      <c r="AN877" s="1" t="n">
        <v>0</v>
      </c>
      <c r="AO877" s="1" t="n">
        <v>0</v>
      </c>
      <c r="AP877" s="1" t="n">
        <v>0</v>
      </c>
      <c r="AQ877" s="1" t="n">
        <v>0</v>
      </c>
      <c r="AR877" s="1" t="n">
        <v>1</v>
      </c>
      <c r="AS877" s="1" t="s">
        <v>184</v>
      </c>
      <c r="AT877" s="1" t="s">
        <v>185</v>
      </c>
      <c r="AU877" s="1" t="n">
        <v>0</v>
      </c>
      <c r="AX877" s="1" t="n">
        <v>0</v>
      </c>
      <c r="BA877" s="1" t="n">
        <v>0</v>
      </c>
      <c r="BD877" s="1" t="n">
        <v>0</v>
      </c>
      <c r="BE877" s="3" t="n">
        <v>1</v>
      </c>
      <c r="BF877" s="1" t="n">
        <v>0</v>
      </c>
      <c r="BG877" s="1" t="n">
        <v>0</v>
      </c>
      <c r="BH877" s="1" t="n">
        <v>0</v>
      </c>
      <c r="BI877" s="1" t="n">
        <v>0</v>
      </c>
      <c r="BJ877" s="1" t="n">
        <v>0</v>
      </c>
      <c r="BK877" s="1" t="n">
        <v>0</v>
      </c>
      <c r="BL877" s="1" t="n">
        <v>0</v>
      </c>
      <c r="BM877" s="1" t="n">
        <v>0</v>
      </c>
      <c r="BN877" s="1" t="n">
        <v>0</v>
      </c>
      <c r="BO877" s="1" t="n">
        <v>0</v>
      </c>
      <c r="BP877" s="1" t="n">
        <v>0</v>
      </c>
      <c r="BQ877" s="1" t="n">
        <v>0</v>
      </c>
      <c r="BR877" s="1" t="n">
        <v>0</v>
      </c>
      <c r="BS877" s="1" t="n">
        <v>0</v>
      </c>
      <c r="BT877" s="1" t="n">
        <v>0</v>
      </c>
      <c r="BU877" s="1" t="n">
        <v>0</v>
      </c>
      <c r="BV877" s="1" t="n">
        <v>0</v>
      </c>
      <c r="BW877" s="1" t="n">
        <v>0</v>
      </c>
      <c r="BX877" s="1" t="n">
        <v>3</v>
      </c>
      <c r="BY877" s="1" t="n">
        <v>0</v>
      </c>
      <c r="BZ877" s="1" t="n">
        <v>0</v>
      </c>
      <c r="CB877" s="1" t="n">
        <v>0</v>
      </c>
      <c r="CC877" s="1" t="n">
        <v>0</v>
      </c>
      <c r="CD877" s="1" t="n">
        <v>0</v>
      </c>
      <c r="CE877" s="1" t="n">
        <v>0</v>
      </c>
      <c r="CF877" s="1" t="n">
        <v>0</v>
      </c>
      <c r="CG877" s="1" t="n">
        <v>0</v>
      </c>
      <c r="CH877" s="1" t="n">
        <v>0</v>
      </c>
      <c r="CI877" s="1" t="n">
        <v>0</v>
      </c>
      <c r="CJ877" s="1" t="n">
        <v>0</v>
      </c>
      <c r="CK877" s="1" t="n">
        <v>0</v>
      </c>
      <c r="CL877" s="1" t="n">
        <v>0</v>
      </c>
      <c r="CM877" s="1" t="n">
        <v>0</v>
      </c>
      <c r="CN877" s="1" t="n">
        <v>0</v>
      </c>
      <c r="CO877" s="1" t="n">
        <v>0</v>
      </c>
      <c r="CP877" s="1" t="n">
        <v>0</v>
      </c>
      <c r="CQ877" s="1" t="n">
        <v>0</v>
      </c>
      <c r="CR877" s="1" t="n">
        <v>0</v>
      </c>
      <c r="CS877" s="1" t="n">
        <v>0</v>
      </c>
      <c r="CT877" s="1" t="n">
        <v>0</v>
      </c>
      <c r="CU877" s="1" t="n">
        <v>0</v>
      </c>
      <c r="CV877" s="1" t="n">
        <v>0</v>
      </c>
      <c r="CW877" s="1" t="n">
        <v>0</v>
      </c>
      <c r="CX877" s="1" t="n">
        <v>0</v>
      </c>
      <c r="CY877" s="1" t="n">
        <v>0</v>
      </c>
      <c r="CZ877" s="1" t="n">
        <v>0</v>
      </c>
      <c r="DA877" s="1" t="n">
        <v>0</v>
      </c>
      <c r="DB877" s="1" t="n">
        <v>0</v>
      </c>
      <c r="DC877" s="1" t="n">
        <v>0</v>
      </c>
      <c r="DD877" s="1" t="n">
        <v>0</v>
      </c>
      <c r="DE877" s="1" t="n">
        <v>0</v>
      </c>
      <c r="DF877" s="1" t="n">
        <v>0</v>
      </c>
      <c r="DG877" s="1" t="n">
        <v>0</v>
      </c>
      <c r="DH877" s="1" t="n">
        <v>0</v>
      </c>
      <c r="DI877" s="1" t="n">
        <v>0</v>
      </c>
      <c r="DJ877" s="1" t="n">
        <v>0</v>
      </c>
      <c r="DK877" s="1" t="n">
        <v>0</v>
      </c>
      <c r="DL877" s="1" t="n">
        <v>0</v>
      </c>
      <c r="DM877" s="1" t="n">
        <v>0</v>
      </c>
      <c r="DN877" s="1" t="n">
        <v>0</v>
      </c>
      <c r="DO877" s="1" t="n">
        <v>0</v>
      </c>
      <c r="DP877" s="1" t="n">
        <v>0</v>
      </c>
      <c r="DQ877" s="1" t="n">
        <v>1</v>
      </c>
      <c r="DR877" s="1" t="n">
        <v>0</v>
      </c>
      <c r="DS877" s="1" t="n">
        <v>0</v>
      </c>
      <c r="DT877" s="1" t="n">
        <v>0</v>
      </c>
      <c r="DU877" s="1" t="n">
        <v>0</v>
      </c>
      <c r="DV877" s="1" t="n">
        <v>0</v>
      </c>
      <c r="DW877" s="1" t="n">
        <v>0</v>
      </c>
      <c r="DX877" s="1" t="n">
        <v>0</v>
      </c>
      <c r="DY877" s="1" t="n">
        <v>1</v>
      </c>
      <c r="DZ877" s="1" t="n">
        <v>0</v>
      </c>
      <c r="EA877" s="1" t="n">
        <v>0</v>
      </c>
      <c r="EB877" s="1" t="n">
        <v>0</v>
      </c>
      <c r="EC877" s="1" t="n">
        <v>0</v>
      </c>
      <c r="ED877" s="1" t="s">
        <v>9948</v>
      </c>
      <c r="EE877" s="1" t="n">
        <v>33815</v>
      </c>
      <c r="EF877" s="1" t="n">
        <v>39917</v>
      </c>
      <c r="EG877" s="1" t="s">
        <v>1249</v>
      </c>
      <c r="EH877" s="1" t="s">
        <v>9949</v>
      </c>
      <c r="EP877" s="1" t="n">
        <v>801090</v>
      </c>
      <c r="EQ877" s="1" t="s">
        <v>2688</v>
      </c>
      <c r="ER877" s="3" t="s">
        <v>1274</v>
      </c>
      <c r="ES877" s="3" t="s">
        <v>1275</v>
      </c>
      <c r="FF877" s="1" t="n">
        <v>0</v>
      </c>
      <c r="FQ877" s="1" t="n">
        <v>0</v>
      </c>
      <c r="FR877" s="1" t="n">
        <v>0</v>
      </c>
      <c r="FS877" s="1" t="n">
        <v>0</v>
      </c>
      <c r="FT877" s="1" t="n">
        <v>0</v>
      </c>
      <c r="FU877" s="1" t="n">
        <v>0</v>
      </c>
      <c r="FV877" s="1" t="n">
        <v>0</v>
      </c>
      <c r="FW877" s="1" t="n">
        <v>0</v>
      </c>
      <c r="FX877" s="1" t="n">
        <v>0</v>
      </c>
      <c r="FY877" s="1" t="n">
        <v>0</v>
      </c>
      <c r="FZ877" s="1" t="n">
        <v>0</v>
      </c>
      <c r="GA877" s="1" t="n">
        <v>0</v>
      </c>
      <c r="GB877" s="1" t="n">
        <v>0</v>
      </c>
      <c r="GC877" s="1" t="n">
        <v>0</v>
      </c>
      <c r="GD877" s="1" t="n">
        <v>0</v>
      </c>
      <c r="GE877" s="1" t="n">
        <v>0</v>
      </c>
      <c r="GF877" s="1" t="n">
        <v>0</v>
      </c>
      <c r="GI877" s="1" t="n">
        <v>0</v>
      </c>
      <c r="GL877" s="1" t="n">
        <v>0</v>
      </c>
      <c r="GO877" s="1" t="n">
        <v>0</v>
      </c>
      <c r="GR877" s="1" t="n">
        <v>0</v>
      </c>
      <c r="GS877" s="1" t="n">
        <v>0</v>
      </c>
      <c r="GT877" s="1" t="n">
        <v>0</v>
      </c>
      <c r="GU877" s="1" t="n">
        <v>0</v>
      </c>
      <c r="GV877" s="1" t="n">
        <v>0</v>
      </c>
      <c r="GW877" s="1" t="n">
        <v>0</v>
      </c>
      <c r="GX877" s="1" t="n">
        <v>0</v>
      </c>
      <c r="GY877" s="1" t="n">
        <v>0</v>
      </c>
      <c r="GZ877" s="1" t="n">
        <v>0</v>
      </c>
      <c r="HA877" s="1" t="n">
        <v>0</v>
      </c>
      <c r="HB877" s="1" t="n">
        <v>0</v>
      </c>
      <c r="HC877" s="1" t="n">
        <v>0</v>
      </c>
      <c r="HD877" s="1" t="n">
        <v>0</v>
      </c>
      <c r="HE877" s="1" t="n">
        <v>0</v>
      </c>
      <c r="HF877" s="1" t="n">
        <v>0</v>
      </c>
      <c r="HG877" s="1" t="n">
        <v>0</v>
      </c>
      <c r="HH877" s="1" t="n">
        <v>0</v>
      </c>
      <c r="HI877" s="1" t="s">
        <v>312</v>
      </c>
      <c r="HJ877" s="1" t="s">
        <v>9950</v>
      </c>
      <c r="HK877" s="1" t="s">
        <v>9951</v>
      </c>
      <c r="HU877" s="1" t="n">
        <v>34</v>
      </c>
    </row>
    <row r="878" customFormat="false" ht="11.25" hidden="false" customHeight="false" outlineLevel="0" collapsed="false">
      <c r="A878" s="1" t="n">
        <v>23299015394</v>
      </c>
      <c r="B878" s="1" t="n">
        <v>29901539</v>
      </c>
      <c r="C878" s="2" t="s">
        <v>9952</v>
      </c>
      <c r="E878" s="1" t="s">
        <v>214</v>
      </c>
      <c r="F878" s="1" t="s">
        <v>9953</v>
      </c>
      <c r="G878" s="1" t="s">
        <v>9954</v>
      </c>
      <c r="H878" s="1" t="s">
        <v>9955</v>
      </c>
      <c r="J878" s="1" t="n">
        <v>2000</v>
      </c>
      <c r="K878" s="1" t="s">
        <v>9956</v>
      </c>
      <c r="L878" s="1" t="s">
        <v>640</v>
      </c>
      <c r="M878" s="1" t="s">
        <v>640</v>
      </c>
      <c r="N878" s="1" t="s">
        <v>641</v>
      </c>
      <c r="O878" s="1" t="n">
        <v>0</v>
      </c>
      <c r="P878" s="1" t="s">
        <v>9957</v>
      </c>
      <c r="S878" s="1" t="s">
        <v>9958</v>
      </c>
      <c r="T878" s="1" t="s">
        <v>9959</v>
      </c>
      <c r="U878" s="1" t="s">
        <v>9960</v>
      </c>
      <c r="AC878" s="1" t="n">
        <v>3</v>
      </c>
      <c r="AD878" s="1" t="n">
        <v>10</v>
      </c>
      <c r="AE878" s="1" t="n">
        <v>0</v>
      </c>
      <c r="AF878" s="1" t="n">
        <v>0</v>
      </c>
      <c r="AG878" s="1" t="n">
        <v>0</v>
      </c>
      <c r="AH878" s="1" t="n">
        <v>0</v>
      </c>
      <c r="AI878" s="1" t="n">
        <v>0</v>
      </c>
      <c r="AJ878" s="1" t="n">
        <v>0</v>
      </c>
      <c r="AK878" s="1" t="n">
        <v>0</v>
      </c>
      <c r="AL878" s="1" t="n">
        <v>3</v>
      </c>
      <c r="AM878" s="1" t="n">
        <v>0</v>
      </c>
      <c r="AN878" s="1" t="n">
        <v>0</v>
      </c>
      <c r="AO878" s="1" t="n">
        <v>0</v>
      </c>
      <c r="AP878" s="1" t="n">
        <v>0</v>
      </c>
      <c r="AQ878" s="1" t="n">
        <v>0</v>
      </c>
      <c r="AR878" s="1" t="n">
        <v>3</v>
      </c>
      <c r="AS878" s="1" t="s">
        <v>712</v>
      </c>
      <c r="AT878" s="1" t="s">
        <v>713</v>
      </c>
      <c r="AU878" s="1" t="n">
        <v>10</v>
      </c>
      <c r="AV878" s="1" t="s">
        <v>572</v>
      </c>
      <c r="AW878" s="1" t="s">
        <v>573</v>
      </c>
      <c r="AX878" s="1" t="n">
        <v>0</v>
      </c>
      <c r="AY878" s="1" t="s">
        <v>184</v>
      </c>
      <c r="AZ878" s="1" t="s">
        <v>185</v>
      </c>
      <c r="BA878" s="1" t="n">
        <v>0</v>
      </c>
      <c r="BD878" s="1" t="n">
        <v>0</v>
      </c>
      <c r="BE878" s="3" t="n">
        <v>1</v>
      </c>
      <c r="BF878" s="1" t="n">
        <v>0</v>
      </c>
      <c r="BG878" s="1" t="n">
        <v>0</v>
      </c>
      <c r="BH878" s="1" t="n">
        <v>0</v>
      </c>
      <c r="BI878" s="1" t="n">
        <v>0</v>
      </c>
      <c r="BJ878" s="1" t="n">
        <v>0</v>
      </c>
      <c r="BK878" s="1" t="n">
        <v>0</v>
      </c>
      <c r="BL878" s="1" t="n">
        <v>0</v>
      </c>
      <c r="BM878" s="1" t="n">
        <v>0</v>
      </c>
      <c r="BN878" s="1" t="n">
        <v>0</v>
      </c>
      <c r="BO878" s="1" t="n">
        <v>0</v>
      </c>
      <c r="BP878" s="1" t="n">
        <v>0</v>
      </c>
      <c r="BQ878" s="1" t="n">
        <v>0</v>
      </c>
      <c r="BR878" s="1" t="n">
        <v>0</v>
      </c>
      <c r="BS878" s="1" t="n">
        <v>0</v>
      </c>
      <c r="BT878" s="1" t="n">
        <v>0</v>
      </c>
      <c r="BU878" s="1" t="n">
        <v>0</v>
      </c>
      <c r="BV878" s="1" t="n">
        <v>0</v>
      </c>
      <c r="BW878" s="1" t="n">
        <v>0</v>
      </c>
      <c r="BX878" s="1" t="n">
        <v>3</v>
      </c>
      <c r="BY878" s="1" t="n">
        <v>0</v>
      </c>
      <c r="BZ878" s="1" t="n">
        <v>0</v>
      </c>
      <c r="CB878" s="1" t="n">
        <v>0</v>
      </c>
      <c r="CC878" s="1" t="n">
        <v>0</v>
      </c>
      <c r="CD878" s="1" t="n">
        <v>0</v>
      </c>
      <c r="CE878" s="1" t="n">
        <v>0</v>
      </c>
      <c r="CF878" s="1" t="n">
        <v>0</v>
      </c>
      <c r="CG878" s="1" t="n">
        <v>0</v>
      </c>
      <c r="CH878" s="1" t="n">
        <v>0</v>
      </c>
      <c r="CI878" s="1" t="n">
        <v>0</v>
      </c>
      <c r="CJ878" s="1" t="n">
        <v>0</v>
      </c>
      <c r="CK878" s="1" t="n">
        <v>0</v>
      </c>
      <c r="CL878" s="1" t="n">
        <v>0</v>
      </c>
      <c r="CM878" s="1" t="n">
        <v>0</v>
      </c>
      <c r="CN878" s="1" t="n">
        <v>0</v>
      </c>
      <c r="CO878" s="1" t="n">
        <v>0</v>
      </c>
      <c r="CP878" s="1" t="n">
        <v>0</v>
      </c>
      <c r="CQ878" s="1" t="n">
        <v>0</v>
      </c>
      <c r="CR878" s="1" t="n">
        <v>0</v>
      </c>
      <c r="CS878" s="1" t="n">
        <v>0</v>
      </c>
      <c r="CT878" s="1" t="n">
        <v>0</v>
      </c>
      <c r="CU878" s="1" t="n">
        <v>0</v>
      </c>
      <c r="CV878" s="1" t="n">
        <v>0</v>
      </c>
      <c r="CW878" s="1" t="n">
        <v>0</v>
      </c>
      <c r="CX878" s="1" t="n">
        <v>0</v>
      </c>
      <c r="CY878" s="1" t="n">
        <v>0</v>
      </c>
      <c r="CZ878" s="1" t="n">
        <v>0</v>
      </c>
      <c r="DA878" s="1" t="n">
        <v>0</v>
      </c>
      <c r="DB878" s="1" t="n">
        <v>0</v>
      </c>
      <c r="DC878" s="1" t="n">
        <v>0</v>
      </c>
      <c r="DD878" s="1" t="n">
        <v>0</v>
      </c>
      <c r="DE878" s="1" t="n">
        <v>0</v>
      </c>
      <c r="DF878" s="1" t="n">
        <v>0</v>
      </c>
      <c r="DG878" s="1" t="n">
        <v>0</v>
      </c>
      <c r="DH878" s="1" t="n">
        <v>0</v>
      </c>
      <c r="DI878" s="1" t="n">
        <v>0</v>
      </c>
      <c r="DJ878" s="1" t="n">
        <v>0</v>
      </c>
      <c r="DK878" s="1" t="n">
        <v>0</v>
      </c>
      <c r="DL878" s="1" t="n">
        <v>0</v>
      </c>
      <c r="DM878" s="1" t="n">
        <v>0</v>
      </c>
      <c r="DN878" s="1" t="n">
        <v>0</v>
      </c>
      <c r="DO878" s="1" t="n">
        <v>0</v>
      </c>
      <c r="DP878" s="1" t="n">
        <v>0</v>
      </c>
      <c r="DQ878" s="1" t="n">
        <v>0</v>
      </c>
      <c r="DR878" s="1" t="n">
        <v>0</v>
      </c>
      <c r="DS878" s="1" t="n">
        <v>0</v>
      </c>
      <c r="DT878" s="1" t="n">
        <v>0</v>
      </c>
      <c r="DU878" s="1" t="n">
        <v>0</v>
      </c>
      <c r="DV878" s="1" t="n">
        <v>0</v>
      </c>
      <c r="DW878" s="1" t="n">
        <v>0</v>
      </c>
      <c r="DX878" s="1" t="n">
        <v>0</v>
      </c>
      <c r="DY878" s="1" t="n">
        <v>0</v>
      </c>
      <c r="DZ878" s="1" t="n">
        <v>0</v>
      </c>
      <c r="EA878" s="1" t="n">
        <v>0</v>
      </c>
      <c r="EB878" s="1" t="n">
        <v>0</v>
      </c>
      <c r="EC878" s="1" t="n">
        <v>0</v>
      </c>
      <c r="EE878" s="1" t="s">
        <v>186</v>
      </c>
      <c r="EF878" s="1" t="s">
        <v>186</v>
      </c>
      <c r="EP878" s="1" t="n">
        <v>0</v>
      </c>
      <c r="ER878" s="3" t="s">
        <v>774</v>
      </c>
      <c r="ES878" s="3" t="s">
        <v>775</v>
      </c>
      <c r="FF878" s="1" t="n">
        <v>30999079039</v>
      </c>
      <c r="FG878" s="1" t="s">
        <v>3285</v>
      </c>
      <c r="FH878" s="1" t="s">
        <v>9961</v>
      </c>
      <c r="FI878" s="1" t="s">
        <v>9962</v>
      </c>
      <c r="FJ878" s="1" t="s">
        <v>9963</v>
      </c>
      <c r="FK878" s="1" t="s">
        <v>494</v>
      </c>
      <c r="FL878" s="1" t="s">
        <v>495</v>
      </c>
      <c r="FN878" s="1" t="s">
        <v>9964</v>
      </c>
      <c r="FO878" s="3" t="s">
        <v>380</v>
      </c>
      <c r="FQ878" s="1" t="n">
        <v>0</v>
      </c>
      <c r="FR878" s="1" t="n">
        <v>0</v>
      </c>
      <c r="FS878" s="1" t="n">
        <v>0</v>
      </c>
      <c r="FT878" s="1" t="n">
        <v>0</v>
      </c>
      <c r="FU878" s="1" t="n">
        <v>0</v>
      </c>
      <c r="FV878" s="1" t="n">
        <v>0</v>
      </c>
      <c r="FW878" s="1" t="n">
        <v>0</v>
      </c>
      <c r="FX878" s="1" t="n">
        <v>0</v>
      </c>
      <c r="FY878" s="1" t="n">
        <v>0</v>
      </c>
      <c r="FZ878" s="1" t="n">
        <v>0</v>
      </c>
      <c r="GA878" s="1" t="n">
        <v>0</v>
      </c>
      <c r="GB878" s="1" t="n">
        <v>0</v>
      </c>
      <c r="GC878" s="1" t="n">
        <v>0</v>
      </c>
      <c r="GD878" s="1" t="n">
        <v>0</v>
      </c>
      <c r="GE878" s="1" t="n">
        <v>0</v>
      </c>
      <c r="GF878" s="1" t="n">
        <v>0</v>
      </c>
      <c r="GI878" s="1" t="n">
        <v>0</v>
      </c>
      <c r="GL878" s="1" t="n">
        <v>0</v>
      </c>
      <c r="GO878" s="1" t="n">
        <v>0</v>
      </c>
      <c r="GR878" s="1" t="n">
        <v>0</v>
      </c>
      <c r="GS878" s="1" t="n">
        <v>0</v>
      </c>
      <c r="GT878" s="1" t="n">
        <v>0</v>
      </c>
      <c r="GU878" s="1" t="n">
        <v>0</v>
      </c>
      <c r="GV878" s="1" t="n">
        <v>0</v>
      </c>
      <c r="GW878" s="1" t="n">
        <v>0</v>
      </c>
      <c r="GX878" s="1" t="n">
        <v>0</v>
      </c>
      <c r="GY878" s="1" t="n">
        <v>0</v>
      </c>
      <c r="GZ878" s="1" t="n">
        <v>0</v>
      </c>
      <c r="HA878" s="1" t="n">
        <v>0</v>
      </c>
      <c r="HB878" s="1" t="n">
        <v>0</v>
      </c>
      <c r="HC878" s="1" t="n">
        <v>0</v>
      </c>
      <c r="HD878" s="1" t="n">
        <v>0</v>
      </c>
      <c r="HE878" s="1" t="n">
        <v>0</v>
      </c>
      <c r="HF878" s="1" t="n">
        <v>0</v>
      </c>
      <c r="HG878" s="1" t="n">
        <v>0</v>
      </c>
      <c r="HH878" s="1" t="n">
        <v>0</v>
      </c>
      <c r="HI878" s="1" t="s">
        <v>312</v>
      </c>
      <c r="HJ878" s="1" t="s">
        <v>9965</v>
      </c>
      <c r="HK878" s="1" t="s">
        <v>9957</v>
      </c>
      <c r="HM878" s="1" t="s">
        <v>9966</v>
      </c>
      <c r="HS878" s="1" t="s">
        <v>9967</v>
      </c>
      <c r="HT878" s="1" t="s">
        <v>9968</v>
      </c>
      <c r="HU878" s="1" t="n">
        <v>34</v>
      </c>
    </row>
    <row r="879" customFormat="false" ht="11.25" hidden="false" customHeight="false" outlineLevel="0" collapsed="false">
      <c r="A879" s="1" t="n">
        <v>20143155944</v>
      </c>
      <c r="B879" s="1" t="n">
        <v>14315594</v>
      </c>
      <c r="C879" s="2" t="s">
        <v>9969</v>
      </c>
      <c r="E879" s="1" t="s">
        <v>168</v>
      </c>
      <c r="F879" s="1" t="s">
        <v>9970</v>
      </c>
      <c r="G879" s="1" t="s">
        <v>9971</v>
      </c>
      <c r="H879" s="1" t="s">
        <v>9972</v>
      </c>
      <c r="J879" s="1" t="n">
        <v>1408</v>
      </c>
      <c r="K879" s="1" t="s">
        <v>9973</v>
      </c>
      <c r="L879" s="1" t="s">
        <v>410</v>
      </c>
      <c r="M879" s="1" t="s">
        <v>684</v>
      </c>
      <c r="N879" s="1" t="s">
        <v>410</v>
      </c>
      <c r="O879" s="1" t="n">
        <v>0</v>
      </c>
      <c r="P879" s="1" t="s">
        <v>9974</v>
      </c>
      <c r="S879" s="1" t="s">
        <v>9975</v>
      </c>
      <c r="T879" s="1" t="s">
        <v>9976</v>
      </c>
      <c r="AC879" s="1" t="n">
        <v>2</v>
      </c>
      <c r="AD879" s="1" t="n">
        <v>12</v>
      </c>
      <c r="AE879" s="1" t="n">
        <v>0</v>
      </c>
      <c r="AF879" s="1" t="n">
        <v>0</v>
      </c>
      <c r="AG879" s="1" t="n">
        <v>0</v>
      </c>
      <c r="AH879" s="1" t="n">
        <v>0</v>
      </c>
      <c r="AI879" s="1" t="n">
        <v>0</v>
      </c>
      <c r="AJ879" s="1" t="n">
        <v>0</v>
      </c>
      <c r="AK879" s="1" t="n">
        <v>0</v>
      </c>
      <c r="AL879" s="1" t="n">
        <v>2</v>
      </c>
      <c r="AM879" s="1" t="n">
        <v>0</v>
      </c>
      <c r="AN879" s="1" t="n">
        <v>0</v>
      </c>
      <c r="AO879" s="1" t="n">
        <v>0</v>
      </c>
      <c r="AP879" s="1" t="n">
        <v>0</v>
      </c>
      <c r="AQ879" s="1" t="n">
        <v>0</v>
      </c>
      <c r="AR879" s="1" t="n">
        <v>2</v>
      </c>
      <c r="AS879" s="1" t="s">
        <v>180</v>
      </c>
      <c r="AT879" s="1" t="s">
        <v>181</v>
      </c>
      <c r="AU879" s="1" t="n">
        <v>12</v>
      </c>
      <c r="AV879" s="1" t="s">
        <v>184</v>
      </c>
      <c r="AW879" s="1" t="s">
        <v>185</v>
      </c>
      <c r="AX879" s="1" t="n">
        <v>0</v>
      </c>
      <c r="BA879" s="1" t="n">
        <v>0</v>
      </c>
      <c r="BD879" s="1" t="n">
        <v>0</v>
      </c>
      <c r="BE879" s="3" t="n">
        <v>1</v>
      </c>
      <c r="BF879" s="1" t="n">
        <v>0</v>
      </c>
      <c r="BG879" s="1" t="n">
        <v>0</v>
      </c>
      <c r="BH879" s="1" t="n">
        <v>0</v>
      </c>
      <c r="BI879" s="1" t="n">
        <v>0</v>
      </c>
      <c r="BJ879" s="1" t="n">
        <v>0</v>
      </c>
      <c r="BK879" s="1" t="n">
        <v>0</v>
      </c>
      <c r="BL879" s="1" t="n">
        <v>0</v>
      </c>
      <c r="BM879" s="1" t="n">
        <v>0</v>
      </c>
      <c r="BN879" s="1" t="n">
        <v>0</v>
      </c>
      <c r="BO879" s="1" t="n">
        <v>0</v>
      </c>
      <c r="BP879" s="1" t="n">
        <v>0</v>
      </c>
      <c r="BQ879" s="1" t="n">
        <v>0</v>
      </c>
      <c r="BR879" s="1" t="n">
        <v>0</v>
      </c>
      <c r="BS879" s="1" t="n">
        <v>0</v>
      </c>
      <c r="BT879" s="1" t="n">
        <v>0</v>
      </c>
      <c r="BU879" s="1" t="n">
        <v>0</v>
      </c>
      <c r="BV879" s="1" t="n">
        <v>1</v>
      </c>
      <c r="BW879" s="1" t="n">
        <v>0</v>
      </c>
      <c r="BX879" s="1" t="n">
        <v>0</v>
      </c>
      <c r="BY879" s="1" t="n">
        <v>1</v>
      </c>
      <c r="BZ879" s="1" t="n">
        <v>0</v>
      </c>
      <c r="CA879" s="1" t="s">
        <v>263</v>
      </c>
      <c r="CB879" s="1" t="n">
        <v>8</v>
      </c>
      <c r="CC879" s="1" t="n">
        <v>48</v>
      </c>
      <c r="CD879" s="1" t="n">
        <v>0</v>
      </c>
      <c r="CE879" s="1" t="n">
        <v>0</v>
      </c>
      <c r="CF879" s="1" t="n">
        <v>0</v>
      </c>
      <c r="CG879" s="1" t="n">
        <v>0</v>
      </c>
      <c r="CH879" s="1" t="n">
        <v>0</v>
      </c>
      <c r="CI879" s="1" t="n">
        <v>0</v>
      </c>
      <c r="CJ879" s="1" t="n">
        <v>0</v>
      </c>
      <c r="CK879" s="1" t="n">
        <v>8</v>
      </c>
      <c r="CL879" s="1" t="n">
        <v>0</v>
      </c>
      <c r="CM879" s="1" t="n">
        <v>0</v>
      </c>
      <c r="CN879" s="1" t="n">
        <v>0</v>
      </c>
      <c r="CO879" s="1" t="n">
        <v>0</v>
      </c>
      <c r="CP879" s="1" t="n">
        <v>0</v>
      </c>
      <c r="CQ879" s="1" t="n">
        <v>8</v>
      </c>
      <c r="CR879" s="1" t="n">
        <v>0</v>
      </c>
      <c r="CS879" s="1" t="n">
        <v>0</v>
      </c>
      <c r="CT879" s="1" t="n">
        <v>0</v>
      </c>
      <c r="CU879" s="1" t="n">
        <v>0</v>
      </c>
      <c r="CV879" s="1" t="n">
        <v>0</v>
      </c>
      <c r="CW879" s="1" t="n">
        <v>0</v>
      </c>
      <c r="CX879" s="1" t="n">
        <v>0</v>
      </c>
      <c r="CY879" s="1" t="n">
        <v>0</v>
      </c>
      <c r="CZ879" s="1" t="n">
        <v>0</v>
      </c>
      <c r="DA879" s="1" t="n">
        <v>0</v>
      </c>
      <c r="DB879" s="1" t="n">
        <v>0</v>
      </c>
      <c r="DC879" s="1" t="n">
        <v>0</v>
      </c>
      <c r="DD879" s="1" t="n">
        <v>0</v>
      </c>
      <c r="DE879" s="1" t="n">
        <v>0</v>
      </c>
      <c r="DF879" s="1" t="n">
        <v>0</v>
      </c>
      <c r="DG879" s="1" t="n">
        <v>0</v>
      </c>
      <c r="DH879" s="1" t="n">
        <v>0</v>
      </c>
      <c r="DI879" s="1" t="n">
        <v>0</v>
      </c>
      <c r="DJ879" s="1" t="n">
        <v>0</v>
      </c>
      <c r="DK879" s="1" t="n">
        <v>0</v>
      </c>
      <c r="DL879" s="1" t="n">
        <v>0</v>
      </c>
      <c r="DM879" s="1" t="n">
        <v>0</v>
      </c>
      <c r="DN879" s="1" t="n">
        <v>0</v>
      </c>
      <c r="DO879" s="1" t="n">
        <v>0</v>
      </c>
      <c r="DP879" s="1" t="n">
        <v>0</v>
      </c>
      <c r="DQ879" s="1" t="n">
        <v>0</v>
      </c>
      <c r="DR879" s="1" t="n">
        <v>0</v>
      </c>
      <c r="DS879" s="1" t="n">
        <v>0</v>
      </c>
      <c r="DT879" s="1" t="n">
        <v>0</v>
      </c>
      <c r="DU879" s="1" t="n">
        <v>0</v>
      </c>
      <c r="DV879" s="1" t="n">
        <v>0</v>
      </c>
      <c r="DW879" s="1" t="n">
        <v>0</v>
      </c>
      <c r="DX879" s="1" t="n">
        <v>0</v>
      </c>
      <c r="DY879" s="1" t="n">
        <v>0</v>
      </c>
      <c r="DZ879" s="1" t="n">
        <v>0</v>
      </c>
      <c r="EA879" s="1" t="n">
        <v>0</v>
      </c>
      <c r="EB879" s="1" t="n">
        <v>0</v>
      </c>
      <c r="EC879" s="1" t="n">
        <v>0</v>
      </c>
      <c r="ED879" s="1" t="s">
        <v>9977</v>
      </c>
      <c r="EE879" s="1" t="n">
        <v>31343</v>
      </c>
      <c r="EF879" s="1" t="n">
        <v>40861</v>
      </c>
      <c r="EG879" s="1" t="s">
        <v>261</v>
      </c>
      <c r="EH879" s="1" t="s">
        <v>9978</v>
      </c>
      <c r="EP879" s="1" t="n">
        <v>463121</v>
      </c>
      <c r="EQ879" s="1" t="s">
        <v>9979</v>
      </c>
      <c r="FF879" s="1" t="n">
        <v>0</v>
      </c>
      <c r="FQ879" s="1" t="n">
        <v>0</v>
      </c>
      <c r="FR879" s="1" t="n">
        <v>0</v>
      </c>
      <c r="FS879" s="1" t="n">
        <v>0</v>
      </c>
      <c r="FT879" s="1" t="n">
        <v>0</v>
      </c>
      <c r="FU879" s="1" t="n">
        <v>0</v>
      </c>
      <c r="FV879" s="1" t="n">
        <v>0</v>
      </c>
      <c r="FW879" s="1" t="n">
        <v>0</v>
      </c>
      <c r="FX879" s="1" t="n">
        <v>0</v>
      </c>
      <c r="FY879" s="1" t="n">
        <v>0</v>
      </c>
      <c r="FZ879" s="1" t="n">
        <v>0</v>
      </c>
      <c r="GA879" s="1" t="n">
        <v>0</v>
      </c>
      <c r="GB879" s="1" t="n">
        <v>0</v>
      </c>
      <c r="GC879" s="1" t="n">
        <v>0</v>
      </c>
      <c r="GD879" s="1" t="n">
        <v>0</v>
      </c>
      <c r="GE879" s="1" t="n">
        <v>0</v>
      </c>
      <c r="GF879" s="1" t="n">
        <v>0</v>
      </c>
      <c r="GI879" s="1" t="n">
        <v>0</v>
      </c>
      <c r="GL879" s="1" t="n">
        <v>0</v>
      </c>
      <c r="GO879" s="1" t="n">
        <v>0</v>
      </c>
      <c r="GR879" s="1" t="n">
        <v>0</v>
      </c>
      <c r="GS879" s="1" t="n">
        <v>0</v>
      </c>
      <c r="GT879" s="1" t="n">
        <v>0</v>
      </c>
      <c r="GU879" s="1" t="n">
        <v>0</v>
      </c>
      <c r="GV879" s="1" t="n">
        <v>0</v>
      </c>
      <c r="GW879" s="1" t="n">
        <v>0</v>
      </c>
      <c r="GX879" s="1" t="n">
        <v>0</v>
      </c>
      <c r="GY879" s="1" t="n">
        <v>0</v>
      </c>
      <c r="GZ879" s="1" t="n">
        <v>0</v>
      </c>
      <c r="HA879" s="1" t="n">
        <v>0</v>
      </c>
      <c r="HB879" s="1" t="n">
        <v>0</v>
      </c>
      <c r="HC879" s="1" t="n">
        <v>0</v>
      </c>
      <c r="HD879" s="1" t="n">
        <v>0</v>
      </c>
      <c r="HE879" s="1" t="n">
        <v>0</v>
      </c>
      <c r="HF879" s="1" t="n">
        <v>0</v>
      </c>
      <c r="HG879" s="1" t="n">
        <v>0</v>
      </c>
      <c r="HH879" s="1" t="n">
        <v>0</v>
      </c>
      <c r="HI879" s="1" t="s">
        <v>398</v>
      </c>
      <c r="HJ879" s="1" t="s">
        <v>9980</v>
      </c>
      <c r="HK879" s="1" t="s">
        <v>9974</v>
      </c>
      <c r="HM879" s="1" t="s">
        <v>9981</v>
      </c>
      <c r="HU879" s="1" t="n">
        <v>34</v>
      </c>
    </row>
    <row r="880" customFormat="false" ht="11.25" hidden="false" customHeight="false" outlineLevel="0" collapsed="false">
      <c r="A880" s="1" t="n">
        <v>27335847445</v>
      </c>
      <c r="B880" s="1" t="n">
        <v>33584744</v>
      </c>
      <c r="C880" s="2" t="s">
        <v>9982</v>
      </c>
      <c r="E880" s="1" t="s">
        <v>214</v>
      </c>
      <c r="F880" s="1" t="s">
        <v>9983</v>
      </c>
      <c r="G880" s="1" t="s">
        <v>9984</v>
      </c>
      <c r="H880" s="1" t="s">
        <v>9985</v>
      </c>
      <c r="J880" s="1" t="n">
        <v>4650</v>
      </c>
      <c r="L880" s="1" t="s">
        <v>9986</v>
      </c>
      <c r="M880" s="1" t="s">
        <v>9987</v>
      </c>
      <c r="N880" s="1" t="s">
        <v>2422</v>
      </c>
      <c r="O880" s="1" t="n">
        <v>0</v>
      </c>
      <c r="S880" s="1" t="s">
        <v>9988</v>
      </c>
      <c r="AC880" s="1" t="n">
        <v>2</v>
      </c>
      <c r="AD880" s="1" t="n">
        <v>7</v>
      </c>
      <c r="AE880" s="1" t="n">
        <v>0</v>
      </c>
      <c r="AF880" s="1" t="n">
        <v>0</v>
      </c>
      <c r="AG880" s="1" t="n">
        <v>0</v>
      </c>
      <c r="AH880" s="1" t="n">
        <v>0</v>
      </c>
      <c r="AI880" s="1" t="n">
        <v>0</v>
      </c>
      <c r="AJ880" s="1" t="n">
        <v>0</v>
      </c>
      <c r="AK880" s="1" t="n">
        <v>0</v>
      </c>
      <c r="AL880" s="1" t="n">
        <v>1</v>
      </c>
      <c r="AM880" s="1" t="n">
        <v>0</v>
      </c>
      <c r="AN880" s="1" t="n">
        <v>1</v>
      </c>
      <c r="AO880" s="1" t="n">
        <v>0</v>
      </c>
      <c r="AP880" s="1" t="n">
        <v>0</v>
      </c>
      <c r="AQ880" s="1" t="n">
        <v>0</v>
      </c>
      <c r="AR880" s="1" t="n">
        <v>1</v>
      </c>
      <c r="AS880" s="1" t="s">
        <v>3103</v>
      </c>
      <c r="AT880" s="1" t="s">
        <v>3104</v>
      </c>
      <c r="AU880" s="1" t="n">
        <v>7</v>
      </c>
      <c r="AV880" s="1" t="s">
        <v>184</v>
      </c>
      <c r="AW880" s="1" t="s">
        <v>185</v>
      </c>
      <c r="AX880" s="1" t="n">
        <v>0</v>
      </c>
      <c r="BA880" s="1" t="n">
        <v>0</v>
      </c>
      <c r="BD880" s="1" t="n">
        <v>0</v>
      </c>
      <c r="BE880" s="3" t="n">
        <v>1</v>
      </c>
      <c r="BF880" s="1" t="n">
        <v>0</v>
      </c>
      <c r="BG880" s="1" t="n">
        <v>0</v>
      </c>
      <c r="BH880" s="1" t="n">
        <v>0</v>
      </c>
      <c r="BI880" s="1" t="n">
        <v>0</v>
      </c>
      <c r="BJ880" s="1" t="n">
        <v>0</v>
      </c>
      <c r="BK880" s="1" t="n">
        <v>0</v>
      </c>
      <c r="BL880" s="1" t="n">
        <v>0</v>
      </c>
      <c r="BM880" s="1" t="n">
        <v>0</v>
      </c>
      <c r="BN880" s="1" t="n">
        <v>0</v>
      </c>
      <c r="BO880" s="1" t="n">
        <v>0</v>
      </c>
      <c r="BP880" s="1" t="n">
        <v>0</v>
      </c>
      <c r="BQ880" s="1" t="n">
        <v>0</v>
      </c>
      <c r="BR880" s="1" t="n">
        <v>0</v>
      </c>
      <c r="BS880" s="1" t="n">
        <v>0</v>
      </c>
      <c r="BT880" s="1" t="n">
        <v>0</v>
      </c>
      <c r="BU880" s="1" t="n">
        <v>0</v>
      </c>
      <c r="BV880" s="1" t="n">
        <v>0</v>
      </c>
      <c r="BW880" s="1" t="n">
        <v>2</v>
      </c>
      <c r="BX880" s="1" t="n">
        <v>1</v>
      </c>
      <c r="BY880" s="1" t="n">
        <v>0</v>
      </c>
      <c r="BZ880" s="1" t="n">
        <v>6</v>
      </c>
      <c r="CB880" s="1" t="n">
        <v>0</v>
      </c>
      <c r="CC880" s="1" t="n">
        <v>0</v>
      </c>
      <c r="CD880" s="1" t="n">
        <v>0</v>
      </c>
      <c r="CE880" s="1" t="n">
        <v>0</v>
      </c>
      <c r="CF880" s="1" t="n">
        <v>0</v>
      </c>
      <c r="CG880" s="1" t="n">
        <v>0</v>
      </c>
      <c r="CH880" s="1" t="n">
        <v>0</v>
      </c>
      <c r="CI880" s="1" t="n">
        <v>0</v>
      </c>
      <c r="CJ880" s="1" t="n">
        <v>0</v>
      </c>
      <c r="CK880" s="1" t="n">
        <v>0</v>
      </c>
      <c r="CL880" s="1" t="n">
        <v>0</v>
      </c>
      <c r="CM880" s="1" t="n">
        <v>0</v>
      </c>
      <c r="CN880" s="1" t="n">
        <v>0</v>
      </c>
      <c r="CO880" s="1" t="n">
        <v>0</v>
      </c>
      <c r="CP880" s="1" t="n">
        <v>0</v>
      </c>
      <c r="CQ880" s="1" t="n">
        <v>0</v>
      </c>
      <c r="CR880" s="1" t="n">
        <v>0</v>
      </c>
      <c r="CS880" s="1" t="n">
        <v>0</v>
      </c>
      <c r="CT880" s="1" t="n">
        <v>0</v>
      </c>
      <c r="CU880" s="1" t="n">
        <v>0</v>
      </c>
      <c r="CV880" s="1" t="n">
        <v>0</v>
      </c>
      <c r="CW880" s="1" t="n">
        <v>0</v>
      </c>
      <c r="CX880" s="1" t="n">
        <v>0</v>
      </c>
      <c r="CY880" s="1" t="n">
        <v>0</v>
      </c>
      <c r="CZ880" s="1" t="n">
        <v>0</v>
      </c>
      <c r="DA880" s="1" t="n">
        <v>0</v>
      </c>
      <c r="DB880" s="1" t="n">
        <v>0</v>
      </c>
      <c r="DC880" s="1" t="n">
        <v>0</v>
      </c>
      <c r="DD880" s="1" t="n">
        <v>0</v>
      </c>
      <c r="DE880" s="1" t="n">
        <v>0</v>
      </c>
      <c r="DF880" s="1" t="n">
        <v>0</v>
      </c>
      <c r="DG880" s="1" t="n">
        <v>0</v>
      </c>
      <c r="DH880" s="1" t="n">
        <v>0</v>
      </c>
      <c r="DI880" s="1" t="n">
        <v>0</v>
      </c>
      <c r="DJ880" s="1" t="n">
        <v>0</v>
      </c>
      <c r="DK880" s="1" t="n">
        <v>0</v>
      </c>
      <c r="DL880" s="1" t="n">
        <v>0</v>
      </c>
      <c r="DM880" s="1" t="n">
        <v>0</v>
      </c>
      <c r="DN880" s="1" t="n">
        <v>0</v>
      </c>
      <c r="DO880" s="1" t="n">
        <v>0</v>
      </c>
      <c r="DP880" s="1" t="n">
        <v>0</v>
      </c>
      <c r="DQ880" s="1" t="n">
        <v>0</v>
      </c>
      <c r="DR880" s="1" t="n">
        <v>0</v>
      </c>
      <c r="DS880" s="1" t="n">
        <v>0</v>
      </c>
      <c r="DT880" s="1" t="n">
        <v>0</v>
      </c>
      <c r="DU880" s="1" t="n">
        <v>0</v>
      </c>
      <c r="DV880" s="1" t="n">
        <v>0</v>
      </c>
      <c r="DW880" s="1" t="n">
        <v>0</v>
      </c>
      <c r="DX880" s="1" t="n">
        <v>0</v>
      </c>
      <c r="DY880" s="1" t="n">
        <v>0</v>
      </c>
      <c r="DZ880" s="1" t="n">
        <v>0</v>
      </c>
      <c r="EA880" s="1" t="n">
        <v>0</v>
      </c>
      <c r="EB880" s="1" t="n">
        <v>0</v>
      </c>
      <c r="EC880" s="1" t="n">
        <v>0</v>
      </c>
      <c r="EE880" s="1" t="s">
        <v>186</v>
      </c>
      <c r="EF880" s="1" t="s">
        <v>186</v>
      </c>
      <c r="EP880" s="1" t="n">
        <v>107999</v>
      </c>
      <c r="EQ880" s="1" t="s">
        <v>9989</v>
      </c>
      <c r="FF880" s="1" t="n">
        <v>0</v>
      </c>
      <c r="FQ880" s="1" t="n">
        <v>0</v>
      </c>
      <c r="FR880" s="1" t="n">
        <v>0</v>
      </c>
      <c r="FS880" s="1" t="n">
        <v>0</v>
      </c>
      <c r="FT880" s="1" t="n">
        <v>0</v>
      </c>
      <c r="FU880" s="1" t="n">
        <v>0</v>
      </c>
      <c r="FV880" s="1" t="n">
        <v>0</v>
      </c>
      <c r="FW880" s="1" t="n">
        <v>0</v>
      </c>
      <c r="FX880" s="1" t="n">
        <v>0</v>
      </c>
      <c r="FY880" s="1" t="n">
        <v>0</v>
      </c>
      <c r="FZ880" s="1" t="n">
        <v>0</v>
      </c>
      <c r="GA880" s="1" t="n">
        <v>0</v>
      </c>
      <c r="GB880" s="1" t="n">
        <v>0</v>
      </c>
      <c r="GC880" s="1" t="n">
        <v>0</v>
      </c>
      <c r="GD880" s="1" t="n">
        <v>0</v>
      </c>
      <c r="GE880" s="1" t="n">
        <v>0</v>
      </c>
      <c r="GF880" s="1" t="n">
        <v>0</v>
      </c>
      <c r="GI880" s="1" t="n">
        <v>0</v>
      </c>
      <c r="GL880" s="1" t="n">
        <v>0</v>
      </c>
      <c r="GO880" s="1" t="n">
        <v>0</v>
      </c>
      <c r="GR880" s="1" t="n">
        <v>0</v>
      </c>
      <c r="GS880" s="1" t="n">
        <v>0</v>
      </c>
      <c r="GT880" s="1" t="n">
        <v>0</v>
      </c>
      <c r="GU880" s="1" t="n">
        <v>0</v>
      </c>
      <c r="GV880" s="1" t="n">
        <v>0</v>
      </c>
      <c r="GW880" s="1" t="n">
        <v>0</v>
      </c>
      <c r="GX880" s="1" t="n">
        <v>0</v>
      </c>
      <c r="GY880" s="1" t="n">
        <v>0</v>
      </c>
      <c r="GZ880" s="1" t="n">
        <v>0</v>
      </c>
      <c r="HA880" s="1" t="n">
        <v>0</v>
      </c>
      <c r="HB880" s="1" t="n">
        <v>0</v>
      </c>
      <c r="HC880" s="1" t="n">
        <v>0</v>
      </c>
      <c r="HD880" s="1" t="n">
        <v>0</v>
      </c>
      <c r="HE880" s="1" t="n">
        <v>0</v>
      </c>
      <c r="HF880" s="1" t="n">
        <v>0</v>
      </c>
      <c r="HG880" s="1" t="n">
        <v>0</v>
      </c>
      <c r="HH880" s="1" t="n">
        <v>0</v>
      </c>
      <c r="HI880" s="1" t="s">
        <v>279</v>
      </c>
      <c r="HJ880" s="1" t="s">
        <v>1608</v>
      </c>
      <c r="HK880" s="1" t="s">
        <v>9990</v>
      </c>
      <c r="HU880" s="1" t="n">
        <v>34</v>
      </c>
    </row>
    <row r="881" customFormat="false" ht="11.25" hidden="false" customHeight="false" outlineLevel="0" collapsed="false">
      <c r="A881" s="1" t="n">
        <v>27259461206</v>
      </c>
      <c r="B881" s="1" t="n">
        <v>25946120</v>
      </c>
      <c r="C881" s="2" t="s">
        <v>7907</v>
      </c>
      <c r="E881" s="1" t="s">
        <v>214</v>
      </c>
      <c r="F881" s="1" t="s">
        <v>9991</v>
      </c>
      <c r="G881" s="1" t="s">
        <v>9992</v>
      </c>
      <c r="H881" s="1" t="s">
        <v>9993</v>
      </c>
      <c r="J881" s="1" t="n">
        <v>4200</v>
      </c>
      <c r="L881" s="1" t="s">
        <v>407</v>
      </c>
      <c r="M881" s="1" t="s">
        <v>258</v>
      </c>
      <c r="N881" s="1" t="s">
        <v>407</v>
      </c>
      <c r="O881" s="1" t="n">
        <v>0</v>
      </c>
      <c r="S881" s="1" t="s">
        <v>9994</v>
      </c>
      <c r="AC881" s="1" t="n">
        <v>1</v>
      </c>
      <c r="AD881" s="1" t="n">
        <v>0</v>
      </c>
      <c r="AE881" s="1" t="n">
        <v>0</v>
      </c>
      <c r="AF881" s="1" t="n">
        <v>0</v>
      </c>
      <c r="AG881" s="1" t="n">
        <v>0</v>
      </c>
      <c r="AH881" s="1" t="n">
        <v>0</v>
      </c>
      <c r="AI881" s="1" t="n">
        <v>0</v>
      </c>
      <c r="AJ881" s="1" t="n">
        <v>0</v>
      </c>
      <c r="AK881" s="1" t="n">
        <v>0</v>
      </c>
      <c r="AL881" s="1" t="n">
        <v>1</v>
      </c>
      <c r="AM881" s="1" t="n">
        <v>0</v>
      </c>
      <c r="AN881" s="1" t="n">
        <v>0</v>
      </c>
      <c r="AO881" s="1" t="n">
        <v>0</v>
      </c>
      <c r="AP881" s="1" t="n">
        <v>0</v>
      </c>
      <c r="AQ881" s="1" t="n">
        <v>0</v>
      </c>
      <c r="AR881" s="1" t="n">
        <v>1</v>
      </c>
      <c r="AS881" s="1" t="s">
        <v>184</v>
      </c>
      <c r="AT881" s="1" t="s">
        <v>185</v>
      </c>
      <c r="AU881" s="1" t="n">
        <v>0</v>
      </c>
      <c r="AX881" s="1" t="n">
        <v>0</v>
      </c>
      <c r="BA881" s="1" t="n">
        <v>0</v>
      </c>
      <c r="BD881" s="1" t="n">
        <v>0</v>
      </c>
      <c r="BE881" s="3" t="n">
        <v>1</v>
      </c>
      <c r="BF881" s="1" t="n">
        <v>0</v>
      </c>
      <c r="BG881" s="1" t="n">
        <v>0</v>
      </c>
      <c r="BH881" s="1" t="n">
        <v>0</v>
      </c>
      <c r="BI881" s="1" t="n">
        <v>0</v>
      </c>
      <c r="BJ881" s="1" t="n">
        <v>0</v>
      </c>
      <c r="BK881" s="1" t="n">
        <v>0</v>
      </c>
      <c r="BL881" s="1" t="n">
        <v>0</v>
      </c>
      <c r="BM881" s="1" t="n">
        <v>0</v>
      </c>
      <c r="BN881" s="1" t="n">
        <v>0</v>
      </c>
      <c r="BO881" s="1" t="n">
        <v>0</v>
      </c>
      <c r="BP881" s="1" t="n">
        <v>0</v>
      </c>
      <c r="BQ881" s="1" t="n">
        <v>0</v>
      </c>
      <c r="BR881" s="1" t="n">
        <v>0</v>
      </c>
      <c r="BS881" s="1" t="n">
        <v>0</v>
      </c>
      <c r="BT881" s="1" t="n">
        <v>0</v>
      </c>
      <c r="BU881" s="1" t="n">
        <v>0</v>
      </c>
      <c r="BV881" s="1" t="n">
        <v>0</v>
      </c>
      <c r="BW881" s="1" t="n">
        <v>0</v>
      </c>
      <c r="BX881" s="1" t="n">
        <v>4</v>
      </c>
      <c r="BY881" s="1" t="n">
        <v>0</v>
      </c>
      <c r="BZ881" s="1" t="n">
        <v>0</v>
      </c>
      <c r="CA881" s="1" t="s">
        <v>222</v>
      </c>
      <c r="CB881" s="1" t="n">
        <v>0</v>
      </c>
      <c r="CC881" s="1" t="n">
        <v>0</v>
      </c>
      <c r="CD881" s="1" t="n">
        <v>0</v>
      </c>
      <c r="CE881" s="1" t="n">
        <v>0</v>
      </c>
      <c r="CF881" s="1" t="n">
        <v>0</v>
      </c>
      <c r="CG881" s="1" t="n">
        <v>0</v>
      </c>
      <c r="CH881" s="1" t="n">
        <v>0</v>
      </c>
      <c r="CI881" s="1" t="n">
        <v>0</v>
      </c>
      <c r="CJ881" s="1" t="n">
        <v>0</v>
      </c>
      <c r="CK881" s="1" t="n">
        <v>0</v>
      </c>
      <c r="CL881" s="1" t="n">
        <v>0</v>
      </c>
      <c r="CM881" s="1" t="n">
        <v>0</v>
      </c>
      <c r="CN881" s="1" t="n">
        <v>0</v>
      </c>
      <c r="CO881" s="1" t="n">
        <v>0</v>
      </c>
      <c r="CP881" s="1" t="n">
        <v>0</v>
      </c>
      <c r="CQ881" s="1" t="n">
        <v>0</v>
      </c>
      <c r="CR881" s="1" t="n">
        <v>0</v>
      </c>
      <c r="CS881" s="1" t="n">
        <v>0</v>
      </c>
      <c r="CT881" s="1" t="n">
        <v>0</v>
      </c>
      <c r="CU881" s="1" t="n">
        <v>0</v>
      </c>
      <c r="CV881" s="1" t="n">
        <v>0</v>
      </c>
      <c r="CW881" s="1" t="n">
        <v>0</v>
      </c>
      <c r="CX881" s="1" t="n">
        <v>0</v>
      </c>
      <c r="CY881" s="1" t="n">
        <v>0</v>
      </c>
      <c r="CZ881" s="1" t="n">
        <v>0</v>
      </c>
      <c r="DA881" s="1" t="n">
        <v>0</v>
      </c>
      <c r="DB881" s="1" t="n">
        <v>0</v>
      </c>
      <c r="DC881" s="1" t="n">
        <v>0</v>
      </c>
      <c r="DD881" s="1" t="n">
        <v>0</v>
      </c>
      <c r="DE881" s="1" t="n">
        <v>0</v>
      </c>
      <c r="DF881" s="1" t="n">
        <v>0</v>
      </c>
      <c r="DG881" s="1" t="n">
        <v>0</v>
      </c>
      <c r="DH881" s="1" t="n">
        <v>0</v>
      </c>
      <c r="DI881" s="1" t="n">
        <v>0</v>
      </c>
      <c r="DJ881" s="1" t="n">
        <v>0</v>
      </c>
      <c r="DK881" s="1" t="n">
        <v>0</v>
      </c>
      <c r="DL881" s="1" t="n">
        <v>0</v>
      </c>
      <c r="DM881" s="1" t="n">
        <v>0</v>
      </c>
      <c r="DN881" s="1" t="n">
        <v>0</v>
      </c>
      <c r="DO881" s="1" t="n">
        <v>0</v>
      </c>
      <c r="DP881" s="1" t="n">
        <v>0</v>
      </c>
      <c r="DQ881" s="1" t="n">
        <v>0</v>
      </c>
      <c r="DR881" s="1" t="n">
        <v>0</v>
      </c>
      <c r="DS881" s="1" t="n">
        <v>0</v>
      </c>
      <c r="DT881" s="1" t="n">
        <v>0</v>
      </c>
      <c r="DU881" s="1" t="n">
        <v>0</v>
      </c>
      <c r="DV881" s="1" t="n">
        <v>0</v>
      </c>
      <c r="DW881" s="1" t="n">
        <v>0</v>
      </c>
      <c r="DX881" s="1" t="n">
        <v>0</v>
      </c>
      <c r="DY881" s="1" t="n">
        <v>0</v>
      </c>
      <c r="DZ881" s="1" t="n">
        <v>0</v>
      </c>
      <c r="EA881" s="1" t="n">
        <v>0</v>
      </c>
      <c r="EB881" s="1" t="n">
        <v>0</v>
      </c>
      <c r="EC881" s="1" t="n">
        <v>0</v>
      </c>
      <c r="EE881" s="1" t="s">
        <v>186</v>
      </c>
      <c r="EF881" s="1" t="s">
        <v>186</v>
      </c>
      <c r="EI881" s="1" t="s">
        <v>223</v>
      </c>
      <c r="EL881" s="1" t="s">
        <v>224</v>
      </c>
      <c r="EN881" s="1" t="s">
        <v>225</v>
      </c>
      <c r="EO881" s="1" t="s">
        <v>226</v>
      </c>
      <c r="EP881" s="1" t="n">
        <v>0</v>
      </c>
      <c r="FF881" s="1" t="n">
        <v>0</v>
      </c>
      <c r="FQ881" s="1" t="n">
        <v>0</v>
      </c>
      <c r="FR881" s="1" t="n">
        <v>0</v>
      </c>
      <c r="FS881" s="1" t="n">
        <v>0</v>
      </c>
      <c r="FT881" s="1" t="n">
        <v>0</v>
      </c>
      <c r="FU881" s="1" t="n">
        <v>0</v>
      </c>
      <c r="FV881" s="1" t="n">
        <v>0</v>
      </c>
      <c r="FW881" s="1" t="n">
        <v>0</v>
      </c>
      <c r="FX881" s="1" t="n">
        <v>0</v>
      </c>
      <c r="FY881" s="1" t="n">
        <v>0</v>
      </c>
      <c r="FZ881" s="1" t="n">
        <v>0</v>
      </c>
      <c r="GA881" s="1" t="n">
        <v>0</v>
      </c>
      <c r="GB881" s="1" t="n">
        <v>0</v>
      </c>
      <c r="GC881" s="1" t="n">
        <v>0</v>
      </c>
      <c r="GD881" s="1" t="n">
        <v>0</v>
      </c>
      <c r="GE881" s="1" t="n">
        <v>0</v>
      </c>
      <c r="GF881" s="1" t="n">
        <v>0</v>
      </c>
      <c r="GI881" s="1" t="n">
        <v>0</v>
      </c>
      <c r="GL881" s="1" t="n">
        <v>0</v>
      </c>
      <c r="GO881" s="1" t="n">
        <v>0</v>
      </c>
      <c r="GR881" s="1" t="n">
        <v>0</v>
      </c>
      <c r="GS881" s="1" t="n">
        <v>0</v>
      </c>
      <c r="GT881" s="1" t="n">
        <v>0</v>
      </c>
      <c r="GU881" s="1" t="n">
        <v>0</v>
      </c>
      <c r="GV881" s="1" t="n">
        <v>0</v>
      </c>
      <c r="GW881" s="1" t="n">
        <v>0</v>
      </c>
      <c r="GX881" s="1" t="n">
        <v>0</v>
      </c>
      <c r="GY881" s="1" t="n">
        <v>0</v>
      </c>
      <c r="GZ881" s="1" t="n">
        <v>0</v>
      </c>
      <c r="HA881" s="1" t="n">
        <v>0</v>
      </c>
      <c r="HB881" s="1" t="n">
        <v>0</v>
      </c>
      <c r="HC881" s="1" t="n">
        <v>0</v>
      </c>
      <c r="HD881" s="1" t="n">
        <v>0</v>
      </c>
      <c r="HE881" s="1" t="n">
        <v>0</v>
      </c>
      <c r="HF881" s="1" t="n">
        <v>0</v>
      </c>
      <c r="HG881" s="1" t="n">
        <v>0</v>
      </c>
      <c r="HH881" s="1" t="n">
        <v>0</v>
      </c>
      <c r="HI881" s="1" t="s">
        <v>312</v>
      </c>
      <c r="HJ881" s="1" t="s">
        <v>9995</v>
      </c>
      <c r="HK881" s="1" t="s">
        <v>9996</v>
      </c>
      <c r="HU881" s="1" t="n">
        <v>34</v>
      </c>
    </row>
    <row r="882" customFormat="false" ht="11.25" hidden="false" customHeight="false" outlineLevel="0" collapsed="false">
      <c r="A882" s="1" t="n">
        <v>20254653943</v>
      </c>
      <c r="B882" s="1" t="n">
        <v>25465394</v>
      </c>
      <c r="C882" s="2" t="s">
        <v>9181</v>
      </c>
      <c r="E882" s="1" t="s">
        <v>168</v>
      </c>
      <c r="F882" s="1" t="s">
        <v>9997</v>
      </c>
      <c r="G882" s="1" t="s">
        <v>9998</v>
      </c>
      <c r="H882" s="1" t="s">
        <v>1141</v>
      </c>
      <c r="J882" s="1" t="n">
        <v>5465</v>
      </c>
      <c r="K882" s="1" t="s">
        <v>9999</v>
      </c>
      <c r="L882" s="1" t="s">
        <v>10000</v>
      </c>
      <c r="M882" s="1" t="s">
        <v>10001</v>
      </c>
      <c r="N882" s="1" t="s">
        <v>257</v>
      </c>
      <c r="O882" s="1" t="n">
        <v>0</v>
      </c>
      <c r="P882" s="1" t="s">
        <v>10002</v>
      </c>
      <c r="S882" s="90"/>
      <c r="AC882" s="1" t="n">
        <v>2</v>
      </c>
      <c r="AD882" s="1" t="n">
        <v>51</v>
      </c>
      <c r="AE882" s="1" t="n">
        <v>0</v>
      </c>
      <c r="AF882" s="1" t="n">
        <v>0</v>
      </c>
      <c r="AG882" s="1" t="n">
        <v>0</v>
      </c>
      <c r="AH882" s="1" t="n">
        <v>0</v>
      </c>
      <c r="AI882" s="1" t="n">
        <v>0</v>
      </c>
      <c r="AJ882" s="1" t="n">
        <v>0</v>
      </c>
      <c r="AK882" s="1" t="n">
        <v>0</v>
      </c>
      <c r="AL882" s="1" t="n">
        <v>2</v>
      </c>
      <c r="AM882" s="1" t="n">
        <v>0</v>
      </c>
      <c r="AN882" s="1" t="n">
        <v>0</v>
      </c>
      <c r="AO882" s="1" t="n">
        <v>0</v>
      </c>
      <c r="AP882" s="1" t="n">
        <v>0</v>
      </c>
      <c r="AQ882" s="1" t="n">
        <v>0</v>
      </c>
      <c r="AR882" s="1" t="n">
        <v>2</v>
      </c>
      <c r="AS882" s="1" t="s">
        <v>999</v>
      </c>
      <c r="AT882" s="1" t="s">
        <v>1000</v>
      </c>
      <c r="AU882" s="1" t="n">
        <v>51</v>
      </c>
      <c r="AV882" s="1" t="s">
        <v>184</v>
      </c>
      <c r="AW882" s="1" t="s">
        <v>185</v>
      </c>
      <c r="AX882" s="1" t="n">
        <v>0</v>
      </c>
      <c r="BA882" s="1" t="n">
        <v>0</v>
      </c>
      <c r="BD882" s="1" t="n">
        <v>0</v>
      </c>
      <c r="BE882" s="3" t="n">
        <v>1</v>
      </c>
      <c r="BF882" s="1" t="n">
        <v>0</v>
      </c>
      <c r="BG882" s="1" t="n">
        <v>0</v>
      </c>
      <c r="BH882" s="1" t="n">
        <v>0</v>
      </c>
      <c r="BI882" s="1" t="n">
        <v>0</v>
      </c>
      <c r="BJ882" s="1" t="n">
        <v>0</v>
      </c>
      <c r="BK882" s="1" t="n">
        <v>0</v>
      </c>
      <c r="BL882" s="1" t="n">
        <v>0</v>
      </c>
      <c r="BM882" s="1" t="n">
        <v>0</v>
      </c>
      <c r="BN882" s="1" t="n">
        <v>0</v>
      </c>
      <c r="BO882" s="1" t="n">
        <v>0</v>
      </c>
      <c r="BP882" s="1" t="n">
        <v>0</v>
      </c>
      <c r="BQ882" s="1" t="n">
        <v>0</v>
      </c>
      <c r="BR882" s="1" t="n">
        <v>0</v>
      </c>
      <c r="BS882" s="1" t="n">
        <v>0</v>
      </c>
      <c r="BT882" s="1" t="n">
        <v>0</v>
      </c>
      <c r="BU882" s="1" t="n">
        <v>0</v>
      </c>
      <c r="BV882" s="1" t="n">
        <v>0</v>
      </c>
      <c r="BW882" s="1" t="n">
        <v>0</v>
      </c>
      <c r="BX882" s="1" t="n">
        <v>0</v>
      </c>
      <c r="BY882" s="1" t="n">
        <v>0</v>
      </c>
      <c r="BZ882" s="1" t="n">
        <v>0</v>
      </c>
      <c r="CB882" s="1" t="n">
        <v>0</v>
      </c>
      <c r="CC882" s="1" t="n">
        <v>0</v>
      </c>
      <c r="CD882" s="1" t="n">
        <v>0</v>
      </c>
      <c r="CE882" s="1" t="n">
        <v>0</v>
      </c>
      <c r="CF882" s="1" t="n">
        <v>0</v>
      </c>
      <c r="CG882" s="1" t="n">
        <v>0</v>
      </c>
      <c r="CH882" s="1" t="n">
        <v>0</v>
      </c>
      <c r="CI882" s="1" t="n">
        <v>0</v>
      </c>
      <c r="CJ882" s="1" t="n">
        <v>0</v>
      </c>
      <c r="CK882" s="1" t="n">
        <v>0</v>
      </c>
      <c r="CL882" s="1" t="n">
        <v>0</v>
      </c>
      <c r="CM882" s="1" t="n">
        <v>0</v>
      </c>
      <c r="CN882" s="1" t="n">
        <v>0</v>
      </c>
      <c r="CO882" s="1" t="n">
        <v>0</v>
      </c>
      <c r="CP882" s="1" t="n">
        <v>0</v>
      </c>
      <c r="CQ882" s="1" t="n">
        <v>0</v>
      </c>
      <c r="CR882" s="1" t="n">
        <v>0</v>
      </c>
      <c r="CS882" s="1" t="n">
        <v>0</v>
      </c>
      <c r="CT882" s="1" t="n">
        <v>0</v>
      </c>
      <c r="CU882" s="1" t="n">
        <v>0</v>
      </c>
      <c r="CV882" s="1" t="n">
        <v>0</v>
      </c>
      <c r="CW882" s="1" t="n">
        <v>0</v>
      </c>
      <c r="CX882" s="1" t="n">
        <v>0</v>
      </c>
      <c r="CY882" s="1" t="n">
        <v>0</v>
      </c>
      <c r="CZ882" s="1" t="n">
        <v>0</v>
      </c>
      <c r="DA882" s="1" t="n">
        <v>0</v>
      </c>
      <c r="DB882" s="1" t="n">
        <v>0</v>
      </c>
      <c r="DC882" s="1" t="n">
        <v>0</v>
      </c>
      <c r="DD882" s="1" t="n">
        <v>0</v>
      </c>
      <c r="DE882" s="1" t="n">
        <v>0</v>
      </c>
      <c r="DF882" s="1" t="n">
        <v>0</v>
      </c>
      <c r="DG882" s="1" t="n">
        <v>0</v>
      </c>
      <c r="DH882" s="1" t="n">
        <v>0</v>
      </c>
      <c r="DI882" s="1" t="n">
        <v>0</v>
      </c>
      <c r="DJ882" s="1" t="n">
        <v>0</v>
      </c>
      <c r="DK882" s="1" t="n">
        <v>0</v>
      </c>
      <c r="DL882" s="1" t="n">
        <v>0</v>
      </c>
      <c r="DM882" s="1" t="n">
        <v>0</v>
      </c>
      <c r="DN882" s="1" t="n">
        <v>0</v>
      </c>
      <c r="DO882" s="1" t="n">
        <v>0</v>
      </c>
      <c r="DP882" s="1" t="n">
        <v>0</v>
      </c>
      <c r="DQ882" s="1" t="n">
        <v>0</v>
      </c>
      <c r="DR882" s="1" t="n">
        <v>0</v>
      </c>
      <c r="DS882" s="1" t="n">
        <v>0</v>
      </c>
      <c r="DT882" s="1" t="n">
        <v>0</v>
      </c>
      <c r="DU882" s="1" t="n">
        <v>0</v>
      </c>
      <c r="DV882" s="1" t="n">
        <v>0</v>
      </c>
      <c r="DW882" s="1" t="n">
        <v>0</v>
      </c>
      <c r="DX882" s="1" t="n">
        <v>0</v>
      </c>
      <c r="DY882" s="1" t="n">
        <v>0</v>
      </c>
      <c r="DZ882" s="1" t="n">
        <v>0</v>
      </c>
      <c r="EA882" s="1" t="n">
        <v>0</v>
      </c>
      <c r="EB882" s="1" t="n">
        <v>0</v>
      </c>
      <c r="EC882" s="1" t="n">
        <v>0</v>
      </c>
      <c r="ED882" s="1" t="s">
        <v>10003</v>
      </c>
      <c r="EE882" s="1" t="n">
        <v>35886</v>
      </c>
      <c r="EF882" s="1" t="n">
        <v>41044</v>
      </c>
      <c r="EG882" s="1" t="s">
        <v>723</v>
      </c>
      <c r="EH882" s="1" t="s">
        <v>10004</v>
      </c>
      <c r="EP882" s="1" t="n">
        <v>0</v>
      </c>
      <c r="FF882" s="1" t="n">
        <v>30710564465</v>
      </c>
      <c r="FG882" s="1" t="s">
        <v>10005</v>
      </c>
      <c r="FK882" s="1" t="s">
        <v>10006</v>
      </c>
      <c r="FL882" s="1" t="s">
        <v>6490</v>
      </c>
      <c r="FO882" s="3" t="s">
        <v>242</v>
      </c>
      <c r="FP882" s="3" t="s">
        <v>1485</v>
      </c>
      <c r="FQ882" s="1" t="n">
        <v>3</v>
      </c>
      <c r="FR882" s="1" t="n">
        <v>7507</v>
      </c>
      <c r="FS882" s="1" t="n">
        <v>0</v>
      </c>
      <c r="FT882" s="1" t="n">
        <v>0</v>
      </c>
      <c r="FU882" s="1" t="n">
        <v>0</v>
      </c>
      <c r="FV882" s="1" t="n">
        <v>0</v>
      </c>
      <c r="FW882" s="1" t="n">
        <v>0</v>
      </c>
      <c r="FX882" s="1" t="n">
        <v>0</v>
      </c>
      <c r="FY882" s="1" t="n">
        <v>0</v>
      </c>
      <c r="FZ882" s="1" t="n">
        <v>0</v>
      </c>
      <c r="GA882" s="1" t="n">
        <v>0</v>
      </c>
      <c r="GB882" s="1" t="n">
        <v>3</v>
      </c>
      <c r="GC882" s="1" t="n">
        <v>0</v>
      </c>
      <c r="GD882" s="1" t="n">
        <v>0</v>
      </c>
      <c r="GE882" s="1" t="n">
        <v>0</v>
      </c>
      <c r="GF882" s="1" t="n">
        <v>0</v>
      </c>
      <c r="GG882" s="1" t="s">
        <v>184</v>
      </c>
      <c r="GH882" s="1" t="s">
        <v>185</v>
      </c>
      <c r="GI882" s="1" t="n">
        <v>7365</v>
      </c>
      <c r="GJ882" s="1" t="s">
        <v>207</v>
      </c>
      <c r="GK882" s="1" t="s">
        <v>208</v>
      </c>
      <c r="GL882" s="1" t="n">
        <v>141</v>
      </c>
      <c r="GM882" s="1" t="s">
        <v>300</v>
      </c>
      <c r="GN882" s="1" t="s">
        <v>301</v>
      </c>
      <c r="GO882" s="1" t="n">
        <v>1</v>
      </c>
      <c r="GR882" s="1" t="n">
        <v>0</v>
      </c>
      <c r="GS882" s="1" t="n">
        <v>0</v>
      </c>
      <c r="GT882" s="1" t="n">
        <v>0</v>
      </c>
      <c r="GU882" s="1" t="n">
        <v>0</v>
      </c>
      <c r="GV882" s="1" t="n">
        <v>0</v>
      </c>
      <c r="GW882" s="1" t="n">
        <v>0</v>
      </c>
      <c r="GX882" s="1" t="n">
        <v>0</v>
      </c>
      <c r="GY882" s="1" t="n">
        <v>0</v>
      </c>
      <c r="GZ882" s="1" t="n">
        <v>0</v>
      </c>
      <c r="HA882" s="1" t="n">
        <v>0</v>
      </c>
      <c r="HB882" s="1" t="n">
        <v>0</v>
      </c>
      <c r="HC882" s="1" t="n">
        <v>0</v>
      </c>
      <c r="HD882" s="1" t="n">
        <v>0</v>
      </c>
      <c r="HE882" s="1" t="n">
        <v>0</v>
      </c>
      <c r="HF882" s="1" t="n">
        <v>0</v>
      </c>
      <c r="HG882" s="1" t="n">
        <v>0</v>
      </c>
      <c r="HH882" s="1" t="n">
        <v>0</v>
      </c>
      <c r="HU882" s="1" t="n">
        <v>34</v>
      </c>
    </row>
    <row r="883" customFormat="false" ht="11.25" hidden="false" customHeight="false" outlineLevel="0" collapsed="false">
      <c r="A883" s="1" t="n">
        <v>27130228920</v>
      </c>
      <c r="B883" s="1" t="n">
        <v>13022892</v>
      </c>
      <c r="C883" s="2" t="s">
        <v>10007</v>
      </c>
      <c r="E883" s="1" t="s">
        <v>214</v>
      </c>
      <c r="F883" s="1" t="s">
        <v>10008</v>
      </c>
      <c r="G883" s="1" t="s">
        <v>10009</v>
      </c>
      <c r="H883" s="1" t="s">
        <v>10010</v>
      </c>
      <c r="J883" s="1" t="n">
        <v>1714</v>
      </c>
      <c r="K883" s="1" t="s">
        <v>10011</v>
      </c>
      <c r="L883" s="1" t="s">
        <v>2361</v>
      </c>
      <c r="M883" s="1" t="s">
        <v>2361</v>
      </c>
      <c r="N883" s="1" t="s">
        <v>221</v>
      </c>
      <c r="O883" s="1" t="n">
        <v>0</v>
      </c>
      <c r="P883" s="1" t="s">
        <v>10012</v>
      </c>
      <c r="S883" s="90"/>
      <c r="AC883" s="1" t="n">
        <v>1</v>
      </c>
      <c r="AD883" s="1" t="n">
        <v>0</v>
      </c>
      <c r="AE883" s="1" t="n">
        <v>0</v>
      </c>
      <c r="AF883" s="1" t="n">
        <v>0</v>
      </c>
      <c r="AG883" s="1" t="n">
        <v>0</v>
      </c>
      <c r="AH883" s="1" t="n">
        <v>0</v>
      </c>
      <c r="AI883" s="1" t="n">
        <v>0</v>
      </c>
      <c r="AJ883" s="1" t="n">
        <v>0</v>
      </c>
      <c r="AK883" s="1" t="n">
        <v>0</v>
      </c>
      <c r="AL883" s="1" t="n">
        <v>1</v>
      </c>
      <c r="AM883" s="1" t="n">
        <v>0</v>
      </c>
      <c r="AN883" s="1" t="n">
        <v>0</v>
      </c>
      <c r="AO883" s="1" t="n">
        <v>0</v>
      </c>
      <c r="AP883" s="1" t="n">
        <v>0</v>
      </c>
      <c r="AQ883" s="1" t="n">
        <v>0</v>
      </c>
      <c r="AR883" s="1" t="n">
        <v>1</v>
      </c>
      <c r="AS883" s="1" t="s">
        <v>184</v>
      </c>
      <c r="AT883" s="1" t="s">
        <v>185</v>
      </c>
      <c r="AU883" s="1" t="n">
        <v>0</v>
      </c>
      <c r="AX883" s="1" t="n">
        <v>0</v>
      </c>
      <c r="BA883" s="1" t="n">
        <v>0</v>
      </c>
      <c r="BD883" s="1" t="n">
        <v>0</v>
      </c>
      <c r="BE883" s="3" t="n">
        <v>1</v>
      </c>
      <c r="BF883" s="1" t="n">
        <v>0</v>
      </c>
      <c r="BG883" s="1" t="n">
        <v>0</v>
      </c>
      <c r="BH883" s="1" t="n">
        <v>0</v>
      </c>
      <c r="BI883" s="1" t="n">
        <v>0</v>
      </c>
      <c r="BJ883" s="1" t="n">
        <v>0</v>
      </c>
      <c r="BK883" s="1" t="n">
        <v>0</v>
      </c>
      <c r="BL883" s="1" t="n">
        <v>0</v>
      </c>
      <c r="BM883" s="1" t="n">
        <v>0</v>
      </c>
      <c r="BN883" s="1" t="n">
        <v>0</v>
      </c>
      <c r="BO883" s="1" t="n">
        <v>0</v>
      </c>
      <c r="BP883" s="1" t="n">
        <v>0</v>
      </c>
      <c r="BQ883" s="1" t="n">
        <v>0</v>
      </c>
      <c r="BR883" s="1" t="n">
        <v>0</v>
      </c>
      <c r="BS883" s="1" t="n">
        <v>0</v>
      </c>
      <c r="BT883" s="1" t="n">
        <v>0</v>
      </c>
      <c r="BU883" s="1" t="n">
        <v>0</v>
      </c>
      <c r="BV883" s="1" t="n">
        <v>0</v>
      </c>
      <c r="BW883" s="1" t="n">
        <v>0</v>
      </c>
      <c r="BX883" s="1" t="n">
        <v>1</v>
      </c>
      <c r="BY883" s="1" t="n">
        <v>0</v>
      </c>
      <c r="BZ883" s="1" t="n">
        <v>0</v>
      </c>
      <c r="CA883" s="1" t="s">
        <v>295</v>
      </c>
      <c r="CB883" s="1" t="n">
        <v>0</v>
      </c>
      <c r="CC883" s="1" t="n">
        <v>0</v>
      </c>
      <c r="CD883" s="1" t="n">
        <v>0</v>
      </c>
      <c r="CE883" s="1" t="n">
        <v>0</v>
      </c>
      <c r="CF883" s="1" t="n">
        <v>0</v>
      </c>
      <c r="CG883" s="1" t="n">
        <v>0</v>
      </c>
      <c r="CH883" s="1" t="n">
        <v>0</v>
      </c>
      <c r="CI883" s="1" t="n">
        <v>0</v>
      </c>
      <c r="CJ883" s="1" t="n">
        <v>0</v>
      </c>
      <c r="CK883" s="1" t="n">
        <v>0</v>
      </c>
      <c r="CL883" s="1" t="n">
        <v>0</v>
      </c>
      <c r="CM883" s="1" t="n">
        <v>0</v>
      </c>
      <c r="CN883" s="1" t="n">
        <v>0</v>
      </c>
      <c r="CO883" s="1" t="n">
        <v>0</v>
      </c>
      <c r="CP883" s="1" t="n">
        <v>0</v>
      </c>
      <c r="CQ883" s="1" t="n">
        <v>0</v>
      </c>
      <c r="CR883" s="1" t="n">
        <v>0</v>
      </c>
      <c r="CS883" s="1" t="n">
        <v>0</v>
      </c>
      <c r="CT883" s="1" t="n">
        <v>0</v>
      </c>
      <c r="CU883" s="1" t="n">
        <v>0</v>
      </c>
      <c r="CV883" s="1" t="n">
        <v>0</v>
      </c>
      <c r="CW883" s="1" t="n">
        <v>0</v>
      </c>
      <c r="CX883" s="1" t="n">
        <v>0</v>
      </c>
      <c r="CY883" s="1" t="n">
        <v>0</v>
      </c>
      <c r="CZ883" s="1" t="n">
        <v>0</v>
      </c>
      <c r="DA883" s="1" t="n">
        <v>0</v>
      </c>
      <c r="DB883" s="1" t="n">
        <v>0</v>
      </c>
      <c r="DC883" s="1" t="n">
        <v>0</v>
      </c>
      <c r="DD883" s="1" t="n">
        <v>0</v>
      </c>
      <c r="DE883" s="1" t="n">
        <v>0</v>
      </c>
      <c r="DF883" s="1" t="n">
        <v>0</v>
      </c>
      <c r="DG883" s="1" t="n">
        <v>0</v>
      </c>
      <c r="DH883" s="1" t="n">
        <v>0</v>
      </c>
      <c r="DI883" s="1" t="n">
        <v>0</v>
      </c>
      <c r="DJ883" s="1" t="n">
        <v>0</v>
      </c>
      <c r="DK883" s="1" t="n">
        <v>0</v>
      </c>
      <c r="DL883" s="1" t="n">
        <v>0</v>
      </c>
      <c r="DM883" s="1" t="n">
        <v>0</v>
      </c>
      <c r="DN883" s="1" t="n">
        <v>0</v>
      </c>
      <c r="DO883" s="1" t="n">
        <v>0</v>
      </c>
      <c r="DP883" s="1" t="n">
        <v>0</v>
      </c>
      <c r="DQ883" s="1" t="n">
        <v>0</v>
      </c>
      <c r="DR883" s="1" t="n">
        <v>0</v>
      </c>
      <c r="DS883" s="1" t="n">
        <v>0</v>
      </c>
      <c r="DT883" s="1" t="n">
        <v>0</v>
      </c>
      <c r="DU883" s="1" t="n">
        <v>0</v>
      </c>
      <c r="DV883" s="1" t="n">
        <v>0</v>
      </c>
      <c r="DW883" s="1" t="n">
        <v>0</v>
      </c>
      <c r="DX883" s="1" t="n">
        <v>0</v>
      </c>
      <c r="DY883" s="1" t="n">
        <v>0</v>
      </c>
      <c r="DZ883" s="1" t="n">
        <v>0</v>
      </c>
      <c r="EA883" s="1" t="n">
        <v>0</v>
      </c>
      <c r="EB883" s="1" t="n">
        <v>0</v>
      </c>
      <c r="EC883" s="1" t="n">
        <v>0</v>
      </c>
      <c r="EE883" s="1" t="s">
        <v>186</v>
      </c>
      <c r="EF883" s="1" t="s">
        <v>186</v>
      </c>
      <c r="EI883" s="1" t="s">
        <v>630</v>
      </c>
      <c r="EJ883" s="1" t="s">
        <v>397</v>
      </c>
      <c r="EK883" s="1" t="s">
        <v>397</v>
      </c>
      <c r="EL883" s="1" t="s">
        <v>224</v>
      </c>
      <c r="EM883" s="1" t="s">
        <v>224</v>
      </c>
      <c r="EN883" s="1" t="s">
        <v>225</v>
      </c>
      <c r="EO883" s="1" t="s">
        <v>226</v>
      </c>
      <c r="EP883" s="1" t="n">
        <v>0</v>
      </c>
      <c r="FF883" s="1" t="n">
        <v>0</v>
      </c>
      <c r="FQ883" s="1" t="n">
        <v>0</v>
      </c>
      <c r="FR883" s="1" t="n">
        <v>0</v>
      </c>
      <c r="FS883" s="1" t="n">
        <v>0</v>
      </c>
      <c r="FT883" s="1" t="n">
        <v>0</v>
      </c>
      <c r="FU883" s="1" t="n">
        <v>0</v>
      </c>
      <c r="FV883" s="1" t="n">
        <v>0</v>
      </c>
      <c r="FW883" s="1" t="n">
        <v>0</v>
      </c>
      <c r="FX883" s="1" t="n">
        <v>0</v>
      </c>
      <c r="FY883" s="1" t="n">
        <v>0</v>
      </c>
      <c r="FZ883" s="1" t="n">
        <v>0</v>
      </c>
      <c r="GA883" s="1" t="n">
        <v>0</v>
      </c>
      <c r="GB883" s="1" t="n">
        <v>0</v>
      </c>
      <c r="GC883" s="1" t="n">
        <v>0</v>
      </c>
      <c r="GD883" s="1" t="n">
        <v>0</v>
      </c>
      <c r="GE883" s="1" t="n">
        <v>0</v>
      </c>
      <c r="GF883" s="1" t="n">
        <v>0</v>
      </c>
      <c r="GI883" s="1" t="n">
        <v>0</v>
      </c>
      <c r="GL883" s="1" t="n">
        <v>0</v>
      </c>
      <c r="GO883" s="1" t="n">
        <v>0</v>
      </c>
      <c r="GR883" s="1" t="n">
        <v>0</v>
      </c>
      <c r="GS883" s="1" t="n">
        <v>0</v>
      </c>
      <c r="GT883" s="1" t="n">
        <v>0</v>
      </c>
      <c r="GU883" s="1" t="n">
        <v>0</v>
      </c>
      <c r="GV883" s="1" t="n">
        <v>0</v>
      </c>
      <c r="GW883" s="1" t="n">
        <v>0</v>
      </c>
      <c r="GX883" s="1" t="n">
        <v>0</v>
      </c>
      <c r="GY883" s="1" t="n">
        <v>0</v>
      </c>
      <c r="GZ883" s="1" t="n">
        <v>0</v>
      </c>
      <c r="HA883" s="1" t="n">
        <v>0</v>
      </c>
      <c r="HB883" s="1" t="n">
        <v>0</v>
      </c>
      <c r="HC883" s="1" t="n">
        <v>0</v>
      </c>
      <c r="HD883" s="1" t="n">
        <v>0</v>
      </c>
      <c r="HE883" s="1" t="n">
        <v>0</v>
      </c>
      <c r="HF883" s="1" t="n">
        <v>0</v>
      </c>
      <c r="HG883" s="1" t="n">
        <v>0</v>
      </c>
      <c r="HH883" s="1" t="n">
        <v>0</v>
      </c>
      <c r="HI883" s="1" t="s">
        <v>312</v>
      </c>
      <c r="HJ883" s="1" t="s">
        <v>10013</v>
      </c>
      <c r="HK883" s="1" t="s">
        <v>10012</v>
      </c>
      <c r="HS883" s="1" t="s">
        <v>10014</v>
      </c>
      <c r="HT883" s="1" t="s">
        <v>10015</v>
      </c>
      <c r="HU883" s="1" t="n">
        <v>34</v>
      </c>
    </row>
    <row r="884" customFormat="false" ht="11.25" hidden="false" customHeight="false" outlineLevel="0" collapsed="false">
      <c r="A884" s="1" t="n">
        <v>20308777007</v>
      </c>
      <c r="B884" s="1" t="n">
        <v>30877700</v>
      </c>
      <c r="C884" s="2" t="s">
        <v>10016</v>
      </c>
      <c r="E884" s="1" t="s">
        <v>168</v>
      </c>
      <c r="F884" s="1" t="s">
        <v>10017</v>
      </c>
      <c r="G884" s="1" t="s">
        <v>10018</v>
      </c>
      <c r="H884" s="1" t="s">
        <v>10019</v>
      </c>
      <c r="J884" s="1" t="n">
        <v>1856</v>
      </c>
      <c r="K884" s="1" t="s">
        <v>10020</v>
      </c>
      <c r="L884" s="1" t="s">
        <v>391</v>
      </c>
      <c r="M884" s="1" t="s">
        <v>220</v>
      </c>
      <c r="N884" s="1" t="s">
        <v>221</v>
      </c>
      <c r="O884" s="1" t="n">
        <v>0</v>
      </c>
      <c r="P884" s="1" t="s">
        <v>10021</v>
      </c>
      <c r="S884" s="1" t="s">
        <v>10022</v>
      </c>
      <c r="AC884" s="1" t="n">
        <v>1</v>
      </c>
      <c r="AD884" s="1" t="n">
        <v>0</v>
      </c>
      <c r="AE884" s="1" t="n">
        <v>0</v>
      </c>
      <c r="AF884" s="1" t="n">
        <v>0</v>
      </c>
      <c r="AG884" s="1" t="n">
        <v>0</v>
      </c>
      <c r="AH884" s="1" t="n">
        <v>0</v>
      </c>
      <c r="AI884" s="1" t="n">
        <v>0</v>
      </c>
      <c r="AJ884" s="1" t="n">
        <v>0</v>
      </c>
      <c r="AK884" s="1" t="n">
        <v>0</v>
      </c>
      <c r="AL884" s="1" t="n">
        <v>1</v>
      </c>
      <c r="AM884" s="1" t="n">
        <v>0</v>
      </c>
      <c r="AN884" s="1" t="n">
        <v>0</v>
      </c>
      <c r="AO884" s="1" t="n">
        <v>0</v>
      </c>
      <c r="AP884" s="1" t="n">
        <v>0</v>
      </c>
      <c r="AQ884" s="1" t="n">
        <v>0</v>
      </c>
      <c r="AR884" s="1" t="n">
        <v>1</v>
      </c>
      <c r="AS884" s="1" t="s">
        <v>184</v>
      </c>
      <c r="AT884" s="1" t="s">
        <v>185</v>
      </c>
      <c r="AU884" s="1" t="n">
        <v>0</v>
      </c>
      <c r="AX884" s="1" t="n">
        <v>0</v>
      </c>
      <c r="BA884" s="1" t="n">
        <v>0</v>
      </c>
      <c r="BD884" s="1" t="n">
        <v>0</v>
      </c>
      <c r="BE884" s="3" t="n">
        <v>1</v>
      </c>
      <c r="BF884" s="1" t="n">
        <v>0</v>
      </c>
      <c r="BG884" s="1" t="n">
        <v>0</v>
      </c>
      <c r="BH884" s="1" t="n">
        <v>0</v>
      </c>
      <c r="BI884" s="1" t="n">
        <v>0</v>
      </c>
      <c r="BJ884" s="1" t="n">
        <v>0</v>
      </c>
      <c r="BK884" s="1" t="n">
        <v>0</v>
      </c>
      <c r="BL884" s="1" t="n">
        <v>0</v>
      </c>
      <c r="BM884" s="1" t="n">
        <v>0</v>
      </c>
      <c r="BN884" s="1" t="n">
        <v>0</v>
      </c>
      <c r="BO884" s="1" t="n">
        <v>0</v>
      </c>
      <c r="BP884" s="1" t="n">
        <v>0</v>
      </c>
      <c r="BQ884" s="1" t="n">
        <v>0</v>
      </c>
      <c r="BR884" s="1" t="n">
        <v>0</v>
      </c>
      <c r="BS884" s="1" t="n">
        <v>0</v>
      </c>
      <c r="BT884" s="1" t="n">
        <v>0</v>
      </c>
      <c r="BU884" s="1" t="n">
        <v>0</v>
      </c>
      <c r="BV884" s="1" t="n">
        <v>0</v>
      </c>
      <c r="BW884" s="1" t="n">
        <v>2</v>
      </c>
      <c r="BX884" s="1" t="n">
        <v>0</v>
      </c>
      <c r="BY884" s="1" t="n">
        <v>0</v>
      </c>
      <c r="BZ884" s="1" t="n">
        <v>2</v>
      </c>
      <c r="CB884" s="1" t="n">
        <v>0</v>
      </c>
      <c r="CC884" s="1" t="n">
        <v>0</v>
      </c>
      <c r="CD884" s="1" t="n">
        <v>0</v>
      </c>
      <c r="CE884" s="1" t="n">
        <v>0</v>
      </c>
      <c r="CF884" s="1" t="n">
        <v>0</v>
      </c>
      <c r="CG884" s="1" t="n">
        <v>0</v>
      </c>
      <c r="CH884" s="1" t="n">
        <v>0</v>
      </c>
      <c r="CI884" s="1" t="n">
        <v>0</v>
      </c>
      <c r="CJ884" s="1" t="n">
        <v>0</v>
      </c>
      <c r="CK884" s="1" t="n">
        <v>0</v>
      </c>
      <c r="CL884" s="1" t="n">
        <v>0</v>
      </c>
      <c r="CM884" s="1" t="n">
        <v>0</v>
      </c>
      <c r="CN884" s="1" t="n">
        <v>0</v>
      </c>
      <c r="CO884" s="1" t="n">
        <v>0</v>
      </c>
      <c r="CP884" s="1" t="n">
        <v>0</v>
      </c>
      <c r="CQ884" s="1" t="n">
        <v>0</v>
      </c>
      <c r="CR884" s="1" t="n">
        <v>0</v>
      </c>
      <c r="CS884" s="1" t="n">
        <v>0</v>
      </c>
      <c r="CT884" s="1" t="n">
        <v>0</v>
      </c>
      <c r="CU884" s="1" t="n">
        <v>0</v>
      </c>
      <c r="CV884" s="1" t="n">
        <v>0</v>
      </c>
      <c r="CW884" s="1" t="n">
        <v>0</v>
      </c>
      <c r="CX884" s="1" t="n">
        <v>0</v>
      </c>
      <c r="CY884" s="1" t="n">
        <v>0</v>
      </c>
      <c r="CZ884" s="1" t="n">
        <v>0</v>
      </c>
      <c r="DA884" s="1" t="n">
        <v>0</v>
      </c>
      <c r="DB884" s="1" t="n">
        <v>0</v>
      </c>
      <c r="DC884" s="1" t="n">
        <v>0</v>
      </c>
      <c r="DD884" s="1" t="n">
        <v>0</v>
      </c>
      <c r="DE884" s="1" t="n">
        <v>0</v>
      </c>
      <c r="DF884" s="1" t="n">
        <v>0</v>
      </c>
      <c r="DG884" s="1" t="n">
        <v>0</v>
      </c>
      <c r="DH884" s="1" t="n">
        <v>0</v>
      </c>
      <c r="DI884" s="1" t="n">
        <v>0</v>
      </c>
      <c r="DJ884" s="1" t="n">
        <v>0</v>
      </c>
      <c r="DK884" s="1" t="n">
        <v>0</v>
      </c>
      <c r="DL884" s="1" t="n">
        <v>0</v>
      </c>
      <c r="DM884" s="1" t="n">
        <v>0</v>
      </c>
      <c r="DN884" s="1" t="n">
        <v>0</v>
      </c>
      <c r="DO884" s="1" t="n">
        <v>0</v>
      </c>
      <c r="DP884" s="1" t="n">
        <v>0</v>
      </c>
      <c r="DQ884" s="1" t="n">
        <v>0</v>
      </c>
      <c r="DR884" s="1" t="n">
        <v>0</v>
      </c>
      <c r="DS884" s="1" t="n">
        <v>0</v>
      </c>
      <c r="DT884" s="1" t="n">
        <v>0</v>
      </c>
      <c r="DU884" s="1" t="n">
        <v>0</v>
      </c>
      <c r="DV884" s="1" t="n">
        <v>0</v>
      </c>
      <c r="DW884" s="1" t="n">
        <v>0</v>
      </c>
      <c r="DX884" s="1" t="n">
        <v>0</v>
      </c>
      <c r="DY884" s="1" t="n">
        <v>0</v>
      </c>
      <c r="DZ884" s="1" t="n">
        <v>0</v>
      </c>
      <c r="EA884" s="1" t="n">
        <v>0</v>
      </c>
      <c r="EB884" s="1" t="n">
        <v>0</v>
      </c>
      <c r="EC884" s="1" t="n">
        <v>0</v>
      </c>
      <c r="EE884" s="1" t="s">
        <v>186</v>
      </c>
      <c r="EF884" s="1" t="s">
        <v>186</v>
      </c>
      <c r="EP884" s="1" t="n">
        <v>0</v>
      </c>
      <c r="FF884" s="1" t="n">
        <v>0</v>
      </c>
      <c r="FQ884" s="1" t="n">
        <v>0</v>
      </c>
      <c r="FR884" s="1" t="n">
        <v>0</v>
      </c>
      <c r="FS884" s="1" t="n">
        <v>0</v>
      </c>
      <c r="FT884" s="1" t="n">
        <v>0</v>
      </c>
      <c r="FU884" s="1" t="n">
        <v>0</v>
      </c>
      <c r="FV884" s="1" t="n">
        <v>0</v>
      </c>
      <c r="FW884" s="1" t="n">
        <v>0</v>
      </c>
      <c r="FX884" s="1" t="n">
        <v>0</v>
      </c>
      <c r="FY884" s="1" t="n">
        <v>0</v>
      </c>
      <c r="FZ884" s="1" t="n">
        <v>0</v>
      </c>
      <c r="GA884" s="1" t="n">
        <v>0</v>
      </c>
      <c r="GB884" s="1" t="n">
        <v>0</v>
      </c>
      <c r="GC884" s="1" t="n">
        <v>0</v>
      </c>
      <c r="GD884" s="1" t="n">
        <v>0</v>
      </c>
      <c r="GE884" s="1" t="n">
        <v>0</v>
      </c>
      <c r="GF884" s="1" t="n">
        <v>0</v>
      </c>
      <c r="GI884" s="1" t="n">
        <v>0</v>
      </c>
      <c r="GL884" s="1" t="n">
        <v>0</v>
      </c>
      <c r="GO884" s="1" t="n">
        <v>0</v>
      </c>
      <c r="GR884" s="1" t="n">
        <v>0</v>
      </c>
      <c r="GS884" s="1" t="n">
        <v>0</v>
      </c>
      <c r="GT884" s="1" t="n">
        <v>0</v>
      </c>
      <c r="GU884" s="1" t="n">
        <v>0</v>
      </c>
      <c r="GV884" s="1" t="n">
        <v>0</v>
      </c>
      <c r="GW884" s="1" t="n">
        <v>0</v>
      </c>
      <c r="GX884" s="1" t="n">
        <v>0</v>
      </c>
      <c r="GY884" s="1" t="n">
        <v>0</v>
      </c>
      <c r="GZ884" s="1" t="n">
        <v>0</v>
      </c>
      <c r="HA884" s="1" t="n">
        <v>0</v>
      </c>
      <c r="HB884" s="1" t="n">
        <v>0</v>
      </c>
      <c r="HC884" s="1" t="n">
        <v>0</v>
      </c>
      <c r="HD884" s="1" t="n">
        <v>0</v>
      </c>
      <c r="HE884" s="1" t="n">
        <v>0</v>
      </c>
      <c r="HF884" s="1" t="n">
        <v>0</v>
      </c>
      <c r="HG884" s="1" t="n">
        <v>0</v>
      </c>
      <c r="HH884" s="1" t="n">
        <v>0</v>
      </c>
      <c r="HI884" s="1" t="s">
        <v>279</v>
      </c>
      <c r="HJ884" s="1" t="s">
        <v>10023</v>
      </c>
      <c r="HK884" s="1" t="s">
        <v>10021</v>
      </c>
      <c r="HM884" s="1" t="s">
        <v>10024</v>
      </c>
      <c r="HN884" s="1" t="s">
        <v>10025</v>
      </c>
      <c r="HS884" s="1" t="s">
        <v>10026</v>
      </c>
      <c r="HT884" s="1" t="s">
        <v>10021</v>
      </c>
      <c r="HU884" s="1" t="n">
        <v>34</v>
      </c>
    </row>
    <row r="885" customFormat="false" ht="11.25" hidden="false" customHeight="false" outlineLevel="0" collapsed="false">
      <c r="A885" s="1" t="n">
        <v>27202089777</v>
      </c>
      <c r="B885" s="1" t="n">
        <v>20208977</v>
      </c>
      <c r="C885" s="2" t="s">
        <v>10027</v>
      </c>
      <c r="E885" s="1" t="s">
        <v>214</v>
      </c>
      <c r="F885" s="1" t="s">
        <v>10028</v>
      </c>
      <c r="G885" s="1" t="s">
        <v>10029</v>
      </c>
      <c r="H885" s="1" t="s">
        <v>10030</v>
      </c>
      <c r="J885" s="1" t="n">
        <v>7400</v>
      </c>
      <c r="K885" s="1" t="s">
        <v>10031</v>
      </c>
      <c r="L885" s="1" t="s">
        <v>504</v>
      </c>
      <c r="M885" s="1" t="s">
        <v>504</v>
      </c>
      <c r="N885" s="1" t="s">
        <v>221</v>
      </c>
      <c r="O885" s="1" t="n">
        <v>0</v>
      </c>
      <c r="S885" s="1" t="s">
        <v>10032</v>
      </c>
      <c r="T885" s="1" t="s">
        <v>10033</v>
      </c>
      <c r="U885" s="1" t="s">
        <v>10034</v>
      </c>
      <c r="Z885" s="1" t="s">
        <v>10035</v>
      </c>
      <c r="AC885" s="1" t="n">
        <v>2</v>
      </c>
      <c r="AD885" s="1" t="n">
        <v>1</v>
      </c>
      <c r="AE885" s="1" t="n">
        <v>0</v>
      </c>
      <c r="AF885" s="1" t="n">
        <v>0</v>
      </c>
      <c r="AG885" s="1" t="n">
        <v>0</v>
      </c>
      <c r="AH885" s="1" t="n">
        <v>0</v>
      </c>
      <c r="AI885" s="1" t="n">
        <v>0</v>
      </c>
      <c r="AJ885" s="1" t="n">
        <v>0</v>
      </c>
      <c r="AK885" s="1" t="n">
        <v>0</v>
      </c>
      <c r="AL885" s="1" t="n">
        <v>1</v>
      </c>
      <c r="AM885" s="1" t="n">
        <v>0</v>
      </c>
      <c r="AN885" s="1" t="n">
        <v>1</v>
      </c>
      <c r="AO885" s="1" t="n">
        <v>0</v>
      </c>
      <c r="AP885" s="1" t="n">
        <v>0</v>
      </c>
      <c r="AQ885" s="1" t="n">
        <v>0</v>
      </c>
      <c r="AR885" s="1" t="n">
        <v>1</v>
      </c>
      <c r="AS885" s="1" t="s">
        <v>180</v>
      </c>
      <c r="AT885" s="1" t="s">
        <v>181</v>
      </c>
      <c r="AU885" s="1" t="n">
        <v>1</v>
      </c>
      <c r="AV885" s="1" t="s">
        <v>184</v>
      </c>
      <c r="AW885" s="1" t="s">
        <v>185</v>
      </c>
      <c r="AX885" s="1" t="n">
        <v>0</v>
      </c>
      <c r="BA885" s="1" t="n">
        <v>0</v>
      </c>
      <c r="BD885" s="1" t="n">
        <v>0</v>
      </c>
      <c r="BE885" s="3" t="n">
        <v>1</v>
      </c>
      <c r="BF885" s="1" t="n">
        <v>0</v>
      </c>
      <c r="BG885" s="1" t="n">
        <v>0</v>
      </c>
      <c r="BH885" s="1" t="n">
        <v>0</v>
      </c>
      <c r="BI885" s="1" t="n">
        <v>0</v>
      </c>
      <c r="BJ885" s="1" t="n">
        <v>0</v>
      </c>
      <c r="BK885" s="1" t="n">
        <v>0</v>
      </c>
      <c r="BL885" s="1" t="n">
        <v>0</v>
      </c>
      <c r="BM885" s="1" t="n">
        <v>0</v>
      </c>
      <c r="BN885" s="1" t="n">
        <v>0</v>
      </c>
      <c r="BO885" s="1" t="n">
        <v>0</v>
      </c>
      <c r="BP885" s="1" t="n">
        <v>0</v>
      </c>
      <c r="BQ885" s="1" t="n">
        <v>0</v>
      </c>
      <c r="BR885" s="1" t="n">
        <v>0</v>
      </c>
      <c r="BS885" s="1" t="n">
        <v>0</v>
      </c>
      <c r="BT885" s="1" t="n">
        <v>0</v>
      </c>
      <c r="BU885" s="1" t="n">
        <v>0</v>
      </c>
      <c r="BV885" s="1" t="n">
        <v>1</v>
      </c>
      <c r="BW885" s="1" t="n">
        <v>0</v>
      </c>
      <c r="BX885" s="1" t="n">
        <v>0</v>
      </c>
      <c r="BY885" s="1" t="n">
        <v>3</v>
      </c>
      <c r="BZ885" s="1" t="n">
        <v>0</v>
      </c>
      <c r="CA885" s="1" t="s">
        <v>189</v>
      </c>
      <c r="CB885" s="1" t="n">
        <v>0</v>
      </c>
      <c r="CC885" s="1" t="n">
        <v>0</v>
      </c>
      <c r="CD885" s="1" t="n">
        <v>0</v>
      </c>
      <c r="CE885" s="1" t="n">
        <v>0</v>
      </c>
      <c r="CF885" s="1" t="n">
        <v>0</v>
      </c>
      <c r="CG885" s="1" t="n">
        <v>0</v>
      </c>
      <c r="CH885" s="1" t="n">
        <v>0</v>
      </c>
      <c r="CI885" s="1" t="n">
        <v>0</v>
      </c>
      <c r="CJ885" s="1" t="n">
        <v>0</v>
      </c>
      <c r="CK885" s="1" t="n">
        <v>0</v>
      </c>
      <c r="CL885" s="1" t="n">
        <v>0</v>
      </c>
      <c r="CM885" s="1" t="n">
        <v>0</v>
      </c>
      <c r="CN885" s="1" t="n">
        <v>0</v>
      </c>
      <c r="CO885" s="1" t="n">
        <v>0</v>
      </c>
      <c r="CP885" s="1" t="n">
        <v>0</v>
      </c>
      <c r="CQ885" s="1" t="n">
        <v>0</v>
      </c>
      <c r="CR885" s="1" t="n">
        <v>0</v>
      </c>
      <c r="CS885" s="1" t="n">
        <v>0</v>
      </c>
      <c r="CT885" s="1" t="n">
        <v>0</v>
      </c>
      <c r="CU885" s="1" t="n">
        <v>0</v>
      </c>
      <c r="CV885" s="1" t="n">
        <v>0</v>
      </c>
      <c r="CW885" s="1" t="n">
        <v>0</v>
      </c>
      <c r="CX885" s="1" t="n">
        <v>0</v>
      </c>
      <c r="CY885" s="1" t="n">
        <v>0</v>
      </c>
      <c r="CZ885" s="1" t="n">
        <v>0</v>
      </c>
      <c r="DA885" s="1" t="n">
        <v>0</v>
      </c>
      <c r="DB885" s="1" t="n">
        <v>0</v>
      </c>
      <c r="DC885" s="1" t="n">
        <v>0</v>
      </c>
      <c r="DD885" s="1" t="n">
        <v>0</v>
      </c>
      <c r="DE885" s="1" t="n">
        <v>0</v>
      </c>
      <c r="DF885" s="1" t="n">
        <v>0</v>
      </c>
      <c r="DG885" s="1" t="n">
        <v>0</v>
      </c>
      <c r="DH885" s="1" t="n">
        <v>0</v>
      </c>
      <c r="DI885" s="1" t="n">
        <v>0</v>
      </c>
      <c r="DJ885" s="1" t="n">
        <v>0</v>
      </c>
      <c r="DK885" s="1" t="n">
        <v>0</v>
      </c>
      <c r="DL885" s="1" t="n">
        <v>0</v>
      </c>
      <c r="DM885" s="1" t="n">
        <v>0</v>
      </c>
      <c r="DN885" s="1" t="n">
        <v>0</v>
      </c>
      <c r="DO885" s="1" t="n">
        <v>0</v>
      </c>
      <c r="DP885" s="1" t="n">
        <v>0</v>
      </c>
      <c r="DQ885" s="1" t="n">
        <v>0</v>
      </c>
      <c r="DR885" s="1" t="n">
        <v>0</v>
      </c>
      <c r="DS885" s="1" t="n">
        <v>0</v>
      </c>
      <c r="DT885" s="1" t="n">
        <v>0</v>
      </c>
      <c r="DU885" s="1" t="n">
        <v>0</v>
      </c>
      <c r="DV885" s="1" t="n">
        <v>0</v>
      </c>
      <c r="DW885" s="1" t="n">
        <v>0</v>
      </c>
      <c r="DX885" s="1" t="n">
        <v>0</v>
      </c>
      <c r="DY885" s="1" t="n">
        <v>0</v>
      </c>
      <c r="DZ885" s="1" t="n">
        <v>0</v>
      </c>
      <c r="EA885" s="1" t="n">
        <v>0</v>
      </c>
      <c r="EB885" s="1" t="n">
        <v>0</v>
      </c>
      <c r="EC885" s="1" t="n">
        <v>0</v>
      </c>
      <c r="EE885" s="1" t="s">
        <v>186</v>
      </c>
      <c r="EF885" s="1" t="s">
        <v>186</v>
      </c>
      <c r="EP885" s="1" t="n">
        <v>0</v>
      </c>
      <c r="FF885" s="1" t="n">
        <v>0</v>
      </c>
      <c r="FQ885" s="1" t="n">
        <v>0</v>
      </c>
      <c r="FR885" s="1" t="n">
        <v>0</v>
      </c>
      <c r="FS885" s="1" t="n">
        <v>0</v>
      </c>
      <c r="FT885" s="1" t="n">
        <v>0</v>
      </c>
      <c r="FU885" s="1" t="n">
        <v>0</v>
      </c>
      <c r="FV885" s="1" t="n">
        <v>0</v>
      </c>
      <c r="FW885" s="1" t="n">
        <v>0</v>
      </c>
      <c r="FX885" s="1" t="n">
        <v>0</v>
      </c>
      <c r="FY885" s="1" t="n">
        <v>0</v>
      </c>
      <c r="FZ885" s="1" t="n">
        <v>0</v>
      </c>
      <c r="GA885" s="1" t="n">
        <v>0</v>
      </c>
      <c r="GB885" s="1" t="n">
        <v>0</v>
      </c>
      <c r="GC885" s="1" t="n">
        <v>0</v>
      </c>
      <c r="GD885" s="1" t="n">
        <v>0</v>
      </c>
      <c r="GE885" s="1" t="n">
        <v>0</v>
      </c>
      <c r="GF885" s="1" t="n">
        <v>0</v>
      </c>
      <c r="GI885" s="1" t="n">
        <v>0</v>
      </c>
      <c r="GL885" s="1" t="n">
        <v>0</v>
      </c>
      <c r="GO885" s="1" t="n">
        <v>0</v>
      </c>
      <c r="GR885" s="1" t="n">
        <v>0</v>
      </c>
      <c r="GS885" s="1" t="n">
        <v>0</v>
      </c>
      <c r="GT885" s="1" t="n">
        <v>0</v>
      </c>
      <c r="GU885" s="1" t="n">
        <v>0</v>
      </c>
      <c r="GV885" s="1" t="n">
        <v>0</v>
      </c>
      <c r="GW885" s="1" t="n">
        <v>0</v>
      </c>
      <c r="GX885" s="1" t="n">
        <v>0</v>
      </c>
      <c r="GY885" s="1" t="n">
        <v>0</v>
      </c>
      <c r="GZ885" s="1" t="n">
        <v>0</v>
      </c>
      <c r="HA885" s="1" t="n">
        <v>0</v>
      </c>
      <c r="HB885" s="1" t="n">
        <v>0</v>
      </c>
      <c r="HC885" s="1" t="n">
        <v>0</v>
      </c>
      <c r="HD885" s="1" t="n">
        <v>0</v>
      </c>
      <c r="HE885" s="1" t="n">
        <v>0</v>
      </c>
      <c r="HF885" s="1" t="n">
        <v>0</v>
      </c>
      <c r="HG885" s="1" t="n">
        <v>0</v>
      </c>
      <c r="HH885" s="1" t="n">
        <v>0</v>
      </c>
      <c r="HI885" s="1" t="s">
        <v>398</v>
      </c>
      <c r="HJ885" s="1" t="s">
        <v>10036</v>
      </c>
      <c r="HK885" s="1" t="s">
        <v>10037</v>
      </c>
      <c r="HM885" s="1" t="s">
        <v>10038</v>
      </c>
      <c r="HN885" s="1" t="s">
        <v>10039</v>
      </c>
      <c r="HO885" s="1" t="s">
        <v>10040</v>
      </c>
      <c r="HP885" s="1" t="s">
        <v>10041</v>
      </c>
      <c r="HS885" s="1" t="s">
        <v>10042</v>
      </c>
      <c r="HT885" s="1" t="s">
        <v>10043</v>
      </c>
      <c r="HU885" s="1" t="n">
        <v>34</v>
      </c>
    </row>
    <row r="886" customFormat="false" ht="11.25" hidden="false" customHeight="false" outlineLevel="0" collapsed="false">
      <c r="A886" s="90" t="n">
        <v>27111227573</v>
      </c>
      <c r="B886" s="90" t="n">
        <v>11122757</v>
      </c>
      <c r="C886" s="91" t="s">
        <v>10044</v>
      </c>
      <c r="D886" s="90"/>
      <c r="E886" s="90" t="s">
        <v>214</v>
      </c>
      <c r="F886" s="90" t="s">
        <v>10045</v>
      </c>
      <c r="G886" s="90" t="s">
        <v>10046</v>
      </c>
      <c r="H886" s="90" t="s">
        <v>10047</v>
      </c>
      <c r="I886" s="90"/>
      <c r="J886" s="90" t="n">
        <v>1824</v>
      </c>
      <c r="K886" s="90" t="s">
        <v>10048</v>
      </c>
      <c r="L886" s="90" t="s">
        <v>478</v>
      </c>
      <c r="M886" s="90" t="s">
        <v>478</v>
      </c>
      <c r="N886" s="90" t="s">
        <v>221</v>
      </c>
      <c r="O886" s="90" t="n">
        <v>0</v>
      </c>
      <c r="P886" s="90" t="s">
        <v>10049</v>
      </c>
      <c r="Q886" s="90"/>
      <c r="R886" s="90"/>
      <c r="S886" s="90" t="s">
        <v>10050</v>
      </c>
      <c r="T886" s="90"/>
      <c r="U886" s="90"/>
      <c r="V886" s="90"/>
      <c r="W886" s="90"/>
      <c r="X886" s="90"/>
      <c r="Y886" s="90"/>
      <c r="Z886" s="90"/>
      <c r="AA886" s="90"/>
      <c r="AB886" s="90"/>
      <c r="AC886" s="92" t="n">
        <v>1</v>
      </c>
      <c r="AD886" s="92" t="n">
        <v>0</v>
      </c>
      <c r="AE886" s="92" t="n">
        <v>0</v>
      </c>
      <c r="AF886" s="92" t="n">
        <v>0</v>
      </c>
      <c r="AG886" s="92" t="n">
        <v>0</v>
      </c>
      <c r="AH886" s="92" t="n">
        <v>0</v>
      </c>
      <c r="AI886" s="92" t="n">
        <v>0</v>
      </c>
      <c r="AJ886" s="92" t="n">
        <v>0</v>
      </c>
      <c r="AK886" s="92" t="n">
        <v>0</v>
      </c>
      <c r="AL886" s="92" t="n">
        <v>1</v>
      </c>
      <c r="AM886" s="92" t="n">
        <v>0</v>
      </c>
      <c r="AN886" s="92" t="n">
        <v>0</v>
      </c>
      <c r="AO886" s="92" t="n">
        <v>0</v>
      </c>
      <c r="AP886" s="92" t="n">
        <v>0</v>
      </c>
      <c r="AQ886" s="92" t="n">
        <v>0</v>
      </c>
      <c r="AR886" s="92" t="n">
        <v>1</v>
      </c>
      <c r="AS886" s="90" t="s">
        <v>184</v>
      </c>
      <c r="AT886" s="90" t="s">
        <v>185</v>
      </c>
      <c r="AU886" s="90" t="n">
        <v>0</v>
      </c>
      <c r="AV886" s="90"/>
      <c r="AW886" s="90"/>
      <c r="AX886" s="90" t="n">
        <v>0</v>
      </c>
      <c r="AY886" s="90"/>
      <c r="AZ886" s="90"/>
      <c r="BA886" s="90" t="n">
        <v>0</v>
      </c>
      <c r="BB886" s="90"/>
      <c r="BC886" s="90"/>
      <c r="BD886" s="90" t="n">
        <v>0</v>
      </c>
      <c r="BE886" s="93" t="n">
        <v>1</v>
      </c>
      <c r="BF886" s="90" t="n">
        <v>0</v>
      </c>
      <c r="BG886" s="90" t="n">
        <v>0</v>
      </c>
      <c r="BH886" s="90" t="n">
        <v>0</v>
      </c>
      <c r="BI886" s="90" t="n">
        <v>0</v>
      </c>
      <c r="BJ886" s="90" t="n">
        <v>0</v>
      </c>
      <c r="BK886" s="90" t="n">
        <v>0</v>
      </c>
      <c r="BL886" s="90" t="n">
        <v>0</v>
      </c>
      <c r="BM886" s="90" t="n">
        <v>0</v>
      </c>
      <c r="BN886" s="90" t="n">
        <v>0</v>
      </c>
      <c r="BO886" s="90" t="n">
        <v>0</v>
      </c>
      <c r="BP886" s="90" t="n">
        <v>0</v>
      </c>
      <c r="BQ886" s="90" t="n">
        <v>0</v>
      </c>
      <c r="BR886" s="90" t="n">
        <v>0</v>
      </c>
      <c r="BS886" s="90" t="n">
        <v>0</v>
      </c>
      <c r="BT886" s="90" t="n">
        <v>0</v>
      </c>
      <c r="BU886" s="90" t="n">
        <v>0</v>
      </c>
      <c r="BV886" s="90" t="n">
        <v>0</v>
      </c>
      <c r="BW886" s="90" t="n">
        <v>0</v>
      </c>
      <c r="BX886" s="90" t="n">
        <v>0</v>
      </c>
      <c r="BY886" s="90" t="n">
        <v>1</v>
      </c>
      <c r="BZ886" s="90" t="n">
        <v>0</v>
      </c>
      <c r="CA886" s="90" t="s">
        <v>263</v>
      </c>
      <c r="CB886" s="90" t="n">
        <v>0</v>
      </c>
      <c r="CC886" s="90" t="n">
        <v>0</v>
      </c>
      <c r="CD886" s="90" t="n">
        <v>0</v>
      </c>
      <c r="CE886" s="90" t="n">
        <v>0</v>
      </c>
      <c r="CF886" s="90" t="n">
        <v>0</v>
      </c>
      <c r="CG886" s="90" t="n">
        <v>0</v>
      </c>
      <c r="CH886" s="90" t="n">
        <v>0</v>
      </c>
      <c r="CI886" s="90" t="n">
        <v>0</v>
      </c>
      <c r="CJ886" s="90" t="n">
        <v>0</v>
      </c>
      <c r="CK886" s="90" t="n">
        <v>0</v>
      </c>
      <c r="CL886" s="90" t="n">
        <v>0</v>
      </c>
      <c r="CM886" s="90" t="n">
        <v>0</v>
      </c>
      <c r="CN886" s="90" t="n">
        <v>0</v>
      </c>
      <c r="CO886" s="90" t="n">
        <v>0</v>
      </c>
      <c r="CP886" s="90" t="n">
        <v>0</v>
      </c>
      <c r="CQ886" s="90" t="n">
        <v>0</v>
      </c>
      <c r="CR886" s="90" t="n">
        <v>0</v>
      </c>
      <c r="CS886" s="90" t="n">
        <v>0</v>
      </c>
      <c r="CT886" s="90" t="n">
        <v>0</v>
      </c>
      <c r="CU886" s="90" t="n">
        <v>0</v>
      </c>
      <c r="CV886" s="90" t="n">
        <v>0</v>
      </c>
      <c r="CW886" s="90" t="n">
        <v>0</v>
      </c>
      <c r="CX886" s="90" t="n">
        <v>0</v>
      </c>
      <c r="CY886" s="90" t="n">
        <v>0</v>
      </c>
      <c r="CZ886" s="90" t="n">
        <v>0</v>
      </c>
      <c r="DA886" s="90" t="n">
        <v>0</v>
      </c>
      <c r="DB886" s="90" t="n">
        <v>0</v>
      </c>
      <c r="DC886" s="90" t="n">
        <v>0</v>
      </c>
      <c r="DD886" s="90" t="n">
        <v>0</v>
      </c>
      <c r="DE886" s="90" t="n">
        <v>0</v>
      </c>
      <c r="DF886" s="90" t="n">
        <v>0</v>
      </c>
      <c r="DG886" s="90" t="n">
        <v>0</v>
      </c>
      <c r="DH886" s="90" t="n">
        <v>0</v>
      </c>
      <c r="DI886" s="90" t="n">
        <v>0</v>
      </c>
      <c r="DJ886" s="90" t="n">
        <v>0</v>
      </c>
      <c r="DK886" s="90" t="n">
        <v>0</v>
      </c>
      <c r="DL886" s="90" t="n">
        <v>0</v>
      </c>
      <c r="DM886" s="90" t="n">
        <v>0</v>
      </c>
      <c r="DN886" s="90" t="n">
        <v>0</v>
      </c>
      <c r="DO886" s="90" t="n">
        <v>0</v>
      </c>
      <c r="DP886" s="90" t="n">
        <v>0</v>
      </c>
      <c r="DQ886" s="90" t="n">
        <v>0</v>
      </c>
      <c r="DR886" s="90" t="n">
        <v>1</v>
      </c>
      <c r="DS886" s="90" t="n">
        <v>0</v>
      </c>
      <c r="DT886" s="90" t="n">
        <v>0</v>
      </c>
      <c r="DU886" s="90" t="n">
        <v>0</v>
      </c>
      <c r="DV886" s="90" t="n">
        <v>0</v>
      </c>
      <c r="DW886" s="90" t="n">
        <v>0</v>
      </c>
      <c r="DX886" s="90" t="n">
        <v>0</v>
      </c>
      <c r="DY886" s="90" t="n">
        <v>0</v>
      </c>
      <c r="DZ886" s="90" t="n">
        <v>0</v>
      </c>
      <c r="EA886" s="90" t="n">
        <v>0</v>
      </c>
      <c r="EB886" s="90" t="n">
        <v>0</v>
      </c>
      <c r="EC886" s="90" t="n">
        <v>0</v>
      </c>
      <c r="ED886" s="92" t="s">
        <v>10051</v>
      </c>
      <c r="EE886" s="94" t="n">
        <v>35445</v>
      </c>
      <c r="EF886" s="94" t="n">
        <v>38616</v>
      </c>
      <c r="EG886" s="90" t="s">
        <v>936</v>
      </c>
      <c r="EH886" s="90" t="s">
        <v>8289</v>
      </c>
      <c r="EI886" s="90"/>
      <c r="EJ886" s="90"/>
      <c r="EK886" s="90"/>
      <c r="EL886" s="90"/>
      <c r="EM886" s="90"/>
      <c r="EN886" s="90"/>
      <c r="EO886" s="90"/>
      <c r="EP886" s="90" t="n">
        <v>0</v>
      </c>
      <c r="EQ886" s="90"/>
      <c r="ER886" s="93"/>
      <c r="ES886" s="93"/>
      <c r="ET886" s="90"/>
      <c r="EU886" s="90"/>
      <c r="EV886" s="90"/>
      <c r="EW886" s="90"/>
      <c r="EX886" s="90"/>
      <c r="EY886" s="90"/>
      <c r="EZ886" s="90"/>
      <c r="FA886" s="90"/>
      <c r="FB886" s="90"/>
      <c r="FC886" s="90"/>
      <c r="FD886" s="90"/>
      <c r="FE886" s="90"/>
      <c r="FF886" s="90" t="n">
        <v>0</v>
      </c>
      <c r="FG886" s="90"/>
      <c r="FH886" s="90"/>
      <c r="FI886" s="90"/>
      <c r="FJ886" s="90"/>
      <c r="FK886" s="90"/>
      <c r="FL886" s="90"/>
      <c r="FM886" s="90"/>
      <c r="FN886" s="90"/>
      <c r="FO886" s="93"/>
      <c r="FP886" s="93"/>
      <c r="FQ886" s="90" t="n">
        <v>0</v>
      </c>
      <c r="FR886" s="90" t="n">
        <v>0</v>
      </c>
      <c r="FS886" s="90" t="n">
        <v>0</v>
      </c>
      <c r="FT886" s="90" t="n">
        <v>0</v>
      </c>
      <c r="FU886" s="90" t="n">
        <v>0</v>
      </c>
      <c r="FV886" s="90" t="n">
        <v>0</v>
      </c>
      <c r="FW886" s="90" t="n">
        <v>0</v>
      </c>
      <c r="FX886" s="90" t="n">
        <v>0</v>
      </c>
      <c r="FY886" s="90" t="n">
        <v>0</v>
      </c>
      <c r="FZ886" s="90" t="n">
        <v>0</v>
      </c>
      <c r="GA886" s="90" t="n">
        <v>0</v>
      </c>
      <c r="GB886" s="90" t="n">
        <v>0</v>
      </c>
      <c r="GC886" s="90" t="n">
        <v>0</v>
      </c>
      <c r="GD886" s="90" t="n">
        <v>0</v>
      </c>
      <c r="GE886" s="90" t="n">
        <v>0</v>
      </c>
      <c r="GF886" s="90" t="n">
        <v>0</v>
      </c>
      <c r="GG886" s="90"/>
      <c r="GH886" s="90"/>
      <c r="GI886" s="90" t="n">
        <v>0</v>
      </c>
      <c r="GJ886" s="90"/>
      <c r="GK886" s="90"/>
      <c r="GL886" s="90" t="n">
        <v>0</v>
      </c>
      <c r="GM886" s="90"/>
      <c r="GN886" s="90"/>
      <c r="GO886" s="90" t="n">
        <v>0</v>
      </c>
      <c r="GP886" s="90"/>
      <c r="GQ886" s="90"/>
      <c r="GR886" s="90" t="n">
        <v>0</v>
      </c>
      <c r="GS886" s="90" t="n">
        <v>0</v>
      </c>
      <c r="GT886" s="90" t="n">
        <v>0</v>
      </c>
      <c r="GU886" s="90" t="n">
        <v>0</v>
      </c>
      <c r="GV886" s="90" t="n">
        <v>0</v>
      </c>
      <c r="GW886" s="90" t="n">
        <v>0</v>
      </c>
      <c r="GX886" s="90" t="n">
        <v>0</v>
      </c>
      <c r="GY886" s="90" t="n">
        <v>0</v>
      </c>
      <c r="GZ886" s="90" t="n">
        <v>0</v>
      </c>
      <c r="HA886" s="90" t="n">
        <v>0</v>
      </c>
      <c r="HB886" s="90" t="n">
        <v>0</v>
      </c>
      <c r="HC886" s="90" t="n">
        <v>0</v>
      </c>
      <c r="HD886" s="90" t="n">
        <v>0</v>
      </c>
      <c r="HE886" s="90" t="n">
        <v>0</v>
      </c>
      <c r="HF886" s="90" t="n">
        <v>0</v>
      </c>
      <c r="HG886" s="90" t="n">
        <v>0</v>
      </c>
      <c r="HH886" s="90" t="n">
        <v>0</v>
      </c>
      <c r="HI886" s="90"/>
      <c r="HJ886" s="90"/>
      <c r="HK886" s="90"/>
      <c r="HL886" s="90"/>
      <c r="HM886" s="90"/>
      <c r="HN886" s="90"/>
      <c r="HO886" s="90"/>
      <c r="HP886" s="90"/>
      <c r="HQ886" s="90"/>
      <c r="HR886" s="90"/>
      <c r="HS886" s="90"/>
      <c r="HT886" s="90"/>
      <c r="HU886" s="90" t="n">
        <v>34</v>
      </c>
    </row>
    <row r="887" customFormat="false" ht="11.25" hidden="false" customHeight="false" outlineLevel="0" collapsed="false">
      <c r="A887" s="1" t="n">
        <v>20292991623</v>
      </c>
      <c r="B887" s="1" t="n">
        <v>29299162</v>
      </c>
      <c r="C887" s="2" t="s">
        <v>10052</v>
      </c>
      <c r="E887" s="1" t="s">
        <v>168</v>
      </c>
      <c r="F887" s="1" t="s">
        <v>10053</v>
      </c>
      <c r="G887" s="1" t="s">
        <v>10054</v>
      </c>
      <c r="H887" s="1" t="s">
        <v>10055</v>
      </c>
      <c r="J887" s="1" t="n">
        <v>1611</v>
      </c>
      <c r="K887" s="1" t="s">
        <v>10056</v>
      </c>
      <c r="L887" s="1" t="s">
        <v>8967</v>
      </c>
      <c r="M887" s="1" t="s">
        <v>350</v>
      </c>
      <c r="N887" s="1" t="s">
        <v>221</v>
      </c>
      <c r="O887" s="1" t="n">
        <v>0</v>
      </c>
      <c r="P887" s="1" t="s">
        <v>10057</v>
      </c>
      <c r="S887" s="90"/>
      <c r="AC887" s="1" t="n">
        <v>1</v>
      </c>
      <c r="AD887" s="1" t="n">
        <v>0</v>
      </c>
      <c r="AE887" s="1" t="n">
        <v>0</v>
      </c>
      <c r="AF887" s="1" t="n">
        <v>0</v>
      </c>
      <c r="AG887" s="1" t="n">
        <v>0</v>
      </c>
      <c r="AH887" s="1" t="n">
        <v>0</v>
      </c>
      <c r="AI887" s="1" t="n">
        <v>0</v>
      </c>
      <c r="AJ887" s="1" t="n">
        <v>0</v>
      </c>
      <c r="AK887" s="1" t="n">
        <v>0</v>
      </c>
      <c r="AL887" s="1" t="n">
        <v>1</v>
      </c>
      <c r="AM887" s="1" t="n">
        <v>0</v>
      </c>
      <c r="AN887" s="1" t="n">
        <v>0</v>
      </c>
      <c r="AO887" s="1" t="n">
        <v>0</v>
      </c>
      <c r="AP887" s="1" t="n">
        <v>0</v>
      </c>
      <c r="AQ887" s="1" t="n">
        <v>0</v>
      </c>
      <c r="AR887" s="1" t="n">
        <v>1</v>
      </c>
      <c r="AS887" s="1" t="s">
        <v>184</v>
      </c>
      <c r="AT887" s="1" t="s">
        <v>185</v>
      </c>
      <c r="AU887" s="1" t="n">
        <v>0</v>
      </c>
      <c r="AX887" s="1" t="n">
        <v>0</v>
      </c>
      <c r="BA887" s="1" t="n">
        <v>0</v>
      </c>
      <c r="BD887" s="1" t="n">
        <v>0</v>
      </c>
      <c r="BE887" s="3" t="n">
        <v>1</v>
      </c>
      <c r="BF887" s="1" t="n">
        <v>0</v>
      </c>
      <c r="BG887" s="1" t="n">
        <v>0</v>
      </c>
      <c r="BH887" s="1" t="n">
        <v>0</v>
      </c>
      <c r="BI887" s="1" t="n">
        <v>0</v>
      </c>
      <c r="BJ887" s="1" t="n">
        <v>0</v>
      </c>
      <c r="BK887" s="1" t="n">
        <v>0</v>
      </c>
      <c r="BL887" s="1" t="n">
        <v>0</v>
      </c>
      <c r="BM887" s="1" t="n">
        <v>0</v>
      </c>
      <c r="BN887" s="1" t="n">
        <v>0</v>
      </c>
      <c r="BO887" s="1" t="n">
        <v>0</v>
      </c>
      <c r="BP887" s="1" t="n">
        <v>0</v>
      </c>
      <c r="BQ887" s="1" t="n">
        <v>0</v>
      </c>
      <c r="BR887" s="1" t="n">
        <v>0</v>
      </c>
      <c r="BS887" s="1" t="n">
        <v>0</v>
      </c>
      <c r="BT887" s="1" t="n">
        <v>0</v>
      </c>
      <c r="BU887" s="1" t="n">
        <v>0</v>
      </c>
      <c r="BV887" s="1" t="n">
        <v>0</v>
      </c>
      <c r="BW887" s="1" t="n">
        <v>0</v>
      </c>
      <c r="BX887" s="1" t="n">
        <v>0</v>
      </c>
      <c r="BY887" s="1" t="n">
        <v>1</v>
      </c>
      <c r="BZ887" s="1" t="n">
        <v>0</v>
      </c>
      <c r="CB887" s="1" t="n">
        <v>0</v>
      </c>
      <c r="CC887" s="1" t="n">
        <v>0</v>
      </c>
      <c r="CD887" s="1" t="n">
        <v>0</v>
      </c>
      <c r="CE887" s="1" t="n">
        <v>0</v>
      </c>
      <c r="CF887" s="1" t="n">
        <v>0</v>
      </c>
      <c r="CG887" s="1" t="n">
        <v>0</v>
      </c>
      <c r="CH887" s="1" t="n">
        <v>0</v>
      </c>
      <c r="CI887" s="1" t="n">
        <v>0</v>
      </c>
      <c r="CJ887" s="1" t="n">
        <v>0</v>
      </c>
      <c r="CK887" s="1" t="n">
        <v>0</v>
      </c>
      <c r="CL887" s="1" t="n">
        <v>0</v>
      </c>
      <c r="CM887" s="1" t="n">
        <v>0</v>
      </c>
      <c r="CN887" s="1" t="n">
        <v>0</v>
      </c>
      <c r="CO887" s="1" t="n">
        <v>0</v>
      </c>
      <c r="CP887" s="1" t="n">
        <v>0</v>
      </c>
      <c r="CQ887" s="1" t="n">
        <v>0</v>
      </c>
      <c r="CR887" s="1" t="n">
        <v>0</v>
      </c>
      <c r="CS887" s="1" t="n">
        <v>0</v>
      </c>
      <c r="CT887" s="1" t="n">
        <v>0</v>
      </c>
      <c r="CU887" s="1" t="n">
        <v>0</v>
      </c>
      <c r="CV887" s="1" t="n">
        <v>0</v>
      </c>
      <c r="CW887" s="1" t="n">
        <v>0</v>
      </c>
      <c r="CX887" s="1" t="n">
        <v>0</v>
      </c>
      <c r="CY887" s="1" t="n">
        <v>0</v>
      </c>
      <c r="CZ887" s="1" t="n">
        <v>0</v>
      </c>
      <c r="DA887" s="1" t="n">
        <v>0</v>
      </c>
      <c r="DB887" s="1" t="n">
        <v>0</v>
      </c>
      <c r="DC887" s="1" t="n">
        <v>0</v>
      </c>
      <c r="DD887" s="1" t="n">
        <v>0</v>
      </c>
      <c r="DE887" s="1" t="n">
        <v>0</v>
      </c>
      <c r="DF887" s="1" t="n">
        <v>0</v>
      </c>
      <c r="DG887" s="1" t="n">
        <v>0</v>
      </c>
      <c r="DH887" s="1" t="n">
        <v>0</v>
      </c>
      <c r="DI887" s="1" t="n">
        <v>0</v>
      </c>
      <c r="DJ887" s="1" t="n">
        <v>0</v>
      </c>
      <c r="DK887" s="1" t="n">
        <v>0</v>
      </c>
      <c r="DL887" s="1" t="n">
        <v>0</v>
      </c>
      <c r="DM887" s="1" t="n">
        <v>0</v>
      </c>
      <c r="DN887" s="1" t="n">
        <v>0</v>
      </c>
      <c r="DO887" s="1" t="n">
        <v>0</v>
      </c>
      <c r="DP887" s="1" t="n">
        <v>0</v>
      </c>
      <c r="DQ887" s="1" t="n">
        <v>0</v>
      </c>
      <c r="DR887" s="1" t="n">
        <v>0</v>
      </c>
      <c r="DS887" s="1" t="n">
        <v>0</v>
      </c>
      <c r="DT887" s="1" t="n">
        <v>0</v>
      </c>
      <c r="DU887" s="1" t="n">
        <v>0</v>
      </c>
      <c r="DV887" s="1" t="n">
        <v>0</v>
      </c>
      <c r="DW887" s="1" t="n">
        <v>0</v>
      </c>
      <c r="DX887" s="1" t="n">
        <v>0</v>
      </c>
      <c r="DY887" s="1" t="n">
        <v>0</v>
      </c>
      <c r="DZ887" s="1" t="n">
        <v>0</v>
      </c>
      <c r="EA887" s="1" t="n">
        <v>0</v>
      </c>
      <c r="EB887" s="1" t="n">
        <v>0</v>
      </c>
      <c r="EC887" s="1" t="n">
        <v>0</v>
      </c>
      <c r="EE887" s="1" t="s">
        <v>186</v>
      </c>
      <c r="EF887" s="1" t="s">
        <v>186</v>
      </c>
      <c r="EP887" s="1" t="n">
        <v>0</v>
      </c>
      <c r="ER887" s="3" t="s">
        <v>4475</v>
      </c>
      <c r="ES887" s="3" t="s">
        <v>4476</v>
      </c>
      <c r="ET887" s="1" t="s">
        <v>295</v>
      </c>
      <c r="EU887" s="1" t="s">
        <v>798</v>
      </c>
      <c r="EV887" s="1" t="s">
        <v>263</v>
      </c>
      <c r="EW887" s="1" t="s">
        <v>192</v>
      </c>
      <c r="EX887" s="1" t="s">
        <v>263</v>
      </c>
      <c r="EY887" s="1" t="s">
        <v>193</v>
      </c>
      <c r="EZ887" s="1" t="s">
        <v>295</v>
      </c>
      <c r="FA887" s="1" t="s">
        <v>194</v>
      </c>
      <c r="FB887" s="1" t="s">
        <v>263</v>
      </c>
      <c r="FC887" s="1" t="s">
        <v>427</v>
      </c>
      <c r="FD887" s="1" t="s">
        <v>263</v>
      </c>
      <c r="FE887" s="1" t="s">
        <v>196</v>
      </c>
      <c r="FF887" s="1" t="n">
        <v>30714369160</v>
      </c>
      <c r="FG887" s="1" t="s">
        <v>10058</v>
      </c>
      <c r="FK887" s="1" t="s">
        <v>1205</v>
      </c>
      <c r="FL887" s="1" t="s">
        <v>803</v>
      </c>
      <c r="FN887" s="1" t="s">
        <v>10059</v>
      </c>
      <c r="FP887" s="3" t="s">
        <v>381</v>
      </c>
      <c r="FQ887" s="1" t="n">
        <v>2</v>
      </c>
      <c r="FR887" s="1" t="n">
        <v>109</v>
      </c>
      <c r="FS887" s="1" t="n">
        <v>0</v>
      </c>
      <c r="FT887" s="1" t="n">
        <v>0</v>
      </c>
      <c r="FU887" s="1" t="n">
        <v>0</v>
      </c>
      <c r="FV887" s="1" t="n">
        <v>0</v>
      </c>
      <c r="FW887" s="1" t="n">
        <v>0</v>
      </c>
      <c r="FX887" s="1" t="n">
        <v>0</v>
      </c>
      <c r="FY887" s="1" t="n">
        <v>0</v>
      </c>
      <c r="FZ887" s="1" t="n">
        <v>0</v>
      </c>
      <c r="GA887" s="1" t="n">
        <v>0</v>
      </c>
      <c r="GB887" s="1" t="n">
        <v>2</v>
      </c>
      <c r="GC887" s="1" t="n">
        <v>0</v>
      </c>
      <c r="GD887" s="1" t="n">
        <v>0</v>
      </c>
      <c r="GE887" s="1" t="n">
        <v>0</v>
      </c>
      <c r="GF887" s="1" t="n">
        <v>0</v>
      </c>
      <c r="GG887" s="1" t="s">
        <v>182</v>
      </c>
      <c r="GH887" s="1" t="s">
        <v>183</v>
      </c>
      <c r="GI887" s="1" t="n">
        <v>58</v>
      </c>
      <c r="GJ887" s="1" t="s">
        <v>184</v>
      </c>
      <c r="GK887" s="1" t="s">
        <v>185</v>
      </c>
      <c r="GL887" s="1" t="n">
        <v>51</v>
      </c>
      <c r="GO887" s="1" t="n">
        <v>0</v>
      </c>
      <c r="GR887" s="1" t="n">
        <v>0</v>
      </c>
      <c r="GS887" s="1" t="n">
        <v>0</v>
      </c>
      <c r="GT887" s="1" t="n">
        <v>0</v>
      </c>
      <c r="GU887" s="1" t="n">
        <v>0</v>
      </c>
      <c r="GV887" s="1" t="n">
        <v>0</v>
      </c>
      <c r="GW887" s="1" t="n">
        <v>0</v>
      </c>
      <c r="GX887" s="1" t="n">
        <v>0</v>
      </c>
      <c r="GY887" s="1" t="n">
        <v>0</v>
      </c>
      <c r="GZ887" s="1" t="n">
        <v>0</v>
      </c>
      <c r="HA887" s="1" t="n">
        <v>0</v>
      </c>
      <c r="HB887" s="1" t="n">
        <v>0</v>
      </c>
      <c r="HC887" s="1" t="n">
        <v>0</v>
      </c>
      <c r="HD887" s="1" t="n">
        <v>0</v>
      </c>
      <c r="HE887" s="1" t="n">
        <v>0</v>
      </c>
      <c r="HF887" s="1" t="n">
        <v>0</v>
      </c>
      <c r="HG887" s="1" t="n">
        <v>0</v>
      </c>
      <c r="HH887" s="1" t="n">
        <v>0</v>
      </c>
      <c r="HU887" s="1" t="n">
        <v>345</v>
      </c>
    </row>
    <row r="888" customFormat="false" ht="11.25" hidden="false" customHeight="false" outlineLevel="0" collapsed="false">
      <c r="A888" s="1" t="n">
        <v>23348656759</v>
      </c>
      <c r="B888" s="1" t="n">
        <v>34865675</v>
      </c>
      <c r="C888" s="2" t="s">
        <v>10060</v>
      </c>
      <c r="E888" s="1" t="s">
        <v>168</v>
      </c>
      <c r="F888" s="1" t="s">
        <v>10061</v>
      </c>
      <c r="G888" s="1" t="s">
        <v>10062</v>
      </c>
      <c r="H888" s="1" t="s">
        <v>1059</v>
      </c>
      <c r="J888" s="1" t="n">
        <v>1001</v>
      </c>
      <c r="L888" s="1" t="s">
        <v>410</v>
      </c>
      <c r="M888" s="1" t="s">
        <v>3483</v>
      </c>
      <c r="N888" s="1" t="s">
        <v>410</v>
      </c>
      <c r="O888" s="1" t="n">
        <v>0</v>
      </c>
      <c r="S888" s="90" t="s">
        <v>10063</v>
      </c>
      <c r="AC888" s="1" t="n">
        <v>1</v>
      </c>
      <c r="AD888" s="1" t="n">
        <v>0</v>
      </c>
      <c r="AE888" s="1" t="n">
        <v>0</v>
      </c>
      <c r="AF888" s="1" t="n">
        <v>0</v>
      </c>
      <c r="AG888" s="1" t="n">
        <v>0</v>
      </c>
      <c r="AH888" s="1" t="n">
        <v>0</v>
      </c>
      <c r="AI888" s="1" t="n">
        <v>0</v>
      </c>
      <c r="AJ888" s="1" t="n">
        <v>0</v>
      </c>
      <c r="AK888" s="1" t="n">
        <v>0</v>
      </c>
      <c r="AL888" s="1" t="n">
        <v>1</v>
      </c>
      <c r="AM888" s="1" t="n">
        <v>0</v>
      </c>
      <c r="AN888" s="1" t="n">
        <v>0</v>
      </c>
      <c r="AO888" s="1" t="n">
        <v>0</v>
      </c>
      <c r="AP888" s="1" t="n">
        <v>0</v>
      </c>
      <c r="AQ888" s="1" t="n">
        <v>0</v>
      </c>
      <c r="AR888" s="1" t="n">
        <v>1</v>
      </c>
      <c r="AS888" s="1" t="s">
        <v>184</v>
      </c>
      <c r="AT888" s="1" t="s">
        <v>185</v>
      </c>
      <c r="AU888" s="1" t="n">
        <v>0</v>
      </c>
      <c r="AX888" s="1" t="n">
        <v>0</v>
      </c>
      <c r="BA888" s="1" t="n">
        <v>0</v>
      </c>
      <c r="BD888" s="1" t="n">
        <v>0</v>
      </c>
      <c r="BE888" s="3" t="n">
        <v>1</v>
      </c>
      <c r="BF888" s="1" t="n">
        <v>0</v>
      </c>
      <c r="BG888" s="1" t="n">
        <v>0</v>
      </c>
      <c r="BH888" s="1" t="n">
        <v>0</v>
      </c>
      <c r="BI888" s="1" t="n">
        <v>0</v>
      </c>
      <c r="BJ888" s="1" t="n">
        <v>0</v>
      </c>
      <c r="BK888" s="1" t="n">
        <v>0</v>
      </c>
      <c r="BL888" s="1" t="n">
        <v>0</v>
      </c>
      <c r="BM888" s="1" t="n">
        <v>0</v>
      </c>
      <c r="BN888" s="1" t="n">
        <v>0</v>
      </c>
      <c r="BO888" s="1" t="n">
        <v>0</v>
      </c>
      <c r="BP888" s="1" t="n">
        <v>0</v>
      </c>
      <c r="BQ888" s="1" t="n">
        <v>0</v>
      </c>
      <c r="BR888" s="1" t="n">
        <v>0</v>
      </c>
      <c r="BS888" s="1" t="n">
        <v>0</v>
      </c>
      <c r="BT888" s="1" t="n">
        <v>0</v>
      </c>
      <c r="BU888" s="1" t="n">
        <v>0</v>
      </c>
      <c r="BV888" s="1" t="n">
        <v>0</v>
      </c>
      <c r="BW888" s="1" t="n">
        <v>2</v>
      </c>
      <c r="BX888" s="1" t="n">
        <v>0</v>
      </c>
      <c r="BY888" s="1" t="n">
        <v>0</v>
      </c>
      <c r="BZ888" s="1" t="n">
        <v>5</v>
      </c>
      <c r="CA888" s="1" t="s">
        <v>189</v>
      </c>
      <c r="CB888" s="1" t="n">
        <v>0</v>
      </c>
      <c r="CC888" s="1" t="n">
        <v>0</v>
      </c>
      <c r="CD888" s="1" t="n">
        <v>0</v>
      </c>
      <c r="CE888" s="1" t="n">
        <v>0</v>
      </c>
      <c r="CF888" s="1" t="n">
        <v>0</v>
      </c>
      <c r="CG888" s="1" t="n">
        <v>0</v>
      </c>
      <c r="CH888" s="1" t="n">
        <v>0</v>
      </c>
      <c r="CI888" s="1" t="n">
        <v>0</v>
      </c>
      <c r="CJ888" s="1" t="n">
        <v>0</v>
      </c>
      <c r="CK888" s="1" t="n">
        <v>0</v>
      </c>
      <c r="CL888" s="1" t="n">
        <v>0</v>
      </c>
      <c r="CM888" s="1" t="n">
        <v>0</v>
      </c>
      <c r="CN888" s="1" t="n">
        <v>0</v>
      </c>
      <c r="CO888" s="1" t="n">
        <v>0</v>
      </c>
      <c r="CP888" s="1" t="n">
        <v>0</v>
      </c>
      <c r="CQ888" s="1" t="n">
        <v>0</v>
      </c>
      <c r="CR888" s="1" t="n">
        <v>0</v>
      </c>
      <c r="CS888" s="1" t="n">
        <v>0</v>
      </c>
      <c r="CT888" s="1" t="n">
        <v>0</v>
      </c>
      <c r="CU888" s="1" t="n">
        <v>0</v>
      </c>
      <c r="CV888" s="1" t="n">
        <v>0</v>
      </c>
      <c r="CW888" s="1" t="n">
        <v>0</v>
      </c>
      <c r="CX888" s="1" t="n">
        <v>0</v>
      </c>
      <c r="CY888" s="1" t="n">
        <v>0</v>
      </c>
      <c r="CZ888" s="1" t="n">
        <v>0</v>
      </c>
      <c r="DA888" s="1" t="n">
        <v>0</v>
      </c>
      <c r="DB888" s="1" t="n">
        <v>0</v>
      </c>
      <c r="DC888" s="1" t="n">
        <v>0</v>
      </c>
      <c r="DD888" s="1" t="n">
        <v>0</v>
      </c>
      <c r="DE888" s="1" t="n">
        <v>0</v>
      </c>
      <c r="DF888" s="1" t="n">
        <v>0</v>
      </c>
      <c r="DG888" s="1" t="n">
        <v>0</v>
      </c>
      <c r="DH888" s="1" t="n">
        <v>0</v>
      </c>
      <c r="DI888" s="1" t="n">
        <v>0</v>
      </c>
      <c r="DJ888" s="1" t="n">
        <v>0</v>
      </c>
      <c r="DK888" s="1" t="n">
        <v>0</v>
      </c>
      <c r="DL888" s="1" t="n">
        <v>0</v>
      </c>
      <c r="DM888" s="1" t="n">
        <v>0</v>
      </c>
      <c r="DN888" s="1" t="n">
        <v>0</v>
      </c>
      <c r="DO888" s="1" t="n">
        <v>0</v>
      </c>
      <c r="DP888" s="1" t="n">
        <v>0</v>
      </c>
      <c r="DQ888" s="1" t="n">
        <v>0</v>
      </c>
      <c r="DR888" s="1" t="n">
        <v>0</v>
      </c>
      <c r="DS888" s="1" t="n">
        <v>0</v>
      </c>
      <c r="DT888" s="1" t="n">
        <v>0</v>
      </c>
      <c r="DU888" s="1" t="n">
        <v>0</v>
      </c>
      <c r="DV888" s="1" t="n">
        <v>0</v>
      </c>
      <c r="DW888" s="1" t="n">
        <v>0</v>
      </c>
      <c r="DX888" s="1" t="n">
        <v>0</v>
      </c>
      <c r="DY888" s="1" t="n">
        <v>0</v>
      </c>
      <c r="DZ888" s="1" t="n">
        <v>0</v>
      </c>
      <c r="EA888" s="1" t="n">
        <v>0</v>
      </c>
      <c r="EB888" s="1" t="n">
        <v>0</v>
      </c>
      <c r="EC888" s="1" t="n">
        <v>0</v>
      </c>
      <c r="EE888" s="1" t="s">
        <v>186</v>
      </c>
      <c r="EF888" s="1" t="s">
        <v>186</v>
      </c>
      <c r="EP888" s="1" t="n">
        <v>0</v>
      </c>
      <c r="ER888" s="3" t="s">
        <v>1741</v>
      </c>
      <c r="ES888" s="3" t="s">
        <v>1742</v>
      </c>
      <c r="FB888" s="1" t="s">
        <v>222</v>
      </c>
      <c r="FC888" s="1" t="s">
        <v>600</v>
      </c>
      <c r="FD888" s="1" t="s">
        <v>295</v>
      </c>
      <c r="FE888" s="1" t="s">
        <v>1125</v>
      </c>
      <c r="FF888" s="1" t="n">
        <v>30711991340</v>
      </c>
      <c r="FG888" s="1" t="s">
        <v>10064</v>
      </c>
      <c r="FK888" s="1" t="s">
        <v>1716</v>
      </c>
      <c r="FL888" s="1" t="s">
        <v>241</v>
      </c>
      <c r="FO888" s="3" t="s">
        <v>1207</v>
      </c>
      <c r="FP888" s="3" t="s">
        <v>243</v>
      </c>
      <c r="FQ888" s="1" t="n">
        <v>1</v>
      </c>
      <c r="FR888" s="1" t="n">
        <v>280</v>
      </c>
      <c r="FS888" s="1" t="n">
        <v>0</v>
      </c>
      <c r="FT888" s="1" t="n">
        <v>0</v>
      </c>
      <c r="FU888" s="1" t="n">
        <v>0</v>
      </c>
      <c r="FV888" s="1" t="n">
        <v>0</v>
      </c>
      <c r="FW888" s="1" t="n">
        <v>0</v>
      </c>
      <c r="FX888" s="1" t="n">
        <v>0</v>
      </c>
      <c r="FY888" s="1" t="n">
        <v>0</v>
      </c>
      <c r="FZ888" s="1" t="n">
        <v>0</v>
      </c>
      <c r="GA888" s="1" t="n">
        <v>0</v>
      </c>
      <c r="GB888" s="1" t="n">
        <v>1</v>
      </c>
      <c r="GC888" s="1" t="n">
        <v>0</v>
      </c>
      <c r="GD888" s="1" t="n">
        <v>0</v>
      </c>
      <c r="GE888" s="1" t="n">
        <v>0</v>
      </c>
      <c r="GF888" s="1" t="n">
        <v>0</v>
      </c>
      <c r="GG888" s="1" t="s">
        <v>184</v>
      </c>
      <c r="GH888" s="1" t="s">
        <v>185</v>
      </c>
      <c r="GI888" s="1" t="n">
        <v>280</v>
      </c>
      <c r="GL888" s="1" t="n">
        <v>0</v>
      </c>
      <c r="GO888" s="1" t="n">
        <v>0</v>
      </c>
      <c r="GR888" s="1" t="n">
        <v>0</v>
      </c>
      <c r="GS888" s="1" t="n">
        <v>0</v>
      </c>
      <c r="GT888" s="1" t="n">
        <v>0</v>
      </c>
      <c r="GU888" s="1" t="n">
        <v>0</v>
      </c>
      <c r="GV888" s="1" t="n">
        <v>0</v>
      </c>
      <c r="GW888" s="1" t="n">
        <v>0</v>
      </c>
      <c r="GX888" s="1" t="n">
        <v>0</v>
      </c>
      <c r="GY888" s="1" t="n">
        <v>0</v>
      </c>
      <c r="GZ888" s="1" t="n">
        <v>0</v>
      </c>
      <c r="HA888" s="1" t="n">
        <v>0</v>
      </c>
      <c r="HB888" s="1" t="n">
        <v>0</v>
      </c>
      <c r="HC888" s="1" t="n">
        <v>0</v>
      </c>
      <c r="HD888" s="1" t="n">
        <v>0</v>
      </c>
      <c r="HE888" s="1" t="n">
        <v>0</v>
      </c>
      <c r="HF888" s="1" t="n">
        <v>0</v>
      </c>
      <c r="HG888" s="1" t="n">
        <v>0</v>
      </c>
      <c r="HH888" s="1" t="n">
        <v>0</v>
      </c>
      <c r="HI888" s="1" t="s">
        <v>279</v>
      </c>
      <c r="HJ888" s="1" t="s">
        <v>1608</v>
      </c>
      <c r="HM888" s="1" t="s">
        <v>10065</v>
      </c>
      <c r="HU888" s="1" t="n">
        <v>34</v>
      </c>
    </row>
    <row r="889" customFormat="false" ht="11.25" hidden="false" customHeight="false" outlineLevel="0" collapsed="false">
      <c r="A889" s="1" t="n">
        <v>20254481875</v>
      </c>
      <c r="B889" s="1" t="n">
        <v>25448187</v>
      </c>
      <c r="C889" s="2" t="s">
        <v>10066</v>
      </c>
      <c r="E889" s="1" t="s">
        <v>168</v>
      </c>
      <c r="F889" s="1" t="s">
        <v>10067</v>
      </c>
      <c r="G889" s="1" t="s">
        <v>10068</v>
      </c>
      <c r="H889" s="1" t="s">
        <v>10069</v>
      </c>
      <c r="J889" s="1" t="n">
        <v>1757</v>
      </c>
      <c r="K889" s="1" t="s">
        <v>10070</v>
      </c>
      <c r="L889" s="1" t="s">
        <v>1829</v>
      </c>
      <c r="M889" s="1" t="s">
        <v>1830</v>
      </c>
      <c r="N889" s="1" t="s">
        <v>221</v>
      </c>
      <c r="O889" s="1" t="n">
        <v>0</v>
      </c>
      <c r="P889" s="1" t="s">
        <v>10071</v>
      </c>
      <c r="S889" s="1" t="s">
        <v>10072</v>
      </c>
      <c r="T889" s="1" t="s">
        <v>10073</v>
      </c>
      <c r="AC889" s="1" t="n">
        <v>1</v>
      </c>
      <c r="AD889" s="1" t="n">
        <v>0</v>
      </c>
      <c r="AE889" s="1" t="n">
        <v>0</v>
      </c>
      <c r="AF889" s="1" t="n">
        <v>0</v>
      </c>
      <c r="AG889" s="1" t="n">
        <v>0</v>
      </c>
      <c r="AH889" s="1" t="n">
        <v>0</v>
      </c>
      <c r="AI889" s="1" t="n">
        <v>0</v>
      </c>
      <c r="AJ889" s="1" t="n">
        <v>0</v>
      </c>
      <c r="AK889" s="1" t="n">
        <v>0</v>
      </c>
      <c r="AL889" s="1" t="n">
        <v>1</v>
      </c>
      <c r="AM889" s="1" t="n">
        <v>0</v>
      </c>
      <c r="AN889" s="1" t="n">
        <v>0</v>
      </c>
      <c r="AO889" s="1" t="n">
        <v>0</v>
      </c>
      <c r="AP889" s="1" t="n">
        <v>0</v>
      </c>
      <c r="AQ889" s="1" t="n">
        <v>0</v>
      </c>
      <c r="AR889" s="1" t="n">
        <v>1</v>
      </c>
      <c r="AS889" s="1" t="s">
        <v>184</v>
      </c>
      <c r="AT889" s="1" t="s">
        <v>185</v>
      </c>
      <c r="AU889" s="1" t="n">
        <v>0</v>
      </c>
      <c r="AX889" s="1" t="n">
        <v>0</v>
      </c>
      <c r="BA889" s="1" t="n">
        <v>0</v>
      </c>
      <c r="BD889" s="1" t="n">
        <v>0</v>
      </c>
      <c r="BE889" s="3" t="n">
        <v>1</v>
      </c>
      <c r="BF889" s="1" t="n">
        <v>0</v>
      </c>
      <c r="BG889" s="1" t="n">
        <v>0</v>
      </c>
      <c r="BH889" s="1" t="n">
        <v>0</v>
      </c>
      <c r="BI889" s="1" t="n">
        <v>0</v>
      </c>
      <c r="BJ889" s="1" t="n">
        <v>0</v>
      </c>
      <c r="BK889" s="1" t="n">
        <v>0</v>
      </c>
      <c r="BL889" s="1" t="n">
        <v>0</v>
      </c>
      <c r="BM889" s="1" t="n">
        <v>0</v>
      </c>
      <c r="BN889" s="1" t="n">
        <v>0</v>
      </c>
      <c r="BO889" s="1" t="n">
        <v>0</v>
      </c>
      <c r="BP889" s="1" t="n">
        <v>0</v>
      </c>
      <c r="BQ889" s="1" t="n">
        <v>0</v>
      </c>
      <c r="BR889" s="1" t="n">
        <v>0</v>
      </c>
      <c r="BS889" s="1" t="n">
        <v>0</v>
      </c>
      <c r="BT889" s="1" t="n">
        <v>0</v>
      </c>
      <c r="BU889" s="1" t="n">
        <v>0</v>
      </c>
      <c r="BV889" s="1" t="n">
        <v>1</v>
      </c>
      <c r="BW889" s="1" t="n">
        <v>0</v>
      </c>
      <c r="BX889" s="1" t="n">
        <v>0</v>
      </c>
      <c r="BY889" s="1" t="n">
        <v>3</v>
      </c>
      <c r="BZ889" s="1" t="n">
        <v>0</v>
      </c>
      <c r="CA889" s="1" t="s">
        <v>189</v>
      </c>
      <c r="CB889" s="1" t="n">
        <v>0</v>
      </c>
      <c r="CC889" s="1" t="n">
        <v>0</v>
      </c>
      <c r="CD889" s="1" t="n">
        <v>0</v>
      </c>
      <c r="CE889" s="1" t="n">
        <v>0</v>
      </c>
      <c r="CF889" s="1" t="n">
        <v>0</v>
      </c>
      <c r="CG889" s="1" t="n">
        <v>0</v>
      </c>
      <c r="CH889" s="1" t="n">
        <v>0</v>
      </c>
      <c r="CI889" s="1" t="n">
        <v>0</v>
      </c>
      <c r="CJ889" s="1" t="n">
        <v>0</v>
      </c>
      <c r="CK889" s="1" t="n">
        <v>0</v>
      </c>
      <c r="CL889" s="1" t="n">
        <v>0</v>
      </c>
      <c r="CM889" s="1" t="n">
        <v>0</v>
      </c>
      <c r="CN889" s="1" t="n">
        <v>0</v>
      </c>
      <c r="CO889" s="1" t="n">
        <v>0</v>
      </c>
      <c r="CP889" s="1" t="n">
        <v>0</v>
      </c>
      <c r="CQ889" s="1" t="n">
        <v>0</v>
      </c>
      <c r="CR889" s="1" t="n">
        <v>0</v>
      </c>
      <c r="CS889" s="1" t="n">
        <v>0</v>
      </c>
      <c r="CT889" s="1" t="n">
        <v>0</v>
      </c>
      <c r="CU889" s="1" t="n">
        <v>0</v>
      </c>
      <c r="CV889" s="1" t="n">
        <v>0</v>
      </c>
      <c r="CW889" s="1" t="n">
        <v>0</v>
      </c>
      <c r="CX889" s="1" t="n">
        <v>0</v>
      </c>
      <c r="CY889" s="1" t="n">
        <v>0</v>
      </c>
      <c r="CZ889" s="1" t="n">
        <v>0</v>
      </c>
      <c r="DA889" s="1" t="n">
        <v>0</v>
      </c>
      <c r="DB889" s="1" t="n">
        <v>0</v>
      </c>
      <c r="DC889" s="1" t="n">
        <v>0</v>
      </c>
      <c r="DD889" s="1" t="n">
        <v>0</v>
      </c>
      <c r="DE889" s="1" t="n">
        <v>0</v>
      </c>
      <c r="DF889" s="1" t="n">
        <v>0</v>
      </c>
      <c r="DG889" s="1" t="n">
        <v>0</v>
      </c>
      <c r="DH889" s="1" t="n">
        <v>0</v>
      </c>
      <c r="DI889" s="1" t="n">
        <v>0</v>
      </c>
      <c r="DJ889" s="1" t="n">
        <v>0</v>
      </c>
      <c r="DK889" s="1" t="n">
        <v>0</v>
      </c>
      <c r="DL889" s="1" t="n">
        <v>0</v>
      </c>
      <c r="DM889" s="1" t="n">
        <v>0</v>
      </c>
      <c r="DN889" s="1" t="n">
        <v>0</v>
      </c>
      <c r="DO889" s="1" t="n">
        <v>0</v>
      </c>
      <c r="DP889" s="1" t="n">
        <v>0</v>
      </c>
      <c r="DQ889" s="1" t="n">
        <v>0</v>
      </c>
      <c r="DR889" s="1" t="n">
        <v>0</v>
      </c>
      <c r="DS889" s="1" t="n">
        <v>0</v>
      </c>
      <c r="DT889" s="1" t="n">
        <v>0</v>
      </c>
      <c r="DU889" s="1" t="n">
        <v>0</v>
      </c>
      <c r="DV889" s="1" t="n">
        <v>0</v>
      </c>
      <c r="DW889" s="1" t="n">
        <v>0</v>
      </c>
      <c r="DX889" s="1" t="n">
        <v>0</v>
      </c>
      <c r="DY889" s="1" t="n">
        <v>0</v>
      </c>
      <c r="DZ889" s="1" t="n">
        <v>0</v>
      </c>
      <c r="EA889" s="1" t="n">
        <v>0</v>
      </c>
      <c r="EB889" s="1" t="n">
        <v>0</v>
      </c>
      <c r="EC889" s="1" t="n">
        <v>0</v>
      </c>
      <c r="EE889" s="1" t="s">
        <v>186</v>
      </c>
      <c r="EF889" s="1" t="s">
        <v>186</v>
      </c>
      <c r="EP889" s="1" t="n">
        <v>0</v>
      </c>
      <c r="FF889" s="1" t="n">
        <v>0</v>
      </c>
      <c r="FQ889" s="1" t="n">
        <v>0</v>
      </c>
      <c r="FR889" s="1" t="n">
        <v>0</v>
      </c>
      <c r="FS889" s="1" t="n">
        <v>0</v>
      </c>
      <c r="FT889" s="1" t="n">
        <v>0</v>
      </c>
      <c r="FU889" s="1" t="n">
        <v>0</v>
      </c>
      <c r="FV889" s="1" t="n">
        <v>0</v>
      </c>
      <c r="FW889" s="1" t="n">
        <v>0</v>
      </c>
      <c r="FX889" s="1" t="n">
        <v>0</v>
      </c>
      <c r="FY889" s="1" t="n">
        <v>0</v>
      </c>
      <c r="FZ889" s="1" t="n">
        <v>0</v>
      </c>
      <c r="GA889" s="1" t="n">
        <v>0</v>
      </c>
      <c r="GB889" s="1" t="n">
        <v>0</v>
      </c>
      <c r="GC889" s="1" t="n">
        <v>0</v>
      </c>
      <c r="GD889" s="1" t="n">
        <v>0</v>
      </c>
      <c r="GE889" s="1" t="n">
        <v>0</v>
      </c>
      <c r="GF889" s="1" t="n">
        <v>0</v>
      </c>
      <c r="GI889" s="1" t="n">
        <v>0</v>
      </c>
      <c r="GL889" s="1" t="n">
        <v>0</v>
      </c>
      <c r="GO889" s="1" t="n">
        <v>0</v>
      </c>
      <c r="GR889" s="1" t="n">
        <v>0</v>
      </c>
      <c r="GS889" s="1" t="n">
        <v>0</v>
      </c>
      <c r="GT889" s="1" t="n">
        <v>0</v>
      </c>
      <c r="GU889" s="1" t="n">
        <v>0</v>
      </c>
      <c r="GV889" s="1" t="n">
        <v>0</v>
      </c>
      <c r="GW889" s="1" t="n">
        <v>0</v>
      </c>
      <c r="GX889" s="1" t="n">
        <v>0</v>
      </c>
      <c r="GY889" s="1" t="n">
        <v>0</v>
      </c>
      <c r="GZ889" s="1" t="n">
        <v>0</v>
      </c>
      <c r="HA889" s="1" t="n">
        <v>0</v>
      </c>
      <c r="HB889" s="1" t="n">
        <v>0</v>
      </c>
      <c r="HC889" s="1" t="n">
        <v>0</v>
      </c>
      <c r="HD889" s="1" t="n">
        <v>0</v>
      </c>
      <c r="HE889" s="1" t="n">
        <v>0</v>
      </c>
      <c r="HF889" s="1" t="n">
        <v>0</v>
      </c>
      <c r="HG889" s="1" t="n">
        <v>0</v>
      </c>
      <c r="HH889" s="1" t="n">
        <v>0</v>
      </c>
      <c r="HI889" s="1" t="s">
        <v>398</v>
      </c>
      <c r="HJ889" s="1" t="s">
        <v>10074</v>
      </c>
      <c r="HK889" s="1" t="s">
        <v>10075</v>
      </c>
      <c r="HU889" s="1" t="n">
        <v>34</v>
      </c>
    </row>
    <row r="890" customFormat="false" ht="11.25" hidden="false" customHeight="false" outlineLevel="0" collapsed="false">
      <c r="A890" s="1" t="n">
        <v>20322705272</v>
      </c>
      <c r="B890" s="1" t="n">
        <v>32270527</v>
      </c>
      <c r="C890" s="2" t="s">
        <v>10076</v>
      </c>
      <c r="E890" s="1" t="s">
        <v>168</v>
      </c>
      <c r="F890" s="1" t="s">
        <v>10077</v>
      </c>
      <c r="G890" s="1" t="s">
        <v>10078</v>
      </c>
      <c r="H890" s="1" t="s">
        <v>9694</v>
      </c>
      <c r="J890" s="1" t="n">
        <v>1104</v>
      </c>
      <c r="L890" s="1" t="s">
        <v>410</v>
      </c>
      <c r="M890" s="1" t="s">
        <v>684</v>
      </c>
      <c r="N890" s="1" t="s">
        <v>410</v>
      </c>
      <c r="O890" s="1" t="n">
        <v>0</v>
      </c>
      <c r="S890" s="1" t="s">
        <v>10079</v>
      </c>
      <c r="T890" s="1" t="s">
        <v>10080</v>
      </c>
      <c r="AC890" s="1" t="n">
        <v>3</v>
      </c>
      <c r="AD890" s="1" t="n">
        <v>48</v>
      </c>
      <c r="AE890" s="1" t="n">
        <v>0</v>
      </c>
      <c r="AF890" s="1" t="n">
        <v>0</v>
      </c>
      <c r="AG890" s="1" t="n">
        <v>0</v>
      </c>
      <c r="AH890" s="1" t="n">
        <v>0</v>
      </c>
      <c r="AI890" s="1" t="n">
        <v>0</v>
      </c>
      <c r="AJ890" s="1" t="n">
        <v>0</v>
      </c>
      <c r="AK890" s="1" t="n">
        <v>0</v>
      </c>
      <c r="AL890" s="1" t="n">
        <v>3</v>
      </c>
      <c r="AM890" s="1" t="n">
        <v>0</v>
      </c>
      <c r="AN890" s="1" t="n">
        <v>0</v>
      </c>
      <c r="AO890" s="1" t="n">
        <v>0</v>
      </c>
      <c r="AP890" s="1" t="n">
        <v>0</v>
      </c>
      <c r="AQ890" s="1" t="n">
        <v>0</v>
      </c>
      <c r="AR890" s="1" t="n">
        <v>3</v>
      </c>
      <c r="AS890" s="1" t="s">
        <v>3857</v>
      </c>
      <c r="AT890" s="1" t="s">
        <v>3858</v>
      </c>
      <c r="AU890" s="1" t="n">
        <v>37</v>
      </c>
      <c r="AV890" s="1" t="s">
        <v>756</v>
      </c>
      <c r="AW890" s="1" t="s">
        <v>757</v>
      </c>
      <c r="AX890" s="1" t="n">
        <v>11</v>
      </c>
      <c r="AY890" s="1" t="s">
        <v>184</v>
      </c>
      <c r="AZ890" s="1" t="s">
        <v>185</v>
      </c>
      <c r="BA890" s="1" t="n">
        <v>0</v>
      </c>
      <c r="BD890" s="1" t="n">
        <v>0</v>
      </c>
      <c r="BE890" s="3" t="n">
        <v>1</v>
      </c>
      <c r="BF890" s="1" t="n">
        <v>0</v>
      </c>
      <c r="BG890" s="1" t="n">
        <v>0</v>
      </c>
      <c r="BH890" s="1" t="n">
        <v>0</v>
      </c>
      <c r="BI890" s="1" t="n">
        <v>0</v>
      </c>
      <c r="BJ890" s="1" t="n">
        <v>0</v>
      </c>
      <c r="BK890" s="1" t="n">
        <v>0</v>
      </c>
      <c r="BL890" s="1" t="n">
        <v>0</v>
      </c>
      <c r="BM890" s="1" t="n">
        <v>0</v>
      </c>
      <c r="BN890" s="1" t="n">
        <v>0</v>
      </c>
      <c r="BO890" s="1" t="n">
        <v>0</v>
      </c>
      <c r="BP890" s="1" t="n">
        <v>0</v>
      </c>
      <c r="BQ890" s="1" t="n">
        <v>0</v>
      </c>
      <c r="BR890" s="1" t="n">
        <v>0</v>
      </c>
      <c r="BS890" s="1" t="n">
        <v>0</v>
      </c>
      <c r="BT890" s="1" t="n">
        <v>0</v>
      </c>
      <c r="BU890" s="1" t="n">
        <v>0</v>
      </c>
      <c r="BV890" s="1" t="n">
        <v>0</v>
      </c>
      <c r="BW890" s="1" t="n">
        <v>2</v>
      </c>
      <c r="BX890" s="1" t="n">
        <v>0</v>
      </c>
      <c r="BY890" s="1" t="n">
        <v>0</v>
      </c>
      <c r="BZ890" s="1" t="n">
        <v>4</v>
      </c>
      <c r="CB890" s="1" t="n">
        <v>0</v>
      </c>
      <c r="CC890" s="1" t="n">
        <v>0</v>
      </c>
      <c r="CD890" s="1" t="n">
        <v>0</v>
      </c>
      <c r="CE890" s="1" t="n">
        <v>0</v>
      </c>
      <c r="CF890" s="1" t="n">
        <v>0</v>
      </c>
      <c r="CG890" s="1" t="n">
        <v>0</v>
      </c>
      <c r="CH890" s="1" t="n">
        <v>0</v>
      </c>
      <c r="CI890" s="1" t="n">
        <v>0</v>
      </c>
      <c r="CJ890" s="1" t="n">
        <v>0</v>
      </c>
      <c r="CK890" s="1" t="n">
        <v>0</v>
      </c>
      <c r="CL890" s="1" t="n">
        <v>0</v>
      </c>
      <c r="CM890" s="1" t="n">
        <v>0</v>
      </c>
      <c r="CN890" s="1" t="n">
        <v>0</v>
      </c>
      <c r="CO890" s="1" t="n">
        <v>0</v>
      </c>
      <c r="CP890" s="1" t="n">
        <v>0</v>
      </c>
      <c r="CQ890" s="1" t="n">
        <v>0</v>
      </c>
      <c r="CR890" s="1" t="n">
        <v>0</v>
      </c>
      <c r="CS890" s="1" t="n">
        <v>0</v>
      </c>
      <c r="CT890" s="1" t="n">
        <v>0</v>
      </c>
      <c r="CU890" s="1" t="n">
        <v>0</v>
      </c>
      <c r="CV890" s="1" t="n">
        <v>0</v>
      </c>
      <c r="CW890" s="1" t="n">
        <v>0</v>
      </c>
      <c r="CX890" s="1" t="n">
        <v>0</v>
      </c>
      <c r="CY890" s="1" t="n">
        <v>0</v>
      </c>
      <c r="CZ890" s="1" t="n">
        <v>0</v>
      </c>
      <c r="DA890" s="1" t="n">
        <v>0</v>
      </c>
      <c r="DB890" s="1" t="n">
        <v>0</v>
      </c>
      <c r="DC890" s="1" t="n">
        <v>0</v>
      </c>
      <c r="DD890" s="1" t="n">
        <v>0</v>
      </c>
      <c r="DE890" s="1" t="n">
        <v>0</v>
      </c>
      <c r="DF890" s="1" t="n">
        <v>0</v>
      </c>
      <c r="DG890" s="1" t="n">
        <v>0</v>
      </c>
      <c r="DH890" s="1" t="n">
        <v>0</v>
      </c>
      <c r="DI890" s="1" t="n">
        <v>0</v>
      </c>
      <c r="DJ890" s="1" t="n">
        <v>0</v>
      </c>
      <c r="DK890" s="1" t="n">
        <v>0</v>
      </c>
      <c r="DL890" s="1" t="n">
        <v>0</v>
      </c>
      <c r="DM890" s="1" t="n">
        <v>0</v>
      </c>
      <c r="DN890" s="1" t="n">
        <v>0</v>
      </c>
      <c r="DO890" s="1" t="n">
        <v>0</v>
      </c>
      <c r="DP890" s="1" t="n">
        <v>0</v>
      </c>
      <c r="DQ890" s="1" t="n">
        <v>0</v>
      </c>
      <c r="DR890" s="1" t="n">
        <v>0</v>
      </c>
      <c r="DS890" s="1" t="n">
        <v>0</v>
      </c>
      <c r="DT890" s="1" t="n">
        <v>0</v>
      </c>
      <c r="DU890" s="1" t="n">
        <v>0</v>
      </c>
      <c r="DV890" s="1" t="n">
        <v>0</v>
      </c>
      <c r="DW890" s="1" t="n">
        <v>0</v>
      </c>
      <c r="DX890" s="1" t="n">
        <v>0</v>
      </c>
      <c r="DY890" s="1" t="n">
        <v>0</v>
      </c>
      <c r="DZ890" s="1" t="n">
        <v>0</v>
      </c>
      <c r="EA890" s="1" t="n">
        <v>0</v>
      </c>
      <c r="EB890" s="1" t="n">
        <v>0</v>
      </c>
      <c r="EC890" s="1" t="n">
        <v>0</v>
      </c>
      <c r="EE890" s="1" t="s">
        <v>186</v>
      </c>
      <c r="EF890" s="1" t="s">
        <v>186</v>
      </c>
      <c r="EP890" s="1" t="n">
        <v>0</v>
      </c>
      <c r="ER890" s="3" t="s">
        <v>457</v>
      </c>
      <c r="ES890" s="3" t="s">
        <v>458</v>
      </c>
      <c r="ET890" s="1" t="s">
        <v>292</v>
      </c>
      <c r="EU890" s="1" t="s">
        <v>264</v>
      </c>
      <c r="EV890" s="1" t="s">
        <v>295</v>
      </c>
      <c r="EW890" s="1" t="s">
        <v>265</v>
      </c>
      <c r="FF890" s="1" t="n">
        <v>30647727545</v>
      </c>
      <c r="FG890" s="1" t="s">
        <v>10081</v>
      </c>
      <c r="FK890" s="1" t="s">
        <v>961</v>
      </c>
      <c r="FL890" s="1" t="s">
        <v>431</v>
      </c>
      <c r="FN890" s="1" t="s">
        <v>10082</v>
      </c>
      <c r="FP890" s="3" t="s">
        <v>276</v>
      </c>
      <c r="FQ890" s="1" t="n">
        <v>2</v>
      </c>
      <c r="FR890" s="1" t="n">
        <v>442484</v>
      </c>
      <c r="FS890" s="1" t="n">
        <v>0</v>
      </c>
      <c r="FT890" s="1" t="n">
        <v>0</v>
      </c>
      <c r="FU890" s="1" t="n">
        <v>0</v>
      </c>
      <c r="FV890" s="1" t="n">
        <v>0</v>
      </c>
      <c r="FW890" s="1" t="n">
        <v>0</v>
      </c>
      <c r="FX890" s="1" t="n">
        <v>0</v>
      </c>
      <c r="FY890" s="1" t="n">
        <v>0</v>
      </c>
      <c r="FZ890" s="1" t="n">
        <v>0</v>
      </c>
      <c r="GA890" s="1" t="n">
        <v>0</v>
      </c>
      <c r="GB890" s="1" t="n">
        <v>2</v>
      </c>
      <c r="GC890" s="1" t="n">
        <v>0</v>
      </c>
      <c r="GD890" s="1" t="n">
        <v>0</v>
      </c>
      <c r="GE890" s="1" t="n">
        <v>0</v>
      </c>
      <c r="GF890" s="1" t="n">
        <v>0</v>
      </c>
      <c r="GG890" s="1" t="s">
        <v>209</v>
      </c>
      <c r="GH890" s="1" t="s">
        <v>210</v>
      </c>
      <c r="GI890" s="1" t="n">
        <v>441092</v>
      </c>
      <c r="GJ890" s="1" t="s">
        <v>244</v>
      </c>
      <c r="GK890" s="1" t="s">
        <v>245</v>
      </c>
      <c r="GL890" s="1" t="n">
        <v>1392</v>
      </c>
      <c r="GO890" s="1" t="n">
        <v>0</v>
      </c>
      <c r="GR890" s="1" t="n">
        <v>0</v>
      </c>
      <c r="GS890" s="1" t="n">
        <v>0</v>
      </c>
      <c r="GT890" s="1" t="n">
        <v>0</v>
      </c>
      <c r="GU890" s="1" t="n">
        <v>0</v>
      </c>
      <c r="GV890" s="1" t="n">
        <v>0</v>
      </c>
      <c r="GW890" s="1" t="n">
        <v>0</v>
      </c>
      <c r="GX890" s="1" t="n">
        <v>0</v>
      </c>
      <c r="GY890" s="1" t="n">
        <v>0</v>
      </c>
      <c r="GZ890" s="1" t="n">
        <v>0</v>
      </c>
      <c r="HA890" s="1" t="n">
        <v>0</v>
      </c>
      <c r="HB890" s="1" t="n">
        <v>0</v>
      </c>
      <c r="HC890" s="1" t="n">
        <v>0</v>
      </c>
      <c r="HD890" s="1" t="n">
        <v>0</v>
      </c>
      <c r="HE890" s="1" t="n">
        <v>1</v>
      </c>
      <c r="HF890" s="1" t="n">
        <v>193307</v>
      </c>
      <c r="HG890" s="1" t="n">
        <v>0</v>
      </c>
      <c r="HH890" s="1" t="n">
        <v>0</v>
      </c>
      <c r="HI890" s="1" t="s">
        <v>510</v>
      </c>
      <c r="HJ890" s="1" t="s">
        <v>10083</v>
      </c>
      <c r="HM890" s="1" t="s">
        <v>10084</v>
      </c>
      <c r="HU890" s="1" t="n">
        <v>345</v>
      </c>
    </row>
    <row r="891" customFormat="false" ht="11.25" hidden="false" customHeight="false" outlineLevel="0" collapsed="false">
      <c r="A891" s="1" t="n">
        <v>23956399459</v>
      </c>
      <c r="B891" s="1" t="n">
        <v>95639945</v>
      </c>
      <c r="C891" s="2" t="s">
        <v>10085</v>
      </c>
      <c r="E891" s="1" t="s">
        <v>168</v>
      </c>
      <c r="F891" s="1" t="s">
        <v>10086</v>
      </c>
      <c r="G891" s="1" t="s">
        <v>8508</v>
      </c>
      <c r="H891" s="1" t="s">
        <v>10087</v>
      </c>
      <c r="J891" s="1" t="n">
        <v>1141</v>
      </c>
      <c r="K891" s="1" t="s">
        <v>10088</v>
      </c>
      <c r="L891" s="1" t="s">
        <v>410</v>
      </c>
      <c r="M891" s="1" t="s">
        <v>1268</v>
      </c>
      <c r="N891" s="1" t="s">
        <v>410</v>
      </c>
      <c r="O891" s="1" t="n">
        <v>0</v>
      </c>
      <c r="S891" s="90"/>
      <c r="AC891" s="1" t="n">
        <v>1</v>
      </c>
      <c r="AD891" s="1" t="n">
        <v>0</v>
      </c>
      <c r="AE891" s="1" t="n">
        <v>0</v>
      </c>
      <c r="AF891" s="1" t="n">
        <v>0</v>
      </c>
      <c r="AG891" s="1" t="n">
        <v>0</v>
      </c>
      <c r="AH891" s="1" t="n">
        <v>0</v>
      </c>
      <c r="AI891" s="1" t="n">
        <v>0</v>
      </c>
      <c r="AJ891" s="1" t="n">
        <v>0</v>
      </c>
      <c r="AK891" s="1" t="n">
        <v>0</v>
      </c>
      <c r="AL891" s="1" t="n">
        <v>1</v>
      </c>
      <c r="AM891" s="1" t="n">
        <v>0</v>
      </c>
      <c r="AN891" s="1" t="n">
        <v>0</v>
      </c>
      <c r="AO891" s="1" t="n">
        <v>0</v>
      </c>
      <c r="AP891" s="1" t="n">
        <v>0</v>
      </c>
      <c r="AQ891" s="1" t="n">
        <v>0</v>
      </c>
      <c r="AR891" s="1" t="n">
        <v>1</v>
      </c>
      <c r="AS891" s="1" t="s">
        <v>184</v>
      </c>
      <c r="AT891" s="1" t="s">
        <v>185</v>
      </c>
      <c r="AU891" s="1" t="n">
        <v>0</v>
      </c>
      <c r="AX891" s="1" t="n">
        <v>0</v>
      </c>
      <c r="BA891" s="1" t="n">
        <v>0</v>
      </c>
      <c r="BD891" s="1" t="n">
        <v>0</v>
      </c>
      <c r="BE891" s="3" t="n">
        <v>1</v>
      </c>
      <c r="BF891" s="1" t="n">
        <v>0</v>
      </c>
      <c r="BG891" s="1" t="n">
        <v>0</v>
      </c>
      <c r="BH891" s="1" t="n">
        <v>0</v>
      </c>
      <c r="BI891" s="1" t="n">
        <v>0</v>
      </c>
      <c r="BJ891" s="1" t="n">
        <v>0</v>
      </c>
      <c r="BK891" s="1" t="n">
        <v>0</v>
      </c>
      <c r="BL891" s="1" t="n">
        <v>0</v>
      </c>
      <c r="BM891" s="1" t="n">
        <v>0</v>
      </c>
      <c r="BN891" s="1" t="n">
        <v>0</v>
      </c>
      <c r="BO891" s="1" t="n">
        <v>0</v>
      </c>
      <c r="BP891" s="1" t="n">
        <v>0</v>
      </c>
      <c r="BQ891" s="1" t="n">
        <v>0</v>
      </c>
      <c r="BR891" s="1" t="n">
        <v>0</v>
      </c>
      <c r="BS891" s="1" t="n">
        <v>0</v>
      </c>
      <c r="BT891" s="1" t="n">
        <v>0</v>
      </c>
      <c r="BU891" s="1" t="n">
        <v>0</v>
      </c>
      <c r="BV891" s="1" t="n">
        <v>0</v>
      </c>
      <c r="BW891" s="1" t="n">
        <v>0</v>
      </c>
      <c r="BX891" s="1" t="n">
        <v>0</v>
      </c>
      <c r="BY891" s="1" t="n">
        <v>0</v>
      </c>
      <c r="BZ891" s="1" t="n">
        <v>0</v>
      </c>
      <c r="CB891" s="1" t="n">
        <v>0</v>
      </c>
      <c r="CC891" s="1" t="n">
        <v>0</v>
      </c>
      <c r="CD891" s="1" t="n">
        <v>0</v>
      </c>
      <c r="CE891" s="1" t="n">
        <v>0</v>
      </c>
      <c r="CF891" s="1" t="n">
        <v>0</v>
      </c>
      <c r="CG891" s="1" t="n">
        <v>0</v>
      </c>
      <c r="CH891" s="1" t="n">
        <v>0</v>
      </c>
      <c r="CI891" s="1" t="n">
        <v>0</v>
      </c>
      <c r="CJ891" s="1" t="n">
        <v>0</v>
      </c>
      <c r="CK891" s="1" t="n">
        <v>0</v>
      </c>
      <c r="CL891" s="1" t="n">
        <v>0</v>
      </c>
      <c r="CM891" s="1" t="n">
        <v>0</v>
      </c>
      <c r="CN891" s="1" t="n">
        <v>0</v>
      </c>
      <c r="CO891" s="1" t="n">
        <v>0</v>
      </c>
      <c r="CP891" s="1" t="n">
        <v>0</v>
      </c>
      <c r="CQ891" s="1" t="n">
        <v>0</v>
      </c>
      <c r="CR891" s="1" t="n">
        <v>0</v>
      </c>
      <c r="CS891" s="1" t="n">
        <v>0</v>
      </c>
      <c r="CT891" s="1" t="n">
        <v>0</v>
      </c>
      <c r="CU891" s="1" t="n">
        <v>0</v>
      </c>
      <c r="CV891" s="1" t="n">
        <v>0</v>
      </c>
      <c r="CW891" s="1" t="n">
        <v>0</v>
      </c>
      <c r="CX891" s="1" t="n">
        <v>0</v>
      </c>
      <c r="CY891" s="1" t="n">
        <v>0</v>
      </c>
      <c r="CZ891" s="1" t="n">
        <v>0</v>
      </c>
      <c r="DA891" s="1" t="n">
        <v>0</v>
      </c>
      <c r="DB891" s="1" t="n">
        <v>0</v>
      </c>
      <c r="DC891" s="1" t="n">
        <v>0</v>
      </c>
      <c r="DD891" s="1" t="n">
        <v>0</v>
      </c>
      <c r="DE891" s="1" t="n">
        <v>0</v>
      </c>
      <c r="DF891" s="1" t="n">
        <v>0</v>
      </c>
      <c r="DG891" s="1" t="n">
        <v>0</v>
      </c>
      <c r="DH891" s="1" t="n">
        <v>0</v>
      </c>
      <c r="DI891" s="1" t="n">
        <v>0</v>
      </c>
      <c r="DJ891" s="1" t="n">
        <v>0</v>
      </c>
      <c r="DK891" s="1" t="n">
        <v>0</v>
      </c>
      <c r="DL891" s="1" t="n">
        <v>0</v>
      </c>
      <c r="DM891" s="1" t="n">
        <v>0</v>
      </c>
      <c r="DN891" s="1" t="n">
        <v>0</v>
      </c>
      <c r="DO891" s="1" t="n">
        <v>0</v>
      </c>
      <c r="DP891" s="1" t="n">
        <v>0</v>
      </c>
      <c r="DQ891" s="1" t="n">
        <v>0</v>
      </c>
      <c r="DR891" s="1" t="n">
        <v>0</v>
      </c>
      <c r="DS891" s="1" t="n">
        <v>0</v>
      </c>
      <c r="DT891" s="1" t="n">
        <v>0</v>
      </c>
      <c r="DU891" s="1" t="n">
        <v>0</v>
      </c>
      <c r="DV891" s="1" t="n">
        <v>0</v>
      </c>
      <c r="DW891" s="1" t="n">
        <v>0</v>
      </c>
      <c r="DX891" s="1" t="n">
        <v>0</v>
      </c>
      <c r="DY891" s="1" t="n">
        <v>0</v>
      </c>
      <c r="DZ891" s="1" t="n">
        <v>0</v>
      </c>
      <c r="EA891" s="1" t="n">
        <v>0</v>
      </c>
      <c r="EB891" s="1" t="n">
        <v>0</v>
      </c>
      <c r="EC891" s="1" t="n">
        <v>0</v>
      </c>
      <c r="EE891" s="1" t="s">
        <v>186</v>
      </c>
      <c r="EF891" s="1" t="s">
        <v>186</v>
      </c>
      <c r="EP891" s="1" t="n">
        <v>0</v>
      </c>
      <c r="FF891" s="1" t="n">
        <v>0</v>
      </c>
      <c r="FQ891" s="1" t="n">
        <v>0</v>
      </c>
      <c r="FR891" s="1" t="n">
        <v>0</v>
      </c>
      <c r="FS891" s="1" t="n">
        <v>0</v>
      </c>
      <c r="FT891" s="1" t="n">
        <v>0</v>
      </c>
      <c r="FU891" s="1" t="n">
        <v>0</v>
      </c>
      <c r="FV891" s="1" t="n">
        <v>0</v>
      </c>
      <c r="FW891" s="1" t="n">
        <v>0</v>
      </c>
      <c r="FX891" s="1" t="n">
        <v>0</v>
      </c>
      <c r="FY891" s="1" t="n">
        <v>0</v>
      </c>
      <c r="FZ891" s="1" t="n">
        <v>0</v>
      </c>
      <c r="GA891" s="1" t="n">
        <v>0</v>
      </c>
      <c r="GB891" s="1" t="n">
        <v>0</v>
      </c>
      <c r="GC891" s="1" t="n">
        <v>0</v>
      </c>
      <c r="GD891" s="1" t="n">
        <v>0</v>
      </c>
      <c r="GE891" s="1" t="n">
        <v>0</v>
      </c>
      <c r="GF891" s="1" t="n">
        <v>0</v>
      </c>
      <c r="GI891" s="1" t="n">
        <v>0</v>
      </c>
      <c r="GL891" s="1" t="n">
        <v>0</v>
      </c>
      <c r="GO891" s="1" t="n">
        <v>0</v>
      </c>
      <c r="GR891" s="1" t="n">
        <v>0</v>
      </c>
      <c r="GS891" s="1" t="n">
        <v>0</v>
      </c>
      <c r="GT891" s="1" t="n">
        <v>0</v>
      </c>
      <c r="GU891" s="1" t="n">
        <v>0</v>
      </c>
      <c r="GV891" s="1" t="n">
        <v>0</v>
      </c>
      <c r="GW891" s="1" t="n">
        <v>0</v>
      </c>
      <c r="GX891" s="1" t="n">
        <v>0</v>
      </c>
      <c r="GY891" s="1" t="n">
        <v>0</v>
      </c>
      <c r="GZ891" s="1" t="n">
        <v>0</v>
      </c>
      <c r="HA891" s="1" t="n">
        <v>0</v>
      </c>
      <c r="HB891" s="1" t="n">
        <v>0</v>
      </c>
      <c r="HC891" s="1" t="n">
        <v>0</v>
      </c>
      <c r="HD891" s="1" t="n">
        <v>0</v>
      </c>
      <c r="HE891" s="1" t="n">
        <v>0</v>
      </c>
      <c r="HF891" s="1" t="n">
        <v>0</v>
      </c>
      <c r="HG891" s="1" t="n">
        <v>0</v>
      </c>
      <c r="HH891" s="1" t="n">
        <v>0</v>
      </c>
      <c r="HU891" s="1" t="n">
        <v>34</v>
      </c>
    </row>
    <row r="892" customFormat="false" ht="11.25" hidden="false" customHeight="false" outlineLevel="0" collapsed="false">
      <c r="A892" s="1" t="n">
        <v>23238632269</v>
      </c>
      <c r="B892" s="1" t="n">
        <v>23863226</v>
      </c>
      <c r="C892" s="2" t="s">
        <v>10089</v>
      </c>
      <c r="E892" s="1" t="s">
        <v>168</v>
      </c>
      <c r="F892" s="1" t="s">
        <v>10090</v>
      </c>
      <c r="G892" s="1" t="s">
        <v>10091</v>
      </c>
      <c r="H892" s="1" t="s">
        <v>10092</v>
      </c>
      <c r="J892" s="1" t="n">
        <v>1644</v>
      </c>
      <c r="K892" s="1" t="s">
        <v>10093</v>
      </c>
      <c r="L892" s="1" t="s">
        <v>1383</v>
      </c>
      <c r="M892" s="1" t="s">
        <v>438</v>
      </c>
      <c r="N892" s="1" t="s">
        <v>221</v>
      </c>
      <c r="O892" s="1" t="n">
        <v>0</v>
      </c>
      <c r="S892" s="1" t="s">
        <v>10094</v>
      </c>
      <c r="AC892" s="1" t="n">
        <v>1</v>
      </c>
      <c r="AD892" s="1" t="n">
        <v>0</v>
      </c>
      <c r="AE892" s="1" t="n">
        <v>0</v>
      </c>
      <c r="AF892" s="1" t="n">
        <v>0</v>
      </c>
      <c r="AG892" s="1" t="n">
        <v>0</v>
      </c>
      <c r="AH892" s="1" t="n">
        <v>0</v>
      </c>
      <c r="AI892" s="1" t="n">
        <v>0</v>
      </c>
      <c r="AJ892" s="1" t="n">
        <v>0</v>
      </c>
      <c r="AK892" s="1" t="n">
        <v>0</v>
      </c>
      <c r="AL892" s="1" t="n">
        <v>1</v>
      </c>
      <c r="AM892" s="1" t="n">
        <v>0</v>
      </c>
      <c r="AN892" s="1" t="n">
        <v>0</v>
      </c>
      <c r="AO892" s="1" t="n">
        <v>0</v>
      </c>
      <c r="AP892" s="1" t="n">
        <v>0</v>
      </c>
      <c r="AQ892" s="1" t="n">
        <v>0</v>
      </c>
      <c r="AR892" s="1" t="n">
        <v>1</v>
      </c>
      <c r="AS892" s="1" t="s">
        <v>184</v>
      </c>
      <c r="AT892" s="1" t="s">
        <v>185</v>
      </c>
      <c r="AU892" s="1" t="n">
        <v>0</v>
      </c>
      <c r="AX892" s="1" t="n">
        <v>0</v>
      </c>
      <c r="BA892" s="1" t="n">
        <v>0</v>
      </c>
      <c r="BD892" s="1" t="n">
        <v>0</v>
      </c>
      <c r="BE892" s="3" t="n">
        <v>1</v>
      </c>
      <c r="BF892" s="1" t="n">
        <v>0</v>
      </c>
      <c r="BG892" s="1" t="n">
        <v>0</v>
      </c>
      <c r="BH892" s="1" t="n">
        <v>0</v>
      </c>
      <c r="BI892" s="1" t="n">
        <v>0</v>
      </c>
      <c r="BJ892" s="1" t="n">
        <v>0</v>
      </c>
      <c r="BK892" s="1" t="n">
        <v>0</v>
      </c>
      <c r="BL892" s="1" t="n">
        <v>0</v>
      </c>
      <c r="BM892" s="1" t="n">
        <v>0</v>
      </c>
      <c r="BN892" s="1" t="n">
        <v>0</v>
      </c>
      <c r="BO892" s="1" t="n">
        <v>0</v>
      </c>
      <c r="BP892" s="1" t="n">
        <v>0</v>
      </c>
      <c r="BQ892" s="1" t="n">
        <v>0</v>
      </c>
      <c r="BR892" s="1" t="n">
        <v>0</v>
      </c>
      <c r="BS892" s="1" t="n">
        <v>0</v>
      </c>
      <c r="BT892" s="1" t="n">
        <v>0</v>
      </c>
      <c r="BU892" s="1" t="n">
        <v>0</v>
      </c>
      <c r="BV892" s="1" t="n">
        <v>0</v>
      </c>
      <c r="BW892" s="1" t="n">
        <v>0</v>
      </c>
      <c r="BX892" s="1" t="n">
        <v>0</v>
      </c>
      <c r="BY892" s="1" t="n">
        <v>1</v>
      </c>
      <c r="BZ892" s="1" t="n">
        <v>0</v>
      </c>
      <c r="CB892" s="1" t="n">
        <v>0</v>
      </c>
      <c r="CC892" s="1" t="n">
        <v>0</v>
      </c>
      <c r="CD892" s="1" t="n">
        <v>0</v>
      </c>
      <c r="CE892" s="1" t="n">
        <v>0</v>
      </c>
      <c r="CF892" s="1" t="n">
        <v>0</v>
      </c>
      <c r="CG892" s="1" t="n">
        <v>0</v>
      </c>
      <c r="CH892" s="1" t="n">
        <v>0</v>
      </c>
      <c r="CI892" s="1" t="n">
        <v>0</v>
      </c>
      <c r="CJ892" s="1" t="n">
        <v>0</v>
      </c>
      <c r="CK892" s="1" t="n">
        <v>0</v>
      </c>
      <c r="CL892" s="1" t="n">
        <v>0</v>
      </c>
      <c r="CM892" s="1" t="n">
        <v>0</v>
      </c>
      <c r="CN892" s="1" t="n">
        <v>0</v>
      </c>
      <c r="CO892" s="1" t="n">
        <v>0</v>
      </c>
      <c r="CP892" s="1" t="n">
        <v>0</v>
      </c>
      <c r="CQ892" s="1" t="n">
        <v>0</v>
      </c>
      <c r="CR892" s="1" t="n">
        <v>0</v>
      </c>
      <c r="CS892" s="1" t="n">
        <v>0</v>
      </c>
      <c r="CT892" s="1" t="n">
        <v>0</v>
      </c>
      <c r="CU892" s="1" t="n">
        <v>0</v>
      </c>
      <c r="CV892" s="1" t="n">
        <v>0</v>
      </c>
      <c r="CW892" s="1" t="n">
        <v>0</v>
      </c>
      <c r="CX892" s="1" t="n">
        <v>0</v>
      </c>
      <c r="CY892" s="1" t="n">
        <v>0</v>
      </c>
      <c r="CZ892" s="1" t="n">
        <v>0</v>
      </c>
      <c r="DA892" s="1" t="n">
        <v>0</v>
      </c>
      <c r="DB892" s="1" t="n">
        <v>0</v>
      </c>
      <c r="DC892" s="1" t="n">
        <v>0</v>
      </c>
      <c r="DD892" s="1" t="n">
        <v>0</v>
      </c>
      <c r="DE892" s="1" t="n">
        <v>0</v>
      </c>
      <c r="DF892" s="1" t="n">
        <v>0</v>
      </c>
      <c r="DG892" s="1" t="n">
        <v>0</v>
      </c>
      <c r="DH892" s="1" t="n">
        <v>0</v>
      </c>
      <c r="DI892" s="1" t="n">
        <v>0</v>
      </c>
      <c r="DJ892" s="1" t="n">
        <v>0</v>
      </c>
      <c r="DK892" s="1" t="n">
        <v>0</v>
      </c>
      <c r="DL892" s="1" t="n">
        <v>0</v>
      </c>
      <c r="DM892" s="1" t="n">
        <v>0</v>
      </c>
      <c r="DN892" s="1" t="n">
        <v>0</v>
      </c>
      <c r="DO892" s="1" t="n">
        <v>0</v>
      </c>
      <c r="DP892" s="1" t="n">
        <v>0</v>
      </c>
      <c r="DQ892" s="1" t="n">
        <v>0</v>
      </c>
      <c r="DR892" s="1" t="n">
        <v>0</v>
      </c>
      <c r="DS892" s="1" t="n">
        <v>0</v>
      </c>
      <c r="DT892" s="1" t="n">
        <v>0</v>
      </c>
      <c r="DU892" s="1" t="n">
        <v>0</v>
      </c>
      <c r="DV892" s="1" t="n">
        <v>0</v>
      </c>
      <c r="DW892" s="1" t="n">
        <v>0</v>
      </c>
      <c r="DX892" s="1" t="n">
        <v>0</v>
      </c>
      <c r="DY892" s="1" t="n">
        <v>0</v>
      </c>
      <c r="DZ892" s="1" t="n">
        <v>0</v>
      </c>
      <c r="EA892" s="1" t="n">
        <v>0</v>
      </c>
      <c r="EB892" s="1" t="n">
        <v>0</v>
      </c>
      <c r="EC892" s="1" t="n">
        <v>0</v>
      </c>
      <c r="EE892" s="1" t="s">
        <v>186</v>
      </c>
      <c r="EF892" s="1" t="s">
        <v>186</v>
      </c>
      <c r="EP892" s="1" t="n">
        <v>801090</v>
      </c>
      <c r="EQ892" s="1" t="s">
        <v>2688</v>
      </c>
      <c r="ER892" s="3" t="s">
        <v>1741</v>
      </c>
      <c r="ES892" s="3" t="s">
        <v>1742</v>
      </c>
      <c r="ET892" s="1" t="s">
        <v>222</v>
      </c>
      <c r="EU892" s="1" t="s">
        <v>989</v>
      </c>
      <c r="EV892" s="1" t="s">
        <v>226</v>
      </c>
      <c r="EW892" s="1" t="s">
        <v>265</v>
      </c>
      <c r="EX892" s="1" t="s">
        <v>263</v>
      </c>
      <c r="EY892" s="1" t="s">
        <v>266</v>
      </c>
      <c r="EZ892" s="1" t="s">
        <v>263</v>
      </c>
      <c r="FA892" s="1" t="s">
        <v>310</v>
      </c>
      <c r="FB892" s="1" t="s">
        <v>222</v>
      </c>
      <c r="FC892" s="1" t="s">
        <v>311</v>
      </c>
      <c r="FF892" s="1" t="n">
        <v>0</v>
      </c>
      <c r="FQ892" s="1" t="n">
        <v>0</v>
      </c>
      <c r="FR892" s="1" t="n">
        <v>0</v>
      </c>
      <c r="FS892" s="1" t="n">
        <v>0</v>
      </c>
      <c r="FT892" s="1" t="n">
        <v>0</v>
      </c>
      <c r="FU892" s="1" t="n">
        <v>0</v>
      </c>
      <c r="FV892" s="1" t="n">
        <v>0</v>
      </c>
      <c r="FW892" s="1" t="n">
        <v>0</v>
      </c>
      <c r="FX892" s="1" t="n">
        <v>0</v>
      </c>
      <c r="FY892" s="1" t="n">
        <v>0</v>
      </c>
      <c r="FZ892" s="1" t="n">
        <v>0</v>
      </c>
      <c r="GA892" s="1" t="n">
        <v>0</v>
      </c>
      <c r="GB892" s="1" t="n">
        <v>0</v>
      </c>
      <c r="GC892" s="1" t="n">
        <v>0</v>
      </c>
      <c r="GD892" s="1" t="n">
        <v>0</v>
      </c>
      <c r="GE892" s="1" t="n">
        <v>0</v>
      </c>
      <c r="GF892" s="1" t="n">
        <v>0</v>
      </c>
      <c r="GI892" s="1" t="n">
        <v>0</v>
      </c>
      <c r="GL892" s="1" t="n">
        <v>0</v>
      </c>
      <c r="GO892" s="1" t="n">
        <v>0</v>
      </c>
      <c r="GR892" s="1" t="n">
        <v>0</v>
      </c>
      <c r="GS892" s="1" t="n">
        <v>0</v>
      </c>
      <c r="GT892" s="1" t="n">
        <v>0</v>
      </c>
      <c r="GU892" s="1" t="n">
        <v>0</v>
      </c>
      <c r="GV892" s="1" t="n">
        <v>0</v>
      </c>
      <c r="GW892" s="1" t="n">
        <v>0</v>
      </c>
      <c r="GX892" s="1" t="n">
        <v>0</v>
      </c>
      <c r="GY892" s="1" t="n">
        <v>0</v>
      </c>
      <c r="GZ892" s="1" t="n">
        <v>0</v>
      </c>
      <c r="HA892" s="1" t="n">
        <v>0</v>
      </c>
      <c r="HB892" s="1" t="n">
        <v>0</v>
      </c>
      <c r="HC892" s="1" t="n">
        <v>0</v>
      </c>
      <c r="HD892" s="1" t="n">
        <v>0</v>
      </c>
      <c r="HE892" s="1" t="n">
        <v>0</v>
      </c>
      <c r="HF892" s="1" t="n">
        <v>0</v>
      </c>
      <c r="HG892" s="1" t="n">
        <v>0</v>
      </c>
      <c r="HH892" s="1" t="n">
        <v>0</v>
      </c>
      <c r="HS892" s="1" t="s">
        <v>10095</v>
      </c>
      <c r="HT892" s="1" t="s">
        <v>10096</v>
      </c>
      <c r="HU892" s="1" t="n">
        <v>34</v>
      </c>
    </row>
    <row r="893" customFormat="false" ht="11.25" hidden="false" customHeight="false" outlineLevel="0" collapsed="false">
      <c r="A893" s="1" t="n">
        <v>20402885697</v>
      </c>
      <c r="B893" s="1" t="n">
        <v>40288569</v>
      </c>
      <c r="C893" s="2" t="s">
        <v>10097</v>
      </c>
      <c r="E893" s="1" t="s">
        <v>168</v>
      </c>
      <c r="F893" s="1" t="s">
        <v>10098</v>
      </c>
      <c r="G893" s="1" t="s">
        <v>822</v>
      </c>
      <c r="H893" s="1" t="s">
        <v>10099</v>
      </c>
      <c r="J893" s="1" t="n">
        <v>1621</v>
      </c>
      <c r="K893" s="1" t="s">
        <v>10100</v>
      </c>
      <c r="L893" s="1" t="s">
        <v>4512</v>
      </c>
      <c r="M893" s="1" t="s">
        <v>350</v>
      </c>
      <c r="N893" s="1" t="s">
        <v>221</v>
      </c>
      <c r="O893" s="1" t="n">
        <v>0</v>
      </c>
      <c r="S893" s="90" t="s">
        <v>10101</v>
      </c>
      <c r="AC893" s="1" t="n">
        <v>1</v>
      </c>
      <c r="AD893" s="1" t="n">
        <v>0</v>
      </c>
      <c r="AE893" s="1" t="n">
        <v>0</v>
      </c>
      <c r="AF893" s="1" t="n">
        <v>0</v>
      </c>
      <c r="AG893" s="1" t="n">
        <v>0</v>
      </c>
      <c r="AH893" s="1" t="n">
        <v>0</v>
      </c>
      <c r="AI893" s="1" t="n">
        <v>0</v>
      </c>
      <c r="AJ893" s="1" t="n">
        <v>0</v>
      </c>
      <c r="AK893" s="1" t="n">
        <v>0</v>
      </c>
      <c r="AL893" s="1" t="n">
        <v>1</v>
      </c>
      <c r="AM893" s="1" t="n">
        <v>0</v>
      </c>
      <c r="AN893" s="1" t="n">
        <v>0</v>
      </c>
      <c r="AO893" s="1" t="n">
        <v>0</v>
      </c>
      <c r="AP893" s="1" t="n">
        <v>0</v>
      </c>
      <c r="AQ893" s="1" t="n">
        <v>0</v>
      </c>
      <c r="AR893" s="1" t="n">
        <v>1</v>
      </c>
      <c r="AS893" s="1" t="s">
        <v>184</v>
      </c>
      <c r="AT893" s="1" t="s">
        <v>185</v>
      </c>
      <c r="AU893" s="1" t="n">
        <v>0</v>
      </c>
      <c r="AX893" s="1" t="n">
        <v>0</v>
      </c>
      <c r="BA893" s="1" t="n">
        <v>0</v>
      </c>
      <c r="BD893" s="1" t="n">
        <v>0</v>
      </c>
      <c r="BE893" s="3" t="n">
        <v>1</v>
      </c>
      <c r="BF893" s="1" t="n">
        <v>0</v>
      </c>
      <c r="BG893" s="1" t="n">
        <v>0</v>
      </c>
      <c r="BH893" s="1" t="n">
        <v>0</v>
      </c>
      <c r="BI893" s="1" t="n">
        <v>0</v>
      </c>
      <c r="BJ893" s="1" t="n">
        <v>0</v>
      </c>
      <c r="BK893" s="1" t="n">
        <v>0</v>
      </c>
      <c r="BL893" s="1" t="n">
        <v>0</v>
      </c>
      <c r="BM893" s="1" t="n">
        <v>0</v>
      </c>
      <c r="BN893" s="1" t="n">
        <v>0</v>
      </c>
      <c r="BO893" s="1" t="n">
        <v>0</v>
      </c>
      <c r="BP893" s="1" t="n">
        <v>0</v>
      </c>
      <c r="BQ893" s="1" t="n">
        <v>0</v>
      </c>
      <c r="BR893" s="1" t="n">
        <v>0</v>
      </c>
      <c r="BS893" s="1" t="n">
        <v>0</v>
      </c>
      <c r="BT893" s="1" t="n">
        <v>0</v>
      </c>
      <c r="BU893" s="1" t="n">
        <v>0</v>
      </c>
      <c r="BV893" s="1" t="n">
        <v>0</v>
      </c>
      <c r="BW893" s="1" t="n">
        <v>0</v>
      </c>
      <c r="BX893" s="1" t="n">
        <v>0</v>
      </c>
      <c r="BY893" s="1" t="n">
        <v>0</v>
      </c>
      <c r="BZ893" s="1" t="n">
        <v>0</v>
      </c>
      <c r="CB893" s="1" t="n">
        <v>0</v>
      </c>
      <c r="CC893" s="1" t="n">
        <v>0</v>
      </c>
      <c r="CD893" s="1" t="n">
        <v>0</v>
      </c>
      <c r="CE893" s="1" t="n">
        <v>0</v>
      </c>
      <c r="CF893" s="1" t="n">
        <v>0</v>
      </c>
      <c r="CG893" s="1" t="n">
        <v>0</v>
      </c>
      <c r="CH893" s="1" t="n">
        <v>0</v>
      </c>
      <c r="CI893" s="1" t="n">
        <v>0</v>
      </c>
      <c r="CJ893" s="1" t="n">
        <v>0</v>
      </c>
      <c r="CK893" s="1" t="n">
        <v>0</v>
      </c>
      <c r="CL893" s="1" t="n">
        <v>0</v>
      </c>
      <c r="CM893" s="1" t="n">
        <v>0</v>
      </c>
      <c r="CN893" s="1" t="n">
        <v>0</v>
      </c>
      <c r="CO893" s="1" t="n">
        <v>0</v>
      </c>
      <c r="CP893" s="1" t="n">
        <v>0</v>
      </c>
      <c r="CQ893" s="1" t="n">
        <v>0</v>
      </c>
      <c r="CR893" s="1" t="n">
        <v>0</v>
      </c>
      <c r="CS893" s="1" t="n">
        <v>0</v>
      </c>
      <c r="CT893" s="1" t="n">
        <v>0</v>
      </c>
      <c r="CU893" s="1" t="n">
        <v>0</v>
      </c>
      <c r="CV893" s="1" t="n">
        <v>0</v>
      </c>
      <c r="CW893" s="1" t="n">
        <v>0</v>
      </c>
      <c r="CX893" s="1" t="n">
        <v>0</v>
      </c>
      <c r="CY893" s="1" t="n">
        <v>0</v>
      </c>
      <c r="CZ893" s="1" t="n">
        <v>0</v>
      </c>
      <c r="DA893" s="1" t="n">
        <v>0</v>
      </c>
      <c r="DB893" s="1" t="n">
        <v>0</v>
      </c>
      <c r="DC893" s="1" t="n">
        <v>0</v>
      </c>
      <c r="DD893" s="1" t="n">
        <v>0</v>
      </c>
      <c r="DE893" s="1" t="n">
        <v>0</v>
      </c>
      <c r="DF893" s="1" t="n">
        <v>0</v>
      </c>
      <c r="DG893" s="1" t="n">
        <v>0</v>
      </c>
      <c r="DH893" s="1" t="n">
        <v>0</v>
      </c>
      <c r="DI893" s="1" t="n">
        <v>0</v>
      </c>
      <c r="DJ893" s="1" t="n">
        <v>0</v>
      </c>
      <c r="DK893" s="1" t="n">
        <v>0</v>
      </c>
      <c r="DL893" s="1" t="n">
        <v>0</v>
      </c>
      <c r="DM893" s="1" t="n">
        <v>0</v>
      </c>
      <c r="DN893" s="1" t="n">
        <v>1</v>
      </c>
      <c r="DO893" s="1" t="n">
        <v>0</v>
      </c>
      <c r="DP893" s="1" t="n">
        <v>0</v>
      </c>
      <c r="DQ893" s="1" t="n">
        <v>0</v>
      </c>
      <c r="DR893" s="1" t="n">
        <v>0</v>
      </c>
      <c r="DS893" s="1" t="n">
        <v>0</v>
      </c>
      <c r="DT893" s="1" t="n">
        <v>0</v>
      </c>
      <c r="DU893" s="1" t="n">
        <v>0</v>
      </c>
      <c r="DV893" s="1" t="n">
        <v>0</v>
      </c>
      <c r="DW893" s="1" t="n">
        <v>0</v>
      </c>
      <c r="DX893" s="1" t="n">
        <v>0</v>
      </c>
      <c r="DY893" s="1" t="n">
        <v>0</v>
      </c>
      <c r="DZ893" s="1" t="n">
        <v>0</v>
      </c>
      <c r="EA893" s="1" t="n">
        <v>0</v>
      </c>
      <c r="EB893" s="1" t="n">
        <v>0</v>
      </c>
      <c r="EC893" s="1" t="n">
        <v>0</v>
      </c>
      <c r="ED893" s="1" t="s">
        <v>10102</v>
      </c>
      <c r="EE893" s="1" t="n">
        <v>41793</v>
      </c>
      <c r="EF893" s="1" t="n">
        <v>41793</v>
      </c>
      <c r="EG893" s="1" t="s">
        <v>261</v>
      </c>
      <c r="EH893" s="1" t="s">
        <v>10103</v>
      </c>
      <c r="EP893" s="1" t="n">
        <v>0</v>
      </c>
      <c r="FF893" s="1" t="n">
        <v>0</v>
      </c>
      <c r="FQ893" s="1" t="n">
        <v>0</v>
      </c>
      <c r="FR893" s="1" t="n">
        <v>0</v>
      </c>
      <c r="FS893" s="1" t="n">
        <v>0</v>
      </c>
      <c r="FT893" s="1" t="n">
        <v>0</v>
      </c>
      <c r="FU893" s="1" t="n">
        <v>0</v>
      </c>
      <c r="FV893" s="1" t="n">
        <v>0</v>
      </c>
      <c r="FW893" s="1" t="n">
        <v>0</v>
      </c>
      <c r="FX893" s="1" t="n">
        <v>0</v>
      </c>
      <c r="FY893" s="1" t="n">
        <v>0</v>
      </c>
      <c r="FZ893" s="1" t="n">
        <v>0</v>
      </c>
      <c r="GA893" s="1" t="n">
        <v>0</v>
      </c>
      <c r="GB893" s="1" t="n">
        <v>0</v>
      </c>
      <c r="GC893" s="1" t="n">
        <v>0</v>
      </c>
      <c r="GD893" s="1" t="n">
        <v>0</v>
      </c>
      <c r="GE893" s="1" t="n">
        <v>0</v>
      </c>
      <c r="GF893" s="1" t="n">
        <v>0</v>
      </c>
      <c r="GI893" s="1" t="n">
        <v>0</v>
      </c>
      <c r="GL893" s="1" t="n">
        <v>0</v>
      </c>
      <c r="GO893" s="1" t="n">
        <v>0</v>
      </c>
      <c r="GR893" s="1" t="n">
        <v>0</v>
      </c>
      <c r="GS893" s="1" t="n">
        <v>0</v>
      </c>
      <c r="GT893" s="1" t="n">
        <v>0</v>
      </c>
      <c r="GU893" s="1" t="n">
        <v>0</v>
      </c>
      <c r="GV893" s="1" t="n">
        <v>0</v>
      </c>
      <c r="GW893" s="1" t="n">
        <v>0</v>
      </c>
      <c r="GX893" s="1" t="n">
        <v>0</v>
      </c>
      <c r="GY893" s="1" t="n">
        <v>0</v>
      </c>
      <c r="GZ893" s="1" t="n">
        <v>0</v>
      </c>
      <c r="HA893" s="1" t="n">
        <v>0</v>
      </c>
      <c r="HB893" s="1" t="n">
        <v>0</v>
      </c>
      <c r="HC893" s="1" t="n">
        <v>0</v>
      </c>
      <c r="HD893" s="1" t="n">
        <v>0</v>
      </c>
      <c r="HE893" s="1" t="n">
        <v>0</v>
      </c>
      <c r="HF893" s="1" t="n">
        <v>0</v>
      </c>
      <c r="HG893" s="1" t="n">
        <v>0</v>
      </c>
      <c r="HH893" s="1" t="n">
        <v>0</v>
      </c>
      <c r="HU893" s="1" t="n">
        <v>34</v>
      </c>
    </row>
    <row r="894" customFormat="false" ht="11.25" hidden="false" customHeight="false" outlineLevel="0" collapsed="false">
      <c r="A894" s="1" t="n">
        <v>27265983028</v>
      </c>
      <c r="B894" s="1" t="n">
        <v>26598302</v>
      </c>
      <c r="C894" s="2" t="s">
        <v>10104</v>
      </c>
      <c r="E894" s="1" t="s">
        <v>214</v>
      </c>
      <c r="F894" s="1" t="s">
        <v>10105</v>
      </c>
      <c r="G894" s="1" t="s">
        <v>10106</v>
      </c>
      <c r="H894" s="1" t="s">
        <v>10107</v>
      </c>
      <c r="J894" s="1" t="n">
        <v>1674</v>
      </c>
      <c r="K894" s="1" t="s">
        <v>10108</v>
      </c>
      <c r="L894" s="1" t="s">
        <v>10109</v>
      </c>
      <c r="M894" s="1" t="s">
        <v>1722</v>
      </c>
      <c r="N894" s="1" t="s">
        <v>221</v>
      </c>
      <c r="O894" s="1" t="n">
        <v>0</v>
      </c>
      <c r="S894" s="1" t="s">
        <v>10110</v>
      </c>
      <c r="AC894" s="1" t="n">
        <v>3</v>
      </c>
      <c r="AD894" s="1" t="n">
        <v>0</v>
      </c>
      <c r="AE894" s="1" t="n">
        <v>0</v>
      </c>
      <c r="AF894" s="1" t="n">
        <v>0</v>
      </c>
      <c r="AG894" s="1" t="n">
        <v>0</v>
      </c>
      <c r="AH894" s="1" t="n">
        <v>0</v>
      </c>
      <c r="AI894" s="1" t="n">
        <v>0</v>
      </c>
      <c r="AJ894" s="1" t="n">
        <v>0</v>
      </c>
      <c r="AK894" s="1" t="n">
        <v>0</v>
      </c>
      <c r="AL894" s="1" t="n">
        <v>3</v>
      </c>
      <c r="AM894" s="1" t="n">
        <v>0</v>
      </c>
      <c r="AN894" s="1" t="n">
        <v>0</v>
      </c>
      <c r="AO894" s="1" t="n">
        <v>0</v>
      </c>
      <c r="AP894" s="1" t="n">
        <v>0</v>
      </c>
      <c r="AQ894" s="1" t="n">
        <v>0</v>
      </c>
      <c r="AR894" s="1" t="n">
        <v>3</v>
      </c>
      <c r="AS894" s="1" t="s">
        <v>244</v>
      </c>
      <c r="AT894" s="1" t="s">
        <v>245</v>
      </c>
      <c r="AU894" s="1" t="n">
        <v>0</v>
      </c>
      <c r="AV894" s="1" t="s">
        <v>184</v>
      </c>
      <c r="AW894" s="1" t="s">
        <v>185</v>
      </c>
      <c r="AX894" s="1" t="n">
        <v>0</v>
      </c>
      <c r="AY894" s="1" t="s">
        <v>1405</v>
      </c>
      <c r="AZ894" s="1" t="s">
        <v>1406</v>
      </c>
      <c r="BA894" s="1" t="n">
        <v>0</v>
      </c>
      <c r="BD894" s="1" t="n">
        <v>0</v>
      </c>
      <c r="BE894" s="3" t="n">
        <v>1</v>
      </c>
      <c r="BF894" s="1" t="n">
        <v>0</v>
      </c>
      <c r="BG894" s="1" t="n">
        <v>0</v>
      </c>
      <c r="BH894" s="1" t="n">
        <v>0</v>
      </c>
      <c r="BI894" s="1" t="n">
        <v>0</v>
      </c>
      <c r="BJ894" s="1" t="n">
        <v>0</v>
      </c>
      <c r="BK894" s="1" t="n">
        <v>0</v>
      </c>
      <c r="BL894" s="1" t="n">
        <v>0</v>
      </c>
      <c r="BM894" s="1" t="n">
        <v>0</v>
      </c>
      <c r="BN894" s="1" t="n">
        <v>0</v>
      </c>
      <c r="BO894" s="1" t="n">
        <v>0</v>
      </c>
      <c r="BP894" s="1" t="n">
        <v>0</v>
      </c>
      <c r="BQ894" s="1" t="n">
        <v>0</v>
      </c>
      <c r="BR894" s="1" t="n">
        <v>0</v>
      </c>
      <c r="BS894" s="1" t="n">
        <v>0</v>
      </c>
      <c r="BT894" s="1" t="n">
        <v>0</v>
      </c>
      <c r="BU894" s="1" t="n">
        <v>0</v>
      </c>
      <c r="BV894" s="1" t="n">
        <v>0</v>
      </c>
      <c r="BW894" s="1" t="n">
        <v>0</v>
      </c>
      <c r="BX894" s="1" t="n">
        <v>0</v>
      </c>
      <c r="BY894" s="1" t="n">
        <v>5</v>
      </c>
      <c r="BZ894" s="1" t="n">
        <v>0</v>
      </c>
      <c r="CA894" s="1" t="s">
        <v>292</v>
      </c>
      <c r="CB894" s="1" t="n">
        <v>12</v>
      </c>
      <c r="CC894" s="1" t="n">
        <v>0</v>
      </c>
      <c r="CD894" s="1" t="n">
        <v>0</v>
      </c>
      <c r="CE894" s="1" t="n">
        <v>0</v>
      </c>
      <c r="CF894" s="1" t="n">
        <v>0</v>
      </c>
      <c r="CG894" s="1" t="n">
        <v>0</v>
      </c>
      <c r="CH894" s="1" t="n">
        <v>0</v>
      </c>
      <c r="CI894" s="1" t="n">
        <v>0</v>
      </c>
      <c r="CJ894" s="1" t="n">
        <v>0</v>
      </c>
      <c r="CK894" s="1" t="n">
        <v>12</v>
      </c>
      <c r="CL894" s="1" t="n">
        <v>0</v>
      </c>
      <c r="CM894" s="1" t="n">
        <v>0</v>
      </c>
      <c r="CN894" s="1" t="n">
        <v>0</v>
      </c>
      <c r="CO894" s="1" t="n">
        <v>0</v>
      </c>
      <c r="CP894" s="1" t="n">
        <v>0</v>
      </c>
      <c r="CQ894" s="1" t="n">
        <v>12</v>
      </c>
      <c r="CR894" s="1" t="n">
        <v>0</v>
      </c>
      <c r="CS894" s="1" t="n">
        <v>0</v>
      </c>
      <c r="CT894" s="1" t="n">
        <v>0</v>
      </c>
      <c r="CU894" s="1" t="n">
        <v>0</v>
      </c>
      <c r="CV894" s="1" t="n">
        <v>0</v>
      </c>
      <c r="CW894" s="1" t="n">
        <v>0</v>
      </c>
      <c r="CX894" s="1" t="n">
        <v>0</v>
      </c>
      <c r="CY894" s="1" t="n">
        <v>0</v>
      </c>
      <c r="CZ894" s="1" t="n">
        <v>0</v>
      </c>
      <c r="DA894" s="1" t="n">
        <v>0</v>
      </c>
      <c r="DB894" s="1" t="n">
        <v>0</v>
      </c>
      <c r="DC894" s="1" t="n">
        <v>0</v>
      </c>
      <c r="DD894" s="1" t="n">
        <v>0</v>
      </c>
      <c r="DE894" s="1" t="n">
        <v>0</v>
      </c>
      <c r="DF894" s="1" t="n">
        <v>0</v>
      </c>
      <c r="DG894" s="1" t="n">
        <v>0</v>
      </c>
      <c r="DH894" s="1" t="n">
        <v>0</v>
      </c>
      <c r="DI894" s="1" t="n">
        <v>0</v>
      </c>
      <c r="DJ894" s="1" t="n">
        <v>0</v>
      </c>
      <c r="DK894" s="1" t="n">
        <v>0</v>
      </c>
      <c r="DL894" s="1" t="n">
        <v>0</v>
      </c>
      <c r="DM894" s="1" t="n">
        <v>0</v>
      </c>
      <c r="DN894" s="1" t="n">
        <v>0</v>
      </c>
      <c r="DO894" s="1" t="n">
        <v>0</v>
      </c>
      <c r="DP894" s="1" t="n">
        <v>0</v>
      </c>
      <c r="DQ894" s="1" t="n">
        <v>0</v>
      </c>
      <c r="DR894" s="1" t="n">
        <v>0</v>
      </c>
      <c r="DS894" s="1" t="n">
        <v>0</v>
      </c>
      <c r="DT894" s="1" t="n">
        <v>0</v>
      </c>
      <c r="DU894" s="1" t="n">
        <v>0</v>
      </c>
      <c r="DV894" s="1" t="n">
        <v>0</v>
      </c>
      <c r="DW894" s="1" t="n">
        <v>0</v>
      </c>
      <c r="DX894" s="1" t="n">
        <v>0</v>
      </c>
      <c r="DY894" s="1" t="n">
        <v>0</v>
      </c>
      <c r="DZ894" s="1" t="n">
        <v>0</v>
      </c>
      <c r="EA894" s="1" t="n">
        <v>0</v>
      </c>
      <c r="EB894" s="1" t="n">
        <v>0</v>
      </c>
      <c r="EC894" s="1" t="n">
        <v>0</v>
      </c>
      <c r="EE894" s="1" t="s">
        <v>186</v>
      </c>
      <c r="EF894" s="1" t="s">
        <v>186</v>
      </c>
      <c r="EP894" s="1" t="n">
        <v>0</v>
      </c>
      <c r="FF894" s="1" t="n">
        <v>0</v>
      </c>
      <c r="FQ894" s="1" t="n">
        <v>0</v>
      </c>
      <c r="FR894" s="1" t="n">
        <v>0</v>
      </c>
      <c r="FS894" s="1" t="n">
        <v>0</v>
      </c>
      <c r="FT894" s="1" t="n">
        <v>0</v>
      </c>
      <c r="FU894" s="1" t="n">
        <v>0</v>
      </c>
      <c r="FV894" s="1" t="n">
        <v>0</v>
      </c>
      <c r="FW894" s="1" t="n">
        <v>0</v>
      </c>
      <c r="FX894" s="1" t="n">
        <v>0</v>
      </c>
      <c r="FY894" s="1" t="n">
        <v>0</v>
      </c>
      <c r="FZ894" s="1" t="n">
        <v>0</v>
      </c>
      <c r="GA894" s="1" t="n">
        <v>0</v>
      </c>
      <c r="GB894" s="1" t="n">
        <v>0</v>
      </c>
      <c r="GC894" s="1" t="n">
        <v>0</v>
      </c>
      <c r="GD894" s="1" t="n">
        <v>0</v>
      </c>
      <c r="GE894" s="1" t="n">
        <v>0</v>
      </c>
      <c r="GF894" s="1" t="n">
        <v>0</v>
      </c>
      <c r="GI894" s="1" t="n">
        <v>0</v>
      </c>
      <c r="GL894" s="1" t="n">
        <v>0</v>
      </c>
      <c r="GO894" s="1" t="n">
        <v>0</v>
      </c>
      <c r="GR894" s="1" t="n">
        <v>0</v>
      </c>
      <c r="GS894" s="1" t="n">
        <v>0</v>
      </c>
      <c r="GT894" s="1" t="n">
        <v>0</v>
      </c>
      <c r="GU894" s="1" t="n">
        <v>0</v>
      </c>
      <c r="GV894" s="1" t="n">
        <v>0</v>
      </c>
      <c r="GW894" s="1" t="n">
        <v>0</v>
      </c>
      <c r="GX894" s="1" t="n">
        <v>0</v>
      </c>
      <c r="GY894" s="1" t="n">
        <v>0</v>
      </c>
      <c r="GZ894" s="1" t="n">
        <v>0</v>
      </c>
      <c r="HA894" s="1" t="n">
        <v>0</v>
      </c>
      <c r="HB894" s="1" t="n">
        <v>0</v>
      </c>
      <c r="HC894" s="1" t="n">
        <v>0</v>
      </c>
      <c r="HD894" s="1" t="n">
        <v>0</v>
      </c>
      <c r="HE894" s="1" t="n">
        <v>0</v>
      </c>
      <c r="HF894" s="1" t="n">
        <v>0</v>
      </c>
      <c r="HG894" s="1" t="n">
        <v>0</v>
      </c>
      <c r="HH894" s="1" t="n">
        <v>0</v>
      </c>
      <c r="HU894" s="1" t="n">
        <v>34</v>
      </c>
    </row>
    <row r="895" customFormat="false" ht="11.25" hidden="false" customHeight="false" outlineLevel="0" collapsed="false">
      <c r="A895" s="1" t="n">
        <v>27399171291</v>
      </c>
      <c r="B895" s="1" t="n">
        <v>39917129</v>
      </c>
      <c r="C895" s="2" t="s">
        <v>10111</v>
      </c>
      <c r="E895" s="1" t="s">
        <v>214</v>
      </c>
      <c r="F895" s="1" t="s">
        <v>10112</v>
      </c>
      <c r="G895" s="1" t="s">
        <v>4110</v>
      </c>
      <c r="H895" s="1" t="s">
        <v>10113</v>
      </c>
      <c r="J895" s="1" t="n">
        <v>1419</v>
      </c>
      <c r="K895" s="1" t="s">
        <v>10114</v>
      </c>
      <c r="L895" s="1" t="s">
        <v>410</v>
      </c>
      <c r="M895" s="1" t="s">
        <v>522</v>
      </c>
      <c r="N895" s="1" t="s">
        <v>410</v>
      </c>
      <c r="O895" s="1" t="n">
        <v>0</v>
      </c>
      <c r="S895" s="90" t="s">
        <v>10115</v>
      </c>
      <c r="Z895" s="1" t="s">
        <v>10116</v>
      </c>
      <c r="AC895" s="1" t="n">
        <v>1</v>
      </c>
      <c r="AD895" s="1" t="n">
        <v>0</v>
      </c>
      <c r="AE895" s="1" t="n">
        <v>0</v>
      </c>
      <c r="AF895" s="1" t="n">
        <v>0</v>
      </c>
      <c r="AG895" s="1" t="n">
        <v>0</v>
      </c>
      <c r="AH895" s="1" t="n">
        <v>0</v>
      </c>
      <c r="AI895" s="1" t="n">
        <v>0</v>
      </c>
      <c r="AJ895" s="1" t="n">
        <v>0</v>
      </c>
      <c r="AK895" s="1" t="n">
        <v>0</v>
      </c>
      <c r="AL895" s="1" t="n">
        <v>1</v>
      </c>
      <c r="AM895" s="1" t="n">
        <v>0</v>
      </c>
      <c r="AN895" s="1" t="n">
        <v>0</v>
      </c>
      <c r="AO895" s="1" t="n">
        <v>0</v>
      </c>
      <c r="AP895" s="1" t="n">
        <v>0</v>
      </c>
      <c r="AQ895" s="1" t="n">
        <v>0</v>
      </c>
      <c r="AR895" s="1" t="n">
        <v>1</v>
      </c>
      <c r="AS895" s="1" t="s">
        <v>184</v>
      </c>
      <c r="AT895" s="1" t="s">
        <v>185</v>
      </c>
      <c r="AU895" s="1" t="n">
        <v>0</v>
      </c>
      <c r="AX895" s="1" t="n">
        <v>0</v>
      </c>
      <c r="BA895" s="1" t="n">
        <v>0</v>
      </c>
      <c r="BD895" s="1" t="n">
        <v>0</v>
      </c>
      <c r="BE895" s="3" t="n">
        <v>1</v>
      </c>
      <c r="BF895" s="1" t="n">
        <v>0</v>
      </c>
      <c r="BG895" s="1" t="n">
        <v>0</v>
      </c>
      <c r="BH895" s="1" t="n">
        <v>0</v>
      </c>
      <c r="BI895" s="1" t="n">
        <v>0</v>
      </c>
      <c r="BJ895" s="1" t="n">
        <v>0</v>
      </c>
      <c r="BK895" s="1" t="n">
        <v>0</v>
      </c>
      <c r="BL895" s="1" t="n">
        <v>0</v>
      </c>
      <c r="BM895" s="1" t="n">
        <v>0</v>
      </c>
      <c r="BN895" s="1" t="n">
        <v>0</v>
      </c>
      <c r="BO895" s="1" t="n">
        <v>0</v>
      </c>
      <c r="BP895" s="1" t="n">
        <v>0</v>
      </c>
      <c r="BQ895" s="1" t="n">
        <v>0</v>
      </c>
      <c r="BR895" s="1" t="n">
        <v>0</v>
      </c>
      <c r="BS895" s="1" t="n">
        <v>0</v>
      </c>
      <c r="BT895" s="1" t="n">
        <v>0</v>
      </c>
      <c r="BU895" s="1" t="n">
        <v>0</v>
      </c>
      <c r="BV895" s="1" t="n">
        <v>0</v>
      </c>
      <c r="BW895" s="1" t="n">
        <v>0</v>
      </c>
      <c r="BX895" s="1" t="n">
        <v>0</v>
      </c>
      <c r="BY895" s="1" t="n">
        <v>0</v>
      </c>
      <c r="BZ895" s="1" t="n">
        <v>0</v>
      </c>
      <c r="CB895" s="1" t="n">
        <v>0</v>
      </c>
      <c r="CC895" s="1" t="n">
        <v>0</v>
      </c>
      <c r="CD895" s="1" t="n">
        <v>0</v>
      </c>
      <c r="CE895" s="1" t="n">
        <v>0</v>
      </c>
      <c r="CF895" s="1" t="n">
        <v>0</v>
      </c>
      <c r="CG895" s="1" t="n">
        <v>0</v>
      </c>
      <c r="CH895" s="1" t="n">
        <v>0</v>
      </c>
      <c r="CI895" s="1" t="n">
        <v>0</v>
      </c>
      <c r="CJ895" s="1" t="n">
        <v>0</v>
      </c>
      <c r="CK895" s="1" t="n">
        <v>0</v>
      </c>
      <c r="CL895" s="1" t="n">
        <v>0</v>
      </c>
      <c r="CM895" s="1" t="n">
        <v>0</v>
      </c>
      <c r="CN895" s="1" t="n">
        <v>0</v>
      </c>
      <c r="CO895" s="1" t="n">
        <v>0</v>
      </c>
      <c r="CP895" s="1" t="n">
        <v>0</v>
      </c>
      <c r="CQ895" s="1" t="n">
        <v>0</v>
      </c>
      <c r="CR895" s="1" t="n">
        <v>0</v>
      </c>
      <c r="CS895" s="1" t="n">
        <v>0</v>
      </c>
      <c r="CT895" s="1" t="n">
        <v>0</v>
      </c>
      <c r="CU895" s="1" t="n">
        <v>0</v>
      </c>
      <c r="CV895" s="1" t="n">
        <v>0</v>
      </c>
      <c r="CW895" s="1" t="n">
        <v>0</v>
      </c>
      <c r="CX895" s="1" t="n">
        <v>0</v>
      </c>
      <c r="CY895" s="1" t="n">
        <v>0</v>
      </c>
      <c r="CZ895" s="1" t="n">
        <v>0</v>
      </c>
      <c r="DA895" s="1" t="n">
        <v>0</v>
      </c>
      <c r="DB895" s="1" t="n">
        <v>0</v>
      </c>
      <c r="DC895" s="1" t="n">
        <v>0</v>
      </c>
      <c r="DD895" s="1" t="n">
        <v>0</v>
      </c>
      <c r="DE895" s="1" t="n">
        <v>0</v>
      </c>
      <c r="DF895" s="1" t="n">
        <v>0</v>
      </c>
      <c r="DG895" s="1" t="n">
        <v>0</v>
      </c>
      <c r="DH895" s="1" t="n">
        <v>0</v>
      </c>
      <c r="DI895" s="1" t="n">
        <v>0</v>
      </c>
      <c r="DJ895" s="1" t="n">
        <v>0</v>
      </c>
      <c r="DK895" s="1" t="n">
        <v>0</v>
      </c>
      <c r="DL895" s="1" t="n">
        <v>0</v>
      </c>
      <c r="DM895" s="1" t="n">
        <v>0</v>
      </c>
      <c r="DN895" s="1" t="n">
        <v>0</v>
      </c>
      <c r="DO895" s="1" t="n">
        <v>0</v>
      </c>
      <c r="DP895" s="1" t="n">
        <v>0</v>
      </c>
      <c r="DQ895" s="1" t="n">
        <v>0</v>
      </c>
      <c r="DR895" s="1" t="n">
        <v>0</v>
      </c>
      <c r="DS895" s="1" t="n">
        <v>0</v>
      </c>
      <c r="DT895" s="1" t="n">
        <v>0</v>
      </c>
      <c r="DU895" s="1" t="n">
        <v>0</v>
      </c>
      <c r="DV895" s="1" t="n">
        <v>0</v>
      </c>
      <c r="DW895" s="1" t="n">
        <v>0</v>
      </c>
      <c r="DX895" s="1" t="n">
        <v>0</v>
      </c>
      <c r="DY895" s="1" t="n">
        <v>0</v>
      </c>
      <c r="DZ895" s="1" t="n">
        <v>0</v>
      </c>
      <c r="EA895" s="1" t="n">
        <v>0</v>
      </c>
      <c r="EB895" s="1" t="n">
        <v>0</v>
      </c>
      <c r="EC895" s="1" t="n">
        <v>0</v>
      </c>
      <c r="EE895" s="1" t="s">
        <v>186</v>
      </c>
      <c r="EF895" s="1" t="s">
        <v>186</v>
      </c>
      <c r="EP895" s="1" t="n">
        <v>0</v>
      </c>
      <c r="FF895" s="1" t="n">
        <v>0</v>
      </c>
      <c r="FQ895" s="1" t="n">
        <v>0</v>
      </c>
      <c r="FR895" s="1" t="n">
        <v>0</v>
      </c>
      <c r="FS895" s="1" t="n">
        <v>0</v>
      </c>
      <c r="FT895" s="1" t="n">
        <v>0</v>
      </c>
      <c r="FU895" s="1" t="n">
        <v>0</v>
      </c>
      <c r="FV895" s="1" t="n">
        <v>0</v>
      </c>
      <c r="FW895" s="1" t="n">
        <v>0</v>
      </c>
      <c r="FX895" s="1" t="n">
        <v>0</v>
      </c>
      <c r="FY895" s="1" t="n">
        <v>0</v>
      </c>
      <c r="FZ895" s="1" t="n">
        <v>0</v>
      </c>
      <c r="GA895" s="1" t="n">
        <v>0</v>
      </c>
      <c r="GB895" s="1" t="n">
        <v>0</v>
      </c>
      <c r="GC895" s="1" t="n">
        <v>0</v>
      </c>
      <c r="GD895" s="1" t="n">
        <v>0</v>
      </c>
      <c r="GE895" s="1" t="n">
        <v>0</v>
      </c>
      <c r="GF895" s="1" t="n">
        <v>0</v>
      </c>
      <c r="GI895" s="1" t="n">
        <v>0</v>
      </c>
      <c r="GL895" s="1" t="n">
        <v>0</v>
      </c>
      <c r="GO895" s="1" t="n">
        <v>0</v>
      </c>
      <c r="GR895" s="1" t="n">
        <v>0</v>
      </c>
      <c r="GS895" s="1" t="n">
        <v>0</v>
      </c>
      <c r="GT895" s="1" t="n">
        <v>0</v>
      </c>
      <c r="GU895" s="1" t="n">
        <v>0</v>
      </c>
      <c r="GV895" s="1" t="n">
        <v>0</v>
      </c>
      <c r="GW895" s="1" t="n">
        <v>0</v>
      </c>
      <c r="GX895" s="1" t="n">
        <v>0</v>
      </c>
      <c r="GY895" s="1" t="n">
        <v>0</v>
      </c>
      <c r="GZ895" s="1" t="n">
        <v>0</v>
      </c>
      <c r="HA895" s="1" t="n">
        <v>0</v>
      </c>
      <c r="HB895" s="1" t="n">
        <v>0</v>
      </c>
      <c r="HC895" s="1" t="n">
        <v>0</v>
      </c>
      <c r="HD895" s="1" t="n">
        <v>0</v>
      </c>
      <c r="HE895" s="1" t="n">
        <v>0</v>
      </c>
      <c r="HF895" s="1" t="n">
        <v>0</v>
      </c>
      <c r="HG895" s="1" t="n">
        <v>0</v>
      </c>
      <c r="HH895" s="1" t="n">
        <v>0</v>
      </c>
      <c r="HU895" s="1" t="n">
        <v>34</v>
      </c>
    </row>
    <row r="896" customFormat="false" ht="11.25" hidden="false" customHeight="false" outlineLevel="0" collapsed="false">
      <c r="A896" s="90" t="n">
        <v>27041528155</v>
      </c>
      <c r="B896" s="90" t="n">
        <v>4152815</v>
      </c>
      <c r="C896" s="91" t="s">
        <v>10117</v>
      </c>
      <c r="D896" s="90" t="s">
        <v>10118</v>
      </c>
      <c r="E896" s="90" t="s">
        <v>214</v>
      </c>
      <c r="F896" s="90" t="s">
        <v>10119</v>
      </c>
      <c r="G896" s="90" t="s">
        <v>2459</v>
      </c>
      <c r="H896" s="90" t="s">
        <v>10120</v>
      </c>
      <c r="I896" s="90"/>
      <c r="J896" s="90" t="n">
        <v>1646</v>
      </c>
      <c r="K896" s="90" t="s">
        <v>10121</v>
      </c>
      <c r="L896" s="90" t="s">
        <v>438</v>
      </c>
      <c r="M896" s="90" t="s">
        <v>438</v>
      </c>
      <c r="N896" s="90" t="s">
        <v>221</v>
      </c>
      <c r="O896" s="90" t="n">
        <v>1</v>
      </c>
      <c r="P896" s="90" t="s">
        <v>10122</v>
      </c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  <c r="AB896" s="90"/>
      <c r="AC896" s="92" t="n">
        <v>4</v>
      </c>
      <c r="AD896" s="92" t="n">
        <v>70</v>
      </c>
      <c r="AE896" s="92" t="n">
        <v>4</v>
      </c>
      <c r="AF896" s="92" t="n">
        <v>0</v>
      </c>
      <c r="AG896" s="92" t="n">
        <v>0</v>
      </c>
      <c r="AH896" s="92" t="n">
        <v>0</v>
      </c>
      <c r="AI896" s="92" t="n">
        <v>0</v>
      </c>
      <c r="AJ896" s="92" t="n">
        <v>0</v>
      </c>
      <c r="AK896" s="92" t="n">
        <v>0</v>
      </c>
      <c r="AL896" s="92" t="n">
        <v>4</v>
      </c>
      <c r="AM896" s="92" t="n">
        <v>4</v>
      </c>
      <c r="AN896" s="92" t="n">
        <v>0</v>
      </c>
      <c r="AO896" s="92" t="n">
        <v>0</v>
      </c>
      <c r="AP896" s="92" t="n">
        <v>0</v>
      </c>
      <c r="AQ896" s="92" t="n">
        <v>0</v>
      </c>
      <c r="AR896" s="92" t="n">
        <v>4</v>
      </c>
      <c r="AS896" s="90" t="s">
        <v>180</v>
      </c>
      <c r="AT896" s="90" t="s">
        <v>181</v>
      </c>
      <c r="AU896" s="90" t="n">
        <v>30</v>
      </c>
      <c r="AV896" s="90" t="s">
        <v>5279</v>
      </c>
      <c r="AW896" s="90" t="s">
        <v>5280</v>
      </c>
      <c r="AX896" s="90" t="n">
        <v>19</v>
      </c>
      <c r="AY896" s="90" t="s">
        <v>182</v>
      </c>
      <c r="AZ896" s="90" t="s">
        <v>183</v>
      </c>
      <c r="BA896" s="90" t="n">
        <v>17</v>
      </c>
      <c r="BB896" s="90" t="s">
        <v>184</v>
      </c>
      <c r="BC896" s="90" t="s">
        <v>185</v>
      </c>
      <c r="BD896" s="90" t="n">
        <v>4</v>
      </c>
      <c r="BE896" s="93" t="n">
        <v>1</v>
      </c>
      <c r="BF896" s="90" t="n">
        <v>0</v>
      </c>
      <c r="BG896" s="90" t="n">
        <v>0</v>
      </c>
      <c r="BH896" s="90" t="n">
        <v>0</v>
      </c>
      <c r="BI896" s="90" t="n">
        <v>0</v>
      </c>
      <c r="BJ896" s="90" t="n">
        <v>0</v>
      </c>
      <c r="BK896" s="90" t="n">
        <v>0</v>
      </c>
      <c r="BL896" s="90" t="n">
        <v>0</v>
      </c>
      <c r="BM896" s="90" t="n">
        <v>0</v>
      </c>
      <c r="BN896" s="90" t="n">
        <v>0</v>
      </c>
      <c r="BO896" s="90" t="n">
        <v>0</v>
      </c>
      <c r="BP896" s="90" t="n">
        <v>0</v>
      </c>
      <c r="BQ896" s="90" t="n">
        <v>0</v>
      </c>
      <c r="BR896" s="90" t="n">
        <v>0</v>
      </c>
      <c r="BS896" s="90" t="n">
        <v>0</v>
      </c>
      <c r="BT896" s="90" t="n">
        <v>0</v>
      </c>
      <c r="BU896" s="90" t="n">
        <v>0</v>
      </c>
      <c r="BV896" s="90" t="n">
        <v>1</v>
      </c>
      <c r="BW896" s="90" t="n">
        <v>0</v>
      </c>
      <c r="BX896" s="90" t="n">
        <v>0</v>
      </c>
      <c r="BY896" s="90" t="n">
        <v>1</v>
      </c>
      <c r="BZ896" s="90" t="n">
        <v>0</v>
      </c>
      <c r="CA896" s="90" t="s">
        <v>189</v>
      </c>
      <c r="CB896" s="90" t="n">
        <v>0</v>
      </c>
      <c r="CC896" s="90" t="n">
        <v>0</v>
      </c>
      <c r="CD896" s="90" t="n">
        <v>0</v>
      </c>
      <c r="CE896" s="90" t="n">
        <v>0</v>
      </c>
      <c r="CF896" s="90" t="n">
        <v>0</v>
      </c>
      <c r="CG896" s="90" t="n">
        <v>0</v>
      </c>
      <c r="CH896" s="90" t="n">
        <v>0</v>
      </c>
      <c r="CI896" s="90" t="n">
        <v>0</v>
      </c>
      <c r="CJ896" s="90" t="n">
        <v>0</v>
      </c>
      <c r="CK896" s="90" t="n">
        <v>0</v>
      </c>
      <c r="CL896" s="90" t="n">
        <v>0</v>
      </c>
      <c r="CM896" s="90" t="n">
        <v>0</v>
      </c>
      <c r="CN896" s="90" t="n">
        <v>0</v>
      </c>
      <c r="CO896" s="90" t="n">
        <v>0</v>
      </c>
      <c r="CP896" s="90" t="n">
        <v>0</v>
      </c>
      <c r="CQ896" s="90" t="n">
        <v>0</v>
      </c>
      <c r="CR896" s="90" t="n">
        <v>0</v>
      </c>
      <c r="CS896" s="90" t="n">
        <v>0</v>
      </c>
      <c r="CT896" s="90" t="n">
        <v>0</v>
      </c>
      <c r="CU896" s="90" t="n">
        <v>0</v>
      </c>
      <c r="CV896" s="90" t="n">
        <v>0</v>
      </c>
      <c r="CW896" s="90" t="n">
        <v>0</v>
      </c>
      <c r="CX896" s="90" t="n">
        <v>0</v>
      </c>
      <c r="CY896" s="90" t="n">
        <v>0</v>
      </c>
      <c r="CZ896" s="90" t="n">
        <v>0</v>
      </c>
      <c r="DA896" s="90" t="n">
        <v>0</v>
      </c>
      <c r="DB896" s="90" t="n">
        <v>0</v>
      </c>
      <c r="DC896" s="90" t="n">
        <v>0</v>
      </c>
      <c r="DD896" s="90" t="n">
        <v>0</v>
      </c>
      <c r="DE896" s="90" t="n">
        <v>0</v>
      </c>
      <c r="DF896" s="90" t="n">
        <v>0</v>
      </c>
      <c r="DG896" s="90" t="n">
        <v>0</v>
      </c>
      <c r="DH896" s="90" t="n">
        <v>0</v>
      </c>
      <c r="DI896" s="90" t="n">
        <v>0</v>
      </c>
      <c r="DJ896" s="90" t="n">
        <v>0</v>
      </c>
      <c r="DK896" s="90" t="n">
        <v>0</v>
      </c>
      <c r="DL896" s="90" t="n">
        <v>0</v>
      </c>
      <c r="DM896" s="90" t="n">
        <v>0</v>
      </c>
      <c r="DN896" s="90" t="n">
        <v>0</v>
      </c>
      <c r="DO896" s="90" t="n">
        <v>0</v>
      </c>
      <c r="DP896" s="90" t="n">
        <v>0</v>
      </c>
      <c r="DQ896" s="90" t="n">
        <v>0</v>
      </c>
      <c r="DR896" s="90" t="n">
        <v>0</v>
      </c>
      <c r="DS896" s="90" t="n">
        <v>0</v>
      </c>
      <c r="DT896" s="90" t="n">
        <v>0</v>
      </c>
      <c r="DU896" s="90" t="n">
        <v>0</v>
      </c>
      <c r="DV896" s="90" t="n">
        <v>0</v>
      </c>
      <c r="DW896" s="90" t="n">
        <v>0</v>
      </c>
      <c r="DX896" s="90" t="n">
        <v>0</v>
      </c>
      <c r="DY896" s="90" t="n">
        <v>0</v>
      </c>
      <c r="DZ896" s="90" t="n">
        <v>0</v>
      </c>
      <c r="EA896" s="90" t="n">
        <v>0</v>
      </c>
      <c r="EB896" s="90" t="n">
        <v>0</v>
      </c>
      <c r="EC896" s="90" t="n">
        <v>0</v>
      </c>
      <c r="ED896" s="92"/>
      <c r="EE896" s="94" t="s">
        <v>186</v>
      </c>
      <c r="EF896" s="94" t="s">
        <v>186</v>
      </c>
      <c r="EG896" s="90"/>
      <c r="EH896" s="90"/>
      <c r="EI896" s="90"/>
      <c r="EJ896" s="90"/>
      <c r="EK896" s="90"/>
      <c r="EL896" s="90"/>
      <c r="EM896" s="90"/>
      <c r="EN896" s="90"/>
      <c r="EO896" s="90"/>
      <c r="EP896" s="90" t="n">
        <v>0</v>
      </c>
      <c r="EQ896" s="90"/>
      <c r="ER896" s="93"/>
      <c r="ES896" s="93"/>
      <c r="ET896" s="90"/>
      <c r="EU896" s="90"/>
      <c r="EV896" s="90"/>
      <c r="EW896" s="90"/>
      <c r="EX896" s="90"/>
      <c r="EY896" s="90"/>
      <c r="EZ896" s="90"/>
      <c r="FA896" s="90"/>
      <c r="FB896" s="90"/>
      <c r="FC896" s="90"/>
      <c r="FD896" s="90"/>
      <c r="FE896" s="90"/>
      <c r="FF896" s="90" t="n">
        <v>0</v>
      </c>
      <c r="FG896" s="90"/>
      <c r="FH896" s="90"/>
      <c r="FI896" s="90"/>
      <c r="FJ896" s="90"/>
      <c r="FK896" s="90"/>
      <c r="FL896" s="90"/>
      <c r="FM896" s="90"/>
      <c r="FN896" s="90"/>
      <c r="FO896" s="93"/>
      <c r="FP896" s="93"/>
      <c r="FQ896" s="90" t="n">
        <v>0</v>
      </c>
      <c r="FR896" s="90" t="n">
        <v>0</v>
      </c>
      <c r="FS896" s="90" t="n">
        <v>0</v>
      </c>
      <c r="FT896" s="90" t="n">
        <v>0</v>
      </c>
      <c r="FU896" s="90" t="n">
        <v>0</v>
      </c>
      <c r="FV896" s="90" t="n">
        <v>0</v>
      </c>
      <c r="FW896" s="90" t="n">
        <v>0</v>
      </c>
      <c r="FX896" s="90" t="n">
        <v>0</v>
      </c>
      <c r="FY896" s="90" t="n">
        <v>0</v>
      </c>
      <c r="FZ896" s="90" t="n">
        <v>0</v>
      </c>
      <c r="GA896" s="90" t="n">
        <v>0</v>
      </c>
      <c r="GB896" s="90" t="n">
        <v>0</v>
      </c>
      <c r="GC896" s="90" t="n">
        <v>0</v>
      </c>
      <c r="GD896" s="90" t="n">
        <v>0</v>
      </c>
      <c r="GE896" s="90" t="n">
        <v>0</v>
      </c>
      <c r="GF896" s="90" t="n">
        <v>0</v>
      </c>
      <c r="GG896" s="90"/>
      <c r="GH896" s="90"/>
      <c r="GI896" s="90" t="n">
        <v>0</v>
      </c>
      <c r="GJ896" s="90"/>
      <c r="GK896" s="90"/>
      <c r="GL896" s="90" t="n">
        <v>0</v>
      </c>
      <c r="GM896" s="90"/>
      <c r="GN896" s="90"/>
      <c r="GO896" s="90" t="n">
        <v>0</v>
      </c>
      <c r="GP896" s="90"/>
      <c r="GQ896" s="90"/>
      <c r="GR896" s="90" t="n">
        <v>0</v>
      </c>
      <c r="GS896" s="90" t="n">
        <v>0</v>
      </c>
      <c r="GT896" s="90" t="n">
        <v>0</v>
      </c>
      <c r="GU896" s="90" t="n">
        <v>0</v>
      </c>
      <c r="GV896" s="90" t="n">
        <v>0</v>
      </c>
      <c r="GW896" s="90" t="n">
        <v>0</v>
      </c>
      <c r="GX896" s="90" t="n">
        <v>0</v>
      </c>
      <c r="GY896" s="90" t="n">
        <v>0</v>
      </c>
      <c r="GZ896" s="90" t="n">
        <v>0</v>
      </c>
      <c r="HA896" s="90" t="n">
        <v>0</v>
      </c>
      <c r="HB896" s="90" t="n">
        <v>0</v>
      </c>
      <c r="HC896" s="90" t="n">
        <v>0</v>
      </c>
      <c r="HD896" s="90" t="n">
        <v>0</v>
      </c>
      <c r="HE896" s="90" t="n">
        <v>0</v>
      </c>
      <c r="HF896" s="90" t="n">
        <v>0</v>
      </c>
      <c r="HG896" s="90" t="n">
        <v>0</v>
      </c>
      <c r="HH896" s="90" t="n">
        <v>0</v>
      </c>
      <c r="HI896" s="90"/>
      <c r="HJ896" s="90"/>
      <c r="HK896" s="90"/>
      <c r="HL896" s="90"/>
      <c r="HM896" s="90"/>
      <c r="HN896" s="90"/>
      <c r="HO896" s="90"/>
      <c r="HP896" s="90"/>
      <c r="HQ896" s="90"/>
      <c r="HR896" s="90"/>
      <c r="HS896" s="90" t="s">
        <v>10123</v>
      </c>
      <c r="HT896" s="90" t="s">
        <v>10122</v>
      </c>
      <c r="HU896" s="90" t="n">
        <v>0</v>
      </c>
    </row>
    <row r="897" customFormat="false" ht="11.25" hidden="false" customHeight="false" outlineLevel="0" collapsed="false">
      <c r="A897" s="1" t="n">
        <v>20263606850</v>
      </c>
      <c r="B897" s="1" t="n">
        <v>26360685</v>
      </c>
      <c r="C897" s="2" t="s">
        <v>10124</v>
      </c>
      <c r="E897" s="1" t="s">
        <v>168</v>
      </c>
      <c r="F897" s="1" t="s">
        <v>10125</v>
      </c>
      <c r="G897" s="1" t="s">
        <v>10126</v>
      </c>
      <c r="H897" s="1" t="s">
        <v>1059</v>
      </c>
      <c r="J897" s="1" t="n">
        <v>5960</v>
      </c>
      <c r="L897" s="1" t="s">
        <v>5394</v>
      </c>
      <c r="M897" s="1" t="s">
        <v>5394</v>
      </c>
      <c r="N897" s="1" t="s">
        <v>175</v>
      </c>
      <c r="O897" s="1" t="n">
        <v>0</v>
      </c>
      <c r="P897" s="1" t="s">
        <v>10127</v>
      </c>
      <c r="S897" s="1" t="s">
        <v>10128</v>
      </c>
      <c r="T897" s="1" t="s">
        <v>10129</v>
      </c>
      <c r="AC897" s="1" t="n">
        <v>3</v>
      </c>
      <c r="AD897" s="1" t="n">
        <v>331</v>
      </c>
      <c r="AE897" s="1" t="n">
        <v>0</v>
      </c>
      <c r="AF897" s="1" t="n">
        <v>0</v>
      </c>
      <c r="AG897" s="1" t="n">
        <v>0</v>
      </c>
      <c r="AH897" s="1" t="n">
        <v>0</v>
      </c>
      <c r="AI897" s="1" t="n">
        <v>0</v>
      </c>
      <c r="AJ897" s="1" t="n">
        <v>0</v>
      </c>
      <c r="AK897" s="1" t="n">
        <v>0</v>
      </c>
      <c r="AL897" s="1" t="n">
        <v>2</v>
      </c>
      <c r="AM897" s="1" t="n">
        <v>0</v>
      </c>
      <c r="AN897" s="1" t="n">
        <v>1</v>
      </c>
      <c r="AO897" s="1" t="n">
        <v>0</v>
      </c>
      <c r="AP897" s="1" t="n">
        <v>0</v>
      </c>
      <c r="AQ897" s="1" t="n">
        <v>0</v>
      </c>
      <c r="AR897" s="1" t="n">
        <v>2</v>
      </c>
      <c r="AS897" s="1" t="s">
        <v>933</v>
      </c>
      <c r="AT897" s="1" t="s">
        <v>934</v>
      </c>
      <c r="AU897" s="1" t="n">
        <v>326</v>
      </c>
      <c r="AV897" s="1" t="s">
        <v>999</v>
      </c>
      <c r="AW897" s="1" t="s">
        <v>1000</v>
      </c>
      <c r="AX897" s="1" t="n">
        <v>5</v>
      </c>
      <c r="AY897" s="1" t="s">
        <v>184</v>
      </c>
      <c r="AZ897" s="1" t="s">
        <v>185</v>
      </c>
      <c r="BA897" s="1" t="n">
        <v>0</v>
      </c>
      <c r="BD897" s="1" t="n">
        <v>0</v>
      </c>
      <c r="BE897" s="3" t="n">
        <v>1</v>
      </c>
      <c r="BF897" s="1" t="n">
        <v>0</v>
      </c>
      <c r="BG897" s="1" t="n">
        <v>0</v>
      </c>
      <c r="BH897" s="1" t="n">
        <v>0</v>
      </c>
      <c r="BI897" s="1" t="n">
        <v>0</v>
      </c>
      <c r="BJ897" s="1" t="n">
        <v>0</v>
      </c>
      <c r="BK897" s="1" t="n">
        <v>0</v>
      </c>
      <c r="BL897" s="1" t="n">
        <v>0</v>
      </c>
      <c r="BM897" s="1" t="n">
        <v>0</v>
      </c>
      <c r="BN897" s="1" t="n">
        <v>0</v>
      </c>
      <c r="BO897" s="1" t="n">
        <v>0</v>
      </c>
      <c r="BP897" s="1" t="n">
        <v>0</v>
      </c>
      <c r="BQ897" s="1" t="n">
        <v>0</v>
      </c>
      <c r="BR897" s="1" t="n">
        <v>0</v>
      </c>
      <c r="BS897" s="1" t="n">
        <v>0</v>
      </c>
      <c r="BT897" s="1" t="n">
        <v>0</v>
      </c>
      <c r="BU897" s="1" t="n">
        <v>0</v>
      </c>
      <c r="BV897" s="1" t="n">
        <v>0</v>
      </c>
      <c r="BW897" s="1" t="n">
        <v>0</v>
      </c>
      <c r="BX897" s="1" t="n">
        <v>0</v>
      </c>
      <c r="BY897" s="1" t="n">
        <v>0</v>
      </c>
      <c r="BZ897" s="1" t="n">
        <v>0</v>
      </c>
      <c r="CB897" s="1" t="n">
        <v>0</v>
      </c>
      <c r="CC897" s="1" t="n">
        <v>0</v>
      </c>
      <c r="CD897" s="1" t="n">
        <v>0</v>
      </c>
      <c r="CE897" s="1" t="n">
        <v>0</v>
      </c>
      <c r="CF897" s="1" t="n">
        <v>0</v>
      </c>
      <c r="CG897" s="1" t="n">
        <v>0</v>
      </c>
      <c r="CH897" s="1" t="n">
        <v>0</v>
      </c>
      <c r="CI897" s="1" t="n">
        <v>0</v>
      </c>
      <c r="CJ897" s="1" t="n">
        <v>0</v>
      </c>
      <c r="CK897" s="1" t="n">
        <v>0</v>
      </c>
      <c r="CL897" s="1" t="n">
        <v>0</v>
      </c>
      <c r="CM897" s="1" t="n">
        <v>0</v>
      </c>
      <c r="CN897" s="1" t="n">
        <v>0</v>
      </c>
      <c r="CO897" s="1" t="n">
        <v>0</v>
      </c>
      <c r="CP897" s="1" t="n">
        <v>0</v>
      </c>
      <c r="CQ897" s="1" t="n">
        <v>0</v>
      </c>
      <c r="CR897" s="1" t="n">
        <v>0</v>
      </c>
      <c r="CS897" s="1" t="n">
        <v>0</v>
      </c>
      <c r="CT897" s="1" t="n">
        <v>0</v>
      </c>
      <c r="CU897" s="1" t="n">
        <v>0</v>
      </c>
      <c r="CV897" s="1" t="n">
        <v>0</v>
      </c>
      <c r="CW897" s="1" t="n">
        <v>0</v>
      </c>
      <c r="CX897" s="1" t="n">
        <v>0</v>
      </c>
      <c r="CY897" s="1" t="n">
        <v>0</v>
      </c>
      <c r="CZ897" s="1" t="n">
        <v>0</v>
      </c>
      <c r="DA897" s="1" t="n">
        <v>0</v>
      </c>
      <c r="DB897" s="1" t="n">
        <v>0</v>
      </c>
      <c r="DC897" s="1" t="n">
        <v>0</v>
      </c>
      <c r="DD897" s="1" t="n">
        <v>0</v>
      </c>
      <c r="DE897" s="1" t="n">
        <v>0</v>
      </c>
      <c r="DF897" s="1" t="n">
        <v>0</v>
      </c>
      <c r="DG897" s="1" t="n">
        <v>0</v>
      </c>
      <c r="DH897" s="1" t="n">
        <v>0</v>
      </c>
      <c r="DI897" s="1" t="n">
        <v>0</v>
      </c>
      <c r="DJ897" s="1" t="n">
        <v>0</v>
      </c>
      <c r="DK897" s="1" t="n">
        <v>0</v>
      </c>
      <c r="DL897" s="1" t="n">
        <v>0</v>
      </c>
      <c r="DM897" s="1" t="n">
        <v>0</v>
      </c>
      <c r="DN897" s="1" t="n">
        <v>0</v>
      </c>
      <c r="DO897" s="1" t="n">
        <v>0</v>
      </c>
      <c r="DP897" s="1" t="n">
        <v>0</v>
      </c>
      <c r="DQ897" s="1" t="n">
        <v>0</v>
      </c>
      <c r="DR897" s="1" t="n">
        <v>0</v>
      </c>
      <c r="DS897" s="1" t="n">
        <v>0</v>
      </c>
      <c r="DT897" s="1" t="n">
        <v>0</v>
      </c>
      <c r="DU897" s="1" t="n">
        <v>0</v>
      </c>
      <c r="DV897" s="1" t="n">
        <v>0</v>
      </c>
      <c r="DW897" s="1" t="n">
        <v>0</v>
      </c>
      <c r="DX897" s="1" t="n">
        <v>0</v>
      </c>
      <c r="DY897" s="1" t="n">
        <v>0</v>
      </c>
      <c r="DZ897" s="1" t="n">
        <v>0</v>
      </c>
      <c r="EA897" s="1" t="n">
        <v>0</v>
      </c>
      <c r="EB897" s="1" t="n">
        <v>0</v>
      </c>
      <c r="EC897" s="1" t="n">
        <v>0</v>
      </c>
      <c r="EE897" s="1" t="s">
        <v>186</v>
      </c>
      <c r="EF897" s="1" t="s">
        <v>186</v>
      </c>
      <c r="EP897" s="1" t="n">
        <v>0</v>
      </c>
      <c r="ET897" s="1" t="s">
        <v>292</v>
      </c>
      <c r="EU897" s="1" t="s">
        <v>487</v>
      </c>
      <c r="EV897" s="1" t="s">
        <v>292</v>
      </c>
      <c r="EW897" s="1" t="s">
        <v>1202</v>
      </c>
      <c r="EX897" s="1" t="s">
        <v>191</v>
      </c>
      <c r="EY897" s="1" t="s">
        <v>193</v>
      </c>
      <c r="EZ897" s="1" t="s">
        <v>189</v>
      </c>
      <c r="FA897" s="1" t="s">
        <v>940</v>
      </c>
      <c r="FB897" s="1" t="s">
        <v>191</v>
      </c>
      <c r="FC897" s="1" t="s">
        <v>427</v>
      </c>
      <c r="FD897" s="1" t="s">
        <v>191</v>
      </c>
      <c r="FE897" s="1" t="s">
        <v>196</v>
      </c>
      <c r="FF897" s="1" t="n">
        <v>30692975533</v>
      </c>
      <c r="FG897" s="1" t="s">
        <v>10130</v>
      </c>
      <c r="FK897" s="1" t="s">
        <v>3045</v>
      </c>
      <c r="FL897" s="1" t="s">
        <v>241</v>
      </c>
      <c r="FM897" s="1" t="s">
        <v>10131</v>
      </c>
      <c r="FN897" s="1" t="s">
        <v>10132</v>
      </c>
      <c r="FO897" s="3" t="s">
        <v>203</v>
      </c>
      <c r="FP897" s="3" t="s">
        <v>2405</v>
      </c>
      <c r="FQ897" s="1" t="n">
        <v>2</v>
      </c>
      <c r="FR897" s="1" t="n">
        <v>175</v>
      </c>
      <c r="FS897" s="1" t="n">
        <v>0</v>
      </c>
      <c r="FT897" s="1" t="n">
        <v>0</v>
      </c>
      <c r="FU897" s="1" t="n">
        <v>0</v>
      </c>
      <c r="FV897" s="1" t="n">
        <v>0</v>
      </c>
      <c r="FW897" s="1" t="n">
        <v>0</v>
      </c>
      <c r="FX897" s="1" t="n">
        <v>0</v>
      </c>
      <c r="FY897" s="1" t="n">
        <v>0</v>
      </c>
      <c r="FZ897" s="1" t="n">
        <v>0</v>
      </c>
      <c r="GA897" s="1" t="n">
        <v>0</v>
      </c>
      <c r="GB897" s="1" t="n">
        <v>2</v>
      </c>
      <c r="GC897" s="1" t="n">
        <v>0</v>
      </c>
      <c r="GD897" s="1" t="n">
        <v>0</v>
      </c>
      <c r="GE897" s="1" t="n">
        <v>0</v>
      </c>
      <c r="GF897" s="1" t="n">
        <v>0</v>
      </c>
      <c r="GG897" s="1" t="s">
        <v>246</v>
      </c>
      <c r="GH897" s="1" t="s">
        <v>247</v>
      </c>
      <c r="GI897" s="1" t="n">
        <v>164</v>
      </c>
      <c r="GJ897" s="1" t="s">
        <v>184</v>
      </c>
      <c r="GK897" s="1" t="s">
        <v>185</v>
      </c>
      <c r="GL897" s="1" t="n">
        <v>11</v>
      </c>
      <c r="GO897" s="1" t="n">
        <v>0</v>
      </c>
      <c r="GR897" s="1" t="n">
        <v>0</v>
      </c>
      <c r="GS897" s="1" t="n">
        <v>0</v>
      </c>
      <c r="GT897" s="1" t="n">
        <v>0</v>
      </c>
      <c r="GU897" s="1" t="n">
        <v>0</v>
      </c>
      <c r="GV897" s="1" t="n">
        <v>0</v>
      </c>
      <c r="GW897" s="1" t="n">
        <v>0</v>
      </c>
      <c r="GX897" s="1" t="n">
        <v>0</v>
      </c>
      <c r="GY897" s="1" t="n">
        <v>0</v>
      </c>
      <c r="GZ897" s="1" t="n">
        <v>0</v>
      </c>
      <c r="HA897" s="1" t="n">
        <v>0</v>
      </c>
      <c r="HB897" s="1" t="n">
        <v>0</v>
      </c>
      <c r="HC897" s="1" t="n">
        <v>0</v>
      </c>
      <c r="HD897" s="1" t="n">
        <v>0</v>
      </c>
      <c r="HE897" s="1" t="n">
        <v>0</v>
      </c>
      <c r="HF897" s="1" t="n">
        <v>0</v>
      </c>
      <c r="HG897" s="1" t="n">
        <v>0</v>
      </c>
      <c r="HH897" s="1" t="n">
        <v>0</v>
      </c>
      <c r="HU897" s="1" t="n">
        <v>345</v>
      </c>
    </row>
    <row r="898" customFormat="false" ht="11.25" hidden="false" customHeight="false" outlineLevel="0" collapsed="false">
      <c r="A898" s="1" t="n">
        <v>27267733134</v>
      </c>
      <c r="B898" s="1" t="n">
        <v>26773313</v>
      </c>
      <c r="C898" s="2" t="s">
        <v>10133</v>
      </c>
      <c r="E898" s="1" t="s">
        <v>214</v>
      </c>
      <c r="F898" s="1" t="s">
        <v>10134</v>
      </c>
      <c r="G898" s="1" t="s">
        <v>10135</v>
      </c>
      <c r="H898" s="1" t="s">
        <v>10136</v>
      </c>
      <c r="J898" s="1" t="n">
        <v>1651</v>
      </c>
      <c r="L898" s="1" t="s">
        <v>2597</v>
      </c>
      <c r="M898" s="1" t="s">
        <v>719</v>
      </c>
      <c r="N898" s="1" t="s">
        <v>221</v>
      </c>
      <c r="O898" s="1" t="n">
        <v>0</v>
      </c>
      <c r="S898" s="1" t="s">
        <v>10137</v>
      </c>
      <c r="AC898" s="1" t="n">
        <v>3</v>
      </c>
      <c r="AD898" s="1" t="n">
        <v>28</v>
      </c>
      <c r="AE898" s="1" t="n">
        <v>0</v>
      </c>
      <c r="AF898" s="1" t="n">
        <v>0</v>
      </c>
      <c r="AG898" s="1" t="n">
        <v>0</v>
      </c>
      <c r="AH898" s="1" t="n">
        <v>0</v>
      </c>
      <c r="AI898" s="1" t="n">
        <v>0</v>
      </c>
      <c r="AJ898" s="1" t="n">
        <v>0</v>
      </c>
      <c r="AK898" s="1" t="n">
        <v>0</v>
      </c>
      <c r="AL898" s="1" t="n">
        <v>3</v>
      </c>
      <c r="AM898" s="1" t="n">
        <v>0</v>
      </c>
      <c r="AN898" s="1" t="n">
        <v>0</v>
      </c>
      <c r="AO898" s="1" t="n">
        <v>0</v>
      </c>
      <c r="AP898" s="1" t="n">
        <v>0</v>
      </c>
      <c r="AQ898" s="1" t="n">
        <v>0</v>
      </c>
      <c r="AR898" s="1" t="n">
        <v>3</v>
      </c>
      <c r="AS898" s="1" t="s">
        <v>1876</v>
      </c>
      <c r="AT898" s="1" t="s">
        <v>1877</v>
      </c>
      <c r="AU898" s="1" t="n">
        <v>28</v>
      </c>
      <c r="AV898" s="1" t="s">
        <v>184</v>
      </c>
      <c r="AW898" s="1" t="s">
        <v>185</v>
      </c>
      <c r="AX898" s="1" t="n">
        <v>0</v>
      </c>
      <c r="AY898" s="1" t="s">
        <v>288</v>
      </c>
      <c r="AZ898" s="1" t="s">
        <v>289</v>
      </c>
      <c r="BA898" s="1" t="n">
        <v>0</v>
      </c>
      <c r="BD898" s="1" t="n">
        <v>0</v>
      </c>
      <c r="BE898" s="3" t="n">
        <v>1</v>
      </c>
      <c r="BF898" s="1" t="n">
        <v>0</v>
      </c>
      <c r="BG898" s="1" t="n">
        <v>0</v>
      </c>
      <c r="BH898" s="1" t="n">
        <v>0</v>
      </c>
      <c r="BI898" s="1" t="n">
        <v>0</v>
      </c>
      <c r="BJ898" s="1" t="n">
        <v>0</v>
      </c>
      <c r="BK898" s="1" t="n">
        <v>0</v>
      </c>
      <c r="BL898" s="1" t="n">
        <v>0</v>
      </c>
      <c r="BM898" s="1" t="n">
        <v>0</v>
      </c>
      <c r="BN898" s="1" t="n">
        <v>0</v>
      </c>
      <c r="BO898" s="1" t="n">
        <v>0</v>
      </c>
      <c r="BP898" s="1" t="n">
        <v>0</v>
      </c>
      <c r="BQ898" s="1" t="n">
        <v>0</v>
      </c>
      <c r="BR898" s="1" t="n">
        <v>0</v>
      </c>
      <c r="BS898" s="1" t="n">
        <v>0</v>
      </c>
      <c r="BT898" s="1" t="n">
        <v>0</v>
      </c>
      <c r="BU898" s="1" t="n">
        <v>0</v>
      </c>
      <c r="BV898" s="1" t="n">
        <v>0</v>
      </c>
      <c r="BW898" s="1" t="n">
        <v>0</v>
      </c>
      <c r="BX898" s="1" t="n">
        <v>6</v>
      </c>
      <c r="BY898" s="1" t="n">
        <v>0</v>
      </c>
      <c r="BZ898" s="1" t="n">
        <v>0</v>
      </c>
      <c r="CB898" s="1" t="n">
        <v>12</v>
      </c>
      <c r="CC898" s="1" t="n">
        <v>112</v>
      </c>
      <c r="CD898" s="1" t="n">
        <v>0</v>
      </c>
      <c r="CE898" s="1" t="n">
        <v>0</v>
      </c>
      <c r="CF898" s="1" t="n">
        <v>0</v>
      </c>
      <c r="CG898" s="1" t="n">
        <v>0</v>
      </c>
      <c r="CH898" s="1" t="n">
        <v>0</v>
      </c>
      <c r="CI898" s="1" t="n">
        <v>0</v>
      </c>
      <c r="CJ898" s="1" t="n">
        <v>0</v>
      </c>
      <c r="CK898" s="1" t="n">
        <v>12</v>
      </c>
      <c r="CL898" s="1" t="n">
        <v>0</v>
      </c>
      <c r="CM898" s="1" t="n">
        <v>0</v>
      </c>
      <c r="CN898" s="1" t="n">
        <v>0</v>
      </c>
      <c r="CO898" s="1" t="n">
        <v>0</v>
      </c>
      <c r="CP898" s="1" t="n">
        <v>0</v>
      </c>
      <c r="CQ898" s="1" t="n">
        <v>12</v>
      </c>
      <c r="CR898" s="1" t="n">
        <v>0</v>
      </c>
      <c r="CS898" s="1" t="n">
        <v>0</v>
      </c>
      <c r="CT898" s="1" t="n">
        <v>0</v>
      </c>
      <c r="CU898" s="1" t="n">
        <v>0</v>
      </c>
      <c r="CV898" s="1" t="n">
        <v>0</v>
      </c>
      <c r="CW898" s="1" t="n">
        <v>0</v>
      </c>
      <c r="CX898" s="1" t="n">
        <v>0</v>
      </c>
      <c r="CY898" s="1" t="n">
        <v>0</v>
      </c>
      <c r="CZ898" s="1" t="n">
        <v>0</v>
      </c>
      <c r="DA898" s="1" t="n">
        <v>0</v>
      </c>
      <c r="DB898" s="1" t="n">
        <v>0</v>
      </c>
      <c r="DC898" s="1" t="n">
        <v>0</v>
      </c>
      <c r="DD898" s="1" t="n">
        <v>0</v>
      </c>
      <c r="DE898" s="1" t="n">
        <v>0</v>
      </c>
      <c r="DF898" s="1" t="n">
        <v>0</v>
      </c>
      <c r="DG898" s="1" t="n">
        <v>0</v>
      </c>
      <c r="DH898" s="1" t="n">
        <v>0</v>
      </c>
      <c r="DI898" s="1" t="n">
        <v>0</v>
      </c>
      <c r="DJ898" s="1" t="n">
        <v>0</v>
      </c>
      <c r="DK898" s="1" t="n">
        <v>0</v>
      </c>
      <c r="DL898" s="1" t="n">
        <v>0</v>
      </c>
      <c r="DM898" s="1" t="n">
        <v>0</v>
      </c>
      <c r="DN898" s="1" t="n">
        <v>0</v>
      </c>
      <c r="DO898" s="1" t="n">
        <v>0</v>
      </c>
      <c r="DP898" s="1" t="n">
        <v>0</v>
      </c>
      <c r="DQ898" s="1" t="n">
        <v>0</v>
      </c>
      <c r="DR898" s="1" t="n">
        <v>0</v>
      </c>
      <c r="DS898" s="1" t="n">
        <v>0</v>
      </c>
      <c r="DT898" s="1" t="n">
        <v>0</v>
      </c>
      <c r="DU898" s="1" t="n">
        <v>0</v>
      </c>
      <c r="DV898" s="1" t="n">
        <v>0</v>
      </c>
      <c r="DW898" s="1" t="n">
        <v>0</v>
      </c>
      <c r="DX898" s="1" t="n">
        <v>0</v>
      </c>
      <c r="DY898" s="1" t="n">
        <v>0</v>
      </c>
      <c r="DZ898" s="1" t="n">
        <v>0</v>
      </c>
      <c r="EA898" s="1" t="n">
        <v>0</v>
      </c>
      <c r="EB898" s="1" t="n">
        <v>0</v>
      </c>
      <c r="EC898" s="1" t="n">
        <v>0</v>
      </c>
      <c r="EE898" s="1" t="s">
        <v>186</v>
      </c>
      <c r="EF898" s="1" t="s">
        <v>186</v>
      </c>
      <c r="EP898" s="1" t="n">
        <v>0</v>
      </c>
      <c r="ER898" s="3" t="s">
        <v>5438</v>
      </c>
      <c r="ES898" s="3" t="s">
        <v>5439</v>
      </c>
      <c r="FF898" s="1" t="n">
        <v>30679636037</v>
      </c>
      <c r="FG898" s="1" t="s">
        <v>375</v>
      </c>
      <c r="FK898" s="1" t="s">
        <v>376</v>
      </c>
      <c r="FL898" s="1" t="s">
        <v>377</v>
      </c>
      <c r="FM898" s="1" t="s">
        <v>378</v>
      </c>
      <c r="FN898" s="1" t="s">
        <v>379</v>
      </c>
      <c r="FO898" s="3" t="s">
        <v>380</v>
      </c>
      <c r="FP898" s="3" t="s">
        <v>381</v>
      </c>
      <c r="FQ898" s="1" t="n">
        <v>6</v>
      </c>
      <c r="FR898" s="1" t="n">
        <v>140696</v>
      </c>
      <c r="FS898" s="1" t="n">
        <v>0</v>
      </c>
      <c r="FT898" s="1" t="n">
        <v>0</v>
      </c>
      <c r="FU898" s="1" t="n">
        <v>0</v>
      </c>
      <c r="FV898" s="1" t="n">
        <v>0</v>
      </c>
      <c r="FW898" s="1" t="n">
        <v>0</v>
      </c>
      <c r="FX898" s="1" t="n">
        <v>0</v>
      </c>
      <c r="FY898" s="1" t="n">
        <v>0</v>
      </c>
      <c r="FZ898" s="1" t="n">
        <v>0</v>
      </c>
      <c r="GA898" s="1" t="n">
        <v>0</v>
      </c>
      <c r="GB898" s="1" t="n">
        <v>4</v>
      </c>
      <c r="GC898" s="1" t="n">
        <v>0</v>
      </c>
      <c r="GD898" s="1" t="n">
        <v>0</v>
      </c>
      <c r="GE898" s="1" t="n">
        <v>0</v>
      </c>
      <c r="GF898" s="1" t="n">
        <v>0</v>
      </c>
      <c r="GG898" s="1" t="s">
        <v>184</v>
      </c>
      <c r="GH898" s="1" t="s">
        <v>185</v>
      </c>
      <c r="GI898" s="1" t="n">
        <v>91733</v>
      </c>
      <c r="GJ898" s="1" t="s">
        <v>182</v>
      </c>
      <c r="GK898" s="1" t="s">
        <v>183</v>
      </c>
      <c r="GL898" s="1" t="n">
        <v>21569</v>
      </c>
      <c r="GM898" s="1" t="s">
        <v>337</v>
      </c>
      <c r="GN898" s="1" t="s">
        <v>338</v>
      </c>
      <c r="GO898" s="1" t="n">
        <v>15090</v>
      </c>
      <c r="GP898" s="1" t="s">
        <v>382</v>
      </c>
      <c r="GQ898" s="1" t="s">
        <v>383</v>
      </c>
      <c r="GR898" s="1" t="n">
        <v>10609</v>
      </c>
      <c r="GS898" s="1" t="n">
        <v>0</v>
      </c>
      <c r="GT898" s="1" t="n">
        <v>0</v>
      </c>
      <c r="GU898" s="1" t="n">
        <v>0</v>
      </c>
      <c r="GV898" s="1" t="n">
        <v>0</v>
      </c>
      <c r="GW898" s="1" t="n">
        <v>0</v>
      </c>
      <c r="GX898" s="1" t="n">
        <v>0</v>
      </c>
      <c r="GY898" s="1" t="n">
        <v>0</v>
      </c>
      <c r="GZ898" s="1" t="n">
        <v>0</v>
      </c>
      <c r="HA898" s="1" t="n">
        <v>0</v>
      </c>
      <c r="HB898" s="1" t="n">
        <v>0</v>
      </c>
      <c r="HC898" s="1" t="n">
        <v>0</v>
      </c>
      <c r="HD898" s="1" t="n">
        <v>0</v>
      </c>
      <c r="HE898" s="1" t="n">
        <v>0</v>
      </c>
      <c r="HF898" s="1" t="n">
        <v>0</v>
      </c>
      <c r="HG898" s="1" t="n">
        <v>0</v>
      </c>
      <c r="HH898" s="1" t="n">
        <v>0</v>
      </c>
      <c r="HI898" s="1" t="s">
        <v>312</v>
      </c>
      <c r="HJ898" s="1" t="s">
        <v>10134</v>
      </c>
      <c r="HM898" s="1" t="s">
        <v>10137</v>
      </c>
      <c r="HU898" s="1" t="n">
        <v>34</v>
      </c>
    </row>
    <row r="899" customFormat="false" ht="11.25" hidden="false" customHeight="false" outlineLevel="0" collapsed="false">
      <c r="A899" s="1" t="n">
        <v>20242841434</v>
      </c>
      <c r="B899" s="1" t="n">
        <v>24284143</v>
      </c>
      <c r="C899" s="2" t="s">
        <v>10138</v>
      </c>
      <c r="E899" s="1" t="s">
        <v>168</v>
      </c>
      <c r="F899" s="1" t="s">
        <v>10139</v>
      </c>
      <c r="G899" s="1" t="s">
        <v>984</v>
      </c>
      <c r="H899" s="1" t="s">
        <v>1059</v>
      </c>
      <c r="J899" s="1" t="n">
        <v>5300</v>
      </c>
      <c r="K899" s="1" t="s">
        <v>10140</v>
      </c>
      <c r="L899" s="1" t="s">
        <v>822</v>
      </c>
      <c r="M899" s="1" t="s">
        <v>258</v>
      </c>
      <c r="N899" s="1" t="s">
        <v>822</v>
      </c>
      <c r="O899" s="1" t="n">
        <v>0</v>
      </c>
      <c r="P899" s="1" t="s">
        <v>10141</v>
      </c>
      <c r="S899" s="1" t="s">
        <v>10142</v>
      </c>
      <c r="AC899" s="1" t="n">
        <v>1</v>
      </c>
      <c r="AD899" s="1" t="n">
        <v>0</v>
      </c>
      <c r="AE899" s="1" t="n">
        <v>0</v>
      </c>
      <c r="AF899" s="1" t="n">
        <v>0</v>
      </c>
      <c r="AG899" s="1" t="n">
        <v>0</v>
      </c>
      <c r="AH899" s="1" t="n">
        <v>0</v>
      </c>
      <c r="AI899" s="1" t="n">
        <v>0</v>
      </c>
      <c r="AJ899" s="1" t="n">
        <v>0</v>
      </c>
      <c r="AK899" s="1" t="n">
        <v>0</v>
      </c>
      <c r="AL899" s="1" t="n">
        <v>1</v>
      </c>
      <c r="AM899" s="1" t="n">
        <v>0</v>
      </c>
      <c r="AN899" s="1" t="n">
        <v>0</v>
      </c>
      <c r="AO899" s="1" t="n">
        <v>0</v>
      </c>
      <c r="AP899" s="1" t="n">
        <v>0</v>
      </c>
      <c r="AQ899" s="1" t="n">
        <v>0</v>
      </c>
      <c r="AR899" s="1" t="n">
        <v>1</v>
      </c>
      <c r="AS899" s="1" t="s">
        <v>184</v>
      </c>
      <c r="AT899" s="1" t="s">
        <v>185</v>
      </c>
      <c r="AU899" s="1" t="n">
        <v>0</v>
      </c>
      <c r="AX899" s="1" t="n">
        <v>0</v>
      </c>
      <c r="BA899" s="1" t="n">
        <v>0</v>
      </c>
      <c r="BD899" s="1" t="n">
        <v>0</v>
      </c>
      <c r="BE899" s="3" t="n">
        <v>1</v>
      </c>
      <c r="BF899" s="1" t="n">
        <v>0</v>
      </c>
      <c r="BG899" s="1" t="n">
        <v>0</v>
      </c>
      <c r="BH899" s="1" t="n">
        <v>0</v>
      </c>
      <c r="BI899" s="1" t="n">
        <v>0</v>
      </c>
      <c r="BJ899" s="1" t="n">
        <v>0</v>
      </c>
      <c r="BK899" s="1" t="n">
        <v>0</v>
      </c>
      <c r="BL899" s="1" t="n">
        <v>0</v>
      </c>
      <c r="BM899" s="1" t="n">
        <v>0</v>
      </c>
      <c r="BN899" s="1" t="n">
        <v>0</v>
      </c>
      <c r="BO899" s="1" t="n">
        <v>0</v>
      </c>
      <c r="BP899" s="1" t="n">
        <v>0</v>
      </c>
      <c r="BQ899" s="1" t="n">
        <v>0</v>
      </c>
      <c r="BR899" s="1" t="n">
        <v>0</v>
      </c>
      <c r="BS899" s="1" t="n">
        <v>0</v>
      </c>
      <c r="BT899" s="1" t="n">
        <v>0</v>
      </c>
      <c r="BU899" s="1" t="n">
        <v>0</v>
      </c>
      <c r="BV899" s="1" t="n">
        <v>1</v>
      </c>
      <c r="BW899" s="1" t="n">
        <v>0</v>
      </c>
      <c r="BX899" s="1" t="n">
        <v>0</v>
      </c>
      <c r="BY899" s="1" t="n">
        <v>4</v>
      </c>
      <c r="BZ899" s="1" t="n">
        <v>0</v>
      </c>
      <c r="CA899" s="1" t="s">
        <v>295</v>
      </c>
      <c r="CB899" s="1" t="n">
        <v>0</v>
      </c>
      <c r="CC899" s="1" t="n">
        <v>0</v>
      </c>
      <c r="CD899" s="1" t="n">
        <v>0</v>
      </c>
      <c r="CE899" s="1" t="n">
        <v>0</v>
      </c>
      <c r="CF899" s="1" t="n">
        <v>0</v>
      </c>
      <c r="CG899" s="1" t="n">
        <v>0</v>
      </c>
      <c r="CH899" s="1" t="n">
        <v>0</v>
      </c>
      <c r="CI899" s="1" t="n">
        <v>0</v>
      </c>
      <c r="CJ899" s="1" t="n">
        <v>0</v>
      </c>
      <c r="CK899" s="1" t="n">
        <v>0</v>
      </c>
      <c r="CL899" s="1" t="n">
        <v>0</v>
      </c>
      <c r="CM899" s="1" t="n">
        <v>0</v>
      </c>
      <c r="CN899" s="1" t="n">
        <v>0</v>
      </c>
      <c r="CO899" s="1" t="n">
        <v>0</v>
      </c>
      <c r="CP899" s="1" t="n">
        <v>0</v>
      </c>
      <c r="CQ899" s="1" t="n">
        <v>0</v>
      </c>
      <c r="CR899" s="1" t="n">
        <v>0</v>
      </c>
      <c r="CS899" s="1" t="n">
        <v>0</v>
      </c>
      <c r="CT899" s="1" t="n">
        <v>0</v>
      </c>
      <c r="CU899" s="1" t="n">
        <v>0</v>
      </c>
      <c r="CV899" s="1" t="n">
        <v>0</v>
      </c>
      <c r="CW899" s="1" t="n">
        <v>0</v>
      </c>
      <c r="CX899" s="1" t="n">
        <v>0</v>
      </c>
      <c r="CY899" s="1" t="n">
        <v>0</v>
      </c>
      <c r="CZ899" s="1" t="n">
        <v>0</v>
      </c>
      <c r="DA899" s="1" t="n">
        <v>0</v>
      </c>
      <c r="DB899" s="1" t="n">
        <v>0</v>
      </c>
      <c r="DC899" s="1" t="n">
        <v>0</v>
      </c>
      <c r="DD899" s="1" t="n">
        <v>0</v>
      </c>
      <c r="DE899" s="1" t="n">
        <v>0</v>
      </c>
      <c r="DF899" s="1" t="n">
        <v>0</v>
      </c>
      <c r="DG899" s="1" t="n">
        <v>0</v>
      </c>
      <c r="DH899" s="1" t="n">
        <v>0</v>
      </c>
      <c r="DI899" s="1" t="n">
        <v>0</v>
      </c>
      <c r="DJ899" s="1" t="n">
        <v>0</v>
      </c>
      <c r="DK899" s="1" t="n">
        <v>0</v>
      </c>
      <c r="DL899" s="1" t="n">
        <v>0</v>
      </c>
      <c r="DM899" s="1" t="n">
        <v>0</v>
      </c>
      <c r="DN899" s="1" t="n">
        <v>0</v>
      </c>
      <c r="DO899" s="1" t="n">
        <v>0</v>
      </c>
      <c r="DP899" s="1" t="n">
        <v>0</v>
      </c>
      <c r="DQ899" s="1" t="n">
        <v>0</v>
      </c>
      <c r="DR899" s="1" t="n">
        <v>0</v>
      </c>
      <c r="DS899" s="1" t="n">
        <v>0</v>
      </c>
      <c r="DT899" s="1" t="n">
        <v>0</v>
      </c>
      <c r="DU899" s="1" t="n">
        <v>0</v>
      </c>
      <c r="DV899" s="1" t="n">
        <v>0</v>
      </c>
      <c r="DW899" s="1" t="n">
        <v>0</v>
      </c>
      <c r="DX899" s="1" t="n">
        <v>0</v>
      </c>
      <c r="DY899" s="1" t="n">
        <v>0</v>
      </c>
      <c r="DZ899" s="1" t="n">
        <v>0</v>
      </c>
      <c r="EA899" s="1" t="n">
        <v>0</v>
      </c>
      <c r="EB899" s="1" t="n">
        <v>0</v>
      </c>
      <c r="EC899" s="1" t="n">
        <v>0</v>
      </c>
      <c r="EE899" s="1" t="s">
        <v>186</v>
      </c>
      <c r="EF899" s="1" t="s">
        <v>186</v>
      </c>
      <c r="EP899" s="1" t="n">
        <v>0</v>
      </c>
      <c r="ER899" s="3" t="s">
        <v>3671</v>
      </c>
      <c r="ES899" s="3" t="s">
        <v>3672</v>
      </c>
      <c r="FF899" s="1" t="n">
        <v>30716143682</v>
      </c>
      <c r="FG899" s="1" t="s">
        <v>10143</v>
      </c>
      <c r="FQ899" s="1" t="n">
        <v>0</v>
      </c>
      <c r="FR899" s="1" t="n">
        <v>0</v>
      </c>
      <c r="FS899" s="1" t="n">
        <v>0</v>
      </c>
      <c r="FT899" s="1" t="n">
        <v>0</v>
      </c>
      <c r="FU899" s="1" t="n">
        <v>0</v>
      </c>
      <c r="FV899" s="1" t="n">
        <v>0</v>
      </c>
      <c r="FW899" s="1" t="n">
        <v>0</v>
      </c>
      <c r="FX899" s="1" t="n">
        <v>0</v>
      </c>
      <c r="FY899" s="1" t="n">
        <v>0</v>
      </c>
      <c r="FZ899" s="1" t="n">
        <v>0</v>
      </c>
      <c r="GA899" s="1" t="n">
        <v>0</v>
      </c>
      <c r="GB899" s="1" t="n">
        <v>0</v>
      </c>
      <c r="GC899" s="1" t="n">
        <v>0</v>
      </c>
      <c r="GD899" s="1" t="n">
        <v>0</v>
      </c>
      <c r="GE899" s="1" t="n">
        <v>0</v>
      </c>
      <c r="GF899" s="1" t="n">
        <v>0</v>
      </c>
      <c r="GI899" s="1" t="n">
        <v>0</v>
      </c>
      <c r="GL899" s="1" t="n">
        <v>0</v>
      </c>
      <c r="GO899" s="1" t="n">
        <v>0</v>
      </c>
      <c r="GR899" s="1" t="n">
        <v>0</v>
      </c>
      <c r="GS899" s="1" t="n">
        <v>21</v>
      </c>
      <c r="GT899" s="1" t="n">
        <v>4593723</v>
      </c>
      <c r="GU899" s="1" t="n">
        <v>0</v>
      </c>
      <c r="GV899" s="1" t="n">
        <v>0</v>
      </c>
      <c r="GW899" s="1" t="n">
        <v>3</v>
      </c>
      <c r="GX899" s="1" t="n">
        <v>473000</v>
      </c>
      <c r="GY899" s="1" t="n">
        <v>2</v>
      </c>
      <c r="GZ899" s="1" t="n">
        <v>200000</v>
      </c>
      <c r="HA899" s="1" t="n">
        <v>0</v>
      </c>
      <c r="HB899" s="1" t="n">
        <v>0</v>
      </c>
      <c r="HC899" s="1" t="n">
        <v>0</v>
      </c>
      <c r="HD899" s="1" t="n">
        <v>0</v>
      </c>
      <c r="HE899" s="1" t="n">
        <v>0</v>
      </c>
      <c r="HF899" s="1" t="n">
        <v>0</v>
      </c>
      <c r="HG899" s="1" t="n">
        <v>0</v>
      </c>
      <c r="HH899" s="1" t="n">
        <v>0</v>
      </c>
      <c r="HI899" s="1" t="s">
        <v>398</v>
      </c>
      <c r="HJ899" s="1" t="s">
        <v>10144</v>
      </c>
      <c r="HK899" s="1" t="s">
        <v>10145</v>
      </c>
      <c r="HU899" s="1" t="n">
        <v>34</v>
      </c>
    </row>
    <row r="900" customFormat="false" ht="11.25" hidden="false" customHeight="false" outlineLevel="0" collapsed="false">
      <c r="A900" s="1" t="n">
        <v>27224015572</v>
      </c>
      <c r="B900" s="1" t="n">
        <v>22401557</v>
      </c>
      <c r="C900" s="2" t="s">
        <v>10146</v>
      </c>
      <c r="E900" s="1" t="s">
        <v>214</v>
      </c>
      <c r="F900" s="1" t="s">
        <v>10147</v>
      </c>
      <c r="G900" s="1" t="s">
        <v>10148</v>
      </c>
      <c r="H900" s="1" t="s">
        <v>10149</v>
      </c>
      <c r="J900" s="1" t="n">
        <v>1872</v>
      </c>
      <c r="K900" s="1" t="s">
        <v>10150</v>
      </c>
      <c r="L900" s="1" t="s">
        <v>3950</v>
      </c>
      <c r="M900" s="1" t="s">
        <v>754</v>
      </c>
      <c r="N900" s="1" t="s">
        <v>221</v>
      </c>
      <c r="O900" s="1" t="n">
        <v>0</v>
      </c>
      <c r="S900" s="1" t="s">
        <v>10151</v>
      </c>
      <c r="Z900" s="1" t="s">
        <v>10152</v>
      </c>
      <c r="AC900" s="1" t="n">
        <v>1</v>
      </c>
      <c r="AD900" s="1" t="n">
        <v>0</v>
      </c>
      <c r="AE900" s="1" t="n">
        <v>0</v>
      </c>
      <c r="AF900" s="1" t="n">
        <v>0</v>
      </c>
      <c r="AG900" s="1" t="n">
        <v>0</v>
      </c>
      <c r="AH900" s="1" t="n">
        <v>0</v>
      </c>
      <c r="AI900" s="1" t="n">
        <v>0</v>
      </c>
      <c r="AJ900" s="1" t="n">
        <v>0</v>
      </c>
      <c r="AK900" s="1" t="n">
        <v>0</v>
      </c>
      <c r="AL900" s="1" t="n">
        <v>1</v>
      </c>
      <c r="AM900" s="1" t="n">
        <v>0</v>
      </c>
      <c r="AN900" s="1" t="n">
        <v>0</v>
      </c>
      <c r="AO900" s="1" t="n">
        <v>0</v>
      </c>
      <c r="AP900" s="1" t="n">
        <v>0</v>
      </c>
      <c r="AQ900" s="1" t="n">
        <v>0</v>
      </c>
      <c r="AR900" s="1" t="n">
        <v>1</v>
      </c>
      <c r="AS900" s="1" t="s">
        <v>184</v>
      </c>
      <c r="AT900" s="1" t="s">
        <v>185</v>
      </c>
      <c r="AU900" s="1" t="n">
        <v>0</v>
      </c>
      <c r="AX900" s="1" t="n">
        <v>0</v>
      </c>
      <c r="BA900" s="1" t="n">
        <v>0</v>
      </c>
      <c r="BD900" s="1" t="n">
        <v>0</v>
      </c>
      <c r="BE900" s="3" t="n">
        <v>1</v>
      </c>
      <c r="BF900" s="1" t="n">
        <v>0</v>
      </c>
      <c r="BG900" s="1" t="n">
        <v>0</v>
      </c>
      <c r="BH900" s="1" t="n">
        <v>0</v>
      </c>
      <c r="BI900" s="1" t="n">
        <v>0</v>
      </c>
      <c r="BJ900" s="1" t="n">
        <v>0</v>
      </c>
      <c r="BK900" s="1" t="n">
        <v>0</v>
      </c>
      <c r="BL900" s="1" t="n">
        <v>0</v>
      </c>
      <c r="BM900" s="1" t="n">
        <v>0</v>
      </c>
      <c r="BN900" s="1" t="n">
        <v>0</v>
      </c>
      <c r="BO900" s="1" t="n">
        <v>0</v>
      </c>
      <c r="BP900" s="1" t="n">
        <v>0</v>
      </c>
      <c r="BQ900" s="1" t="n">
        <v>0</v>
      </c>
      <c r="BR900" s="1" t="n">
        <v>0</v>
      </c>
      <c r="BS900" s="1" t="n">
        <v>0</v>
      </c>
      <c r="BT900" s="1" t="n">
        <v>0</v>
      </c>
      <c r="BU900" s="1" t="n">
        <v>0</v>
      </c>
      <c r="BV900" s="1" t="n">
        <v>0</v>
      </c>
      <c r="BW900" s="1" t="n">
        <v>0</v>
      </c>
      <c r="BX900" s="1" t="n">
        <v>0</v>
      </c>
      <c r="BY900" s="1" t="n">
        <v>1</v>
      </c>
      <c r="BZ900" s="1" t="n">
        <v>0</v>
      </c>
      <c r="CB900" s="1" t="n">
        <v>0</v>
      </c>
      <c r="CC900" s="1" t="n">
        <v>0</v>
      </c>
      <c r="CD900" s="1" t="n">
        <v>0</v>
      </c>
      <c r="CE900" s="1" t="n">
        <v>0</v>
      </c>
      <c r="CF900" s="1" t="n">
        <v>0</v>
      </c>
      <c r="CG900" s="1" t="n">
        <v>0</v>
      </c>
      <c r="CH900" s="1" t="n">
        <v>0</v>
      </c>
      <c r="CI900" s="1" t="n">
        <v>0</v>
      </c>
      <c r="CJ900" s="1" t="n">
        <v>0</v>
      </c>
      <c r="CK900" s="1" t="n">
        <v>0</v>
      </c>
      <c r="CL900" s="1" t="n">
        <v>0</v>
      </c>
      <c r="CM900" s="1" t="n">
        <v>0</v>
      </c>
      <c r="CN900" s="1" t="n">
        <v>0</v>
      </c>
      <c r="CO900" s="1" t="n">
        <v>0</v>
      </c>
      <c r="CP900" s="1" t="n">
        <v>0</v>
      </c>
      <c r="CQ900" s="1" t="n">
        <v>0</v>
      </c>
      <c r="CR900" s="1" t="n">
        <v>0</v>
      </c>
      <c r="CS900" s="1" t="n">
        <v>0</v>
      </c>
      <c r="CT900" s="1" t="n">
        <v>0</v>
      </c>
      <c r="CU900" s="1" t="n">
        <v>0</v>
      </c>
      <c r="CV900" s="1" t="n">
        <v>0</v>
      </c>
      <c r="CW900" s="1" t="n">
        <v>0</v>
      </c>
      <c r="CX900" s="1" t="n">
        <v>0</v>
      </c>
      <c r="CY900" s="1" t="n">
        <v>0</v>
      </c>
      <c r="CZ900" s="1" t="n">
        <v>0</v>
      </c>
      <c r="DA900" s="1" t="n">
        <v>0</v>
      </c>
      <c r="DB900" s="1" t="n">
        <v>0</v>
      </c>
      <c r="DC900" s="1" t="n">
        <v>0</v>
      </c>
      <c r="DD900" s="1" t="n">
        <v>0</v>
      </c>
      <c r="DE900" s="1" t="n">
        <v>0</v>
      </c>
      <c r="DF900" s="1" t="n">
        <v>0</v>
      </c>
      <c r="DG900" s="1" t="n">
        <v>0</v>
      </c>
      <c r="DH900" s="1" t="n">
        <v>0</v>
      </c>
      <c r="DI900" s="1" t="n">
        <v>0</v>
      </c>
      <c r="DJ900" s="1" t="n">
        <v>0</v>
      </c>
      <c r="DK900" s="1" t="n">
        <v>0</v>
      </c>
      <c r="DL900" s="1" t="n">
        <v>0</v>
      </c>
      <c r="DM900" s="1" t="n">
        <v>0</v>
      </c>
      <c r="DN900" s="1" t="n">
        <v>0</v>
      </c>
      <c r="DO900" s="1" t="n">
        <v>0</v>
      </c>
      <c r="DP900" s="1" t="n">
        <v>1</v>
      </c>
      <c r="DQ900" s="1" t="n">
        <v>0</v>
      </c>
      <c r="DR900" s="1" t="n">
        <v>0</v>
      </c>
      <c r="DS900" s="1" t="n">
        <v>0</v>
      </c>
      <c r="DT900" s="1" t="n">
        <v>0</v>
      </c>
      <c r="DU900" s="1" t="n">
        <v>0</v>
      </c>
      <c r="DV900" s="1" t="n">
        <v>0</v>
      </c>
      <c r="DW900" s="1" t="n">
        <v>0</v>
      </c>
      <c r="DX900" s="1" t="n">
        <v>0</v>
      </c>
      <c r="DY900" s="1" t="n">
        <v>0</v>
      </c>
      <c r="DZ900" s="1" t="n">
        <v>0</v>
      </c>
      <c r="EA900" s="1" t="n">
        <v>0</v>
      </c>
      <c r="EB900" s="1" t="n">
        <v>0</v>
      </c>
      <c r="EC900" s="1" t="n">
        <v>0</v>
      </c>
      <c r="ED900" s="1" t="s">
        <v>10153</v>
      </c>
      <c r="EE900" s="1" t="n">
        <v>35866</v>
      </c>
      <c r="EF900" s="1" t="s">
        <v>186</v>
      </c>
      <c r="EG900" s="1" t="s">
        <v>836</v>
      </c>
      <c r="EH900" s="1" t="s">
        <v>10154</v>
      </c>
      <c r="EI900" s="1" t="s">
        <v>396</v>
      </c>
      <c r="EJ900" s="1" t="s">
        <v>397</v>
      </c>
      <c r="EK900" s="1" t="s">
        <v>397</v>
      </c>
      <c r="EL900" s="1" t="s">
        <v>224</v>
      </c>
      <c r="EM900" s="1" t="s">
        <v>224</v>
      </c>
      <c r="EN900" s="1" t="s">
        <v>225</v>
      </c>
      <c r="EO900" s="1" t="s">
        <v>222</v>
      </c>
      <c r="EP900" s="1" t="n">
        <v>841100</v>
      </c>
      <c r="EQ900" s="1" t="s">
        <v>1124</v>
      </c>
      <c r="FF900" s="1" t="n">
        <v>0</v>
      </c>
      <c r="FQ900" s="1" t="n">
        <v>0</v>
      </c>
      <c r="FR900" s="1" t="n">
        <v>0</v>
      </c>
      <c r="FS900" s="1" t="n">
        <v>0</v>
      </c>
      <c r="FT900" s="1" t="n">
        <v>0</v>
      </c>
      <c r="FU900" s="1" t="n">
        <v>0</v>
      </c>
      <c r="FV900" s="1" t="n">
        <v>0</v>
      </c>
      <c r="FW900" s="1" t="n">
        <v>0</v>
      </c>
      <c r="FX900" s="1" t="n">
        <v>0</v>
      </c>
      <c r="FY900" s="1" t="n">
        <v>0</v>
      </c>
      <c r="FZ900" s="1" t="n">
        <v>0</v>
      </c>
      <c r="GA900" s="1" t="n">
        <v>0</v>
      </c>
      <c r="GB900" s="1" t="n">
        <v>0</v>
      </c>
      <c r="GC900" s="1" t="n">
        <v>0</v>
      </c>
      <c r="GD900" s="1" t="n">
        <v>0</v>
      </c>
      <c r="GE900" s="1" t="n">
        <v>0</v>
      </c>
      <c r="GF900" s="1" t="n">
        <v>0</v>
      </c>
      <c r="GI900" s="1" t="n">
        <v>0</v>
      </c>
      <c r="GL900" s="1" t="n">
        <v>0</v>
      </c>
      <c r="GO900" s="1" t="n">
        <v>0</v>
      </c>
      <c r="GR900" s="1" t="n">
        <v>0</v>
      </c>
      <c r="GS900" s="1" t="n">
        <v>0</v>
      </c>
      <c r="GT900" s="1" t="n">
        <v>0</v>
      </c>
      <c r="GU900" s="1" t="n">
        <v>0</v>
      </c>
      <c r="GV900" s="1" t="n">
        <v>0</v>
      </c>
      <c r="GW900" s="1" t="n">
        <v>0</v>
      </c>
      <c r="GX900" s="1" t="n">
        <v>0</v>
      </c>
      <c r="GY900" s="1" t="n">
        <v>0</v>
      </c>
      <c r="GZ900" s="1" t="n">
        <v>0</v>
      </c>
      <c r="HA900" s="1" t="n">
        <v>0</v>
      </c>
      <c r="HB900" s="1" t="n">
        <v>0</v>
      </c>
      <c r="HC900" s="1" t="n">
        <v>0</v>
      </c>
      <c r="HD900" s="1" t="n">
        <v>0</v>
      </c>
      <c r="HE900" s="1" t="n">
        <v>0</v>
      </c>
      <c r="HF900" s="1" t="n">
        <v>0</v>
      </c>
      <c r="HG900" s="1" t="n">
        <v>0</v>
      </c>
      <c r="HH900" s="1" t="n">
        <v>0</v>
      </c>
      <c r="HS900" s="1" t="s">
        <v>10155</v>
      </c>
      <c r="HT900" s="1" t="s">
        <v>10156</v>
      </c>
      <c r="HU900" s="1" t="n">
        <v>34</v>
      </c>
    </row>
    <row r="901" customFormat="false" ht="11.25" hidden="false" customHeight="false" outlineLevel="0" collapsed="false">
      <c r="A901" s="1" t="n">
        <v>23296549479</v>
      </c>
      <c r="B901" s="1" t="n">
        <v>29654947</v>
      </c>
      <c r="C901" s="2" t="s">
        <v>10157</v>
      </c>
      <c r="E901" s="1" t="s">
        <v>168</v>
      </c>
      <c r="F901" s="1" t="s">
        <v>10158</v>
      </c>
      <c r="G901" s="1" t="s">
        <v>10159</v>
      </c>
      <c r="H901" s="1" t="s">
        <v>10160</v>
      </c>
      <c r="J901" s="1" t="n">
        <v>1688</v>
      </c>
      <c r="K901" s="1" t="s">
        <v>10161</v>
      </c>
      <c r="L901" s="1" t="s">
        <v>2048</v>
      </c>
      <c r="M901" s="1" t="s">
        <v>2049</v>
      </c>
      <c r="N901" s="1" t="s">
        <v>221</v>
      </c>
      <c r="O901" s="1" t="n">
        <v>0</v>
      </c>
      <c r="S901" s="90"/>
      <c r="Z901" s="1" t="s">
        <v>10162</v>
      </c>
      <c r="AC901" s="1" t="n">
        <v>2</v>
      </c>
      <c r="AD901" s="1" t="n">
        <v>45</v>
      </c>
      <c r="AE901" s="1" t="n">
        <v>0</v>
      </c>
      <c r="AF901" s="1" t="n">
        <v>0</v>
      </c>
      <c r="AG901" s="1" t="n">
        <v>0</v>
      </c>
      <c r="AH901" s="1" t="n">
        <v>0</v>
      </c>
      <c r="AI901" s="1" t="n">
        <v>0</v>
      </c>
      <c r="AJ901" s="1" t="n">
        <v>0</v>
      </c>
      <c r="AK901" s="1" t="n">
        <v>0</v>
      </c>
      <c r="AL901" s="1" t="n">
        <v>2</v>
      </c>
      <c r="AM901" s="1" t="n">
        <v>0</v>
      </c>
      <c r="AN901" s="1" t="n">
        <v>0</v>
      </c>
      <c r="AO901" s="1" t="n">
        <v>0</v>
      </c>
      <c r="AP901" s="1" t="n">
        <v>0</v>
      </c>
      <c r="AQ901" s="1" t="n">
        <v>0</v>
      </c>
      <c r="AR901" s="1" t="n">
        <v>2</v>
      </c>
      <c r="AS901" s="1" t="s">
        <v>300</v>
      </c>
      <c r="AT901" s="1" t="s">
        <v>301</v>
      </c>
      <c r="AU901" s="1" t="n">
        <v>45</v>
      </c>
      <c r="AV901" s="1" t="s">
        <v>184</v>
      </c>
      <c r="AW901" s="1" t="s">
        <v>185</v>
      </c>
      <c r="AX901" s="1" t="n">
        <v>0</v>
      </c>
      <c r="BA901" s="1" t="n">
        <v>0</v>
      </c>
      <c r="BD901" s="1" t="n">
        <v>0</v>
      </c>
      <c r="BE901" s="3" t="n">
        <v>1</v>
      </c>
      <c r="BF901" s="1" t="n">
        <v>0</v>
      </c>
      <c r="BG901" s="1" t="n">
        <v>0</v>
      </c>
      <c r="BH901" s="1" t="n">
        <v>0</v>
      </c>
      <c r="BI901" s="1" t="n">
        <v>0</v>
      </c>
      <c r="BJ901" s="1" t="n">
        <v>0</v>
      </c>
      <c r="BK901" s="1" t="n">
        <v>0</v>
      </c>
      <c r="BL901" s="1" t="n">
        <v>0</v>
      </c>
      <c r="BM901" s="1" t="n">
        <v>0</v>
      </c>
      <c r="BN901" s="1" t="n">
        <v>0</v>
      </c>
      <c r="BO901" s="1" t="n">
        <v>0</v>
      </c>
      <c r="BP901" s="1" t="n">
        <v>0</v>
      </c>
      <c r="BQ901" s="1" t="n">
        <v>0</v>
      </c>
      <c r="BR901" s="1" t="n">
        <v>0</v>
      </c>
      <c r="BS901" s="1" t="n">
        <v>0</v>
      </c>
      <c r="BT901" s="1" t="n">
        <v>0</v>
      </c>
      <c r="BU901" s="1" t="n">
        <v>0</v>
      </c>
      <c r="BV901" s="1" t="n">
        <v>1</v>
      </c>
      <c r="BW901" s="1" t="n">
        <v>0</v>
      </c>
      <c r="BX901" s="1" t="n">
        <v>0</v>
      </c>
      <c r="BY901" s="1" t="n">
        <v>2</v>
      </c>
      <c r="BZ901" s="1" t="n">
        <v>0</v>
      </c>
      <c r="CB901" s="1" t="n">
        <v>0</v>
      </c>
      <c r="CC901" s="1" t="n">
        <v>0</v>
      </c>
      <c r="CD901" s="1" t="n">
        <v>0</v>
      </c>
      <c r="CE901" s="1" t="n">
        <v>0</v>
      </c>
      <c r="CF901" s="1" t="n">
        <v>0</v>
      </c>
      <c r="CG901" s="1" t="n">
        <v>0</v>
      </c>
      <c r="CH901" s="1" t="n">
        <v>0</v>
      </c>
      <c r="CI901" s="1" t="n">
        <v>0</v>
      </c>
      <c r="CJ901" s="1" t="n">
        <v>0</v>
      </c>
      <c r="CK901" s="1" t="n">
        <v>0</v>
      </c>
      <c r="CL901" s="1" t="n">
        <v>0</v>
      </c>
      <c r="CM901" s="1" t="n">
        <v>0</v>
      </c>
      <c r="CN901" s="1" t="n">
        <v>0</v>
      </c>
      <c r="CO901" s="1" t="n">
        <v>0</v>
      </c>
      <c r="CP901" s="1" t="n">
        <v>0</v>
      </c>
      <c r="CQ901" s="1" t="n">
        <v>0</v>
      </c>
      <c r="CR901" s="1" t="n">
        <v>0</v>
      </c>
      <c r="CS901" s="1" t="n">
        <v>0</v>
      </c>
      <c r="CT901" s="1" t="n">
        <v>0</v>
      </c>
      <c r="CU901" s="1" t="n">
        <v>0</v>
      </c>
      <c r="CV901" s="1" t="n">
        <v>0</v>
      </c>
      <c r="CW901" s="1" t="n">
        <v>0</v>
      </c>
      <c r="CX901" s="1" t="n">
        <v>0</v>
      </c>
      <c r="CY901" s="1" t="n">
        <v>0</v>
      </c>
      <c r="CZ901" s="1" t="n">
        <v>0</v>
      </c>
      <c r="DA901" s="1" t="n">
        <v>0</v>
      </c>
      <c r="DB901" s="1" t="n">
        <v>0</v>
      </c>
      <c r="DC901" s="1" t="n">
        <v>0</v>
      </c>
      <c r="DD901" s="1" t="n">
        <v>0</v>
      </c>
      <c r="DE901" s="1" t="n">
        <v>0</v>
      </c>
      <c r="DF901" s="1" t="n">
        <v>0</v>
      </c>
      <c r="DG901" s="1" t="n">
        <v>0</v>
      </c>
      <c r="DH901" s="1" t="n">
        <v>0</v>
      </c>
      <c r="DI901" s="1" t="n">
        <v>0</v>
      </c>
      <c r="DJ901" s="1" t="n">
        <v>0</v>
      </c>
      <c r="DK901" s="1" t="n">
        <v>0</v>
      </c>
      <c r="DL901" s="1" t="n">
        <v>0</v>
      </c>
      <c r="DM901" s="1" t="n">
        <v>0</v>
      </c>
      <c r="DN901" s="1" t="n">
        <v>0</v>
      </c>
      <c r="DO901" s="1" t="n">
        <v>0</v>
      </c>
      <c r="DP901" s="1" t="n">
        <v>0</v>
      </c>
      <c r="DQ901" s="1" t="n">
        <v>0</v>
      </c>
      <c r="DR901" s="1" t="n">
        <v>0</v>
      </c>
      <c r="DS901" s="1" t="n">
        <v>0</v>
      </c>
      <c r="DT901" s="1" t="n">
        <v>0</v>
      </c>
      <c r="DU901" s="1" t="n">
        <v>0</v>
      </c>
      <c r="DV901" s="1" t="n">
        <v>0</v>
      </c>
      <c r="DW901" s="1" t="n">
        <v>0</v>
      </c>
      <c r="DX901" s="1" t="n">
        <v>0</v>
      </c>
      <c r="DY901" s="1" t="n">
        <v>0</v>
      </c>
      <c r="DZ901" s="1" t="n">
        <v>0</v>
      </c>
      <c r="EA901" s="1" t="n">
        <v>0</v>
      </c>
      <c r="EB901" s="1" t="n">
        <v>0</v>
      </c>
      <c r="EC901" s="1" t="n">
        <v>0</v>
      </c>
      <c r="EE901" s="1" t="s">
        <v>186</v>
      </c>
      <c r="EF901" s="1" t="s">
        <v>186</v>
      </c>
      <c r="EP901" s="1" t="n">
        <v>0</v>
      </c>
      <c r="ET901" s="1" t="s">
        <v>263</v>
      </c>
      <c r="EU901" s="1" t="s">
        <v>798</v>
      </c>
      <c r="EV901" s="1" t="s">
        <v>263</v>
      </c>
      <c r="EW901" s="1" t="s">
        <v>3079</v>
      </c>
      <c r="EX901" s="1" t="s">
        <v>226</v>
      </c>
      <c r="EY901" s="1" t="s">
        <v>193</v>
      </c>
      <c r="EZ901" s="1" t="s">
        <v>295</v>
      </c>
      <c r="FA901" s="1" t="s">
        <v>194</v>
      </c>
      <c r="FB901" s="1" t="s">
        <v>263</v>
      </c>
      <c r="FC901" s="1" t="s">
        <v>427</v>
      </c>
      <c r="FD901" s="1" t="s">
        <v>263</v>
      </c>
      <c r="FE901" s="1" t="s">
        <v>867</v>
      </c>
      <c r="FF901" s="1" t="n">
        <v>20293314102</v>
      </c>
      <c r="FG901" s="1" t="s">
        <v>10163</v>
      </c>
      <c r="FK901" s="1" t="s">
        <v>298</v>
      </c>
      <c r="FL901" s="1" t="s">
        <v>200</v>
      </c>
      <c r="FP901" s="3" t="s">
        <v>381</v>
      </c>
      <c r="FQ901" s="1" t="n">
        <v>1</v>
      </c>
      <c r="FR901" s="1" t="n">
        <v>559</v>
      </c>
      <c r="FS901" s="1" t="n">
        <v>0</v>
      </c>
      <c r="FT901" s="1" t="n">
        <v>0</v>
      </c>
      <c r="FU901" s="1" t="n">
        <v>0</v>
      </c>
      <c r="FV901" s="1" t="n">
        <v>0</v>
      </c>
      <c r="FW901" s="1" t="n">
        <v>0</v>
      </c>
      <c r="FX901" s="1" t="n">
        <v>0</v>
      </c>
      <c r="FY901" s="1" t="n">
        <v>0</v>
      </c>
      <c r="FZ901" s="1" t="n">
        <v>0</v>
      </c>
      <c r="GA901" s="1" t="n">
        <v>0</v>
      </c>
      <c r="GB901" s="1" t="n">
        <v>1</v>
      </c>
      <c r="GC901" s="1" t="n">
        <v>0</v>
      </c>
      <c r="GD901" s="1" t="n">
        <v>0</v>
      </c>
      <c r="GE901" s="1" t="n">
        <v>0</v>
      </c>
      <c r="GF901" s="1" t="n">
        <v>0</v>
      </c>
      <c r="GG901" s="1" t="s">
        <v>207</v>
      </c>
      <c r="GH901" s="1" t="s">
        <v>208</v>
      </c>
      <c r="GI901" s="1" t="n">
        <v>559</v>
      </c>
      <c r="GL901" s="1" t="n">
        <v>0</v>
      </c>
      <c r="GO901" s="1" t="n">
        <v>0</v>
      </c>
      <c r="GR901" s="1" t="n">
        <v>0</v>
      </c>
      <c r="GS901" s="1" t="n">
        <v>0</v>
      </c>
      <c r="GT901" s="1" t="n">
        <v>0</v>
      </c>
      <c r="GU901" s="1" t="n">
        <v>0</v>
      </c>
      <c r="GV901" s="1" t="n">
        <v>0</v>
      </c>
      <c r="GW901" s="1" t="n">
        <v>0</v>
      </c>
      <c r="GX901" s="1" t="n">
        <v>0</v>
      </c>
      <c r="GY901" s="1" t="n">
        <v>0</v>
      </c>
      <c r="GZ901" s="1" t="n">
        <v>0</v>
      </c>
      <c r="HA901" s="1" t="n">
        <v>0</v>
      </c>
      <c r="HB901" s="1" t="n">
        <v>0</v>
      </c>
      <c r="HC901" s="1" t="n">
        <v>0</v>
      </c>
      <c r="HD901" s="1" t="n">
        <v>0</v>
      </c>
      <c r="HE901" s="1" t="n">
        <v>0</v>
      </c>
      <c r="HF901" s="1" t="n">
        <v>0</v>
      </c>
      <c r="HG901" s="1" t="n">
        <v>0</v>
      </c>
      <c r="HH901" s="1" t="n">
        <v>0</v>
      </c>
      <c r="HI901" s="1" t="s">
        <v>398</v>
      </c>
      <c r="HJ901" s="1" t="s">
        <v>10164</v>
      </c>
      <c r="HM901" s="1" t="s">
        <v>10165</v>
      </c>
      <c r="HU901" s="1" t="n">
        <v>345</v>
      </c>
    </row>
    <row r="902" customFormat="false" ht="11.25" hidden="false" customHeight="false" outlineLevel="0" collapsed="false">
      <c r="A902" s="1" t="n">
        <v>20132418455</v>
      </c>
      <c r="B902" s="1" t="n">
        <v>13241845</v>
      </c>
      <c r="C902" s="2" t="s">
        <v>10166</v>
      </c>
      <c r="E902" s="1" t="s">
        <v>168</v>
      </c>
      <c r="F902" s="1" t="s">
        <v>10167</v>
      </c>
      <c r="G902" s="1" t="s">
        <v>10168</v>
      </c>
      <c r="H902" s="1" t="s">
        <v>10169</v>
      </c>
      <c r="J902" s="1" t="n">
        <v>5809</v>
      </c>
      <c r="L902" s="1" t="s">
        <v>10170</v>
      </c>
      <c r="M902" s="1" t="s">
        <v>6249</v>
      </c>
      <c r="N902" s="1" t="s">
        <v>175</v>
      </c>
      <c r="O902" s="1" t="n">
        <v>0</v>
      </c>
      <c r="S902" s="1" t="s">
        <v>10171</v>
      </c>
      <c r="AC902" s="1" t="n">
        <v>2</v>
      </c>
      <c r="AD902" s="1" t="n">
        <v>7</v>
      </c>
      <c r="AE902" s="1" t="n">
        <v>0</v>
      </c>
      <c r="AF902" s="1" t="n">
        <v>0</v>
      </c>
      <c r="AG902" s="1" t="n">
        <v>0</v>
      </c>
      <c r="AH902" s="1" t="n">
        <v>0</v>
      </c>
      <c r="AI902" s="1" t="n">
        <v>0</v>
      </c>
      <c r="AJ902" s="1" t="n">
        <v>0</v>
      </c>
      <c r="AK902" s="1" t="n">
        <v>0</v>
      </c>
      <c r="AL902" s="1" t="n">
        <v>1</v>
      </c>
      <c r="AM902" s="1" t="n">
        <v>0</v>
      </c>
      <c r="AN902" s="1" t="n">
        <v>1</v>
      </c>
      <c r="AO902" s="1" t="n">
        <v>0</v>
      </c>
      <c r="AP902" s="1" t="n">
        <v>0</v>
      </c>
      <c r="AQ902" s="1" t="n">
        <v>0</v>
      </c>
      <c r="AR902" s="1" t="n">
        <v>1</v>
      </c>
      <c r="AS902" s="1" t="s">
        <v>10172</v>
      </c>
      <c r="AT902" s="1" t="s">
        <v>10173</v>
      </c>
      <c r="AU902" s="1" t="n">
        <v>7</v>
      </c>
      <c r="AV902" s="1" t="s">
        <v>184</v>
      </c>
      <c r="AW902" s="1" t="s">
        <v>185</v>
      </c>
      <c r="AX902" s="1" t="n">
        <v>0</v>
      </c>
      <c r="BA902" s="1" t="n">
        <v>0</v>
      </c>
      <c r="BD902" s="1" t="n">
        <v>0</v>
      </c>
      <c r="BE902" s="3" t="n">
        <v>1</v>
      </c>
      <c r="BF902" s="1" t="n">
        <v>0</v>
      </c>
      <c r="BG902" s="1" t="n">
        <v>0</v>
      </c>
      <c r="BH902" s="1" t="n">
        <v>0</v>
      </c>
      <c r="BI902" s="1" t="n">
        <v>0</v>
      </c>
      <c r="BJ902" s="1" t="n">
        <v>0</v>
      </c>
      <c r="BK902" s="1" t="n">
        <v>0</v>
      </c>
      <c r="BL902" s="1" t="n">
        <v>0</v>
      </c>
      <c r="BM902" s="1" t="n">
        <v>0</v>
      </c>
      <c r="BN902" s="1" t="n">
        <v>0</v>
      </c>
      <c r="BO902" s="1" t="n">
        <v>0</v>
      </c>
      <c r="BP902" s="1" t="n">
        <v>0</v>
      </c>
      <c r="BQ902" s="1" t="n">
        <v>0</v>
      </c>
      <c r="BR902" s="1" t="n">
        <v>0</v>
      </c>
      <c r="BS902" s="1" t="n">
        <v>0</v>
      </c>
      <c r="BT902" s="1" t="n">
        <v>0</v>
      </c>
      <c r="BU902" s="1" t="n">
        <v>0</v>
      </c>
      <c r="BV902" s="1" t="n">
        <v>1</v>
      </c>
      <c r="BW902" s="1" t="n">
        <v>0</v>
      </c>
      <c r="BX902" s="1" t="n">
        <v>1</v>
      </c>
      <c r="BY902" s="1" t="n">
        <v>3</v>
      </c>
      <c r="BZ902" s="1" t="n">
        <v>0</v>
      </c>
      <c r="CA902" s="1" t="s">
        <v>189</v>
      </c>
      <c r="CB902" s="1" t="n">
        <v>8</v>
      </c>
      <c r="CC902" s="1" t="n">
        <v>28</v>
      </c>
      <c r="CD902" s="1" t="n">
        <v>0</v>
      </c>
      <c r="CE902" s="1" t="n">
        <v>0</v>
      </c>
      <c r="CF902" s="1" t="n">
        <v>0</v>
      </c>
      <c r="CG902" s="1" t="n">
        <v>0</v>
      </c>
      <c r="CH902" s="1" t="n">
        <v>0</v>
      </c>
      <c r="CI902" s="1" t="n">
        <v>0</v>
      </c>
      <c r="CJ902" s="1" t="n">
        <v>0</v>
      </c>
      <c r="CK902" s="1" t="n">
        <v>4</v>
      </c>
      <c r="CL902" s="1" t="n">
        <v>0</v>
      </c>
      <c r="CM902" s="1" t="n">
        <v>4</v>
      </c>
      <c r="CN902" s="1" t="n">
        <v>0</v>
      </c>
      <c r="CO902" s="1" t="n">
        <v>0</v>
      </c>
      <c r="CP902" s="1" t="n">
        <v>0</v>
      </c>
      <c r="CQ902" s="1" t="n">
        <v>4</v>
      </c>
      <c r="CR902" s="1" t="n">
        <v>0</v>
      </c>
      <c r="CS902" s="1" t="n">
        <v>0</v>
      </c>
      <c r="CT902" s="1" t="n">
        <v>0</v>
      </c>
      <c r="CU902" s="1" t="n">
        <v>0</v>
      </c>
      <c r="CV902" s="1" t="n">
        <v>0</v>
      </c>
      <c r="CW902" s="1" t="n">
        <v>0</v>
      </c>
      <c r="CX902" s="1" t="n">
        <v>0</v>
      </c>
      <c r="CY902" s="1" t="n">
        <v>0</v>
      </c>
      <c r="CZ902" s="1" t="n">
        <v>0</v>
      </c>
      <c r="DA902" s="1" t="n">
        <v>0</v>
      </c>
      <c r="DB902" s="1" t="n">
        <v>0</v>
      </c>
      <c r="DC902" s="1" t="n">
        <v>0</v>
      </c>
      <c r="DD902" s="1" t="n">
        <v>0</v>
      </c>
      <c r="DE902" s="1" t="n">
        <v>0</v>
      </c>
      <c r="DF902" s="1" t="n">
        <v>0</v>
      </c>
      <c r="DG902" s="1" t="n">
        <v>0</v>
      </c>
      <c r="DH902" s="1" t="n">
        <v>0</v>
      </c>
      <c r="DI902" s="1" t="n">
        <v>0</v>
      </c>
      <c r="DJ902" s="1" t="n">
        <v>0</v>
      </c>
      <c r="DK902" s="1" t="n">
        <v>0</v>
      </c>
      <c r="DL902" s="1" t="n">
        <v>0</v>
      </c>
      <c r="DM902" s="1" t="n">
        <v>0</v>
      </c>
      <c r="DN902" s="1" t="n">
        <v>0</v>
      </c>
      <c r="DO902" s="1" t="n">
        <v>0</v>
      </c>
      <c r="DP902" s="1" t="n">
        <v>0</v>
      </c>
      <c r="DQ902" s="1" t="n">
        <v>1</v>
      </c>
      <c r="DR902" s="1" t="n">
        <v>0</v>
      </c>
      <c r="DS902" s="1" t="n">
        <v>0</v>
      </c>
      <c r="DT902" s="1" t="n">
        <v>0</v>
      </c>
      <c r="DU902" s="1" t="n">
        <v>0</v>
      </c>
      <c r="DV902" s="1" t="n">
        <v>0</v>
      </c>
      <c r="DW902" s="1" t="n">
        <v>0</v>
      </c>
      <c r="DX902" s="1" t="n">
        <v>0</v>
      </c>
      <c r="DY902" s="1" t="n">
        <v>0</v>
      </c>
      <c r="DZ902" s="1" t="n">
        <v>0</v>
      </c>
      <c r="EA902" s="1" t="n">
        <v>0</v>
      </c>
      <c r="EB902" s="1" t="n">
        <v>0</v>
      </c>
      <c r="EC902" s="1" t="n">
        <v>0</v>
      </c>
      <c r="ED902" s="1" t="s">
        <v>10174</v>
      </c>
      <c r="EE902" s="1" t="n">
        <v>40546</v>
      </c>
      <c r="EF902" s="1" t="n">
        <v>42536</v>
      </c>
      <c r="EG902" s="1" t="s">
        <v>836</v>
      </c>
      <c r="EH902" s="1" t="s">
        <v>2841</v>
      </c>
      <c r="EP902" s="1" t="n">
        <v>0</v>
      </c>
      <c r="ER902" s="3" t="s">
        <v>10175</v>
      </c>
      <c r="ES902" s="3" t="s">
        <v>10176</v>
      </c>
      <c r="ET902" s="1" t="s">
        <v>295</v>
      </c>
      <c r="EU902" s="1" t="s">
        <v>487</v>
      </c>
      <c r="EV902" s="1" t="s">
        <v>295</v>
      </c>
      <c r="EW902" s="1" t="s">
        <v>3649</v>
      </c>
      <c r="EX902" s="1" t="s">
        <v>189</v>
      </c>
      <c r="EY902" s="1" t="s">
        <v>1390</v>
      </c>
      <c r="EZ902" s="1" t="s">
        <v>191</v>
      </c>
      <c r="FA902" s="1" t="s">
        <v>310</v>
      </c>
      <c r="FB902" s="1" t="s">
        <v>295</v>
      </c>
      <c r="FC902" s="1" t="s">
        <v>268</v>
      </c>
      <c r="FD902" s="1" t="s">
        <v>295</v>
      </c>
      <c r="FE902" s="1" t="s">
        <v>269</v>
      </c>
      <c r="FF902" s="1" t="n">
        <v>30613234434</v>
      </c>
      <c r="FG902" s="1" t="s">
        <v>10177</v>
      </c>
      <c r="FH902" s="1" t="s">
        <v>10178</v>
      </c>
      <c r="FK902" s="1" t="s">
        <v>1096</v>
      </c>
      <c r="FL902" s="1" t="s">
        <v>1097</v>
      </c>
      <c r="FN902" s="1" t="s">
        <v>10179</v>
      </c>
      <c r="FO902" s="3" t="s">
        <v>1207</v>
      </c>
      <c r="FP902" s="3" t="s">
        <v>299</v>
      </c>
      <c r="FQ902" s="1" t="n">
        <v>1</v>
      </c>
      <c r="FR902" s="1" t="n">
        <v>2792</v>
      </c>
      <c r="FS902" s="1" t="n">
        <v>0</v>
      </c>
      <c r="FT902" s="1" t="n">
        <v>0</v>
      </c>
      <c r="FU902" s="1" t="n">
        <v>0</v>
      </c>
      <c r="FV902" s="1" t="n">
        <v>0</v>
      </c>
      <c r="FW902" s="1" t="n">
        <v>0</v>
      </c>
      <c r="FX902" s="1" t="n">
        <v>0</v>
      </c>
      <c r="FY902" s="1" t="n">
        <v>0</v>
      </c>
      <c r="FZ902" s="1" t="n">
        <v>0</v>
      </c>
      <c r="GA902" s="1" t="n">
        <v>0</v>
      </c>
      <c r="GB902" s="1" t="n">
        <v>1</v>
      </c>
      <c r="GC902" s="1" t="n">
        <v>0</v>
      </c>
      <c r="GD902" s="1" t="n">
        <v>0</v>
      </c>
      <c r="GE902" s="1" t="n">
        <v>0</v>
      </c>
      <c r="GF902" s="1" t="n">
        <v>0</v>
      </c>
      <c r="GG902" s="1" t="s">
        <v>582</v>
      </c>
      <c r="GH902" s="1" t="s">
        <v>583</v>
      </c>
      <c r="GI902" s="1" t="n">
        <v>2792</v>
      </c>
      <c r="GL902" s="1" t="n">
        <v>0</v>
      </c>
      <c r="GO902" s="1" t="n">
        <v>0</v>
      </c>
      <c r="GR902" s="1" t="n">
        <v>0</v>
      </c>
      <c r="GS902" s="1" t="n">
        <v>0</v>
      </c>
      <c r="GT902" s="1" t="n">
        <v>0</v>
      </c>
      <c r="GU902" s="1" t="n">
        <v>0</v>
      </c>
      <c r="GV902" s="1" t="n">
        <v>0</v>
      </c>
      <c r="GW902" s="1" t="n">
        <v>0</v>
      </c>
      <c r="GX902" s="1" t="n">
        <v>0</v>
      </c>
      <c r="GY902" s="1" t="n">
        <v>0</v>
      </c>
      <c r="GZ902" s="1" t="n">
        <v>0</v>
      </c>
      <c r="HA902" s="1" t="n">
        <v>0</v>
      </c>
      <c r="HB902" s="1" t="n">
        <v>0</v>
      </c>
      <c r="HC902" s="1" t="n">
        <v>0</v>
      </c>
      <c r="HD902" s="1" t="n">
        <v>0</v>
      </c>
      <c r="HE902" s="1" t="n">
        <v>0</v>
      </c>
      <c r="HF902" s="1" t="n">
        <v>0</v>
      </c>
      <c r="HG902" s="1" t="n">
        <v>0</v>
      </c>
      <c r="HH902" s="1" t="n">
        <v>0</v>
      </c>
      <c r="HI902" s="1" t="s">
        <v>312</v>
      </c>
      <c r="HJ902" s="1" t="s">
        <v>10180</v>
      </c>
      <c r="HK902" s="1" t="s">
        <v>10181</v>
      </c>
      <c r="HM902" s="1" t="s">
        <v>10182</v>
      </c>
      <c r="HN902" s="1" t="s">
        <v>10183</v>
      </c>
      <c r="HP902" s="1" t="s">
        <v>10184</v>
      </c>
      <c r="HQ902" s="1" t="s">
        <v>10185</v>
      </c>
      <c r="HU902" s="1" t="n">
        <v>345</v>
      </c>
    </row>
    <row r="903" customFormat="false" ht="11.25" hidden="false" customHeight="false" outlineLevel="0" collapsed="false">
      <c r="A903" s="1" t="n">
        <v>27309676810</v>
      </c>
      <c r="B903" s="1" t="n">
        <v>30967681</v>
      </c>
      <c r="C903" s="2" t="s">
        <v>10186</v>
      </c>
      <c r="E903" s="1" t="s">
        <v>214</v>
      </c>
      <c r="F903" s="1" t="s">
        <v>10187</v>
      </c>
      <c r="G903" s="1" t="s">
        <v>10188</v>
      </c>
      <c r="H903" s="1" t="s">
        <v>1141</v>
      </c>
      <c r="J903" s="1" t="n">
        <v>8214</v>
      </c>
      <c r="K903" s="1" t="s">
        <v>10189</v>
      </c>
      <c r="L903" s="1" t="s">
        <v>10190</v>
      </c>
      <c r="M903" s="1" t="s">
        <v>10191</v>
      </c>
      <c r="N903" s="1" t="s">
        <v>827</v>
      </c>
      <c r="O903" s="1" t="n">
        <v>0</v>
      </c>
      <c r="S903" s="90"/>
      <c r="AC903" s="1" t="n">
        <v>2</v>
      </c>
      <c r="AD903" s="1" t="n">
        <v>21</v>
      </c>
      <c r="AE903" s="1" t="n">
        <v>0</v>
      </c>
      <c r="AF903" s="1" t="n">
        <v>0</v>
      </c>
      <c r="AG903" s="1" t="n">
        <v>0</v>
      </c>
      <c r="AH903" s="1" t="n">
        <v>0</v>
      </c>
      <c r="AI903" s="1" t="n">
        <v>0</v>
      </c>
      <c r="AJ903" s="1" t="n">
        <v>0</v>
      </c>
      <c r="AK903" s="1" t="n">
        <v>0</v>
      </c>
      <c r="AL903" s="1" t="n">
        <v>1</v>
      </c>
      <c r="AM903" s="1" t="n">
        <v>0</v>
      </c>
      <c r="AN903" s="1" t="n">
        <v>1</v>
      </c>
      <c r="AO903" s="1" t="n">
        <v>0</v>
      </c>
      <c r="AP903" s="1" t="n">
        <v>0</v>
      </c>
      <c r="AQ903" s="1" t="n">
        <v>0</v>
      </c>
      <c r="AR903" s="1" t="n">
        <v>1</v>
      </c>
      <c r="AS903" s="1" t="s">
        <v>2484</v>
      </c>
      <c r="AT903" s="1" t="s">
        <v>2485</v>
      </c>
      <c r="AU903" s="1" t="n">
        <v>21</v>
      </c>
      <c r="AV903" s="1" t="s">
        <v>184</v>
      </c>
      <c r="AW903" s="1" t="s">
        <v>185</v>
      </c>
      <c r="AX903" s="1" t="n">
        <v>0</v>
      </c>
      <c r="BA903" s="1" t="n">
        <v>0</v>
      </c>
      <c r="BD903" s="1" t="n">
        <v>0</v>
      </c>
      <c r="BE903" s="3" t="n">
        <v>1</v>
      </c>
      <c r="BF903" s="1" t="n">
        <v>0</v>
      </c>
      <c r="BG903" s="1" t="n">
        <v>0</v>
      </c>
      <c r="BH903" s="1" t="n">
        <v>0</v>
      </c>
      <c r="BI903" s="1" t="n">
        <v>0</v>
      </c>
      <c r="BJ903" s="1" t="n">
        <v>0</v>
      </c>
      <c r="BK903" s="1" t="n">
        <v>0</v>
      </c>
      <c r="BL903" s="1" t="n">
        <v>0</v>
      </c>
      <c r="BM903" s="1" t="n">
        <v>0</v>
      </c>
      <c r="BN903" s="1" t="n">
        <v>0</v>
      </c>
      <c r="BO903" s="1" t="n">
        <v>0</v>
      </c>
      <c r="BP903" s="1" t="n">
        <v>0</v>
      </c>
      <c r="BQ903" s="1" t="n">
        <v>0</v>
      </c>
      <c r="BR903" s="1" t="n">
        <v>0</v>
      </c>
      <c r="BS903" s="1" t="n">
        <v>0</v>
      </c>
      <c r="BT903" s="1" t="n">
        <v>0</v>
      </c>
      <c r="BU903" s="1" t="n">
        <v>0</v>
      </c>
      <c r="BV903" s="1" t="n">
        <v>0</v>
      </c>
      <c r="BW903" s="1" t="n">
        <v>0</v>
      </c>
      <c r="BX903" s="1" t="n">
        <v>0</v>
      </c>
      <c r="BY903" s="1" t="n">
        <v>1</v>
      </c>
      <c r="BZ903" s="1" t="n">
        <v>0</v>
      </c>
      <c r="CB903" s="1" t="n">
        <v>0</v>
      </c>
      <c r="CC903" s="1" t="n">
        <v>0</v>
      </c>
      <c r="CD903" s="1" t="n">
        <v>0</v>
      </c>
      <c r="CE903" s="1" t="n">
        <v>0</v>
      </c>
      <c r="CF903" s="1" t="n">
        <v>0</v>
      </c>
      <c r="CG903" s="1" t="n">
        <v>0</v>
      </c>
      <c r="CH903" s="1" t="n">
        <v>0</v>
      </c>
      <c r="CI903" s="1" t="n">
        <v>0</v>
      </c>
      <c r="CJ903" s="1" t="n">
        <v>0</v>
      </c>
      <c r="CK903" s="1" t="n">
        <v>0</v>
      </c>
      <c r="CL903" s="1" t="n">
        <v>0</v>
      </c>
      <c r="CM903" s="1" t="n">
        <v>0</v>
      </c>
      <c r="CN903" s="1" t="n">
        <v>0</v>
      </c>
      <c r="CO903" s="1" t="n">
        <v>0</v>
      </c>
      <c r="CP903" s="1" t="n">
        <v>0</v>
      </c>
      <c r="CQ903" s="1" t="n">
        <v>0</v>
      </c>
      <c r="CR903" s="1" t="n">
        <v>0</v>
      </c>
      <c r="CS903" s="1" t="n">
        <v>0</v>
      </c>
      <c r="CT903" s="1" t="n">
        <v>0</v>
      </c>
      <c r="CU903" s="1" t="n">
        <v>0</v>
      </c>
      <c r="CV903" s="1" t="n">
        <v>0</v>
      </c>
      <c r="CW903" s="1" t="n">
        <v>0</v>
      </c>
      <c r="CX903" s="1" t="n">
        <v>0</v>
      </c>
      <c r="CY903" s="1" t="n">
        <v>0</v>
      </c>
      <c r="CZ903" s="1" t="n">
        <v>0</v>
      </c>
      <c r="DA903" s="1" t="n">
        <v>0</v>
      </c>
      <c r="DB903" s="1" t="n">
        <v>0</v>
      </c>
      <c r="DC903" s="1" t="n">
        <v>0</v>
      </c>
      <c r="DD903" s="1" t="n">
        <v>0</v>
      </c>
      <c r="DE903" s="1" t="n">
        <v>0</v>
      </c>
      <c r="DF903" s="1" t="n">
        <v>0</v>
      </c>
      <c r="DG903" s="1" t="n">
        <v>0</v>
      </c>
      <c r="DH903" s="1" t="n">
        <v>0</v>
      </c>
      <c r="DI903" s="1" t="n">
        <v>0</v>
      </c>
      <c r="DJ903" s="1" t="n">
        <v>0</v>
      </c>
      <c r="DK903" s="1" t="n">
        <v>0</v>
      </c>
      <c r="DL903" s="1" t="n">
        <v>0</v>
      </c>
      <c r="DM903" s="1" t="n">
        <v>0</v>
      </c>
      <c r="DN903" s="1" t="n">
        <v>0</v>
      </c>
      <c r="DO903" s="1" t="n">
        <v>0</v>
      </c>
      <c r="DP903" s="1" t="n">
        <v>0</v>
      </c>
      <c r="DQ903" s="1" t="n">
        <v>1</v>
      </c>
      <c r="DR903" s="1" t="n">
        <v>0</v>
      </c>
      <c r="DS903" s="1" t="n">
        <v>0</v>
      </c>
      <c r="DT903" s="1" t="n">
        <v>0</v>
      </c>
      <c r="DU903" s="1" t="n">
        <v>0</v>
      </c>
      <c r="DV903" s="1" t="n">
        <v>0</v>
      </c>
      <c r="DW903" s="1" t="n">
        <v>0</v>
      </c>
      <c r="DX903" s="1" t="n">
        <v>0</v>
      </c>
      <c r="DY903" s="1" t="n">
        <v>0</v>
      </c>
      <c r="DZ903" s="1" t="n">
        <v>0</v>
      </c>
      <c r="EA903" s="1" t="n">
        <v>0</v>
      </c>
      <c r="EB903" s="1" t="n">
        <v>0</v>
      </c>
      <c r="EC903" s="1" t="n">
        <v>0</v>
      </c>
      <c r="ED903" s="1" t="s">
        <v>10192</v>
      </c>
      <c r="EE903" s="1" t="n">
        <v>40633</v>
      </c>
      <c r="EF903" s="1" t="n">
        <v>43110</v>
      </c>
      <c r="EG903" s="1" t="s">
        <v>936</v>
      </c>
      <c r="EH903" s="1" t="s">
        <v>10193</v>
      </c>
      <c r="EP903" s="1" t="n">
        <v>812090</v>
      </c>
      <c r="EQ903" s="1" t="s">
        <v>10194</v>
      </c>
      <c r="ER903" s="3" t="s">
        <v>2488</v>
      </c>
      <c r="ES903" s="3" t="s">
        <v>2489</v>
      </c>
      <c r="ET903" s="1" t="s">
        <v>295</v>
      </c>
      <c r="EU903" s="1" t="s">
        <v>2490</v>
      </c>
      <c r="EV903" s="1" t="s">
        <v>295</v>
      </c>
      <c r="EW903" s="1" t="s">
        <v>2491</v>
      </c>
      <c r="EX903" s="1" t="s">
        <v>295</v>
      </c>
      <c r="EY903" s="1" t="s">
        <v>2492</v>
      </c>
      <c r="EZ903" s="1" t="s">
        <v>292</v>
      </c>
      <c r="FA903" s="1" t="s">
        <v>426</v>
      </c>
      <c r="FB903" s="1" t="s">
        <v>295</v>
      </c>
      <c r="FC903" s="1" t="s">
        <v>800</v>
      </c>
      <c r="FD903" s="1" t="s">
        <v>295</v>
      </c>
      <c r="FE903" s="1" t="s">
        <v>867</v>
      </c>
      <c r="FF903" s="1" t="n">
        <v>30999278139</v>
      </c>
      <c r="FG903" s="1" t="s">
        <v>2493</v>
      </c>
      <c r="FK903" s="1" t="s">
        <v>603</v>
      </c>
      <c r="FL903" s="1" t="s">
        <v>495</v>
      </c>
      <c r="FN903" s="1" t="s">
        <v>2494</v>
      </c>
      <c r="FO903" s="3" t="s">
        <v>380</v>
      </c>
      <c r="FP903" s="3" t="s">
        <v>276</v>
      </c>
      <c r="FQ903" s="1" t="n">
        <v>0</v>
      </c>
      <c r="FR903" s="1" t="n">
        <v>0</v>
      </c>
      <c r="FS903" s="1" t="n">
        <v>0</v>
      </c>
      <c r="FT903" s="1" t="n">
        <v>0</v>
      </c>
      <c r="FU903" s="1" t="n">
        <v>0</v>
      </c>
      <c r="FV903" s="1" t="n">
        <v>0</v>
      </c>
      <c r="FW903" s="1" t="n">
        <v>0</v>
      </c>
      <c r="FX903" s="1" t="n">
        <v>0</v>
      </c>
      <c r="FY903" s="1" t="n">
        <v>0</v>
      </c>
      <c r="FZ903" s="1" t="n">
        <v>0</v>
      </c>
      <c r="GA903" s="1" t="n">
        <v>0</v>
      </c>
      <c r="GB903" s="1" t="n">
        <v>0</v>
      </c>
      <c r="GC903" s="1" t="n">
        <v>0</v>
      </c>
      <c r="GD903" s="1" t="n">
        <v>0</v>
      </c>
      <c r="GE903" s="1" t="n">
        <v>0</v>
      </c>
      <c r="GF903" s="1" t="n">
        <v>0</v>
      </c>
      <c r="GI903" s="1" t="n">
        <v>0</v>
      </c>
      <c r="GL903" s="1" t="n">
        <v>0</v>
      </c>
      <c r="GO903" s="1" t="n">
        <v>0</v>
      </c>
      <c r="GR903" s="1" t="n">
        <v>0</v>
      </c>
      <c r="GS903" s="1" t="n">
        <v>0</v>
      </c>
      <c r="GT903" s="1" t="n">
        <v>0</v>
      </c>
      <c r="GU903" s="1" t="n">
        <v>0</v>
      </c>
      <c r="GV903" s="1" t="n">
        <v>0</v>
      </c>
      <c r="GW903" s="1" t="n">
        <v>0</v>
      </c>
      <c r="GX903" s="1" t="n">
        <v>0</v>
      </c>
      <c r="GY903" s="1" t="n">
        <v>0</v>
      </c>
      <c r="GZ903" s="1" t="n">
        <v>0</v>
      </c>
      <c r="HA903" s="1" t="n">
        <v>0</v>
      </c>
      <c r="HB903" s="1" t="n">
        <v>0</v>
      </c>
      <c r="HC903" s="1" t="n">
        <v>0</v>
      </c>
      <c r="HD903" s="1" t="n">
        <v>0</v>
      </c>
      <c r="HE903" s="1" t="n">
        <v>0</v>
      </c>
      <c r="HF903" s="1" t="n">
        <v>0</v>
      </c>
      <c r="HG903" s="1" t="n">
        <v>0</v>
      </c>
      <c r="HH903" s="1" t="n">
        <v>0</v>
      </c>
      <c r="HU903" s="1" t="n">
        <v>345</v>
      </c>
    </row>
    <row r="904" customFormat="false" ht="11.25" hidden="false" customHeight="false" outlineLevel="0" collapsed="false">
      <c r="A904" s="1" t="n">
        <v>27342312247</v>
      </c>
      <c r="B904" s="1" t="n">
        <v>34231224</v>
      </c>
      <c r="C904" s="2" t="s">
        <v>4925</v>
      </c>
      <c r="E904" s="1" t="s">
        <v>214</v>
      </c>
      <c r="F904" s="1" t="s">
        <v>10195</v>
      </c>
      <c r="G904" s="1" t="s">
        <v>10196</v>
      </c>
      <c r="H904" s="1" t="s">
        <v>10197</v>
      </c>
      <c r="J904" s="1" t="n">
        <v>1431</v>
      </c>
      <c r="K904" s="1" t="s">
        <v>10198</v>
      </c>
      <c r="L904" s="1" t="s">
        <v>410</v>
      </c>
      <c r="M904" s="1" t="s">
        <v>522</v>
      </c>
      <c r="N904" s="1" t="s">
        <v>410</v>
      </c>
      <c r="O904" s="1" t="n">
        <v>0</v>
      </c>
      <c r="S904" s="1" t="s">
        <v>10199</v>
      </c>
      <c r="T904" s="1" t="s">
        <v>10200</v>
      </c>
      <c r="Z904" s="1" t="s">
        <v>10201</v>
      </c>
      <c r="AC904" s="1" t="n">
        <v>2</v>
      </c>
      <c r="AD904" s="1" t="n">
        <v>0</v>
      </c>
      <c r="AE904" s="1" t="n">
        <v>0</v>
      </c>
      <c r="AF904" s="1" t="n">
        <v>0</v>
      </c>
      <c r="AG904" s="1" t="n">
        <v>0</v>
      </c>
      <c r="AH904" s="1" t="n">
        <v>0</v>
      </c>
      <c r="AI904" s="1" t="n">
        <v>0</v>
      </c>
      <c r="AJ904" s="1" t="n">
        <v>0</v>
      </c>
      <c r="AK904" s="1" t="n">
        <v>0</v>
      </c>
      <c r="AL904" s="1" t="n">
        <v>2</v>
      </c>
      <c r="AM904" s="1" t="n">
        <v>0</v>
      </c>
      <c r="AN904" s="1" t="n">
        <v>0</v>
      </c>
      <c r="AO904" s="1" t="n">
        <v>0</v>
      </c>
      <c r="AP904" s="1" t="n">
        <v>0</v>
      </c>
      <c r="AQ904" s="1" t="n">
        <v>0</v>
      </c>
      <c r="AR904" s="1" t="n">
        <v>2</v>
      </c>
      <c r="AS904" s="1" t="s">
        <v>184</v>
      </c>
      <c r="AT904" s="1" t="s">
        <v>185</v>
      </c>
      <c r="AU904" s="1" t="n">
        <v>0</v>
      </c>
      <c r="AV904" s="1" t="s">
        <v>975</v>
      </c>
      <c r="AW904" s="1" t="s">
        <v>976</v>
      </c>
      <c r="AX904" s="1" t="n">
        <v>0</v>
      </c>
      <c r="BA904" s="1" t="n">
        <v>0</v>
      </c>
      <c r="BD904" s="1" t="n">
        <v>0</v>
      </c>
      <c r="BE904" s="3" t="n">
        <v>1</v>
      </c>
      <c r="BF904" s="1" t="n">
        <v>0</v>
      </c>
      <c r="BG904" s="1" t="n">
        <v>0</v>
      </c>
      <c r="BH904" s="1" t="n">
        <v>0</v>
      </c>
      <c r="BI904" s="1" t="n">
        <v>0</v>
      </c>
      <c r="BJ904" s="1" t="n">
        <v>0</v>
      </c>
      <c r="BK904" s="1" t="n">
        <v>0</v>
      </c>
      <c r="BL904" s="1" t="n">
        <v>0</v>
      </c>
      <c r="BM904" s="1" t="n">
        <v>0</v>
      </c>
      <c r="BN904" s="1" t="n">
        <v>0</v>
      </c>
      <c r="BO904" s="1" t="n">
        <v>0</v>
      </c>
      <c r="BP904" s="1" t="n">
        <v>0</v>
      </c>
      <c r="BQ904" s="1" t="n">
        <v>0</v>
      </c>
      <c r="BR904" s="1" t="n">
        <v>0</v>
      </c>
      <c r="BS904" s="1" t="n">
        <v>0</v>
      </c>
      <c r="BT904" s="1" t="n">
        <v>0</v>
      </c>
      <c r="BU904" s="1" t="n">
        <v>0</v>
      </c>
      <c r="BV904" s="1" t="n">
        <v>0</v>
      </c>
      <c r="BW904" s="1" t="n">
        <v>0</v>
      </c>
      <c r="BX904" s="1" t="n">
        <v>0</v>
      </c>
      <c r="BY904" s="1" t="n">
        <v>1</v>
      </c>
      <c r="BZ904" s="1" t="n">
        <v>0</v>
      </c>
      <c r="CB904" s="1" t="n">
        <v>0</v>
      </c>
      <c r="CC904" s="1" t="n">
        <v>0</v>
      </c>
      <c r="CD904" s="1" t="n">
        <v>0</v>
      </c>
      <c r="CE904" s="1" t="n">
        <v>0</v>
      </c>
      <c r="CF904" s="1" t="n">
        <v>0</v>
      </c>
      <c r="CG904" s="1" t="n">
        <v>0</v>
      </c>
      <c r="CH904" s="1" t="n">
        <v>0</v>
      </c>
      <c r="CI904" s="1" t="n">
        <v>0</v>
      </c>
      <c r="CJ904" s="1" t="n">
        <v>0</v>
      </c>
      <c r="CK904" s="1" t="n">
        <v>0</v>
      </c>
      <c r="CL904" s="1" t="n">
        <v>0</v>
      </c>
      <c r="CM904" s="1" t="n">
        <v>0</v>
      </c>
      <c r="CN904" s="1" t="n">
        <v>0</v>
      </c>
      <c r="CO904" s="1" t="n">
        <v>0</v>
      </c>
      <c r="CP904" s="1" t="n">
        <v>0</v>
      </c>
      <c r="CQ904" s="1" t="n">
        <v>0</v>
      </c>
      <c r="CR904" s="1" t="n">
        <v>0</v>
      </c>
      <c r="CS904" s="1" t="n">
        <v>0</v>
      </c>
      <c r="CT904" s="1" t="n">
        <v>0</v>
      </c>
      <c r="CU904" s="1" t="n">
        <v>0</v>
      </c>
      <c r="CV904" s="1" t="n">
        <v>0</v>
      </c>
      <c r="CW904" s="1" t="n">
        <v>0</v>
      </c>
      <c r="CX904" s="1" t="n">
        <v>0</v>
      </c>
      <c r="CY904" s="1" t="n">
        <v>0</v>
      </c>
      <c r="CZ904" s="1" t="n">
        <v>0</v>
      </c>
      <c r="DA904" s="1" t="n">
        <v>0</v>
      </c>
      <c r="DB904" s="1" t="n">
        <v>0</v>
      </c>
      <c r="DC904" s="1" t="n">
        <v>0</v>
      </c>
      <c r="DD904" s="1" t="n">
        <v>0</v>
      </c>
      <c r="DE904" s="1" t="n">
        <v>0</v>
      </c>
      <c r="DF904" s="1" t="n">
        <v>0</v>
      </c>
      <c r="DG904" s="1" t="n">
        <v>0</v>
      </c>
      <c r="DH904" s="1" t="n">
        <v>0</v>
      </c>
      <c r="DI904" s="1" t="n">
        <v>0</v>
      </c>
      <c r="DJ904" s="1" t="n">
        <v>0</v>
      </c>
      <c r="DK904" s="1" t="n">
        <v>0</v>
      </c>
      <c r="DL904" s="1" t="n">
        <v>0</v>
      </c>
      <c r="DM904" s="1" t="n">
        <v>0</v>
      </c>
      <c r="DN904" s="1" t="n">
        <v>0</v>
      </c>
      <c r="DO904" s="1" t="n">
        <v>0</v>
      </c>
      <c r="DP904" s="1" t="n">
        <v>0</v>
      </c>
      <c r="DQ904" s="1" t="n">
        <v>0</v>
      </c>
      <c r="DR904" s="1" t="n">
        <v>0</v>
      </c>
      <c r="DS904" s="1" t="n">
        <v>0</v>
      </c>
      <c r="DT904" s="1" t="n">
        <v>0</v>
      </c>
      <c r="DU904" s="1" t="n">
        <v>0</v>
      </c>
      <c r="DV904" s="1" t="n">
        <v>0</v>
      </c>
      <c r="DW904" s="1" t="n">
        <v>0</v>
      </c>
      <c r="DX904" s="1" t="n">
        <v>0</v>
      </c>
      <c r="DY904" s="1" t="n">
        <v>0</v>
      </c>
      <c r="DZ904" s="1" t="n">
        <v>0</v>
      </c>
      <c r="EA904" s="1" t="n">
        <v>0</v>
      </c>
      <c r="EB904" s="1" t="n">
        <v>0</v>
      </c>
      <c r="EC904" s="1" t="n">
        <v>0</v>
      </c>
      <c r="EE904" s="1" t="s">
        <v>186</v>
      </c>
      <c r="EF904" s="1" t="s">
        <v>186</v>
      </c>
      <c r="EP904" s="1" t="n">
        <v>0</v>
      </c>
      <c r="ER904" s="3" t="s">
        <v>1602</v>
      </c>
      <c r="ES904" s="3" t="s">
        <v>1603</v>
      </c>
      <c r="FF904" s="1" t="n">
        <v>0</v>
      </c>
      <c r="FQ904" s="1" t="n">
        <v>0</v>
      </c>
      <c r="FR904" s="1" t="n">
        <v>0</v>
      </c>
      <c r="FS904" s="1" t="n">
        <v>0</v>
      </c>
      <c r="FT904" s="1" t="n">
        <v>0</v>
      </c>
      <c r="FU904" s="1" t="n">
        <v>0</v>
      </c>
      <c r="FV904" s="1" t="n">
        <v>0</v>
      </c>
      <c r="FW904" s="1" t="n">
        <v>0</v>
      </c>
      <c r="FX904" s="1" t="n">
        <v>0</v>
      </c>
      <c r="FY904" s="1" t="n">
        <v>0</v>
      </c>
      <c r="FZ904" s="1" t="n">
        <v>0</v>
      </c>
      <c r="GA904" s="1" t="n">
        <v>0</v>
      </c>
      <c r="GB904" s="1" t="n">
        <v>0</v>
      </c>
      <c r="GC904" s="1" t="n">
        <v>0</v>
      </c>
      <c r="GD904" s="1" t="n">
        <v>0</v>
      </c>
      <c r="GE904" s="1" t="n">
        <v>0</v>
      </c>
      <c r="GF904" s="1" t="n">
        <v>0</v>
      </c>
      <c r="GI904" s="1" t="n">
        <v>0</v>
      </c>
      <c r="GL904" s="1" t="n">
        <v>0</v>
      </c>
      <c r="GO904" s="1" t="n">
        <v>0</v>
      </c>
      <c r="GR904" s="1" t="n">
        <v>0</v>
      </c>
      <c r="GS904" s="1" t="n">
        <v>0</v>
      </c>
      <c r="GT904" s="1" t="n">
        <v>0</v>
      </c>
      <c r="GU904" s="1" t="n">
        <v>0</v>
      </c>
      <c r="GV904" s="1" t="n">
        <v>0</v>
      </c>
      <c r="GW904" s="1" t="n">
        <v>0</v>
      </c>
      <c r="GX904" s="1" t="n">
        <v>0</v>
      </c>
      <c r="GY904" s="1" t="n">
        <v>0</v>
      </c>
      <c r="GZ904" s="1" t="n">
        <v>0</v>
      </c>
      <c r="HA904" s="1" t="n">
        <v>0</v>
      </c>
      <c r="HB904" s="1" t="n">
        <v>0</v>
      </c>
      <c r="HC904" s="1" t="n">
        <v>0</v>
      </c>
      <c r="HD904" s="1" t="n">
        <v>0</v>
      </c>
      <c r="HE904" s="1" t="n">
        <v>0</v>
      </c>
      <c r="HF904" s="1" t="n">
        <v>0</v>
      </c>
      <c r="HG904" s="1" t="n">
        <v>0</v>
      </c>
      <c r="HH904" s="1" t="n">
        <v>0</v>
      </c>
      <c r="HU904" s="1" t="n">
        <v>34</v>
      </c>
    </row>
    <row r="905" customFormat="false" ht="11.25" hidden="false" customHeight="false" outlineLevel="0" collapsed="false">
      <c r="A905" s="1" t="n">
        <v>27944180317</v>
      </c>
      <c r="B905" s="1" t="n">
        <v>94418031</v>
      </c>
      <c r="C905" s="2" t="s">
        <v>10202</v>
      </c>
      <c r="E905" s="1" t="s">
        <v>214</v>
      </c>
      <c r="F905" s="1" t="s">
        <v>10203</v>
      </c>
      <c r="G905" s="1" t="s">
        <v>8272</v>
      </c>
      <c r="H905" s="1" t="s">
        <v>10204</v>
      </c>
      <c r="J905" s="1" t="n">
        <v>1437</v>
      </c>
      <c r="L905" s="1" t="s">
        <v>410</v>
      </c>
      <c r="M905" s="1" t="s">
        <v>684</v>
      </c>
      <c r="N905" s="1" t="s">
        <v>410</v>
      </c>
      <c r="O905" s="1" t="n">
        <v>0</v>
      </c>
      <c r="S905" s="90" t="s">
        <v>10205</v>
      </c>
      <c r="AC905" s="1" t="n">
        <v>2</v>
      </c>
      <c r="AD905" s="1" t="n">
        <v>0</v>
      </c>
      <c r="AE905" s="1" t="n">
        <v>0</v>
      </c>
      <c r="AF905" s="1" t="n">
        <v>0</v>
      </c>
      <c r="AG905" s="1" t="n">
        <v>0</v>
      </c>
      <c r="AH905" s="1" t="n">
        <v>0</v>
      </c>
      <c r="AI905" s="1" t="n">
        <v>0</v>
      </c>
      <c r="AJ905" s="1" t="n">
        <v>0</v>
      </c>
      <c r="AK905" s="1" t="n">
        <v>0</v>
      </c>
      <c r="AL905" s="1" t="n">
        <v>2</v>
      </c>
      <c r="AM905" s="1" t="n">
        <v>0</v>
      </c>
      <c r="AN905" s="1" t="n">
        <v>0</v>
      </c>
      <c r="AO905" s="1" t="n">
        <v>0</v>
      </c>
      <c r="AP905" s="1" t="n">
        <v>0</v>
      </c>
      <c r="AQ905" s="1" t="n">
        <v>0</v>
      </c>
      <c r="AR905" s="1" t="n">
        <v>2</v>
      </c>
      <c r="AS905" s="1" t="s">
        <v>572</v>
      </c>
      <c r="AT905" s="1" t="s">
        <v>573</v>
      </c>
      <c r="AU905" s="1" t="n">
        <v>0</v>
      </c>
      <c r="AV905" s="1" t="s">
        <v>184</v>
      </c>
      <c r="AW905" s="1" t="s">
        <v>185</v>
      </c>
      <c r="AX905" s="1" t="n">
        <v>0</v>
      </c>
      <c r="BA905" s="1" t="n">
        <v>0</v>
      </c>
      <c r="BD905" s="1" t="n">
        <v>0</v>
      </c>
      <c r="BE905" s="3" t="n">
        <v>1</v>
      </c>
      <c r="BF905" s="1" t="n">
        <v>0</v>
      </c>
      <c r="BG905" s="1" t="n">
        <v>0</v>
      </c>
      <c r="BH905" s="1" t="n">
        <v>0</v>
      </c>
      <c r="BI905" s="1" t="n">
        <v>0</v>
      </c>
      <c r="BJ905" s="1" t="n">
        <v>0</v>
      </c>
      <c r="BK905" s="1" t="n">
        <v>0</v>
      </c>
      <c r="BL905" s="1" t="n">
        <v>0</v>
      </c>
      <c r="BM905" s="1" t="n">
        <v>0</v>
      </c>
      <c r="BN905" s="1" t="n">
        <v>0</v>
      </c>
      <c r="BO905" s="1" t="n">
        <v>0</v>
      </c>
      <c r="BP905" s="1" t="n">
        <v>0</v>
      </c>
      <c r="BQ905" s="1" t="n">
        <v>0</v>
      </c>
      <c r="BR905" s="1" t="n">
        <v>0</v>
      </c>
      <c r="BS905" s="1" t="n">
        <v>0</v>
      </c>
      <c r="BT905" s="1" t="n">
        <v>0</v>
      </c>
      <c r="BU905" s="1" t="n">
        <v>0</v>
      </c>
      <c r="BV905" s="1" t="n">
        <v>0</v>
      </c>
      <c r="BW905" s="1" t="n">
        <v>0</v>
      </c>
      <c r="BX905" s="1" t="n">
        <v>0</v>
      </c>
      <c r="BY905" s="1" t="n">
        <v>1</v>
      </c>
      <c r="BZ905" s="1" t="n">
        <v>0</v>
      </c>
      <c r="CB905" s="1" t="n">
        <v>0</v>
      </c>
      <c r="CC905" s="1" t="n">
        <v>0</v>
      </c>
      <c r="CD905" s="1" t="n">
        <v>0</v>
      </c>
      <c r="CE905" s="1" t="n">
        <v>0</v>
      </c>
      <c r="CF905" s="1" t="n">
        <v>0</v>
      </c>
      <c r="CG905" s="1" t="n">
        <v>0</v>
      </c>
      <c r="CH905" s="1" t="n">
        <v>0</v>
      </c>
      <c r="CI905" s="1" t="n">
        <v>0</v>
      </c>
      <c r="CJ905" s="1" t="n">
        <v>0</v>
      </c>
      <c r="CK905" s="1" t="n">
        <v>0</v>
      </c>
      <c r="CL905" s="1" t="n">
        <v>0</v>
      </c>
      <c r="CM905" s="1" t="n">
        <v>0</v>
      </c>
      <c r="CN905" s="1" t="n">
        <v>0</v>
      </c>
      <c r="CO905" s="1" t="n">
        <v>0</v>
      </c>
      <c r="CP905" s="1" t="n">
        <v>0</v>
      </c>
      <c r="CQ905" s="1" t="n">
        <v>0</v>
      </c>
      <c r="CR905" s="1" t="n">
        <v>0</v>
      </c>
      <c r="CS905" s="1" t="n">
        <v>0</v>
      </c>
      <c r="CT905" s="1" t="n">
        <v>0</v>
      </c>
      <c r="CU905" s="1" t="n">
        <v>0</v>
      </c>
      <c r="CV905" s="1" t="n">
        <v>0</v>
      </c>
      <c r="CW905" s="1" t="n">
        <v>0</v>
      </c>
      <c r="CX905" s="1" t="n">
        <v>0</v>
      </c>
      <c r="CY905" s="1" t="n">
        <v>0</v>
      </c>
      <c r="CZ905" s="1" t="n">
        <v>0</v>
      </c>
      <c r="DA905" s="1" t="n">
        <v>0</v>
      </c>
      <c r="DB905" s="1" t="n">
        <v>0</v>
      </c>
      <c r="DC905" s="1" t="n">
        <v>0</v>
      </c>
      <c r="DD905" s="1" t="n">
        <v>0</v>
      </c>
      <c r="DE905" s="1" t="n">
        <v>0</v>
      </c>
      <c r="DF905" s="1" t="n">
        <v>0</v>
      </c>
      <c r="DG905" s="1" t="n">
        <v>0</v>
      </c>
      <c r="DH905" s="1" t="n">
        <v>0</v>
      </c>
      <c r="DI905" s="1" t="n">
        <v>0</v>
      </c>
      <c r="DJ905" s="1" t="n">
        <v>0</v>
      </c>
      <c r="DK905" s="1" t="n">
        <v>0</v>
      </c>
      <c r="DL905" s="1" t="n">
        <v>0</v>
      </c>
      <c r="DM905" s="1" t="n">
        <v>0</v>
      </c>
      <c r="DN905" s="1" t="n">
        <v>0</v>
      </c>
      <c r="DO905" s="1" t="n">
        <v>0</v>
      </c>
      <c r="DP905" s="1" t="n">
        <v>0</v>
      </c>
      <c r="DQ905" s="1" t="n">
        <v>0</v>
      </c>
      <c r="DR905" s="1" t="n">
        <v>0</v>
      </c>
      <c r="DS905" s="1" t="n">
        <v>0</v>
      </c>
      <c r="DT905" s="1" t="n">
        <v>0</v>
      </c>
      <c r="DU905" s="1" t="n">
        <v>0</v>
      </c>
      <c r="DV905" s="1" t="n">
        <v>0</v>
      </c>
      <c r="DW905" s="1" t="n">
        <v>0</v>
      </c>
      <c r="DX905" s="1" t="n">
        <v>0</v>
      </c>
      <c r="DY905" s="1" t="n">
        <v>0</v>
      </c>
      <c r="DZ905" s="1" t="n">
        <v>0</v>
      </c>
      <c r="EA905" s="1" t="n">
        <v>0</v>
      </c>
      <c r="EB905" s="1" t="n">
        <v>0</v>
      </c>
      <c r="EC905" s="1" t="n">
        <v>0</v>
      </c>
      <c r="EE905" s="1" t="s">
        <v>186</v>
      </c>
      <c r="EF905" s="1" t="s">
        <v>186</v>
      </c>
      <c r="EP905" s="1" t="n">
        <v>0</v>
      </c>
      <c r="ER905" s="3" t="s">
        <v>457</v>
      </c>
      <c r="ES905" s="3" t="s">
        <v>458</v>
      </c>
      <c r="ET905" s="1" t="s">
        <v>226</v>
      </c>
      <c r="EU905" s="1" t="s">
        <v>190</v>
      </c>
      <c r="EV905" s="1" t="s">
        <v>222</v>
      </c>
      <c r="EW905" s="1" t="s">
        <v>10206</v>
      </c>
      <c r="EX905" s="1" t="s">
        <v>222</v>
      </c>
      <c r="EY905" s="1" t="s">
        <v>372</v>
      </c>
      <c r="EZ905" s="1" t="s">
        <v>222</v>
      </c>
      <c r="FA905" s="1" t="s">
        <v>373</v>
      </c>
      <c r="FB905" s="1" t="s">
        <v>222</v>
      </c>
      <c r="FC905" s="1" t="s">
        <v>427</v>
      </c>
      <c r="FD905" s="1" t="s">
        <v>222</v>
      </c>
      <c r="FE905" s="1" t="s">
        <v>196</v>
      </c>
      <c r="FF905" s="1" t="n">
        <v>30553004523</v>
      </c>
      <c r="FG905" s="1" t="s">
        <v>10207</v>
      </c>
      <c r="FK905" s="1" t="s">
        <v>376</v>
      </c>
      <c r="FL905" s="1" t="s">
        <v>377</v>
      </c>
      <c r="FN905" s="1" t="s">
        <v>10208</v>
      </c>
      <c r="FO905" s="3" t="s">
        <v>380</v>
      </c>
      <c r="FP905" s="3" t="s">
        <v>381</v>
      </c>
      <c r="FQ905" s="1" t="n">
        <v>2</v>
      </c>
      <c r="FR905" s="1" t="n">
        <v>15359</v>
      </c>
      <c r="FS905" s="1" t="n">
        <v>0</v>
      </c>
      <c r="FT905" s="1" t="n">
        <v>0</v>
      </c>
      <c r="FU905" s="1" t="n">
        <v>0</v>
      </c>
      <c r="FV905" s="1" t="n">
        <v>0</v>
      </c>
      <c r="FW905" s="1" t="n">
        <v>0</v>
      </c>
      <c r="FX905" s="1" t="n">
        <v>0</v>
      </c>
      <c r="FY905" s="1" t="n">
        <v>0</v>
      </c>
      <c r="FZ905" s="1" t="n">
        <v>0</v>
      </c>
      <c r="GA905" s="1" t="n">
        <v>0</v>
      </c>
      <c r="GB905" s="1" t="n">
        <v>2</v>
      </c>
      <c r="GC905" s="1" t="n">
        <v>0</v>
      </c>
      <c r="GD905" s="1" t="n">
        <v>0</v>
      </c>
      <c r="GE905" s="1" t="n">
        <v>0</v>
      </c>
      <c r="GF905" s="1" t="n">
        <v>0</v>
      </c>
      <c r="GG905" s="1" t="s">
        <v>244</v>
      </c>
      <c r="GH905" s="1" t="s">
        <v>245</v>
      </c>
      <c r="GI905" s="1" t="n">
        <v>14710</v>
      </c>
      <c r="GJ905" s="1" t="s">
        <v>182</v>
      </c>
      <c r="GK905" s="1" t="s">
        <v>183</v>
      </c>
      <c r="GL905" s="1" t="n">
        <v>649</v>
      </c>
      <c r="GO905" s="1" t="n">
        <v>0</v>
      </c>
      <c r="GR905" s="1" t="n">
        <v>0</v>
      </c>
      <c r="GS905" s="1" t="n">
        <v>0</v>
      </c>
      <c r="GT905" s="1" t="n">
        <v>0</v>
      </c>
      <c r="GU905" s="1" t="n">
        <v>0</v>
      </c>
      <c r="GV905" s="1" t="n">
        <v>0</v>
      </c>
      <c r="GW905" s="1" t="n">
        <v>0</v>
      </c>
      <c r="GX905" s="1" t="n">
        <v>0</v>
      </c>
      <c r="GY905" s="1" t="n">
        <v>0</v>
      </c>
      <c r="GZ905" s="1" t="n">
        <v>0</v>
      </c>
      <c r="HA905" s="1" t="n">
        <v>0</v>
      </c>
      <c r="HB905" s="1" t="n">
        <v>0</v>
      </c>
      <c r="HC905" s="1" t="n">
        <v>0</v>
      </c>
      <c r="HD905" s="1" t="n">
        <v>0</v>
      </c>
      <c r="HE905" s="1" t="n">
        <v>0</v>
      </c>
      <c r="HF905" s="1" t="n">
        <v>0</v>
      </c>
      <c r="HG905" s="1" t="n">
        <v>0</v>
      </c>
      <c r="HH905" s="1" t="n">
        <v>0</v>
      </c>
      <c r="HU905" s="1" t="n">
        <v>345</v>
      </c>
    </row>
    <row r="906" customFormat="false" ht="11.25" hidden="false" customHeight="false" outlineLevel="0" collapsed="false">
      <c r="A906" s="1" t="n">
        <v>20308515444</v>
      </c>
      <c r="B906" s="1" t="n">
        <v>30851544</v>
      </c>
      <c r="C906" s="2" t="s">
        <v>10209</v>
      </c>
      <c r="E906" s="1" t="s">
        <v>168</v>
      </c>
      <c r="F906" s="1" t="s">
        <v>10210</v>
      </c>
      <c r="G906" s="1" t="s">
        <v>10211</v>
      </c>
      <c r="H906" s="1" t="s">
        <v>10212</v>
      </c>
      <c r="J906" s="1" t="n">
        <v>2000</v>
      </c>
      <c r="K906" s="1" t="s">
        <v>10213</v>
      </c>
      <c r="L906" s="1" t="s">
        <v>640</v>
      </c>
      <c r="M906" s="1" t="s">
        <v>640</v>
      </c>
      <c r="N906" s="1" t="s">
        <v>641</v>
      </c>
      <c r="O906" s="1" t="n">
        <v>0</v>
      </c>
      <c r="S906" s="1" t="s">
        <v>10214</v>
      </c>
      <c r="U906" s="1" t="s">
        <v>10215</v>
      </c>
      <c r="V906" s="1" t="s">
        <v>10216</v>
      </c>
      <c r="Z906" s="1" t="s">
        <v>10217</v>
      </c>
      <c r="AC906" s="1" t="n">
        <v>1</v>
      </c>
      <c r="AD906" s="1" t="n">
        <v>3</v>
      </c>
      <c r="AE906" s="1" t="n">
        <v>3</v>
      </c>
      <c r="AF906" s="1" t="n">
        <v>0</v>
      </c>
      <c r="AG906" s="1" t="n">
        <v>0</v>
      </c>
      <c r="AH906" s="1" t="n">
        <v>0</v>
      </c>
      <c r="AI906" s="1" t="n">
        <v>0</v>
      </c>
      <c r="AJ906" s="1" t="n">
        <v>1</v>
      </c>
      <c r="AK906" s="1" t="n">
        <v>3</v>
      </c>
      <c r="AL906" s="1" t="n">
        <v>0</v>
      </c>
      <c r="AM906" s="1" t="n">
        <v>0</v>
      </c>
      <c r="AN906" s="1" t="n">
        <v>0</v>
      </c>
      <c r="AO906" s="1" t="n">
        <v>0</v>
      </c>
      <c r="AP906" s="1" t="n">
        <v>0</v>
      </c>
      <c r="AQ906" s="1" t="n">
        <v>1</v>
      </c>
      <c r="AR906" s="1" t="n">
        <v>0</v>
      </c>
      <c r="AS906" s="1" t="s">
        <v>184</v>
      </c>
      <c r="AT906" s="1" t="s">
        <v>185</v>
      </c>
      <c r="AU906" s="1" t="n">
        <v>3</v>
      </c>
      <c r="AX906" s="1" t="n">
        <v>0</v>
      </c>
      <c r="BA906" s="1" t="n">
        <v>0</v>
      </c>
      <c r="BD906" s="1" t="n">
        <v>0</v>
      </c>
      <c r="BE906" s="3" t="n">
        <v>1</v>
      </c>
      <c r="BF906" s="1" t="n">
        <v>0</v>
      </c>
      <c r="BG906" s="1" t="n">
        <v>0</v>
      </c>
      <c r="BH906" s="1" t="n">
        <v>0</v>
      </c>
      <c r="BI906" s="1" t="n">
        <v>0</v>
      </c>
      <c r="BJ906" s="1" t="n">
        <v>0</v>
      </c>
      <c r="BK906" s="1" t="n">
        <v>0</v>
      </c>
      <c r="BL906" s="1" t="n">
        <v>0</v>
      </c>
      <c r="BM906" s="1" t="n">
        <v>0</v>
      </c>
      <c r="BN906" s="1" t="n">
        <v>0</v>
      </c>
      <c r="BO906" s="1" t="n">
        <v>0</v>
      </c>
      <c r="BP906" s="1" t="n">
        <v>0</v>
      </c>
      <c r="BQ906" s="1" t="n">
        <v>0</v>
      </c>
      <c r="BR906" s="1" t="n">
        <v>0</v>
      </c>
      <c r="BS906" s="1" t="n">
        <v>0</v>
      </c>
      <c r="BT906" s="1" t="n">
        <v>0</v>
      </c>
      <c r="BU906" s="1" t="n">
        <v>0</v>
      </c>
      <c r="BV906" s="1" t="n">
        <v>0</v>
      </c>
      <c r="BW906" s="1" t="n">
        <v>0</v>
      </c>
      <c r="BX906" s="1" t="n">
        <v>0</v>
      </c>
      <c r="BY906" s="1" t="n">
        <v>0</v>
      </c>
      <c r="BZ906" s="1" t="n">
        <v>3</v>
      </c>
      <c r="CB906" s="1" t="n">
        <v>0</v>
      </c>
      <c r="CC906" s="1" t="n">
        <v>0</v>
      </c>
      <c r="CD906" s="1" t="n">
        <v>0</v>
      </c>
      <c r="CE906" s="1" t="n">
        <v>0</v>
      </c>
      <c r="CF906" s="1" t="n">
        <v>0</v>
      </c>
      <c r="CG906" s="1" t="n">
        <v>0</v>
      </c>
      <c r="CH906" s="1" t="n">
        <v>0</v>
      </c>
      <c r="CI906" s="1" t="n">
        <v>0</v>
      </c>
      <c r="CJ906" s="1" t="n">
        <v>0</v>
      </c>
      <c r="CK906" s="1" t="n">
        <v>0</v>
      </c>
      <c r="CL906" s="1" t="n">
        <v>0</v>
      </c>
      <c r="CM906" s="1" t="n">
        <v>0</v>
      </c>
      <c r="CN906" s="1" t="n">
        <v>0</v>
      </c>
      <c r="CO906" s="1" t="n">
        <v>0</v>
      </c>
      <c r="CP906" s="1" t="n">
        <v>0</v>
      </c>
      <c r="CQ906" s="1" t="n">
        <v>0</v>
      </c>
      <c r="CR906" s="1" t="n">
        <v>0</v>
      </c>
      <c r="CS906" s="1" t="n">
        <v>0</v>
      </c>
      <c r="CT906" s="1" t="n">
        <v>0</v>
      </c>
      <c r="CU906" s="1" t="n">
        <v>0</v>
      </c>
      <c r="CV906" s="1" t="n">
        <v>0</v>
      </c>
      <c r="CW906" s="1" t="n">
        <v>0</v>
      </c>
      <c r="CX906" s="1" t="n">
        <v>0</v>
      </c>
      <c r="CY906" s="1" t="n">
        <v>0</v>
      </c>
      <c r="CZ906" s="1" t="n">
        <v>0</v>
      </c>
      <c r="DA906" s="1" t="n">
        <v>0</v>
      </c>
      <c r="DB906" s="1" t="n">
        <v>0</v>
      </c>
      <c r="DC906" s="1" t="n">
        <v>0</v>
      </c>
      <c r="DD906" s="1" t="n">
        <v>0</v>
      </c>
      <c r="DE906" s="1" t="n">
        <v>0</v>
      </c>
      <c r="DF906" s="1" t="n">
        <v>0</v>
      </c>
      <c r="DG906" s="1" t="n">
        <v>0</v>
      </c>
      <c r="DH906" s="1" t="n">
        <v>0</v>
      </c>
      <c r="DI906" s="1" t="n">
        <v>0</v>
      </c>
      <c r="DJ906" s="1" t="n">
        <v>0</v>
      </c>
      <c r="DK906" s="1" t="n">
        <v>0</v>
      </c>
      <c r="DL906" s="1" t="n">
        <v>0</v>
      </c>
      <c r="DM906" s="1" t="n">
        <v>0</v>
      </c>
      <c r="DN906" s="1" t="n">
        <v>0</v>
      </c>
      <c r="DO906" s="1" t="n">
        <v>0</v>
      </c>
      <c r="DP906" s="1" t="n">
        <v>0</v>
      </c>
      <c r="DQ906" s="1" t="n">
        <v>0</v>
      </c>
      <c r="DR906" s="1" t="n">
        <v>0</v>
      </c>
      <c r="DS906" s="1" t="n">
        <v>0</v>
      </c>
      <c r="DT906" s="1" t="n">
        <v>0</v>
      </c>
      <c r="DU906" s="1" t="n">
        <v>0</v>
      </c>
      <c r="DV906" s="1" t="n">
        <v>0</v>
      </c>
      <c r="DW906" s="1" t="n">
        <v>0</v>
      </c>
      <c r="DX906" s="1" t="n">
        <v>0</v>
      </c>
      <c r="DY906" s="1" t="n">
        <v>0</v>
      </c>
      <c r="DZ906" s="1" t="n">
        <v>0</v>
      </c>
      <c r="EA906" s="1" t="n">
        <v>0</v>
      </c>
      <c r="EB906" s="1" t="n">
        <v>0</v>
      </c>
      <c r="EC906" s="1" t="n">
        <v>0</v>
      </c>
      <c r="EE906" s="1" t="s">
        <v>186</v>
      </c>
      <c r="EF906" s="1" t="s">
        <v>186</v>
      </c>
      <c r="EP906" s="1" t="n">
        <v>0</v>
      </c>
      <c r="FF906" s="1" t="n">
        <v>0</v>
      </c>
      <c r="FQ906" s="1" t="n">
        <v>0</v>
      </c>
      <c r="FR906" s="1" t="n">
        <v>0</v>
      </c>
      <c r="FS906" s="1" t="n">
        <v>0</v>
      </c>
      <c r="FT906" s="1" t="n">
        <v>0</v>
      </c>
      <c r="FU906" s="1" t="n">
        <v>0</v>
      </c>
      <c r="FV906" s="1" t="n">
        <v>0</v>
      </c>
      <c r="FW906" s="1" t="n">
        <v>0</v>
      </c>
      <c r="FX906" s="1" t="n">
        <v>0</v>
      </c>
      <c r="FY906" s="1" t="n">
        <v>0</v>
      </c>
      <c r="FZ906" s="1" t="n">
        <v>0</v>
      </c>
      <c r="GA906" s="1" t="n">
        <v>0</v>
      </c>
      <c r="GB906" s="1" t="n">
        <v>0</v>
      </c>
      <c r="GC906" s="1" t="n">
        <v>0</v>
      </c>
      <c r="GD906" s="1" t="n">
        <v>0</v>
      </c>
      <c r="GE906" s="1" t="n">
        <v>0</v>
      </c>
      <c r="GF906" s="1" t="n">
        <v>0</v>
      </c>
      <c r="GI906" s="1" t="n">
        <v>0</v>
      </c>
      <c r="GL906" s="1" t="n">
        <v>0</v>
      </c>
      <c r="GO906" s="1" t="n">
        <v>0</v>
      </c>
      <c r="GR906" s="1" t="n">
        <v>0</v>
      </c>
      <c r="GS906" s="1" t="n">
        <v>0</v>
      </c>
      <c r="GT906" s="1" t="n">
        <v>0</v>
      </c>
      <c r="GU906" s="1" t="n">
        <v>0</v>
      </c>
      <c r="GV906" s="1" t="n">
        <v>0</v>
      </c>
      <c r="GW906" s="1" t="n">
        <v>0</v>
      </c>
      <c r="GX906" s="1" t="n">
        <v>0</v>
      </c>
      <c r="GY906" s="1" t="n">
        <v>0</v>
      </c>
      <c r="GZ906" s="1" t="n">
        <v>0</v>
      </c>
      <c r="HA906" s="1" t="n">
        <v>0</v>
      </c>
      <c r="HB906" s="1" t="n">
        <v>0</v>
      </c>
      <c r="HC906" s="1" t="n">
        <v>0</v>
      </c>
      <c r="HD906" s="1" t="n">
        <v>0</v>
      </c>
      <c r="HE906" s="1" t="n">
        <v>0</v>
      </c>
      <c r="HF906" s="1" t="n">
        <v>0</v>
      </c>
      <c r="HG906" s="1" t="n">
        <v>0</v>
      </c>
      <c r="HH906" s="1" t="n">
        <v>0</v>
      </c>
      <c r="HU906" s="1" t="n">
        <v>34</v>
      </c>
    </row>
    <row r="907" customFormat="false" ht="11.25" hidden="false" customHeight="false" outlineLevel="0" collapsed="false">
      <c r="A907" s="1" t="n">
        <v>20273105167</v>
      </c>
      <c r="B907" s="1" t="n">
        <v>27310516</v>
      </c>
      <c r="C907" s="2" t="s">
        <v>10218</v>
      </c>
      <c r="E907" s="1" t="s">
        <v>168</v>
      </c>
      <c r="F907" s="1" t="s">
        <v>10219</v>
      </c>
      <c r="G907" s="1" t="s">
        <v>9594</v>
      </c>
      <c r="H907" s="1" t="s">
        <v>10220</v>
      </c>
      <c r="J907" s="1" t="n">
        <v>1431</v>
      </c>
      <c r="K907" s="1" t="s">
        <v>10221</v>
      </c>
      <c r="L907" s="1" t="s">
        <v>410</v>
      </c>
      <c r="M907" s="1" t="s">
        <v>522</v>
      </c>
      <c r="N907" s="1" t="s">
        <v>410</v>
      </c>
      <c r="O907" s="1" t="n">
        <v>0</v>
      </c>
      <c r="P907" s="1" t="s">
        <v>10222</v>
      </c>
      <c r="S907" s="1" t="s">
        <v>10223</v>
      </c>
      <c r="T907" s="1" t="s">
        <v>10224</v>
      </c>
      <c r="AC907" s="1" t="n">
        <v>4</v>
      </c>
      <c r="AD907" s="1" t="n">
        <v>43</v>
      </c>
      <c r="AE907" s="1" t="n">
        <v>0</v>
      </c>
      <c r="AF907" s="1" t="n">
        <v>0</v>
      </c>
      <c r="AG907" s="1" t="n">
        <v>0</v>
      </c>
      <c r="AH907" s="1" t="n">
        <v>0</v>
      </c>
      <c r="AI907" s="1" t="n">
        <v>0</v>
      </c>
      <c r="AJ907" s="1" t="n">
        <v>0</v>
      </c>
      <c r="AK907" s="1" t="n">
        <v>0</v>
      </c>
      <c r="AL907" s="1" t="n">
        <v>2</v>
      </c>
      <c r="AM907" s="1" t="n">
        <v>0</v>
      </c>
      <c r="AN907" s="1" t="n">
        <v>2</v>
      </c>
      <c r="AO907" s="1" t="n">
        <v>0</v>
      </c>
      <c r="AP907" s="1" t="n">
        <v>0</v>
      </c>
      <c r="AQ907" s="1" t="n">
        <v>0</v>
      </c>
      <c r="AR907" s="1" t="n">
        <v>2</v>
      </c>
      <c r="AS907" s="1" t="s">
        <v>180</v>
      </c>
      <c r="AT907" s="1" t="s">
        <v>181</v>
      </c>
      <c r="AU907" s="1" t="n">
        <v>25</v>
      </c>
      <c r="AV907" s="1" t="s">
        <v>337</v>
      </c>
      <c r="AW907" s="1" t="s">
        <v>338</v>
      </c>
      <c r="AX907" s="1" t="n">
        <v>15</v>
      </c>
      <c r="AY907" s="1" t="s">
        <v>555</v>
      </c>
      <c r="AZ907" s="1" t="s">
        <v>556</v>
      </c>
      <c r="BA907" s="1" t="n">
        <v>3</v>
      </c>
      <c r="BB907" s="1" t="s">
        <v>184</v>
      </c>
      <c r="BC907" s="1" t="s">
        <v>185</v>
      </c>
      <c r="BD907" s="1" t="n">
        <v>0</v>
      </c>
      <c r="BE907" s="3" t="n">
        <v>1</v>
      </c>
      <c r="BF907" s="1" t="n">
        <v>0</v>
      </c>
      <c r="BG907" s="1" t="n">
        <v>0</v>
      </c>
      <c r="BH907" s="1" t="n">
        <v>0</v>
      </c>
      <c r="BI907" s="1" t="n">
        <v>0</v>
      </c>
      <c r="BJ907" s="1" t="n">
        <v>0</v>
      </c>
      <c r="BK907" s="1" t="n">
        <v>0</v>
      </c>
      <c r="BL907" s="1" t="n">
        <v>0</v>
      </c>
      <c r="BM907" s="1" t="n">
        <v>0</v>
      </c>
      <c r="BN907" s="1" t="n">
        <v>0</v>
      </c>
      <c r="BO907" s="1" t="n">
        <v>0</v>
      </c>
      <c r="BP907" s="1" t="n">
        <v>0</v>
      </c>
      <c r="BQ907" s="1" t="n">
        <v>0</v>
      </c>
      <c r="BR907" s="1" t="n">
        <v>0</v>
      </c>
      <c r="BS907" s="1" t="n">
        <v>0</v>
      </c>
      <c r="BT907" s="1" t="n">
        <v>0</v>
      </c>
      <c r="BU907" s="1" t="n">
        <v>0</v>
      </c>
      <c r="BV907" s="1" t="n">
        <v>5</v>
      </c>
      <c r="BW907" s="1" t="n">
        <v>0</v>
      </c>
      <c r="BX907" s="1" t="n">
        <v>0</v>
      </c>
      <c r="BY907" s="1" t="n">
        <v>2</v>
      </c>
      <c r="BZ907" s="1" t="n">
        <v>0</v>
      </c>
      <c r="CA907" s="1" t="s">
        <v>189</v>
      </c>
      <c r="CB907" s="1" t="n">
        <v>0</v>
      </c>
      <c r="CC907" s="1" t="n">
        <v>0</v>
      </c>
      <c r="CD907" s="1" t="n">
        <v>0</v>
      </c>
      <c r="CE907" s="1" t="n">
        <v>0</v>
      </c>
      <c r="CF907" s="1" t="n">
        <v>0</v>
      </c>
      <c r="CG907" s="1" t="n">
        <v>0</v>
      </c>
      <c r="CH907" s="1" t="n">
        <v>0</v>
      </c>
      <c r="CI907" s="1" t="n">
        <v>0</v>
      </c>
      <c r="CJ907" s="1" t="n">
        <v>0</v>
      </c>
      <c r="CK907" s="1" t="n">
        <v>0</v>
      </c>
      <c r="CL907" s="1" t="n">
        <v>0</v>
      </c>
      <c r="CM907" s="1" t="n">
        <v>0</v>
      </c>
      <c r="CN907" s="1" t="n">
        <v>0</v>
      </c>
      <c r="CO907" s="1" t="n">
        <v>0</v>
      </c>
      <c r="CP907" s="1" t="n">
        <v>0</v>
      </c>
      <c r="CQ907" s="1" t="n">
        <v>0</v>
      </c>
      <c r="CR907" s="1" t="n">
        <v>0</v>
      </c>
      <c r="CS907" s="1" t="n">
        <v>0</v>
      </c>
      <c r="CT907" s="1" t="n">
        <v>0</v>
      </c>
      <c r="CU907" s="1" t="n">
        <v>0</v>
      </c>
      <c r="CV907" s="1" t="n">
        <v>0</v>
      </c>
      <c r="CW907" s="1" t="n">
        <v>0</v>
      </c>
      <c r="CX907" s="1" t="n">
        <v>0</v>
      </c>
      <c r="CY907" s="1" t="n">
        <v>0</v>
      </c>
      <c r="CZ907" s="1" t="n">
        <v>0</v>
      </c>
      <c r="DA907" s="1" t="n">
        <v>0</v>
      </c>
      <c r="DB907" s="1" t="n">
        <v>0</v>
      </c>
      <c r="DC907" s="1" t="n">
        <v>0</v>
      </c>
      <c r="DD907" s="1" t="n">
        <v>0</v>
      </c>
      <c r="DE907" s="1" t="n">
        <v>0</v>
      </c>
      <c r="DF907" s="1" t="n">
        <v>0</v>
      </c>
      <c r="DG907" s="1" t="n">
        <v>0</v>
      </c>
      <c r="DH907" s="1" t="n">
        <v>2</v>
      </c>
      <c r="DI907" s="1" t="n">
        <v>0</v>
      </c>
      <c r="DJ907" s="1" t="n">
        <v>0</v>
      </c>
      <c r="DK907" s="1" t="n">
        <v>0</v>
      </c>
      <c r="DL907" s="1" t="n">
        <v>0</v>
      </c>
      <c r="DM907" s="1" t="n">
        <v>0</v>
      </c>
      <c r="DN907" s="1" t="n">
        <v>0</v>
      </c>
      <c r="DO907" s="1" t="n">
        <v>0</v>
      </c>
      <c r="DP907" s="1" t="n">
        <v>0</v>
      </c>
      <c r="DQ907" s="1" t="n">
        <v>0</v>
      </c>
      <c r="DR907" s="1" t="n">
        <v>0</v>
      </c>
      <c r="DS907" s="1" t="n">
        <v>1</v>
      </c>
      <c r="DT907" s="1" t="n">
        <v>0</v>
      </c>
      <c r="DU907" s="1" t="n">
        <v>1</v>
      </c>
      <c r="DV907" s="1" t="n">
        <v>0</v>
      </c>
      <c r="DW907" s="1" t="n">
        <v>0</v>
      </c>
      <c r="DX907" s="1" t="n">
        <v>0</v>
      </c>
      <c r="DY907" s="1" t="n">
        <v>0</v>
      </c>
      <c r="DZ907" s="1" t="n">
        <v>0</v>
      </c>
      <c r="EA907" s="1" t="n">
        <v>0</v>
      </c>
      <c r="EB907" s="1" t="n">
        <v>0</v>
      </c>
      <c r="EC907" s="1" t="n">
        <v>0</v>
      </c>
      <c r="ED907" s="1" t="s">
        <v>10225</v>
      </c>
      <c r="EE907" s="1" t="n">
        <v>39086</v>
      </c>
      <c r="EF907" s="1" t="n">
        <v>39086</v>
      </c>
      <c r="EG907" s="1" t="s">
        <v>836</v>
      </c>
      <c r="EH907" s="1" t="s">
        <v>10226</v>
      </c>
      <c r="EP907" s="1" t="n">
        <v>592000</v>
      </c>
      <c r="EQ907" s="1" t="s">
        <v>10227</v>
      </c>
      <c r="ET907" s="1" t="s">
        <v>189</v>
      </c>
      <c r="EU907" s="1" t="s">
        <v>5991</v>
      </c>
      <c r="EV907" s="1" t="s">
        <v>292</v>
      </c>
      <c r="EW907" s="1" t="s">
        <v>913</v>
      </c>
      <c r="EX907" s="1" t="s">
        <v>292</v>
      </c>
      <c r="EY907" s="1" t="s">
        <v>489</v>
      </c>
      <c r="EZ907" s="1" t="s">
        <v>189</v>
      </c>
      <c r="FA907" s="1" t="s">
        <v>914</v>
      </c>
      <c r="FB907" s="1" t="s">
        <v>191</v>
      </c>
      <c r="FC907" s="1" t="s">
        <v>777</v>
      </c>
      <c r="FD907" s="1" t="s">
        <v>191</v>
      </c>
      <c r="FE907" s="1" t="s">
        <v>1391</v>
      </c>
      <c r="FF907" s="1" t="n">
        <v>30715621866</v>
      </c>
      <c r="FG907" s="1" t="s">
        <v>10228</v>
      </c>
      <c r="FK907" s="1" t="s">
        <v>553</v>
      </c>
      <c r="FL907" s="1" t="s">
        <v>554</v>
      </c>
      <c r="FO907" s="3" t="s">
        <v>242</v>
      </c>
      <c r="FP907" s="3" t="s">
        <v>1485</v>
      </c>
      <c r="FQ907" s="1" t="n">
        <v>2</v>
      </c>
      <c r="FR907" s="1" t="n">
        <v>34</v>
      </c>
      <c r="FS907" s="1" t="n">
        <v>0</v>
      </c>
      <c r="FT907" s="1" t="n">
        <v>0</v>
      </c>
      <c r="FU907" s="1" t="n">
        <v>0</v>
      </c>
      <c r="FV907" s="1" t="n">
        <v>0</v>
      </c>
      <c r="FW907" s="1" t="n">
        <v>0</v>
      </c>
      <c r="FX907" s="1" t="n">
        <v>0</v>
      </c>
      <c r="FY907" s="1" t="n">
        <v>0</v>
      </c>
      <c r="FZ907" s="1" t="n">
        <v>0</v>
      </c>
      <c r="GA907" s="1" t="n">
        <v>0</v>
      </c>
      <c r="GB907" s="1" t="n">
        <v>2</v>
      </c>
      <c r="GC907" s="1" t="n">
        <v>0</v>
      </c>
      <c r="GD907" s="1" t="n">
        <v>0</v>
      </c>
      <c r="GE907" s="1" t="n">
        <v>0</v>
      </c>
      <c r="GF907" s="1" t="n">
        <v>0</v>
      </c>
      <c r="GG907" s="1" t="s">
        <v>555</v>
      </c>
      <c r="GH907" s="1" t="s">
        <v>556</v>
      </c>
      <c r="GI907" s="1" t="n">
        <v>30</v>
      </c>
      <c r="GJ907" s="1" t="s">
        <v>182</v>
      </c>
      <c r="GK907" s="1" t="s">
        <v>183</v>
      </c>
      <c r="GL907" s="1" t="n">
        <v>4</v>
      </c>
      <c r="GO907" s="1" t="n">
        <v>0</v>
      </c>
      <c r="GR907" s="1" t="n">
        <v>0</v>
      </c>
      <c r="GS907" s="1" t="n">
        <v>0</v>
      </c>
      <c r="GT907" s="1" t="n">
        <v>0</v>
      </c>
      <c r="GU907" s="1" t="n">
        <v>0</v>
      </c>
      <c r="GV907" s="1" t="n">
        <v>0</v>
      </c>
      <c r="GW907" s="1" t="n">
        <v>0</v>
      </c>
      <c r="GX907" s="1" t="n">
        <v>0</v>
      </c>
      <c r="GY907" s="1" t="n">
        <v>0</v>
      </c>
      <c r="GZ907" s="1" t="n">
        <v>0</v>
      </c>
      <c r="HA907" s="1" t="n">
        <v>0</v>
      </c>
      <c r="HB907" s="1" t="n">
        <v>0</v>
      </c>
      <c r="HC907" s="1" t="n">
        <v>0</v>
      </c>
      <c r="HD907" s="1" t="n">
        <v>0</v>
      </c>
      <c r="HE907" s="1" t="n">
        <v>0</v>
      </c>
      <c r="HF907" s="1" t="n">
        <v>0</v>
      </c>
      <c r="HG907" s="1" t="n">
        <v>0</v>
      </c>
      <c r="HH907" s="1" t="n">
        <v>0</v>
      </c>
      <c r="HI907" s="1" t="s">
        <v>398</v>
      </c>
      <c r="HJ907" s="1" t="s">
        <v>10229</v>
      </c>
      <c r="HK907" s="1" t="s">
        <v>10222</v>
      </c>
      <c r="HU907" s="1" t="n">
        <v>345</v>
      </c>
    </row>
    <row r="908" customFormat="false" ht="11.25" hidden="false" customHeight="false" outlineLevel="0" collapsed="false">
      <c r="A908" s="1" t="n">
        <v>27332791384</v>
      </c>
      <c r="B908" s="1" t="n">
        <v>33279138</v>
      </c>
      <c r="C908" s="2" t="s">
        <v>10230</v>
      </c>
      <c r="E908" s="1" t="s">
        <v>214</v>
      </c>
      <c r="F908" s="1" t="s">
        <v>10231</v>
      </c>
      <c r="G908" s="1" t="s">
        <v>10232</v>
      </c>
      <c r="H908" s="1" t="s">
        <v>10233</v>
      </c>
      <c r="J908" s="1" t="n">
        <v>2200</v>
      </c>
      <c r="L908" s="1" t="s">
        <v>2975</v>
      </c>
      <c r="M908" s="1" t="s">
        <v>2975</v>
      </c>
      <c r="N908" s="1" t="s">
        <v>641</v>
      </c>
      <c r="O908" s="1" t="n">
        <v>0</v>
      </c>
      <c r="P908" s="1" t="s">
        <v>10234</v>
      </c>
      <c r="S908" s="1" t="s">
        <v>10235</v>
      </c>
      <c r="T908" s="1" t="s">
        <v>10236</v>
      </c>
      <c r="U908" s="1" t="s">
        <v>10237</v>
      </c>
      <c r="V908" s="1" t="s">
        <v>10238</v>
      </c>
      <c r="W908" s="1" t="s">
        <v>10239</v>
      </c>
      <c r="AC908" s="1" t="n">
        <v>4</v>
      </c>
      <c r="AD908" s="1" t="n">
        <v>35</v>
      </c>
      <c r="AE908" s="1" t="n">
        <v>0</v>
      </c>
      <c r="AF908" s="1" t="n">
        <v>0</v>
      </c>
      <c r="AG908" s="1" t="n">
        <v>0</v>
      </c>
      <c r="AH908" s="1" t="n">
        <v>0</v>
      </c>
      <c r="AI908" s="1" t="n">
        <v>0</v>
      </c>
      <c r="AJ908" s="1" t="n">
        <v>0</v>
      </c>
      <c r="AK908" s="1" t="n">
        <v>0</v>
      </c>
      <c r="AL908" s="1" t="n">
        <v>3</v>
      </c>
      <c r="AM908" s="1" t="n">
        <v>0</v>
      </c>
      <c r="AN908" s="1" t="n">
        <v>1</v>
      </c>
      <c r="AO908" s="1" t="n">
        <v>0</v>
      </c>
      <c r="AP908" s="1" t="n">
        <v>0</v>
      </c>
      <c r="AQ908" s="1" t="n">
        <v>0</v>
      </c>
      <c r="AR908" s="1" t="n">
        <v>3</v>
      </c>
      <c r="AS908" s="1" t="s">
        <v>455</v>
      </c>
      <c r="AT908" s="1" t="s">
        <v>456</v>
      </c>
      <c r="AU908" s="1" t="n">
        <v>15</v>
      </c>
      <c r="AV908" s="1" t="s">
        <v>975</v>
      </c>
      <c r="AW908" s="1" t="s">
        <v>976</v>
      </c>
      <c r="AX908" s="1" t="n">
        <v>11</v>
      </c>
      <c r="AY908" s="1" t="s">
        <v>999</v>
      </c>
      <c r="AZ908" s="1" t="s">
        <v>1000</v>
      </c>
      <c r="BA908" s="1" t="n">
        <v>9</v>
      </c>
      <c r="BB908" s="1" t="s">
        <v>184</v>
      </c>
      <c r="BC908" s="1" t="s">
        <v>185</v>
      </c>
      <c r="BD908" s="1" t="n">
        <v>0</v>
      </c>
      <c r="BE908" s="3" t="n">
        <v>1</v>
      </c>
      <c r="BF908" s="1" t="n">
        <v>0</v>
      </c>
      <c r="BG908" s="1" t="n">
        <v>0</v>
      </c>
      <c r="BH908" s="1" t="n">
        <v>0</v>
      </c>
      <c r="BI908" s="1" t="n">
        <v>0</v>
      </c>
      <c r="BJ908" s="1" t="n">
        <v>0</v>
      </c>
      <c r="BK908" s="1" t="n">
        <v>0</v>
      </c>
      <c r="BL908" s="1" t="n">
        <v>0</v>
      </c>
      <c r="BM908" s="1" t="n">
        <v>0</v>
      </c>
      <c r="BN908" s="1" t="n">
        <v>0</v>
      </c>
      <c r="BO908" s="1" t="n">
        <v>0</v>
      </c>
      <c r="BP908" s="1" t="n">
        <v>0</v>
      </c>
      <c r="BQ908" s="1" t="n">
        <v>0</v>
      </c>
      <c r="BR908" s="1" t="n">
        <v>0</v>
      </c>
      <c r="BS908" s="1" t="n">
        <v>0</v>
      </c>
      <c r="BT908" s="1" t="n">
        <v>0</v>
      </c>
      <c r="BU908" s="1" t="n">
        <v>0</v>
      </c>
      <c r="BV908" s="1" t="n">
        <v>0</v>
      </c>
      <c r="BW908" s="1" t="n">
        <v>0</v>
      </c>
      <c r="BX908" s="1" t="n">
        <v>0</v>
      </c>
      <c r="BY908" s="1" t="n">
        <v>8</v>
      </c>
      <c r="BZ908" s="1" t="n">
        <v>0</v>
      </c>
      <c r="CA908" s="1" t="s">
        <v>295</v>
      </c>
      <c r="CB908" s="1" t="n">
        <v>0</v>
      </c>
      <c r="CC908" s="1" t="n">
        <v>0</v>
      </c>
      <c r="CD908" s="1" t="n">
        <v>0</v>
      </c>
      <c r="CE908" s="1" t="n">
        <v>0</v>
      </c>
      <c r="CF908" s="1" t="n">
        <v>0</v>
      </c>
      <c r="CG908" s="1" t="n">
        <v>0</v>
      </c>
      <c r="CH908" s="1" t="n">
        <v>0</v>
      </c>
      <c r="CI908" s="1" t="n">
        <v>0</v>
      </c>
      <c r="CJ908" s="1" t="n">
        <v>0</v>
      </c>
      <c r="CK908" s="1" t="n">
        <v>0</v>
      </c>
      <c r="CL908" s="1" t="n">
        <v>0</v>
      </c>
      <c r="CM908" s="1" t="n">
        <v>0</v>
      </c>
      <c r="CN908" s="1" t="n">
        <v>0</v>
      </c>
      <c r="CO908" s="1" t="n">
        <v>0</v>
      </c>
      <c r="CP908" s="1" t="n">
        <v>0</v>
      </c>
      <c r="CQ908" s="1" t="n">
        <v>0</v>
      </c>
      <c r="CR908" s="1" t="n">
        <v>0</v>
      </c>
      <c r="CS908" s="1" t="n">
        <v>0</v>
      </c>
      <c r="CT908" s="1" t="n">
        <v>0</v>
      </c>
      <c r="CU908" s="1" t="n">
        <v>0</v>
      </c>
      <c r="CV908" s="1" t="n">
        <v>0</v>
      </c>
      <c r="CW908" s="1" t="n">
        <v>0</v>
      </c>
      <c r="CX908" s="1" t="n">
        <v>0</v>
      </c>
      <c r="CY908" s="1" t="n">
        <v>0</v>
      </c>
      <c r="CZ908" s="1" t="n">
        <v>0</v>
      </c>
      <c r="DA908" s="1" t="n">
        <v>0</v>
      </c>
      <c r="DB908" s="1" t="n">
        <v>0</v>
      </c>
      <c r="DC908" s="1" t="n">
        <v>0</v>
      </c>
      <c r="DD908" s="1" t="n">
        <v>0</v>
      </c>
      <c r="DE908" s="1" t="n">
        <v>0</v>
      </c>
      <c r="DF908" s="1" t="n">
        <v>0</v>
      </c>
      <c r="DG908" s="1" t="n">
        <v>0</v>
      </c>
      <c r="DH908" s="1" t="n">
        <v>0</v>
      </c>
      <c r="DI908" s="1" t="n">
        <v>0</v>
      </c>
      <c r="DJ908" s="1" t="n">
        <v>0</v>
      </c>
      <c r="DK908" s="1" t="n">
        <v>0</v>
      </c>
      <c r="DL908" s="1" t="n">
        <v>0</v>
      </c>
      <c r="DM908" s="1" t="n">
        <v>0</v>
      </c>
      <c r="DN908" s="1" t="n">
        <v>0</v>
      </c>
      <c r="DO908" s="1" t="n">
        <v>0</v>
      </c>
      <c r="DP908" s="1" t="n">
        <v>0</v>
      </c>
      <c r="DQ908" s="1" t="n">
        <v>0</v>
      </c>
      <c r="DR908" s="1" t="n">
        <v>0</v>
      </c>
      <c r="DS908" s="1" t="n">
        <v>0</v>
      </c>
      <c r="DT908" s="1" t="n">
        <v>0</v>
      </c>
      <c r="DU908" s="1" t="n">
        <v>0</v>
      </c>
      <c r="DV908" s="1" t="n">
        <v>0</v>
      </c>
      <c r="DW908" s="1" t="n">
        <v>0</v>
      </c>
      <c r="DX908" s="1" t="n">
        <v>0</v>
      </c>
      <c r="DY908" s="1" t="n">
        <v>0</v>
      </c>
      <c r="DZ908" s="1" t="n">
        <v>0</v>
      </c>
      <c r="EA908" s="1" t="n">
        <v>0</v>
      </c>
      <c r="EB908" s="1" t="n">
        <v>0</v>
      </c>
      <c r="EC908" s="1" t="n">
        <v>0</v>
      </c>
      <c r="EE908" s="1" t="s">
        <v>186</v>
      </c>
      <c r="EF908" s="1" t="s">
        <v>186</v>
      </c>
      <c r="EP908" s="1" t="n">
        <v>0</v>
      </c>
      <c r="FF908" s="1" t="n">
        <v>0</v>
      </c>
      <c r="FQ908" s="1" t="n">
        <v>0</v>
      </c>
      <c r="FR908" s="1" t="n">
        <v>0</v>
      </c>
      <c r="FS908" s="1" t="n">
        <v>0</v>
      </c>
      <c r="FT908" s="1" t="n">
        <v>0</v>
      </c>
      <c r="FU908" s="1" t="n">
        <v>0</v>
      </c>
      <c r="FV908" s="1" t="n">
        <v>0</v>
      </c>
      <c r="FW908" s="1" t="n">
        <v>0</v>
      </c>
      <c r="FX908" s="1" t="n">
        <v>0</v>
      </c>
      <c r="FY908" s="1" t="n">
        <v>0</v>
      </c>
      <c r="FZ908" s="1" t="n">
        <v>0</v>
      </c>
      <c r="GA908" s="1" t="n">
        <v>0</v>
      </c>
      <c r="GB908" s="1" t="n">
        <v>0</v>
      </c>
      <c r="GC908" s="1" t="n">
        <v>0</v>
      </c>
      <c r="GD908" s="1" t="n">
        <v>0</v>
      </c>
      <c r="GE908" s="1" t="n">
        <v>0</v>
      </c>
      <c r="GF908" s="1" t="n">
        <v>0</v>
      </c>
      <c r="GI908" s="1" t="n">
        <v>0</v>
      </c>
      <c r="GL908" s="1" t="n">
        <v>0</v>
      </c>
      <c r="GO908" s="1" t="n">
        <v>0</v>
      </c>
      <c r="GR908" s="1" t="n">
        <v>0</v>
      </c>
      <c r="GS908" s="1" t="n">
        <v>0</v>
      </c>
      <c r="GT908" s="1" t="n">
        <v>0</v>
      </c>
      <c r="GU908" s="1" t="n">
        <v>0</v>
      </c>
      <c r="GV908" s="1" t="n">
        <v>0</v>
      </c>
      <c r="GW908" s="1" t="n">
        <v>0</v>
      </c>
      <c r="GX908" s="1" t="n">
        <v>0</v>
      </c>
      <c r="GY908" s="1" t="n">
        <v>0</v>
      </c>
      <c r="GZ908" s="1" t="n">
        <v>0</v>
      </c>
      <c r="HA908" s="1" t="n">
        <v>0</v>
      </c>
      <c r="HB908" s="1" t="n">
        <v>0</v>
      </c>
      <c r="HC908" s="1" t="n">
        <v>0</v>
      </c>
      <c r="HD908" s="1" t="n">
        <v>0</v>
      </c>
      <c r="HE908" s="1" t="n">
        <v>0</v>
      </c>
      <c r="HF908" s="1" t="n">
        <v>0</v>
      </c>
      <c r="HG908" s="1" t="n">
        <v>0</v>
      </c>
      <c r="HH908" s="1" t="n">
        <v>0</v>
      </c>
      <c r="HU908" s="1" t="n">
        <v>34</v>
      </c>
    </row>
    <row r="909" customFormat="false" ht="11.25" hidden="false" customHeight="false" outlineLevel="0" collapsed="false">
      <c r="A909" s="1" t="n">
        <v>20260151194</v>
      </c>
      <c r="B909" s="1" t="n">
        <v>26015119</v>
      </c>
      <c r="C909" s="2" t="s">
        <v>10240</v>
      </c>
      <c r="E909" s="1" t="s">
        <v>168</v>
      </c>
      <c r="F909" s="1" t="s">
        <v>10241</v>
      </c>
      <c r="G909" s="1" t="s">
        <v>10242</v>
      </c>
      <c r="H909" s="1" t="s">
        <v>1059</v>
      </c>
      <c r="J909" s="1" t="n">
        <v>5500</v>
      </c>
      <c r="L909" s="1" t="s">
        <v>731</v>
      </c>
      <c r="M909" s="1" t="s">
        <v>258</v>
      </c>
      <c r="N909" s="1" t="s">
        <v>731</v>
      </c>
      <c r="O909" s="1" t="n">
        <v>0</v>
      </c>
      <c r="S909" s="90" t="s">
        <v>10243</v>
      </c>
      <c r="AC909" s="1" t="n">
        <v>3</v>
      </c>
      <c r="AD909" s="1" t="n">
        <v>66</v>
      </c>
      <c r="AE909" s="1" t="n">
        <v>0</v>
      </c>
      <c r="AF909" s="1" t="n">
        <v>0</v>
      </c>
      <c r="AG909" s="1" t="n">
        <v>0</v>
      </c>
      <c r="AH909" s="1" t="n">
        <v>0</v>
      </c>
      <c r="AI909" s="1" t="n">
        <v>0</v>
      </c>
      <c r="AJ909" s="1" t="n">
        <v>0</v>
      </c>
      <c r="AK909" s="1" t="n">
        <v>0</v>
      </c>
      <c r="AL909" s="1" t="n">
        <v>3</v>
      </c>
      <c r="AM909" s="1" t="n">
        <v>0</v>
      </c>
      <c r="AN909" s="1" t="n">
        <v>0</v>
      </c>
      <c r="AO909" s="1" t="n">
        <v>0</v>
      </c>
      <c r="AP909" s="1" t="n">
        <v>0</v>
      </c>
      <c r="AQ909" s="1" t="n">
        <v>0</v>
      </c>
      <c r="AR909" s="1" t="n">
        <v>3</v>
      </c>
      <c r="AS909" s="1" t="s">
        <v>366</v>
      </c>
      <c r="AT909" s="1" t="s">
        <v>367</v>
      </c>
      <c r="AU909" s="1" t="n">
        <v>55</v>
      </c>
      <c r="AV909" s="1" t="s">
        <v>8123</v>
      </c>
      <c r="AW909" s="1" t="s">
        <v>8124</v>
      </c>
      <c r="AX909" s="1" t="n">
        <v>11</v>
      </c>
      <c r="AY909" s="1" t="s">
        <v>184</v>
      </c>
      <c r="AZ909" s="1" t="s">
        <v>185</v>
      </c>
      <c r="BA909" s="1" t="n">
        <v>0</v>
      </c>
      <c r="BD909" s="1" t="n">
        <v>0</v>
      </c>
      <c r="BE909" s="3" t="n">
        <v>1</v>
      </c>
      <c r="BF909" s="1" t="n">
        <v>0</v>
      </c>
      <c r="BG909" s="1" t="n">
        <v>0</v>
      </c>
      <c r="BH909" s="1" t="n">
        <v>0</v>
      </c>
      <c r="BI909" s="1" t="n">
        <v>0</v>
      </c>
      <c r="BJ909" s="1" t="n">
        <v>0</v>
      </c>
      <c r="BK909" s="1" t="n">
        <v>0</v>
      </c>
      <c r="BL909" s="1" t="n">
        <v>0</v>
      </c>
      <c r="BM909" s="1" t="n">
        <v>0</v>
      </c>
      <c r="BN909" s="1" t="n">
        <v>0</v>
      </c>
      <c r="BO909" s="1" t="n">
        <v>0</v>
      </c>
      <c r="BP909" s="1" t="n">
        <v>0</v>
      </c>
      <c r="BQ909" s="1" t="n">
        <v>0</v>
      </c>
      <c r="BR909" s="1" t="n">
        <v>0</v>
      </c>
      <c r="BS909" s="1" t="n">
        <v>0</v>
      </c>
      <c r="BT909" s="1" t="n">
        <v>0</v>
      </c>
      <c r="BU909" s="1" t="n">
        <v>0</v>
      </c>
      <c r="BV909" s="1" t="n">
        <v>0</v>
      </c>
      <c r="BW909" s="1" t="n">
        <v>0</v>
      </c>
      <c r="BX909" s="1" t="n">
        <v>0</v>
      </c>
      <c r="BY909" s="1" t="n">
        <v>0</v>
      </c>
      <c r="BZ909" s="1" t="n">
        <v>0</v>
      </c>
      <c r="CB909" s="1" t="n">
        <v>0</v>
      </c>
      <c r="CC909" s="1" t="n">
        <v>0</v>
      </c>
      <c r="CD909" s="1" t="n">
        <v>0</v>
      </c>
      <c r="CE909" s="1" t="n">
        <v>0</v>
      </c>
      <c r="CF909" s="1" t="n">
        <v>0</v>
      </c>
      <c r="CG909" s="1" t="n">
        <v>0</v>
      </c>
      <c r="CH909" s="1" t="n">
        <v>0</v>
      </c>
      <c r="CI909" s="1" t="n">
        <v>0</v>
      </c>
      <c r="CJ909" s="1" t="n">
        <v>0</v>
      </c>
      <c r="CK909" s="1" t="n">
        <v>0</v>
      </c>
      <c r="CL909" s="1" t="n">
        <v>0</v>
      </c>
      <c r="CM909" s="1" t="n">
        <v>0</v>
      </c>
      <c r="CN909" s="1" t="n">
        <v>0</v>
      </c>
      <c r="CO909" s="1" t="n">
        <v>0</v>
      </c>
      <c r="CP909" s="1" t="n">
        <v>0</v>
      </c>
      <c r="CQ909" s="1" t="n">
        <v>0</v>
      </c>
      <c r="CR909" s="1" t="n">
        <v>0</v>
      </c>
      <c r="CS909" s="1" t="n">
        <v>0</v>
      </c>
      <c r="CT909" s="1" t="n">
        <v>0</v>
      </c>
      <c r="CU909" s="1" t="n">
        <v>0</v>
      </c>
      <c r="CV909" s="1" t="n">
        <v>0</v>
      </c>
      <c r="CW909" s="1" t="n">
        <v>0</v>
      </c>
      <c r="CX909" s="1" t="n">
        <v>0</v>
      </c>
      <c r="CY909" s="1" t="n">
        <v>0</v>
      </c>
      <c r="CZ909" s="1" t="n">
        <v>0</v>
      </c>
      <c r="DA909" s="1" t="n">
        <v>0</v>
      </c>
      <c r="DB909" s="1" t="n">
        <v>0</v>
      </c>
      <c r="DC909" s="1" t="n">
        <v>0</v>
      </c>
      <c r="DD909" s="1" t="n">
        <v>0</v>
      </c>
      <c r="DE909" s="1" t="n">
        <v>0</v>
      </c>
      <c r="DF909" s="1" t="n">
        <v>0</v>
      </c>
      <c r="DG909" s="1" t="n">
        <v>0</v>
      </c>
      <c r="DH909" s="1" t="n">
        <v>0</v>
      </c>
      <c r="DI909" s="1" t="n">
        <v>0</v>
      </c>
      <c r="DJ909" s="1" t="n">
        <v>0</v>
      </c>
      <c r="DK909" s="1" t="n">
        <v>0</v>
      </c>
      <c r="DL909" s="1" t="n">
        <v>0</v>
      </c>
      <c r="DM909" s="1" t="n">
        <v>0</v>
      </c>
      <c r="DN909" s="1" t="n">
        <v>0</v>
      </c>
      <c r="DO909" s="1" t="n">
        <v>0</v>
      </c>
      <c r="DP909" s="1" t="n">
        <v>0</v>
      </c>
      <c r="DQ909" s="1" t="n">
        <v>0</v>
      </c>
      <c r="DR909" s="1" t="n">
        <v>0</v>
      </c>
      <c r="DS909" s="1" t="n">
        <v>0</v>
      </c>
      <c r="DT909" s="1" t="n">
        <v>0</v>
      </c>
      <c r="DU909" s="1" t="n">
        <v>0</v>
      </c>
      <c r="DV909" s="1" t="n">
        <v>0</v>
      </c>
      <c r="DW909" s="1" t="n">
        <v>0</v>
      </c>
      <c r="DX909" s="1" t="n">
        <v>0</v>
      </c>
      <c r="DY909" s="1" t="n">
        <v>0</v>
      </c>
      <c r="DZ909" s="1" t="n">
        <v>0</v>
      </c>
      <c r="EA909" s="1" t="n">
        <v>0</v>
      </c>
      <c r="EB909" s="1" t="n">
        <v>0</v>
      </c>
      <c r="EC909" s="1" t="n">
        <v>0</v>
      </c>
      <c r="EE909" s="1" t="s">
        <v>186</v>
      </c>
      <c r="EF909" s="1" t="s">
        <v>186</v>
      </c>
      <c r="EP909" s="1" t="n">
        <v>801090</v>
      </c>
      <c r="EQ909" s="1" t="s">
        <v>2688</v>
      </c>
      <c r="ER909" s="3" t="s">
        <v>1741</v>
      </c>
      <c r="ES909" s="3" t="s">
        <v>1742</v>
      </c>
      <c r="ET909" s="1" t="s">
        <v>295</v>
      </c>
      <c r="EU909" s="1" t="s">
        <v>1764</v>
      </c>
      <c r="EV909" s="1" t="s">
        <v>295</v>
      </c>
      <c r="EW909" s="1" t="s">
        <v>309</v>
      </c>
      <c r="EX909" s="1" t="s">
        <v>295</v>
      </c>
      <c r="EY909" s="1" t="s">
        <v>1390</v>
      </c>
      <c r="EZ909" s="1" t="s">
        <v>292</v>
      </c>
      <c r="FA909" s="1" t="s">
        <v>5956</v>
      </c>
      <c r="FB909" s="1" t="s">
        <v>295</v>
      </c>
      <c r="FC909" s="1" t="s">
        <v>268</v>
      </c>
      <c r="FD909" s="1" t="s">
        <v>295</v>
      </c>
      <c r="FE909" s="1" t="s">
        <v>867</v>
      </c>
      <c r="FF909" s="1" t="n">
        <v>30704950345</v>
      </c>
      <c r="FG909" s="1" t="s">
        <v>10244</v>
      </c>
      <c r="FH909" s="1" t="s">
        <v>10245</v>
      </c>
      <c r="FK909" s="1" t="s">
        <v>2339</v>
      </c>
      <c r="FL909" s="1" t="s">
        <v>377</v>
      </c>
      <c r="FN909" s="1" t="s">
        <v>10246</v>
      </c>
      <c r="FO909" s="3" t="s">
        <v>242</v>
      </c>
      <c r="FP909" s="3" t="s">
        <v>1485</v>
      </c>
      <c r="FQ909" s="1" t="n">
        <v>4</v>
      </c>
      <c r="FR909" s="1" t="n">
        <v>46048</v>
      </c>
      <c r="FS909" s="1" t="n">
        <v>0</v>
      </c>
      <c r="FT909" s="1" t="n">
        <v>0</v>
      </c>
      <c r="FU909" s="1" t="n">
        <v>0</v>
      </c>
      <c r="FV909" s="1" t="n">
        <v>0</v>
      </c>
      <c r="FW909" s="1" t="n">
        <v>0</v>
      </c>
      <c r="FX909" s="1" t="n">
        <v>0</v>
      </c>
      <c r="FY909" s="1" t="n">
        <v>0</v>
      </c>
      <c r="FZ909" s="1" t="n">
        <v>0</v>
      </c>
      <c r="GA909" s="1" t="n">
        <v>0</v>
      </c>
      <c r="GB909" s="1" t="n">
        <v>4</v>
      </c>
      <c r="GC909" s="1" t="n">
        <v>0</v>
      </c>
      <c r="GD909" s="1" t="n">
        <v>0</v>
      </c>
      <c r="GE909" s="1" t="n">
        <v>0</v>
      </c>
      <c r="GF909" s="1" t="n">
        <v>0</v>
      </c>
      <c r="GG909" s="1" t="s">
        <v>250</v>
      </c>
      <c r="GH909" s="1" t="s">
        <v>251</v>
      </c>
      <c r="GI909" s="1" t="n">
        <v>43724</v>
      </c>
      <c r="GJ909" s="1" t="s">
        <v>2484</v>
      </c>
      <c r="GK909" s="1" t="s">
        <v>2485</v>
      </c>
      <c r="GL909" s="1" t="n">
        <v>1646</v>
      </c>
      <c r="GM909" s="1" t="s">
        <v>209</v>
      </c>
      <c r="GN909" s="1" t="s">
        <v>210</v>
      </c>
      <c r="GO909" s="1" t="n">
        <v>638</v>
      </c>
      <c r="GP909" s="1" t="s">
        <v>10247</v>
      </c>
      <c r="GQ909" s="1" t="s">
        <v>10248</v>
      </c>
      <c r="GR909" s="1" t="n">
        <v>40</v>
      </c>
      <c r="GS909" s="1" t="n">
        <v>0</v>
      </c>
      <c r="GT909" s="1" t="n">
        <v>0</v>
      </c>
      <c r="GU909" s="1" t="n">
        <v>0</v>
      </c>
      <c r="GV909" s="1" t="n">
        <v>0</v>
      </c>
      <c r="GW909" s="1" t="n">
        <v>0</v>
      </c>
      <c r="GX909" s="1" t="n">
        <v>0</v>
      </c>
      <c r="GY909" s="1" t="n">
        <v>0</v>
      </c>
      <c r="GZ909" s="1" t="n">
        <v>0</v>
      </c>
      <c r="HA909" s="1" t="n">
        <v>0</v>
      </c>
      <c r="HB909" s="1" t="n">
        <v>0</v>
      </c>
      <c r="HC909" s="1" t="n">
        <v>0</v>
      </c>
      <c r="HD909" s="1" t="n">
        <v>0</v>
      </c>
      <c r="HE909" s="1" t="n">
        <v>0</v>
      </c>
      <c r="HF909" s="1" t="n">
        <v>0</v>
      </c>
      <c r="HG909" s="1" t="n">
        <v>0</v>
      </c>
      <c r="HH909" s="1" t="n">
        <v>0</v>
      </c>
      <c r="HU909" s="1" t="n">
        <v>345</v>
      </c>
    </row>
    <row r="910" customFormat="false" ht="11.25" hidden="false" customHeight="false" outlineLevel="0" collapsed="false">
      <c r="A910" s="1" t="n">
        <v>20261004659</v>
      </c>
      <c r="B910" s="1" t="n">
        <v>26100465</v>
      </c>
      <c r="C910" s="2" t="s">
        <v>10249</v>
      </c>
      <c r="E910" s="1" t="s">
        <v>168</v>
      </c>
      <c r="F910" s="1" t="s">
        <v>10250</v>
      </c>
      <c r="G910" s="1" t="s">
        <v>10251</v>
      </c>
      <c r="H910" s="1" t="s">
        <v>10252</v>
      </c>
      <c r="J910" s="1" t="n">
        <v>1428</v>
      </c>
      <c r="K910" s="1" t="s">
        <v>10253</v>
      </c>
      <c r="L910" s="1" t="s">
        <v>410</v>
      </c>
      <c r="M910" s="1" t="s">
        <v>3483</v>
      </c>
      <c r="N910" s="1" t="s">
        <v>410</v>
      </c>
      <c r="O910" s="1" t="n">
        <v>0</v>
      </c>
      <c r="S910" s="90" t="s">
        <v>10254</v>
      </c>
      <c r="AC910" s="1" t="n">
        <v>1</v>
      </c>
      <c r="AD910" s="1" t="n">
        <v>0</v>
      </c>
      <c r="AE910" s="1" t="n">
        <v>0</v>
      </c>
      <c r="AF910" s="1" t="n">
        <v>0</v>
      </c>
      <c r="AG910" s="1" t="n">
        <v>0</v>
      </c>
      <c r="AH910" s="1" t="n">
        <v>0</v>
      </c>
      <c r="AI910" s="1" t="n">
        <v>0</v>
      </c>
      <c r="AJ910" s="1" t="n">
        <v>0</v>
      </c>
      <c r="AK910" s="1" t="n">
        <v>0</v>
      </c>
      <c r="AL910" s="1" t="n">
        <v>1</v>
      </c>
      <c r="AM910" s="1" t="n">
        <v>0</v>
      </c>
      <c r="AN910" s="1" t="n">
        <v>0</v>
      </c>
      <c r="AO910" s="1" t="n">
        <v>0</v>
      </c>
      <c r="AP910" s="1" t="n">
        <v>0</v>
      </c>
      <c r="AQ910" s="1" t="n">
        <v>0</v>
      </c>
      <c r="AR910" s="1" t="n">
        <v>1</v>
      </c>
      <c r="AS910" s="1" t="s">
        <v>184</v>
      </c>
      <c r="AT910" s="1" t="s">
        <v>185</v>
      </c>
      <c r="AU910" s="1" t="n">
        <v>0</v>
      </c>
      <c r="AX910" s="1" t="n">
        <v>0</v>
      </c>
      <c r="BA910" s="1" t="n">
        <v>0</v>
      </c>
      <c r="BD910" s="1" t="n">
        <v>0</v>
      </c>
      <c r="BE910" s="3" t="n">
        <v>1</v>
      </c>
      <c r="BF910" s="1" t="n">
        <v>0</v>
      </c>
      <c r="BG910" s="1" t="n">
        <v>0</v>
      </c>
      <c r="BH910" s="1" t="n">
        <v>0</v>
      </c>
      <c r="BI910" s="1" t="n">
        <v>0</v>
      </c>
      <c r="BJ910" s="1" t="n">
        <v>0</v>
      </c>
      <c r="BK910" s="1" t="n">
        <v>0</v>
      </c>
      <c r="BL910" s="1" t="n">
        <v>0</v>
      </c>
      <c r="BM910" s="1" t="n">
        <v>0</v>
      </c>
      <c r="BN910" s="1" t="n">
        <v>0</v>
      </c>
      <c r="BO910" s="1" t="n">
        <v>0</v>
      </c>
      <c r="BP910" s="1" t="n">
        <v>0</v>
      </c>
      <c r="BQ910" s="1" t="n">
        <v>0</v>
      </c>
      <c r="BR910" s="1" t="n">
        <v>0</v>
      </c>
      <c r="BS910" s="1" t="n">
        <v>0</v>
      </c>
      <c r="BT910" s="1" t="n">
        <v>0</v>
      </c>
      <c r="BU910" s="1" t="n">
        <v>0</v>
      </c>
      <c r="BV910" s="1" t="n">
        <v>0</v>
      </c>
      <c r="BW910" s="1" t="n">
        <v>0</v>
      </c>
      <c r="BX910" s="1" t="n">
        <v>0</v>
      </c>
      <c r="BY910" s="1" t="n">
        <v>0</v>
      </c>
      <c r="BZ910" s="1" t="n">
        <v>0</v>
      </c>
      <c r="CB910" s="1" t="n">
        <v>0</v>
      </c>
      <c r="CC910" s="1" t="n">
        <v>0</v>
      </c>
      <c r="CD910" s="1" t="n">
        <v>0</v>
      </c>
      <c r="CE910" s="1" t="n">
        <v>0</v>
      </c>
      <c r="CF910" s="1" t="n">
        <v>0</v>
      </c>
      <c r="CG910" s="1" t="n">
        <v>0</v>
      </c>
      <c r="CH910" s="1" t="n">
        <v>0</v>
      </c>
      <c r="CI910" s="1" t="n">
        <v>0</v>
      </c>
      <c r="CJ910" s="1" t="n">
        <v>0</v>
      </c>
      <c r="CK910" s="1" t="n">
        <v>0</v>
      </c>
      <c r="CL910" s="1" t="n">
        <v>0</v>
      </c>
      <c r="CM910" s="1" t="n">
        <v>0</v>
      </c>
      <c r="CN910" s="1" t="n">
        <v>0</v>
      </c>
      <c r="CO910" s="1" t="n">
        <v>0</v>
      </c>
      <c r="CP910" s="1" t="n">
        <v>0</v>
      </c>
      <c r="CQ910" s="1" t="n">
        <v>0</v>
      </c>
      <c r="CR910" s="1" t="n">
        <v>0</v>
      </c>
      <c r="CS910" s="1" t="n">
        <v>0</v>
      </c>
      <c r="CT910" s="1" t="n">
        <v>0</v>
      </c>
      <c r="CU910" s="1" t="n">
        <v>0</v>
      </c>
      <c r="CV910" s="1" t="n">
        <v>0</v>
      </c>
      <c r="CW910" s="1" t="n">
        <v>0</v>
      </c>
      <c r="CX910" s="1" t="n">
        <v>0</v>
      </c>
      <c r="CY910" s="1" t="n">
        <v>0</v>
      </c>
      <c r="CZ910" s="1" t="n">
        <v>0</v>
      </c>
      <c r="DA910" s="1" t="n">
        <v>0</v>
      </c>
      <c r="DB910" s="1" t="n">
        <v>0</v>
      </c>
      <c r="DC910" s="1" t="n">
        <v>0</v>
      </c>
      <c r="DD910" s="1" t="n">
        <v>0</v>
      </c>
      <c r="DE910" s="1" t="n">
        <v>0</v>
      </c>
      <c r="DF910" s="1" t="n">
        <v>0</v>
      </c>
      <c r="DG910" s="1" t="n">
        <v>0</v>
      </c>
      <c r="DH910" s="1" t="n">
        <v>1</v>
      </c>
      <c r="DI910" s="1" t="n">
        <v>0</v>
      </c>
      <c r="DJ910" s="1" t="n">
        <v>0</v>
      </c>
      <c r="DK910" s="1" t="n">
        <v>0</v>
      </c>
      <c r="DL910" s="1" t="n">
        <v>0</v>
      </c>
      <c r="DM910" s="1" t="n">
        <v>0</v>
      </c>
      <c r="DN910" s="1" t="n">
        <v>0</v>
      </c>
      <c r="DO910" s="1" t="n">
        <v>0</v>
      </c>
      <c r="DP910" s="1" t="n">
        <v>0</v>
      </c>
      <c r="DQ910" s="1" t="n">
        <v>0</v>
      </c>
      <c r="DR910" s="1" t="n">
        <v>0</v>
      </c>
      <c r="DS910" s="1" t="n">
        <v>0</v>
      </c>
      <c r="DT910" s="1" t="n">
        <v>0</v>
      </c>
      <c r="DU910" s="1" t="n">
        <v>0</v>
      </c>
      <c r="DV910" s="1" t="n">
        <v>0</v>
      </c>
      <c r="DW910" s="1" t="n">
        <v>0</v>
      </c>
      <c r="DX910" s="1" t="n">
        <v>0</v>
      </c>
      <c r="DY910" s="1" t="n">
        <v>0</v>
      </c>
      <c r="DZ910" s="1" t="n">
        <v>0</v>
      </c>
      <c r="EA910" s="1" t="n">
        <v>0</v>
      </c>
      <c r="EB910" s="1" t="n">
        <v>0</v>
      </c>
      <c r="EC910" s="1" t="n">
        <v>0</v>
      </c>
      <c r="EE910" s="1" t="s">
        <v>186</v>
      </c>
      <c r="EF910" s="1" t="s">
        <v>186</v>
      </c>
      <c r="EP910" s="1" t="n">
        <v>0</v>
      </c>
      <c r="FF910" s="1" t="n">
        <v>0</v>
      </c>
      <c r="FQ910" s="1" t="n">
        <v>0</v>
      </c>
      <c r="FR910" s="1" t="n">
        <v>0</v>
      </c>
      <c r="FS910" s="1" t="n">
        <v>0</v>
      </c>
      <c r="FT910" s="1" t="n">
        <v>0</v>
      </c>
      <c r="FU910" s="1" t="n">
        <v>0</v>
      </c>
      <c r="FV910" s="1" t="n">
        <v>0</v>
      </c>
      <c r="FW910" s="1" t="n">
        <v>0</v>
      </c>
      <c r="FX910" s="1" t="n">
        <v>0</v>
      </c>
      <c r="FY910" s="1" t="n">
        <v>0</v>
      </c>
      <c r="FZ910" s="1" t="n">
        <v>0</v>
      </c>
      <c r="GA910" s="1" t="n">
        <v>0</v>
      </c>
      <c r="GB910" s="1" t="n">
        <v>0</v>
      </c>
      <c r="GC910" s="1" t="n">
        <v>0</v>
      </c>
      <c r="GD910" s="1" t="n">
        <v>0</v>
      </c>
      <c r="GE910" s="1" t="n">
        <v>0</v>
      </c>
      <c r="GF910" s="1" t="n">
        <v>0</v>
      </c>
      <c r="GI910" s="1" t="n">
        <v>0</v>
      </c>
      <c r="GL910" s="1" t="n">
        <v>0</v>
      </c>
      <c r="GO910" s="1" t="n">
        <v>0</v>
      </c>
      <c r="GR910" s="1" t="n">
        <v>0</v>
      </c>
      <c r="GS910" s="1" t="n">
        <v>0</v>
      </c>
      <c r="GT910" s="1" t="n">
        <v>0</v>
      </c>
      <c r="GU910" s="1" t="n">
        <v>0</v>
      </c>
      <c r="GV910" s="1" t="n">
        <v>0</v>
      </c>
      <c r="GW910" s="1" t="n">
        <v>0</v>
      </c>
      <c r="GX910" s="1" t="n">
        <v>0</v>
      </c>
      <c r="GY910" s="1" t="n">
        <v>0</v>
      </c>
      <c r="GZ910" s="1" t="n">
        <v>0</v>
      </c>
      <c r="HA910" s="1" t="n">
        <v>0</v>
      </c>
      <c r="HB910" s="1" t="n">
        <v>0</v>
      </c>
      <c r="HC910" s="1" t="n">
        <v>0</v>
      </c>
      <c r="HD910" s="1" t="n">
        <v>0</v>
      </c>
      <c r="HE910" s="1" t="n">
        <v>0</v>
      </c>
      <c r="HF910" s="1" t="n">
        <v>0</v>
      </c>
      <c r="HG910" s="1" t="n">
        <v>0</v>
      </c>
      <c r="HH910" s="1" t="n">
        <v>0</v>
      </c>
      <c r="HU910" s="1" t="n">
        <v>34</v>
      </c>
    </row>
    <row r="911" customFormat="false" ht="11.25" hidden="false" customHeight="false" outlineLevel="0" collapsed="false">
      <c r="A911" s="1" t="n">
        <v>27301225216</v>
      </c>
      <c r="B911" s="1" t="n">
        <v>30122521</v>
      </c>
      <c r="C911" s="2" t="s">
        <v>10255</v>
      </c>
      <c r="E911" s="1" t="s">
        <v>214</v>
      </c>
      <c r="F911" s="1" t="s">
        <v>10256</v>
      </c>
      <c r="G911" s="1" t="s">
        <v>10257</v>
      </c>
      <c r="H911" s="1" t="s">
        <v>10258</v>
      </c>
      <c r="J911" s="1" t="n">
        <v>5000</v>
      </c>
      <c r="K911" s="1" t="s">
        <v>10259</v>
      </c>
      <c r="L911" s="1" t="s">
        <v>175</v>
      </c>
      <c r="M911" s="1" t="s">
        <v>258</v>
      </c>
      <c r="N911" s="1" t="s">
        <v>175</v>
      </c>
      <c r="O911" s="1" t="n">
        <v>0</v>
      </c>
      <c r="P911" s="1" t="s">
        <v>10260</v>
      </c>
      <c r="S911" s="1" t="s">
        <v>10261</v>
      </c>
      <c r="AC911" s="1" t="n">
        <v>1</v>
      </c>
      <c r="AD911" s="1" t="n">
        <v>0</v>
      </c>
      <c r="AE911" s="1" t="n">
        <v>0</v>
      </c>
      <c r="AF911" s="1" t="n">
        <v>0</v>
      </c>
      <c r="AG911" s="1" t="n">
        <v>0</v>
      </c>
      <c r="AH911" s="1" t="n">
        <v>0</v>
      </c>
      <c r="AI911" s="1" t="n">
        <v>0</v>
      </c>
      <c r="AJ911" s="1" t="n">
        <v>0</v>
      </c>
      <c r="AK911" s="1" t="n">
        <v>0</v>
      </c>
      <c r="AL911" s="1" t="n">
        <v>1</v>
      </c>
      <c r="AM911" s="1" t="n">
        <v>0</v>
      </c>
      <c r="AN911" s="1" t="n">
        <v>0</v>
      </c>
      <c r="AO911" s="1" t="n">
        <v>0</v>
      </c>
      <c r="AP911" s="1" t="n">
        <v>0</v>
      </c>
      <c r="AQ911" s="1" t="n">
        <v>0</v>
      </c>
      <c r="AR911" s="1" t="n">
        <v>1</v>
      </c>
      <c r="AS911" s="1" t="s">
        <v>184</v>
      </c>
      <c r="AT911" s="1" t="s">
        <v>185</v>
      </c>
      <c r="AU911" s="1" t="n">
        <v>0</v>
      </c>
      <c r="AX911" s="1" t="n">
        <v>0</v>
      </c>
      <c r="BA911" s="1" t="n">
        <v>0</v>
      </c>
      <c r="BD911" s="1" t="n">
        <v>0</v>
      </c>
      <c r="BE911" s="3" t="n">
        <v>1</v>
      </c>
      <c r="BF911" s="1" t="n">
        <v>0</v>
      </c>
      <c r="BG911" s="1" t="n">
        <v>0</v>
      </c>
      <c r="BH911" s="1" t="n">
        <v>0</v>
      </c>
      <c r="BI911" s="1" t="n">
        <v>0</v>
      </c>
      <c r="BJ911" s="1" t="n">
        <v>0</v>
      </c>
      <c r="BK911" s="1" t="n">
        <v>0</v>
      </c>
      <c r="BL911" s="1" t="n">
        <v>0</v>
      </c>
      <c r="BM911" s="1" t="n">
        <v>0</v>
      </c>
      <c r="BN911" s="1" t="n">
        <v>0</v>
      </c>
      <c r="BO911" s="1" t="n">
        <v>0</v>
      </c>
      <c r="BP911" s="1" t="n">
        <v>0</v>
      </c>
      <c r="BQ911" s="1" t="n">
        <v>0</v>
      </c>
      <c r="BR911" s="1" t="n">
        <v>2</v>
      </c>
      <c r="BS911" s="1" t="n">
        <v>66000</v>
      </c>
      <c r="BT911" s="1" t="n">
        <v>0</v>
      </c>
      <c r="BU911" s="1" t="n">
        <v>0</v>
      </c>
      <c r="BV911" s="1" t="n">
        <v>0</v>
      </c>
      <c r="BW911" s="1" t="n">
        <v>0</v>
      </c>
      <c r="BX911" s="1" t="n">
        <v>0</v>
      </c>
      <c r="BY911" s="1" t="n">
        <v>0</v>
      </c>
      <c r="BZ911" s="1" t="n">
        <v>0</v>
      </c>
      <c r="CB911" s="1" t="n">
        <v>0</v>
      </c>
      <c r="CC911" s="1" t="n">
        <v>0</v>
      </c>
      <c r="CD911" s="1" t="n">
        <v>0</v>
      </c>
      <c r="CE911" s="1" t="n">
        <v>0</v>
      </c>
      <c r="CF911" s="1" t="n">
        <v>0</v>
      </c>
      <c r="CG911" s="1" t="n">
        <v>0</v>
      </c>
      <c r="CH911" s="1" t="n">
        <v>0</v>
      </c>
      <c r="CI911" s="1" t="n">
        <v>0</v>
      </c>
      <c r="CJ911" s="1" t="n">
        <v>0</v>
      </c>
      <c r="CK911" s="1" t="n">
        <v>0</v>
      </c>
      <c r="CL911" s="1" t="n">
        <v>0</v>
      </c>
      <c r="CM911" s="1" t="n">
        <v>0</v>
      </c>
      <c r="CN911" s="1" t="n">
        <v>0</v>
      </c>
      <c r="CO911" s="1" t="n">
        <v>0</v>
      </c>
      <c r="CP911" s="1" t="n">
        <v>0</v>
      </c>
      <c r="CQ911" s="1" t="n">
        <v>0</v>
      </c>
      <c r="CR911" s="1" t="n">
        <v>0</v>
      </c>
      <c r="CS911" s="1" t="n">
        <v>0</v>
      </c>
      <c r="CT911" s="1" t="n">
        <v>0</v>
      </c>
      <c r="CU911" s="1" t="n">
        <v>0</v>
      </c>
      <c r="CV911" s="1" t="n">
        <v>0</v>
      </c>
      <c r="CW911" s="1" t="n">
        <v>0</v>
      </c>
      <c r="CX911" s="1" t="n">
        <v>0</v>
      </c>
      <c r="CY911" s="1" t="n">
        <v>0</v>
      </c>
      <c r="CZ911" s="1" t="n">
        <v>0</v>
      </c>
      <c r="DA911" s="1" t="n">
        <v>0</v>
      </c>
      <c r="DB911" s="1" t="n">
        <v>0</v>
      </c>
      <c r="DC911" s="1" t="n">
        <v>0</v>
      </c>
      <c r="DD911" s="1" t="n">
        <v>0</v>
      </c>
      <c r="DE911" s="1" t="n">
        <v>0</v>
      </c>
      <c r="DF911" s="1" t="n">
        <v>0</v>
      </c>
      <c r="DG911" s="1" t="n">
        <v>0</v>
      </c>
      <c r="DH911" s="1" t="n">
        <v>0</v>
      </c>
      <c r="DI911" s="1" t="n">
        <v>0</v>
      </c>
      <c r="DJ911" s="1" t="n">
        <v>0</v>
      </c>
      <c r="DK911" s="1" t="n">
        <v>0</v>
      </c>
      <c r="DL911" s="1" t="n">
        <v>1</v>
      </c>
      <c r="DM911" s="1" t="n">
        <v>0</v>
      </c>
      <c r="DN911" s="1" t="n">
        <v>0</v>
      </c>
      <c r="DO911" s="1" t="n">
        <v>0</v>
      </c>
      <c r="DP911" s="1" t="n">
        <v>0</v>
      </c>
      <c r="DQ911" s="1" t="n">
        <v>1</v>
      </c>
      <c r="DR911" s="1" t="n">
        <v>0</v>
      </c>
      <c r="DS911" s="1" t="n">
        <v>0</v>
      </c>
      <c r="DT911" s="1" t="n">
        <v>0</v>
      </c>
      <c r="DU911" s="1" t="n">
        <v>0</v>
      </c>
      <c r="DV911" s="1" t="n">
        <v>0</v>
      </c>
      <c r="DW911" s="1" t="n">
        <v>0</v>
      </c>
      <c r="DX911" s="1" t="n">
        <v>0</v>
      </c>
      <c r="DY911" s="1" t="n">
        <v>0</v>
      </c>
      <c r="DZ911" s="1" t="n">
        <v>0</v>
      </c>
      <c r="EA911" s="1" t="n">
        <v>0</v>
      </c>
      <c r="EB911" s="1" t="n">
        <v>0</v>
      </c>
      <c r="EC911" s="1" t="n">
        <v>0</v>
      </c>
      <c r="ED911" s="1" t="s">
        <v>10262</v>
      </c>
      <c r="EE911" s="1" t="n">
        <v>28508</v>
      </c>
      <c r="EF911" s="1" t="n">
        <v>40249</v>
      </c>
      <c r="EG911" s="1" t="s">
        <v>956</v>
      </c>
      <c r="EH911" s="1" t="s">
        <v>10263</v>
      </c>
      <c r="EP911" s="1" t="n">
        <v>451210</v>
      </c>
      <c r="EQ911" s="1" t="s">
        <v>10264</v>
      </c>
      <c r="FF911" s="1" t="n">
        <v>0</v>
      </c>
      <c r="FQ911" s="1" t="n">
        <v>0</v>
      </c>
      <c r="FR911" s="1" t="n">
        <v>0</v>
      </c>
      <c r="FS911" s="1" t="n">
        <v>0</v>
      </c>
      <c r="FT911" s="1" t="n">
        <v>0</v>
      </c>
      <c r="FU911" s="1" t="n">
        <v>0</v>
      </c>
      <c r="FV911" s="1" t="n">
        <v>0</v>
      </c>
      <c r="FW911" s="1" t="n">
        <v>0</v>
      </c>
      <c r="FX911" s="1" t="n">
        <v>0</v>
      </c>
      <c r="FY911" s="1" t="n">
        <v>0</v>
      </c>
      <c r="FZ911" s="1" t="n">
        <v>0</v>
      </c>
      <c r="GA911" s="1" t="n">
        <v>0</v>
      </c>
      <c r="GB911" s="1" t="n">
        <v>0</v>
      </c>
      <c r="GC911" s="1" t="n">
        <v>0</v>
      </c>
      <c r="GD911" s="1" t="n">
        <v>0</v>
      </c>
      <c r="GE911" s="1" t="n">
        <v>0</v>
      </c>
      <c r="GF911" s="1" t="n">
        <v>0</v>
      </c>
      <c r="GI911" s="1" t="n">
        <v>0</v>
      </c>
      <c r="GL911" s="1" t="n">
        <v>0</v>
      </c>
      <c r="GO911" s="1" t="n">
        <v>0</v>
      </c>
      <c r="GR911" s="1" t="n">
        <v>0</v>
      </c>
      <c r="GS911" s="1" t="n">
        <v>0</v>
      </c>
      <c r="GT911" s="1" t="n">
        <v>0</v>
      </c>
      <c r="GU911" s="1" t="n">
        <v>0</v>
      </c>
      <c r="GV911" s="1" t="n">
        <v>0</v>
      </c>
      <c r="GW911" s="1" t="n">
        <v>0</v>
      </c>
      <c r="GX911" s="1" t="n">
        <v>0</v>
      </c>
      <c r="GY911" s="1" t="n">
        <v>0</v>
      </c>
      <c r="GZ911" s="1" t="n">
        <v>0</v>
      </c>
      <c r="HA911" s="1" t="n">
        <v>0</v>
      </c>
      <c r="HB911" s="1" t="n">
        <v>0</v>
      </c>
      <c r="HC911" s="1" t="n">
        <v>0</v>
      </c>
      <c r="HD911" s="1" t="n">
        <v>0</v>
      </c>
      <c r="HE911" s="1" t="n">
        <v>0</v>
      </c>
      <c r="HF911" s="1" t="n">
        <v>0</v>
      </c>
      <c r="HG911" s="1" t="n">
        <v>0</v>
      </c>
      <c r="HH911" s="1" t="n">
        <v>0</v>
      </c>
      <c r="HS911" s="1" t="s">
        <v>10265</v>
      </c>
      <c r="HT911" s="1" t="s">
        <v>10266</v>
      </c>
      <c r="HU911" s="1" t="n">
        <v>34</v>
      </c>
    </row>
    <row r="912" customFormat="false" ht="11.25" hidden="false" customHeight="false" outlineLevel="0" collapsed="false">
      <c r="A912" s="1" t="n">
        <v>20392913891</v>
      </c>
      <c r="B912" s="1" t="n">
        <v>39291389</v>
      </c>
      <c r="C912" s="2" t="s">
        <v>10267</v>
      </c>
      <c r="E912" s="1" t="s">
        <v>168</v>
      </c>
      <c r="F912" s="1" t="s">
        <v>10268</v>
      </c>
      <c r="G912" s="1" t="s">
        <v>10269</v>
      </c>
      <c r="H912" s="1" t="s">
        <v>1141</v>
      </c>
      <c r="J912" s="1" t="n">
        <v>2741</v>
      </c>
      <c r="K912" s="1" t="s">
        <v>10270</v>
      </c>
      <c r="L912" s="1" t="s">
        <v>2758</v>
      </c>
      <c r="M912" s="1" t="s">
        <v>2758</v>
      </c>
      <c r="N912" s="1" t="s">
        <v>221</v>
      </c>
      <c r="O912" s="1" t="n">
        <v>0</v>
      </c>
      <c r="S912" s="90" t="s">
        <v>10271</v>
      </c>
      <c r="AC912" s="1" t="n">
        <v>3</v>
      </c>
      <c r="AD912" s="1" t="n">
        <v>28</v>
      </c>
      <c r="AE912" s="1" t="n">
        <v>0</v>
      </c>
      <c r="AF912" s="1" t="n">
        <v>0</v>
      </c>
      <c r="AG912" s="1" t="n">
        <v>0</v>
      </c>
      <c r="AH912" s="1" t="n">
        <v>0</v>
      </c>
      <c r="AI912" s="1" t="n">
        <v>0</v>
      </c>
      <c r="AJ912" s="1" t="n">
        <v>0</v>
      </c>
      <c r="AK912" s="1" t="n">
        <v>0</v>
      </c>
      <c r="AL912" s="1" t="n">
        <v>3</v>
      </c>
      <c r="AM912" s="1" t="n">
        <v>0</v>
      </c>
      <c r="AN912" s="1" t="n">
        <v>0</v>
      </c>
      <c r="AO912" s="1" t="n">
        <v>0</v>
      </c>
      <c r="AP912" s="1" t="n">
        <v>0</v>
      </c>
      <c r="AQ912" s="1" t="n">
        <v>0</v>
      </c>
      <c r="AR912" s="1" t="n">
        <v>3</v>
      </c>
      <c r="AS912" s="1" t="s">
        <v>1035</v>
      </c>
      <c r="AT912" s="1" t="s">
        <v>1036</v>
      </c>
      <c r="AU912" s="1" t="n">
        <v>20</v>
      </c>
      <c r="AV912" s="1" t="s">
        <v>5099</v>
      </c>
      <c r="AW912" s="1" t="s">
        <v>5100</v>
      </c>
      <c r="AX912" s="1" t="n">
        <v>8</v>
      </c>
      <c r="AY912" s="1" t="s">
        <v>184</v>
      </c>
      <c r="AZ912" s="1" t="s">
        <v>185</v>
      </c>
      <c r="BA912" s="1" t="n">
        <v>0</v>
      </c>
      <c r="BD912" s="1" t="n">
        <v>0</v>
      </c>
      <c r="BE912" s="3" t="n">
        <v>1</v>
      </c>
      <c r="BF912" s="1" t="n">
        <v>0</v>
      </c>
      <c r="BG912" s="1" t="n">
        <v>0</v>
      </c>
      <c r="BH912" s="1" t="n">
        <v>0</v>
      </c>
      <c r="BI912" s="1" t="n">
        <v>0</v>
      </c>
      <c r="BJ912" s="1" t="n">
        <v>0</v>
      </c>
      <c r="BK912" s="1" t="n">
        <v>0</v>
      </c>
      <c r="BL912" s="1" t="n">
        <v>0</v>
      </c>
      <c r="BM912" s="1" t="n">
        <v>0</v>
      </c>
      <c r="BN912" s="1" t="n">
        <v>0</v>
      </c>
      <c r="BO912" s="1" t="n">
        <v>0</v>
      </c>
      <c r="BP912" s="1" t="n">
        <v>0</v>
      </c>
      <c r="BQ912" s="1" t="n">
        <v>0</v>
      </c>
      <c r="BR912" s="1" t="n">
        <v>0</v>
      </c>
      <c r="BS912" s="1" t="n">
        <v>0</v>
      </c>
      <c r="BT912" s="1" t="n">
        <v>0</v>
      </c>
      <c r="BU912" s="1" t="n">
        <v>0</v>
      </c>
      <c r="BV912" s="1" t="n">
        <v>0</v>
      </c>
      <c r="BW912" s="1" t="n">
        <v>0</v>
      </c>
      <c r="BX912" s="1" t="n">
        <v>1</v>
      </c>
      <c r="BY912" s="1" t="n">
        <v>0</v>
      </c>
      <c r="BZ912" s="1" t="n">
        <v>1</v>
      </c>
      <c r="CB912" s="1" t="n">
        <v>0</v>
      </c>
      <c r="CC912" s="1" t="n">
        <v>0</v>
      </c>
      <c r="CD912" s="1" t="n">
        <v>0</v>
      </c>
      <c r="CE912" s="1" t="n">
        <v>0</v>
      </c>
      <c r="CF912" s="1" t="n">
        <v>0</v>
      </c>
      <c r="CG912" s="1" t="n">
        <v>0</v>
      </c>
      <c r="CH912" s="1" t="n">
        <v>0</v>
      </c>
      <c r="CI912" s="1" t="n">
        <v>0</v>
      </c>
      <c r="CJ912" s="1" t="n">
        <v>0</v>
      </c>
      <c r="CK912" s="1" t="n">
        <v>0</v>
      </c>
      <c r="CL912" s="1" t="n">
        <v>0</v>
      </c>
      <c r="CM912" s="1" t="n">
        <v>0</v>
      </c>
      <c r="CN912" s="1" t="n">
        <v>0</v>
      </c>
      <c r="CO912" s="1" t="n">
        <v>0</v>
      </c>
      <c r="CP912" s="1" t="n">
        <v>0</v>
      </c>
      <c r="CQ912" s="1" t="n">
        <v>0</v>
      </c>
      <c r="CR912" s="1" t="n">
        <v>0</v>
      </c>
      <c r="CS912" s="1" t="n">
        <v>0</v>
      </c>
      <c r="CT912" s="1" t="n">
        <v>0</v>
      </c>
      <c r="CU912" s="1" t="n">
        <v>0</v>
      </c>
      <c r="CV912" s="1" t="n">
        <v>0</v>
      </c>
      <c r="CW912" s="1" t="n">
        <v>0</v>
      </c>
      <c r="CX912" s="1" t="n">
        <v>0</v>
      </c>
      <c r="CY912" s="1" t="n">
        <v>0</v>
      </c>
      <c r="CZ912" s="1" t="n">
        <v>0</v>
      </c>
      <c r="DA912" s="1" t="n">
        <v>0</v>
      </c>
      <c r="DB912" s="1" t="n">
        <v>0</v>
      </c>
      <c r="DC912" s="1" t="n">
        <v>0</v>
      </c>
      <c r="DD912" s="1" t="n">
        <v>0</v>
      </c>
      <c r="DE912" s="1" t="n">
        <v>0</v>
      </c>
      <c r="DF912" s="1" t="n">
        <v>0</v>
      </c>
      <c r="DG912" s="1" t="n">
        <v>0</v>
      </c>
      <c r="DH912" s="1" t="n">
        <v>0</v>
      </c>
      <c r="DI912" s="1" t="n">
        <v>0</v>
      </c>
      <c r="DJ912" s="1" t="n">
        <v>0</v>
      </c>
      <c r="DK912" s="1" t="n">
        <v>0</v>
      </c>
      <c r="DL912" s="1" t="n">
        <v>0</v>
      </c>
      <c r="DM912" s="1" t="n">
        <v>0</v>
      </c>
      <c r="DN912" s="1" t="n">
        <v>0</v>
      </c>
      <c r="DO912" s="1" t="n">
        <v>0</v>
      </c>
      <c r="DP912" s="1" t="n">
        <v>0</v>
      </c>
      <c r="DQ912" s="1" t="n">
        <v>0</v>
      </c>
      <c r="DR912" s="1" t="n">
        <v>0</v>
      </c>
      <c r="DS912" s="1" t="n">
        <v>0</v>
      </c>
      <c r="DT912" s="1" t="n">
        <v>0</v>
      </c>
      <c r="DU912" s="1" t="n">
        <v>0</v>
      </c>
      <c r="DV912" s="1" t="n">
        <v>0</v>
      </c>
      <c r="DW912" s="1" t="n">
        <v>1</v>
      </c>
      <c r="DX912" s="1" t="n">
        <v>0</v>
      </c>
      <c r="DY912" s="1" t="n">
        <v>0</v>
      </c>
      <c r="DZ912" s="1" t="n">
        <v>0</v>
      </c>
      <c r="EA912" s="1" t="n">
        <v>0</v>
      </c>
      <c r="EB912" s="1" t="n">
        <v>0</v>
      </c>
      <c r="EC912" s="1" t="n">
        <v>0</v>
      </c>
      <c r="EE912" s="1" t="s">
        <v>186</v>
      </c>
      <c r="EF912" s="1" t="s">
        <v>186</v>
      </c>
      <c r="EP912" s="1" t="n">
        <v>0</v>
      </c>
      <c r="ER912" s="3" t="s">
        <v>4353</v>
      </c>
      <c r="ES912" s="3" t="s">
        <v>4354</v>
      </c>
      <c r="ET912" s="1" t="s">
        <v>189</v>
      </c>
      <c r="EU912" s="1" t="s">
        <v>487</v>
      </c>
      <c r="EV912" s="1" t="s">
        <v>191</v>
      </c>
      <c r="EW912" s="1" t="s">
        <v>9461</v>
      </c>
      <c r="EX912" s="1" t="s">
        <v>292</v>
      </c>
      <c r="EY912" s="1" t="s">
        <v>959</v>
      </c>
      <c r="EZ912" s="1" t="s">
        <v>189</v>
      </c>
      <c r="FA912" s="1" t="s">
        <v>2763</v>
      </c>
      <c r="FB912" s="1" t="s">
        <v>189</v>
      </c>
      <c r="FC912" s="1" t="s">
        <v>600</v>
      </c>
      <c r="FD912" s="1" t="s">
        <v>191</v>
      </c>
      <c r="FE912" s="1" t="s">
        <v>1391</v>
      </c>
      <c r="FF912" s="1" t="n">
        <v>30508459870</v>
      </c>
      <c r="FG912" s="1" t="s">
        <v>4355</v>
      </c>
      <c r="FH912" s="1" t="s">
        <v>4356</v>
      </c>
      <c r="FK912" s="1" t="s">
        <v>4357</v>
      </c>
      <c r="FL912" s="1" t="s">
        <v>554</v>
      </c>
      <c r="FN912" s="1" t="s">
        <v>4358</v>
      </c>
      <c r="FO912" s="3" t="s">
        <v>380</v>
      </c>
      <c r="FP912" s="3" t="s">
        <v>299</v>
      </c>
      <c r="FQ912" s="1" t="n">
        <v>7</v>
      </c>
      <c r="FR912" s="1" t="n">
        <v>79803</v>
      </c>
      <c r="FS912" s="1" t="n">
        <v>0</v>
      </c>
      <c r="FT912" s="1" t="n">
        <v>0</v>
      </c>
      <c r="FU912" s="1" t="n">
        <v>0</v>
      </c>
      <c r="FV912" s="1" t="n">
        <v>0</v>
      </c>
      <c r="FW912" s="1" t="n">
        <v>0</v>
      </c>
      <c r="FX912" s="1" t="n">
        <v>0</v>
      </c>
      <c r="FY912" s="1" t="n">
        <v>0</v>
      </c>
      <c r="FZ912" s="1" t="n">
        <v>0</v>
      </c>
      <c r="GA912" s="1" t="n">
        <v>0</v>
      </c>
      <c r="GB912" s="1" t="n">
        <v>4</v>
      </c>
      <c r="GC912" s="1" t="n">
        <v>0</v>
      </c>
      <c r="GD912" s="1" t="n">
        <v>0</v>
      </c>
      <c r="GE912" s="1" t="n">
        <v>0</v>
      </c>
      <c r="GF912" s="1" t="n">
        <v>0</v>
      </c>
      <c r="GG912" s="1" t="s">
        <v>182</v>
      </c>
      <c r="GH912" s="1" t="s">
        <v>183</v>
      </c>
      <c r="GI912" s="1" t="n">
        <v>20052</v>
      </c>
      <c r="GJ912" s="1" t="s">
        <v>207</v>
      </c>
      <c r="GK912" s="1" t="s">
        <v>208</v>
      </c>
      <c r="GL912" s="1" t="n">
        <v>19307</v>
      </c>
      <c r="GM912" s="1" t="s">
        <v>205</v>
      </c>
      <c r="GN912" s="1" t="s">
        <v>206</v>
      </c>
      <c r="GO912" s="1" t="n">
        <v>15038</v>
      </c>
      <c r="GP912" s="1" t="s">
        <v>250</v>
      </c>
      <c r="GQ912" s="1" t="s">
        <v>251</v>
      </c>
      <c r="GR912" s="1" t="n">
        <v>14665</v>
      </c>
      <c r="GS912" s="1" t="n">
        <v>0</v>
      </c>
      <c r="GT912" s="1" t="n">
        <v>0</v>
      </c>
      <c r="GU912" s="1" t="n">
        <v>0</v>
      </c>
      <c r="GV912" s="1" t="n">
        <v>0</v>
      </c>
      <c r="GW912" s="1" t="n">
        <v>0</v>
      </c>
      <c r="GX912" s="1" t="n">
        <v>0</v>
      </c>
      <c r="GY912" s="1" t="n">
        <v>0</v>
      </c>
      <c r="GZ912" s="1" t="n">
        <v>0</v>
      </c>
      <c r="HA912" s="1" t="n">
        <v>0</v>
      </c>
      <c r="HB912" s="1" t="n">
        <v>0</v>
      </c>
      <c r="HC912" s="1" t="n">
        <v>0</v>
      </c>
      <c r="HD912" s="1" t="n">
        <v>0</v>
      </c>
      <c r="HE912" s="1" t="n">
        <v>0</v>
      </c>
      <c r="HF912" s="1" t="n">
        <v>0</v>
      </c>
      <c r="HG912" s="1" t="n">
        <v>0</v>
      </c>
      <c r="HH912" s="1" t="n">
        <v>0</v>
      </c>
      <c r="HI912" s="1" t="s">
        <v>312</v>
      </c>
      <c r="HJ912" s="1" t="s">
        <v>10272</v>
      </c>
      <c r="HM912" s="1" t="s">
        <v>10273</v>
      </c>
      <c r="HN912" s="1" t="s">
        <v>10274</v>
      </c>
      <c r="HP912" s="1" t="s">
        <v>10275</v>
      </c>
      <c r="HU912" s="1" t="n">
        <v>345</v>
      </c>
    </row>
    <row r="913" customFormat="false" ht="11.25" hidden="false" customHeight="false" outlineLevel="0" collapsed="false">
      <c r="A913" s="1" t="n">
        <v>23250229119</v>
      </c>
      <c r="B913" s="1" t="n">
        <v>25022911</v>
      </c>
      <c r="C913" s="2" t="s">
        <v>10276</v>
      </c>
      <c r="E913" s="1" t="s">
        <v>168</v>
      </c>
      <c r="F913" s="1" t="s">
        <v>10277</v>
      </c>
      <c r="G913" s="1" t="s">
        <v>1511</v>
      </c>
      <c r="H913" s="1" t="s">
        <v>8393</v>
      </c>
      <c r="J913" s="1" t="n">
        <v>7500</v>
      </c>
      <c r="K913" s="1" t="s">
        <v>10278</v>
      </c>
      <c r="L913" s="1" t="s">
        <v>2000</v>
      </c>
      <c r="M913" s="1" t="s">
        <v>2000</v>
      </c>
      <c r="N913" s="1" t="s">
        <v>221</v>
      </c>
      <c r="O913" s="1" t="n">
        <v>0</v>
      </c>
      <c r="P913" s="1" t="s">
        <v>10279</v>
      </c>
      <c r="S913" s="1" t="s">
        <v>10280</v>
      </c>
      <c r="AC913" s="1" t="n">
        <v>1</v>
      </c>
      <c r="AD913" s="1" t="n">
        <v>0</v>
      </c>
      <c r="AE913" s="1" t="n">
        <v>0</v>
      </c>
      <c r="AF913" s="1" t="n">
        <v>0</v>
      </c>
      <c r="AG913" s="1" t="n">
        <v>0</v>
      </c>
      <c r="AH913" s="1" t="n">
        <v>0</v>
      </c>
      <c r="AI913" s="1" t="n">
        <v>0</v>
      </c>
      <c r="AJ913" s="1" t="n">
        <v>0</v>
      </c>
      <c r="AK913" s="1" t="n">
        <v>0</v>
      </c>
      <c r="AL913" s="1" t="n">
        <v>1</v>
      </c>
      <c r="AM913" s="1" t="n">
        <v>0</v>
      </c>
      <c r="AN913" s="1" t="n">
        <v>0</v>
      </c>
      <c r="AO913" s="1" t="n">
        <v>0</v>
      </c>
      <c r="AP913" s="1" t="n">
        <v>0</v>
      </c>
      <c r="AQ913" s="1" t="n">
        <v>0</v>
      </c>
      <c r="AR913" s="1" t="n">
        <v>1</v>
      </c>
      <c r="AS913" s="1" t="s">
        <v>184</v>
      </c>
      <c r="AT913" s="1" t="s">
        <v>185</v>
      </c>
      <c r="AU913" s="1" t="n">
        <v>0</v>
      </c>
      <c r="AX913" s="1" t="n">
        <v>0</v>
      </c>
      <c r="BA913" s="1" t="n">
        <v>0</v>
      </c>
      <c r="BD913" s="1" t="n">
        <v>0</v>
      </c>
      <c r="BE913" s="3" t="n">
        <v>1</v>
      </c>
      <c r="BF913" s="1" t="n">
        <v>0</v>
      </c>
      <c r="BG913" s="1" t="n">
        <v>0</v>
      </c>
      <c r="BH913" s="1" t="n">
        <v>0</v>
      </c>
      <c r="BI913" s="1" t="n">
        <v>0</v>
      </c>
      <c r="BJ913" s="1" t="n">
        <v>0</v>
      </c>
      <c r="BK913" s="1" t="n">
        <v>0</v>
      </c>
      <c r="BL913" s="1" t="n">
        <v>0</v>
      </c>
      <c r="BM913" s="1" t="n">
        <v>0</v>
      </c>
      <c r="BN913" s="1" t="n">
        <v>0</v>
      </c>
      <c r="BO913" s="1" t="n">
        <v>0</v>
      </c>
      <c r="BP913" s="1" t="n">
        <v>0</v>
      </c>
      <c r="BQ913" s="1" t="n">
        <v>0</v>
      </c>
      <c r="BR913" s="1" t="n">
        <v>0</v>
      </c>
      <c r="BS913" s="1" t="n">
        <v>0</v>
      </c>
      <c r="BT913" s="1" t="n">
        <v>0</v>
      </c>
      <c r="BU913" s="1" t="n">
        <v>0</v>
      </c>
      <c r="BV913" s="1" t="n">
        <v>0</v>
      </c>
      <c r="BW913" s="1" t="n">
        <v>0</v>
      </c>
      <c r="BX913" s="1" t="n">
        <v>0</v>
      </c>
      <c r="BY913" s="1" t="n">
        <v>2</v>
      </c>
      <c r="BZ913" s="1" t="n">
        <v>0</v>
      </c>
      <c r="CB913" s="1" t="n">
        <v>0</v>
      </c>
      <c r="CC913" s="1" t="n">
        <v>0</v>
      </c>
      <c r="CD913" s="1" t="n">
        <v>0</v>
      </c>
      <c r="CE913" s="1" t="n">
        <v>0</v>
      </c>
      <c r="CF913" s="1" t="n">
        <v>0</v>
      </c>
      <c r="CG913" s="1" t="n">
        <v>0</v>
      </c>
      <c r="CH913" s="1" t="n">
        <v>0</v>
      </c>
      <c r="CI913" s="1" t="n">
        <v>0</v>
      </c>
      <c r="CJ913" s="1" t="n">
        <v>0</v>
      </c>
      <c r="CK913" s="1" t="n">
        <v>0</v>
      </c>
      <c r="CL913" s="1" t="n">
        <v>0</v>
      </c>
      <c r="CM913" s="1" t="n">
        <v>0</v>
      </c>
      <c r="CN913" s="1" t="n">
        <v>0</v>
      </c>
      <c r="CO913" s="1" t="n">
        <v>0</v>
      </c>
      <c r="CP913" s="1" t="n">
        <v>0</v>
      </c>
      <c r="CQ913" s="1" t="n">
        <v>0</v>
      </c>
      <c r="CR913" s="1" t="n">
        <v>0</v>
      </c>
      <c r="CS913" s="1" t="n">
        <v>0</v>
      </c>
      <c r="CT913" s="1" t="n">
        <v>0</v>
      </c>
      <c r="CU913" s="1" t="n">
        <v>0</v>
      </c>
      <c r="CV913" s="1" t="n">
        <v>0</v>
      </c>
      <c r="CW913" s="1" t="n">
        <v>0</v>
      </c>
      <c r="CX913" s="1" t="n">
        <v>0</v>
      </c>
      <c r="CY913" s="1" t="n">
        <v>0</v>
      </c>
      <c r="CZ913" s="1" t="n">
        <v>0</v>
      </c>
      <c r="DA913" s="1" t="n">
        <v>0</v>
      </c>
      <c r="DB913" s="1" t="n">
        <v>0</v>
      </c>
      <c r="DC913" s="1" t="n">
        <v>0</v>
      </c>
      <c r="DD913" s="1" t="n">
        <v>0</v>
      </c>
      <c r="DE913" s="1" t="n">
        <v>0</v>
      </c>
      <c r="DF913" s="1" t="n">
        <v>0</v>
      </c>
      <c r="DG913" s="1" t="n">
        <v>0</v>
      </c>
      <c r="DH913" s="1" t="n">
        <v>0</v>
      </c>
      <c r="DI913" s="1" t="n">
        <v>0</v>
      </c>
      <c r="DJ913" s="1" t="n">
        <v>0</v>
      </c>
      <c r="DK913" s="1" t="n">
        <v>0</v>
      </c>
      <c r="DL913" s="1" t="n">
        <v>0</v>
      </c>
      <c r="DM913" s="1" t="n">
        <v>0</v>
      </c>
      <c r="DN913" s="1" t="n">
        <v>0</v>
      </c>
      <c r="DO913" s="1" t="n">
        <v>0</v>
      </c>
      <c r="DP913" s="1" t="n">
        <v>0</v>
      </c>
      <c r="DQ913" s="1" t="n">
        <v>0</v>
      </c>
      <c r="DR913" s="1" t="n">
        <v>0</v>
      </c>
      <c r="DS913" s="1" t="n">
        <v>0</v>
      </c>
      <c r="DT913" s="1" t="n">
        <v>0</v>
      </c>
      <c r="DU913" s="1" t="n">
        <v>0</v>
      </c>
      <c r="DV913" s="1" t="n">
        <v>0</v>
      </c>
      <c r="DW913" s="1" t="n">
        <v>0</v>
      </c>
      <c r="DX913" s="1" t="n">
        <v>0</v>
      </c>
      <c r="DY913" s="1" t="n">
        <v>0</v>
      </c>
      <c r="DZ913" s="1" t="n">
        <v>0</v>
      </c>
      <c r="EA913" s="1" t="n">
        <v>0</v>
      </c>
      <c r="EB913" s="1" t="n">
        <v>0</v>
      </c>
      <c r="EC913" s="1" t="n">
        <v>0</v>
      </c>
      <c r="EE913" s="1" t="s">
        <v>186</v>
      </c>
      <c r="EF913" s="1" t="s">
        <v>186</v>
      </c>
      <c r="EP913" s="1" t="n">
        <v>0</v>
      </c>
      <c r="FF913" s="1" t="n">
        <v>0</v>
      </c>
      <c r="FQ913" s="1" t="n">
        <v>0</v>
      </c>
      <c r="FR913" s="1" t="n">
        <v>0</v>
      </c>
      <c r="FS913" s="1" t="n">
        <v>0</v>
      </c>
      <c r="FT913" s="1" t="n">
        <v>0</v>
      </c>
      <c r="FU913" s="1" t="n">
        <v>0</v>
      </c>
      <c r="FV913" s="1" t="n">
        <v>0</v>
      </c>
      <c r="FW913" s="1" t="n">
        <v>0</v>
      </c>
      <c r="FX913" s="1" t="n">
        <v>0</v>
      </c>
      <c r="FY913" s="1" t="n">
        <v>0</v>
      </c>
      <c r="FZ913" s="1" t="n">
        <v>0</v>
      </c>
      <c r="GA913" s="1" t="n">
        <v>0</v>
      </c>
      <c r="GB913" s="1" t="n">
        <v>0</v>
      </c>
      <c r="GC913" s="1" t="n">
        <v>0</v>
      </c>
      <c r="GD913" s="1" t="n">
        <v>0</v>
      </c>
      <c r="GE913" s="1" t="n">
        <v>0</v>
      </c>
      <c r="GF913" s="1" t="n">
        <v>0</v>
      </c>
      <c r="GI913" s="1" t="n">
        <v>0</v>
      </c>
      <c r="GL913" s="1" t="n">
        <v>0</v>
      </c>
      <c r="GO913" s="1" t="n">
        <v>0</v>
      </c>
      <c r="GR913" s="1" t="n">
        <v>0</v>
      </c>
      <c r="GS913" s="1" t="n">
        <v>0</v>
      </c>
      <c r="GT913" s="1" t="n">
        <v>0</v>
      </c>
      <c r="GU913" s="1" t="n">
        <v>0</v>
      </c>
      <c r="GV913" s="1" t="n">
        <v>0</v>
      </c>
      <c r="GW913" s="1" t="n">
        <v>0</v>
      </c>
      <c r="GX913" s="1" t="n">
        <v>0</v>
      </c>
      <c r="GY913" s="1" t="n">
        <v>0</v>
      </c>
      <c r="GZ913" s="1" t="n">
        <v>0</v>
      </c>
      <c r="HA913" s="1" t="n">
        <v>0</v>
      </c>
      <c r="HB913" s="1" t="n">
        <v>0</v>
      </c>
      <c r="HC913" s="1" t="n">
        <v>0</v>
      </c>
      <c r="HD913" s="1" t="n">
        <v>0</v>
      </c>
      <c r="HE913" s="1" t="n">
        <v>0</v>
      </c>
      <c r="HF913" s="1" t="n">
        <v>0</v>
      </c>
      <c r="HG913" s="1" t="n">
        <v>0</v>
      </c>
      <c r="HH913" s="1" t="n">
        <v>0</v>
      </c>
      <c r="HU913" s="1" t="n">
        <v>34</v>
      </c>
    </row>
    <row r="914" customFormat="false" ht="11.25" hidden="false" customHeight="false" outlineLevel="0" collapsed="false">
      <c r="A914" s="1" t="n">
        <v>27249742479</v>
      </c>
      <c r="B914" s="1" t="n">
        <v>24974247</v>
      </c>
      <c r="C914" s="2" t="s">
        <v>10281</v>
      </c>
      <c r="E914" s="1" t="s">
        <v>214</v>
      </c>
      <c r="F914" s="1" t="s">
        <v>10282</v>
      </c>
      <c r="G914" s="1" t="s">
        <v>2291</v>
      </c>
      <c r="H914" s="1" t="s">
        <v>10283</v>
      </c>
      <c r="J914" s="1" t="n">
        <v>6140</v>
      </c>
      <c r="K914" s="1" t="s">
        <v>10284</v>
      </c>
      <c r="L914" s="1" t="s">
        <v>4313</v>
      </c>
      <c r="M914" s="1" t="s">
        <v>1962</v>
      </c>
      <c r="N914" s="1" t="s">
        <v>175</v>
      </c>
      <c r="O914" s="1" t="n">
        <v>0</v>
      </c>
      <c r="P914" s="1" t="s">
        <v>10285</v>
      </c>
      <c r="S914" s="1" t="s">
        <v>10286</v>
      </c>
      <c r="T914" s="1" t="s">
        <v>10287</v>
      </c>
      <c r="U914" s="1" t="s">
        <v>10288</v>
      </c>
      <c r="V914" s="1" t="s">
        <v>10289</v>
      </c>
      <c r="W914" s="1" t="s">
        <v>10290</v>
      </c>
      <c r="Z914" s="1" t="s">
        <v>10291</v>
      </c>
      <c r="AC914" s="1" t="n">
        <v>2</v>
      </c>
      <c r="AD914" s="1" t="n">
        <v>11</v>
      </c>
      <c r="AE914" s="1" t="n">
        <v>0</v>
      </c>
      <c r="AF914" s="1" t="n">
        <v>0</v>
      </c>
      <c r="AG914" s="1" t="n">
        <v>0</v>
      </c>
      <c r="AH914" s="1" t="n">
        <v>0</v>
      </c>
      <c r="AI914" s="1" t="n">
        <v>0</v>
      </c>
      <c r="AJ914" s="1" t="n">
        <v>0</v>
      </c>
      <c r="AK914" s="1" t="n">
        <v>0</v>
      </c>
      <c r="AL914" s="1" t="n">
        <v>2</v>
      </c>
      <c r="AM914" s="1" t="n">
        <v>0</v>
      </c>
      <c r="AN914" s="1" t="n">
        <v>0</v>
      </c>
      <c r="AO914" s="1" t="n">
        <v>0</v>
      </c>
      <c r="AP914" s="1" t="n">
        <v>0</v>
      </c>
      <c r="AQ914" s="1" t="n">
        <v>0</v>
      </c>
      <c r="AR914" s="1" t="n">
        <v>2</v>
      </c>
      <c r="AS914" s="1" t="s">
        <v>180</v>
      </c>
      <c r="AT914" s="1" t="s">
        <v>181</v>
      </c>
      <c r="AU914" s="1" t="n">
        <v>11</v>
      </c>
      <c r="AV914" s="1" t="s">
        <v>184</v>
      </c>
      <c r="AW914" s="1" t="s">
        <v>185</v>
      </c>
      <c r="AX914" s="1" t="n">
        <v>0</v>
      </c>
      <c r="BA914" s="1" t="n">
        <v>0</v>
      </c>
      <c r="BD914" s="1" t="n">
        <v>0</v>
      </c>
      <c r="BE914" s="3" t="n">
        <v>1</v>
      </c>
      <c r="BF914" s="1" t="n">
        <v>0</v>
      </c>
      <c r="BG914" s="1" t="n">
        <v>0</v>
      </c>
      <c r="BH914" s="1" t="n">
        <v>0</v>
      </c>
      <c r="BI914" s="1" t="n">
        <v>0</v>
      </c>
      <c r="BJ914" s="1" t="n">
        <v>0</v>
      </c>
      <c r="BK914" s="1" t="n">
        <v>0</v>
      </c>
      <c r="BL914" s="1" t="n">
        <v>0</v>
      </c>
      <c r="BM914" s="1" t="n">
        <v>0</v>
      </c>
      <c r="BN914" s="1" t="n">
        <v>0</v>
      </c>
      <c r="BO914" s="1" t="n">
        <v>0</v>
      </c>
      <c r="BP914" s="1" t="n">
        <v>0</v>
      </c>
      <c r="BQ914" s="1" t="n">
        <v>0</v>
      </c>
      <c r="BR914" s="1" t="n">
        <v>0</v>
      </c>
      <c r="BS914" s="1" t="n">
        <v>0</v>
      </c>
      <c r="BT914" s="1" t="n">
        <v>0</v>
      </c>
      <c r="BU914" s="1" t="n">
        <v>0</v>
      </c>
      <c r="BV914" s="1" t="n">
        <v>0</v>
      </c>
      <c r="BW914" s="1" t="n">
        <v>2</v>
      </c>
      <c r="BX914" s="1" t="n">
        <v>1</v>
      </c>
      <c r="BY914" s="1" t="n">
        <v>0</v>
      </c>
      <c r="BZ914" s="1" t="n">
        <v>5</v>
      </c>
      <c r="CA914" s="1" t="s">
        <v>292</v>
      </c>
      <c r="CB914" s="1" t="n">
        <v>0</v>
      </c>
      <c r="CC914" s="1" t="n">
        <v>0</v>
      </c>
      <c r="CD914" s="1" t="n">
        <v>0</v>
      </c>
      <c r="CE914" s="1" t="n">
        <v>0</v>
      </c>
      <c r="CF914" s="1" t="n">
        <v>0</v>
      </c>
      <c r="CG914" s="1" t="n">
        <v>0</v>
      </c>
      <c r="CH914" s="1" t="n">
        <v>0</v>
      </c>
      <c r="CI914" s="1" t="n">
        <v>0</v>
      </c>
      <c r="CJ914" s="1" t="n">
        <v>0</v>
      </c>
      <c r="CK914" s="1" t="n">
        <v>0</v>
      </c>
      <c r="CL914" s="1" t="n">
        <v>0</v>
      </c>
      <c r="CM914" s="1" t="n">
        <v>0</v>
      </c>
      <c r="CN914" s="1" t="n">
        <v>0</v>
      </c>
      <c r="CO914" s="1" t="n">
        <v>0</v>
      </c>
      <c r="CP914" s="1" t="n">
        <v>0</v>
      </c>
      <c r="CQ914" s="1" t="n">
        <v>0</v>
      </c>
      <c r="CR914" s="1" t="n">
        <v>0</v>
      </c>
      <c r="CS914" s="1" t="n">
        <v>0</v>
      </c>
      <c r="CT914" s="1" t="n">
        <v>0</v>
      </c>
      <c r="CU914" s="1" t="n">
        <v>0</v>
      </c>
      <c r="CV914" s="1" t="n">
        <v>0</v>
      </c>
      <c r="CW914" s="1" t="n">
        <v>0</v>
      </c>
      <c r="CX914" s="1" t="n">
        <v>0</v>
      </c>
      <c r="CY914" s="1" t="n">
        <v>0</v>
      </c>
      <c r="CZ914" s="1" t="n">
        <v>0</v>
      </c>
      <c r="DA914" s="1" t="n">
        <v>0</v>
      </c>
      <c r="DB914" s="1" t="n">
        <v>0</v>
      </c>
      <c r="DC914" s="1" t="n">
        <v>0</v>
      </c>
      <c r="DD914" s="1" t="n">
        <v>0</v>
      </c>
      <c r="DE914" s="1" t="n">
        <v>0</v>
      </c>
      <c r="DF914" s="1" t="n">
        <v>0</v>
      </c>
      <c r="DG914" s="1" t="n">
        <v>0</v>
      </c>
      <c r="DH914" s="1" t="n">
        <v>0</v>
      </c>
      <c r="DI914" s="1" t="n">
        <v>0</v>
      </c>
      <c r="DJ914" s="1" t="n">
        <v>0</v>
      </c>
      <c r="DK914" s="1" t="n">
        <v>0</v>
      </c>
      <c r="DL914" s="1" t="n">
        <v>0</v>
      </c>
      <c r="DM914" s="1" t="n">
        <v>0</v>
      </c>
      <c r="DN914" s="1" t="n">
        <v>0</v>
      </c>
      <c r="DO914" s="1" t="n">
        <v>0</v>
      </c>
      <c r="DP914" s="1" t="n">
        <v>0</v>
      </c>
      <c r="DQ914" s="1" t="n">
        <v>0</v>
      </c>
      <c r="DR914" s="1" t="n">
        <v>0</v>
      </c>
      <c r="DS914" s="1" t="n">
        <v>0</v>
      </c>
      <c r="DT914" s="1" t="n">
        <v>0</v>
      </c>
      <c r="DU914" s="1" t="n">
        <v>0</v>
      </c>
      <c r="DV914" s="1" t="n">
        <v>0</v>
      </c>
      <c r="DW914" s="1" t="n">
        <v>0</v>
      </c>
      <c r="DX914" s="1" t="n">
        <v>0</v>
      </c>
      <c r="DY914" s="1" t="n">
        <v>0</v>
      </c>
      <c r="DZ914" s="1" t="n">
        <v>0</v>
      </c>
      <c r="EA914" s="1" t="n">
        <v>0</v>
      </c>
      <c r="EB914" s="1" t="n">
        <v>0</v>
      </c>
      <c r="EC914" s="1" t="n">
        <v>0</v>
      </c>
      <c r="EE914" s="1" t="s">
        <v>186</v>
      </c>
      <c r="EF914" s="1" t="s">
        <v>186</v>
      </c>
      <c r="EP914" s="1" t="n">
        <v>0</v>
      </c>
      <c r="ET914" s="1" t="s">
        <v>191</v>
      </c>
      <c r="EU914" s="1" t="s">
        <v>4193</v>
      </c>
      <c r="EV914" s="1" t="s">
        <v>295</v>
      </c>
      <c r="EW914" s="1" t="s">
        <v>4079</v>
      </c>
      <c r="EX914" s="1" t="s">
        <v>295</v>
      </c>
      <c r="EY914" s="1" t="s">
        <v>489</v>
      </c>
      <c r="EZ914" s="1" t="s">
        <v>292</v>
      </c>
      <c r="FA914" s="1" t="s">
        <v>3139</v>
      </c>
      <c r="FB914" s="1" t="s">
        <v>295</v>
      </c>
      <c r="FC914" s="1" t="s">
        <v>311</v>
      </c>
      <c r="FD914" s="1" t="s">
        <v>295</v>
      </c>
      <c r="FE914" s="1" t="s">
        <v>428</v>
      </c>
      <c r="FF914" s="1" t="n">
        <v>30684005657</v>
      </c>
      <c r="FG914" s="1" t="s">
        <v>10292</v>
      </c>
      <c r="FK914" s="1" t="s">
        <v>10293</v>
      </c>
      <c r="FL914" s="1" t="s">
        <v>3358</v>
      </c>
      <c r="FN914" s="1" t="s">
        <v>10294</v>
      </c>
      <c r="FP914" s="3" t="s">
        <v>276</v>
      </c>
      <c r="FQ914" s="1" t="n">
        <v>8</v>
      </c>
      <c r="FR914" s="1" t="n">
        <v>143146</v>
      </c>
      <c r="FS914" s="1" t="n">
        <v>0</v>
      </c>
      <c r="FT914" s="1" t="n">
        <v>0</v>
      </c>
      <c r="FU914" s="1" t="n">
        <v>0</v>
      </c>
      <c r="FV914" s="1" t="n">
        <v>0</v>
      </c>
      <c r="FW914" s="1" t="n">
        <v>0</v>
      </c>
      <c r="FX914" s="1" t="n">
        <v>0</v>
      </c>
      <c r="FY914" s="1" t="n">
        <v>0</v>
      </c>
      <c r="FZ914" s="1" t="n">
        <v>0</v>
      </c>
      <c r="GA914" s="1" t="n">
        <v>0</v>
      </c>
      <c r="GB914" s="1" t="n">
        <v>4</v>
      </c>
      <c r="GC914" s="1" t="n">
        <v>0</v>
      </c>
      <c r="GD914" s="1" t="n">
        <v>0</v>
      </c>
      <c r="GE914" s="1" t="n">
        <v>0</v>
      </c>
      <c r="GF914" s="1" t="n">
        <v>0</v>
      </c>
      <c r="GG914" s="1" t="s">
        <v>182</v>
      </c>
      <c r="GH914" s="1" t="s">
        <v>183</v>
      </c>
      <c r="GI914" s="1" t="n">
        <v>52600</v>
      </c>
      <c r="GJ914" s="1" t="s">
        <v>207</v>
      </c>
      <c r="GK914" s="1" t="s">
        <v>208</v>
      </c>
      <c r="GL914" s="1" t="n">
        <v>44865</v>
      </c>
      <c r="GM914" s="1" t="s">
        <v>288</v>
      </c>
      <c r="GN914" s="1" t="s">
        <v>289</v>
      </c>
      <c r="GO914" s="1" t="n">
        <v>22050</v>
      </c>
      <c r="GP914" s="1" t="s">
        <v>205</v>
      </c>
      <c r="GQ914" s="1" t="s">
        <v>206</v>
      </c>
      <c r="GR914" s="1" t="n">
        <v>12738</v>
      </c>
      <c r="GS914" s="1" t="n">
        <v>0</v>
      </c>
      <c r="GT914" s="1" t="n">
        <v>0</v>
      </c>
      <c r="GU914" s="1" t="n">
        <v>0</v>
      </c>
      <c r="GV914" s="1" t="n">
        <v>0</v>
      </c>
      <c r="GW914" s="1" t="n">
        <v>0</v>
      </c>
      <c r="GX914" s="1" t="n">
        <v>0</v>
      </c>
      <c r="GY914" s="1" t="n">
        <v>0</v>
      </c>
      <c r="GZ914" s="1" t="n">
        <v>0</v>
      </c>
      <c r="HA914" s="1" t="n">
        <v>0</v>
      </c>
      <c r="HB914" s="1" t="n">
        <v>0</v>
      </c>
      <c r="HC914" s="1" t="n">
        <v>0</v>
      </c>
      <c r="HD914" s="1" t="n">
        <v>0</v>
      </c>
      <c r="HE914" s="1" t="n">
        <v>0</v>
      </c>
      <c r="HF914" s="1" t="n">
        <v>0</v>
      </c>
      <c r="HG914" s="1" t="n">
        <v>0</v>
      </c>
      <c r="HH914" s="1" t="n">
        <v>0</v>
      </c>
      <c r="HI914" s="1" t="s">
        <v>279</v>
      </c>
      <c r="HJ914" s="1" t="s">
        <v>10295</v>
      </c>
      <c r="HK914" s="1" t="s">
        <v>10285</v>
      </c>
      <c r="HS914" s="1" t="s">
        <v>10296</v>
      </c>
      <c r="HT914" s="1" t="s">
        <v>10297</v>
      </c>
      <c r="HU914" s="1" t="n">
        <v>345</v>
      </c>
    </row>
    <row r="915" customFormat="false" ht="11.25" hidden="false" customHeight="false" outlineLevel="0" collapsed="false">
      <c r="A915" s="90" t="n">
        <v>20120093984</v>
      </c>
      <c r="B915" s="90" t="n">
        <v>12009398</v>
      </c>
      <c r="C915" s="91" t="s">
        <v>10298</v>
      </c>
      <c r="D915" s="90"/>
      <c r="E915" s="90" t="s">
        <v>168</v>
      </c>
      <c r="F915" s="90" t="s">
        <v>10299</v>
      </c>
      <c r="G915" s="90" t="s">
        <v>10300</v>
      </c>
      <c r="H915" s="90" t="s">
        <v>10301</v>
      </c>
      <c r="I915" s="90"/>
      <c r="J915" s="90" t="n">
        <v>1416</v>
      </c>
      <c r="K915" s="90" t="s">
        <v>10302</v>
      </c>
      <c r="L915" s="90" t="s">
        <v>410</v>
      </c>
      <c r="M915" s="90" t="s">
        <v>522</v>
      </c>
      <c r="N915" s="90" t="s">
        <v>410</v>
      </c>
      <c r="O915" s="90" t="n">
        <v>0</v>
      </c>
      <c r="P915" s="90"/>
      <c r="Q915" s="90"/>
      <c r="R915" s="90"/>
      <c r="S915" s="90" t="s">
        <v>10303</v>
      </c>
      <c r="T915" s="90"/>
      <c r="U915" s="90"/>
      <c r="V915" s="90"/>
      <c r="W915" s="90"/>
      <c r="X915" s="90"/>
      <c r="Y915" s="90"/>
      <c r="Z915" s="90"/>
      <c r="AA915" s="90"/>
      <c r="AB915" s="90"/>
      <c r="AC915" s="92" t="n">
        <v>3</v>
      </c>
      <c r="AD915" s="92" t="n">
        <v>33</v>
      </c>
      <c r="AE915" s="92" t="n">
        <v>0</v>
      </c>
      <c r="AF915" s="92" t="n">
        <v>0</v>
      </c>
      <c r="AG915" s="92" t="n">
        <v>0</v>
      </c>
      <c r="AH915" s="92" t="n">
        <v>0</v>
      </c>
      <c r="AI915" s="92" t="n">
        <v>0</v>
      </c>
      <c r="AJ915" s="92" t="n">
        <v>0</v>
      </c>
      <c r="AK915" s="92" t="n">
        <v>0</v>
      </c>
      <c r="AL915" s="92" t="n">
        <v>3</v>
      </c>
      <c r="AM915" s="92" t="n">
        <v>0</v>
      </c>
      <c r="AN915" s="92" t="n">
        <v>0</v>
      </c>
      <c r="AO915" s="92" t="n">
        <v>0</v>
      </c>
      <c r="AP915" s="92" t="n">
        <v>0</v>
      </c>
      <c r="AQ915" s="92" t="n">
        <v>0</v>
      </c>
      <c r="AR915" s="92" t="n">
        <v>3</v>
      </c>
      <c r="AS915" s="90" t="s">
        <v>455</v>
      </c>
      <c r="AT915" s="90" t="s">
        <v>456</v>
      </c>
      <c r="AU915" s="90" t="n">
        <v>18</v>
      </c>
      <c r="AV915" s="90" t="s">
        <v>3857</v>
      </c>
      <c r="AW915" s="90" t="s">
        <v>3858</v>
      </c>
      <c r="AX915" s="90" t="n">
        <v>15</v>
      </c>
      <c r="AY915" s="90" t="s">
        <v>184</v>
      </c>
      <c r="AZ915" s="90" t="s">
        <v>185</v>
      </c>
      <c r="BA915" s="90" t="n">
        <v>0</v>
      </c>
      <c r="BB915" s="90"/>
      <c r="BC915" s="90"/>
      <c r="BD915" s="90" t="n">
        <v>0</v>
      </c>
      <c r="BE915" s="93" t="n">
        <v>1</v>
      </c>
      <c r="BF915" s="90" t="n">
        <v>0</v>
      </c>
      <c r="BG915" s="90" t="n">
        <v>0</v>
      </c>
      <c r="BH915" s="90" t="n">
        <v>0</v>
      </c>
      <c r="BI915" s="90" t="n">
        <v>0</v>
      </c>
      <c r="BJ915" s="90" t="n">
        <v>0</v>
      </c>
      <c r="BK915" s="90" t="n">
        <v>0</v>
      </c>
      <c r="BL915" s="90" t="n">
        <v>0</v>
      </c>
      <c r="BM915" s="90" t="n">
        <v>0</v>
      </c>
      <c r="BN915" s="90" t="n">
        <v>0</v>
      </c>
      <c r="BO915" s="90" t="n">
        <v>0</v>
      </c>
      <c r="BP915" s="90" t="n">
        <v>0</v>
      </c>
      <c r="BQ915" s="90" t="n">
        <v>0</v>
      </c>
      <c r="BR915" s="90" t="n">
        <v>0</v>
      </c>
      <c r="BS915" s="90" t="n">
        <v>0</v>
      </c>
      <c r="BT915" s="90" t="n">
        <v>0</v>
      </c>
      <c r="BU915" s="90" t="n">
        <v>0</v>
      </c>
      <c r="BV915" s="90" t="n">
        <v>0</v>
      </c>
      <c r="BW915" s="90" t="n">
        <v>0</v>
      </c>
      <c r="BX915" s="90" t="n">
        <v>0</v>
      </c>
      <c r="BY915" s="90" t="n">
        <v>3</v>
      </c>
      <c r="BZ915" s="90" t="n">
        <v>0</v>
      </c>
      <c r="CA915" s="90"/>
      <c r="CB915" s="90" t="n">
        <v>12</v>
      </c>
      <c r="CC915" s="90" t="n">
        <v>132</v>
      </c>
      <c r="CD915" s="90" t="n">
        <v>0</v>
      </c>
      <c r="CE915" s="90" t="n">
        <v>0</v>
      </c>
      <c r="CF915" s="90" t="n">
        <v>0</v>
      </c>
      <c r="CG915" s="90" t="n">
        <v>0</v>
      </c>
      <c r="CH915" s="90" t="n">
        <v>0</v>
      </c>
      <c r="CI915" s="90" t="n">
        <v>0</v>
      </c>
      <c r="CJ915" s="90" t="n">
        <v>0</v>
      </c>
      <c r="CK915" s="90" t="n">
        <v>12</v>
      </c>
      <c r="CL915" s="90" t="n">
        <v>0</v>
      </c>
      <c r="CM915" s="90" t="n">
        <v>0</v>
      </c>
      <c r="CN915" s="90" t="n">
        <v>0</v>
      </c>
      <c r="CO915" s="90" t="n">
        <v>0</v>
      </c>
      <c r="CP915" s="90" t="n">
        <v>0</v>
      </c>
      <c r="CQ915" s="90" t="n">
        <v>12</v>
      </c>
      <c r="CR915" s="90" t="n">
        <v>0</v>
      </c>
      <c r="CS915" s="90" t="n">
        <v>0</v>
      </c>
      <c r="CT915" s="90" t="n">
        <v>0</v>
      </c>
      <c r="CU915" s="90" t="n">
        <v>0</v>
      </c>
      <c r="CV915" s="90" t="n">
        <v>0</v>
      </c>
      <c r="CW915" s="90" t="n">
        <v>0</v>
      </c>
      <c r="CX915" s="90" t="n">
        <v>0</v>
      </c>
      <c r="CY915" s="90" t="n">
        <v>0</v>
      </c>
      <c r="CZ915" s="90" t="n">
        <v>0</v>
      </c>
      <c r="DA915" s="90" t="n">
        <v>0</v>
      </c>
      <c r="DB915" s="90" t="n">
        <v>0</v>
      </c>
      <c r="DC915" s="90" t="n">
        <v>0</v>
      </c>
      <c r="DD915" s="90" t="n">
        <v>0</v>
      </c>
      <c r="DE915" s="90" t="n">
        <v>0</v>
      </c>
      <c r="DF915" s="90" t="n">
        <v>0</v>
      </c>
      <c r="DG915" s="90" t="n">
        <v>0</v>
      </c>
      <c r="DH915" s="90" t="n">
        <v>0</v>
      </c>
      <c r="DI915" s="90" t="n">
        <v>0</v>
      </c>
      <c r="DJ915" s="90" t="n">
        <v>0</v>
      </c>
      <c r="DK915" s="90" t="n">
        <v>0</v>
      </c>
      <c r="DL915" s="90" t="n">
        <v>0</v>
      </c>
      <c r="DM915" s="90" t="n">
        <v>0</v>
      </c>
      <c r="DN915" s="90" t="n">
        <v>0</v>
      </c>
      <c r="DO915" s="90" t="n">
        <v>0</v>
      </c>
      <c r="DP915" s="90" t="n">
        <v>0</v>
      </c>
      <c r="DQ915" s="90" t="n">
        <v>0</v>
      </c>
      <c r="DR915" s="90" t="n">
        <v>0</v>
      </c>
      <c r="DS915" s="90" t="n">
        <v>0</v>
      </c>
      <c r="DT915" s="90" t="n">
        <v>0</v>
      </c>
      <c r="DU915" s="90" t="n">
        <v>0</v>
      </c>
      <c r="DV915" s="90" t="n">
        <v>0</v>
      </c>
      <c r="DW915" s="90" t="n">
        <v>0</v>
      </c>
      <c r="DX915" s="90" t="n">
        <v>0</v>
      </c>
      <c r="DY915" s="90" t="n">
        <v>0</v>
      </c>
      <c r="DZ915" s="90" t="n">
        <v>0</v>
      </c>
      <c r="EA915" s="90" t="n">
        <v>0</v>
      </c>
      <c r="EB915" s="90" t="n">
        <v>0</v>
      </c>
      <c r="EC915" s="90" t="n">
        <v>0</v>
      </c>
      <c r="ED915" s="92" t="s">
        <v>10304</v>
      </c>
      <c r="EE915" s="94" t="n">
        <v>36371</v>
      </c>
      <c r="EF915" s="94" t="n">
        <v>40002</v>
      </c>
      <c r="EG915" s="90" t="s">
        <v>836</v>
      </c>
      <c r="EH915" s="90" t="s">
        <v>10305</v>
      </c>
      <c r="EI915" s="90"/>
      <c r="EJ915" s="90"/>
      <c r="EK915" s="90"/>
      <c r="EL915" s="90"/>
      <c r="EM915" s="90"/>
      <c r="EN915" s="90"/>
      <c r="EO915" s="90"/>
      <c r="EP915" s="90" t="n">
        <v>0</v>
      </c>
      <c r="EQ915" s="90"/>
      <c r="ER915" s="93"/>
      <c r="ES915" s="93"/>
      <c r="ET915" s="90"/>
      <c r="EU915" s="90"/>
      <c r="EV915" s="90"/>
      <c r="EW915" s="90"/>
      <c r="EX915" s="90"/>
      <c r="EY915" s="90"/>
      <c r="EZ915" s="90"/>
      <c r="FA915" s="90"/>
      <c r="FB915" s="90"/>
      <c r="FC915" s="90"/>
      <c r="FD915" s="90"/>
      <c r="FE915" s="90"/>
      <c r="FF915" s="90" t="n">
        <v>0</v>
      </c>
      <c r="FG915" s="90"/>
      <c r="FH915" s="90"/>
      <c r="FI915" s="90"/>
      <c r="FJ915" s="90"/>
      <c r="FK915" s="90"/>
      <c r="FL915" s="90"/>
      <c r="FM915" s="90"/>
      <c r="FN915" s="90"/>
      <c r="FO915" s="93"/>
      <c r="FP915" s="93"/>
      <c r="FQ915" s="90" t="n">
        <v>0</v>
      </c>
      <c r="FR915" s="90" t="n">
        <v>0</v>
      </c>
      <c r="FS915" s="90" t="n">
        <v>0</v>
      </c>
      <c r="FT915" s="90" t="n">
        <v>0</v>
      </c>
      <c r="FU915" s="90" t="n">
        <v>0</v>
      </c>
      <c r="FV915" s="90" t="n">
        <v>0</v>
      </c>
      <c r="FW915" s="90" t="n">
        <v>0</v>
      </c>
      <c r="FX915" s="90" t="n">
        <v>0</v>
      </c>
      <c r="FY915" s="90" t="n">
        <v>0</v>
      </c>
      <c r="FZ915" s="90" t="n">
        <v>0</v>
      </c>
      <c r="GA915" s="90" t="n">
        <v>0</v>
      </c>
      <c r="GB915" s="90" t="n">
        <v>0</v>
      </c>
      <c r="GC915" s="90" t="n">
        <v>0</v>
      </c>
      <c r="GD915" s="90" t="n">
        <v>0</v>
      </c>
      <c r="GE915" s="90" t="n">
        <v>0</v>
      </c>
      <c r="GF915" s="90" t="n">
        <v>0</v>
      </c>
      <c r="GG915" s="90"/>
      <c r="GH915" s="90"/>
      <c r="GI915" s="90" t="n">
        <v>0</v>
      </c>
      <c r="GJ915" s="90"/>
      <c r="GK915" s="90"/>
      <c r="GL915" s="90" t="n">
        <v>0</v>
      </c>
      <c r="GM915" s="90"/>
      <c r="GN915" s="90"/>
      <c r="GO915" s="90" t="n">
        <v>0</v>
      </c>
      <c r="GP915" s="90"/>
      <c r="GQ915" s="90"/>
      <c r="GR915" s="90" t="n">
        <v>0</v>
      </c>
      <c r="GS915" s="90" t="n">
        <v>0</v>
      </c>
      <c r="GT915" s="90" t="n">
        <v>0</v>
      </c>
      <c r="GU915" s="90" t="n">
        <v>0</v>
      </c>
      <c r="GV915" s="90" t="n">
        <v>0</v>
      </c>
      <c r="GW915" s="90" t="n">
        <v>0</v>
      </c>
      <c r="GX915" s="90" t="n">
        <v>0</v>
      </c>
      <c r="GY915" s="90" t="n">
        <v>0</v>
      </c>
      <c r="GZ915" s="90" t="n">
        <v>0</v>
      </c>
      <c r="HA915" s="90" t="n">
        <v>0</v>
      </c>
      <c r="HB915" s="90" t="n">
        <v>0</v>
      </c>
      <c r="HC915" s="90" t="n">
        <v>0</v>
      </c>
      <c r="HD915" s="90" t="n">
        <v>0</v>
      </c>
      <c r="HE915" s="90" t="n">
        <v>0</v>
      </c>
      <c r="HF915" s="90" t="n">
        <v>0</v>
      </c>
      <c r="HG915" s="90" t="n">
        <v>0</v>
      </c>
      <c r="HH915" s="90" t="n">
        <v>0</v>
      </c>
      <c r="HI915" s="90"/>
      <c r="HJ915" s="90"/>
      <c r="HK915" s="90"/>
      <c r="HL915" s="90"/>
      <c r="HM915" s="90"/>
      <c r="HN915" s="90"/>
      <c r="HO915" s="90"/>
      <c r="HP915" s="90"/>
      <c r="HQ915" s="90"/>
      <c r="HR915" s="90"/>
      <c r="HS915" s="90"/>
      <c r="HT915" s="90"/>
      <c r="HU915" s="90" t="n">
        <v>34</v>
      </c>
    </row>
    <row r="916" customFormat="false" ht="11.25" hidden="false" customHeight="false" outlineLevel="0" collapsed="false">
      <c r="A916" s="1" t="n">
        <v>20330583402</v>
      </c>
      <c r="B916" s="1" t="n">
        <v>33058340</v>
      </c>
      <c r="C916" s="2" t="s">
        <v>10306</v>
      </c>
      <c r="E916" s="1" t="s">
        <v>168</v>
      </c>
      <c r="F916" s="1" t="s">
        <v>10307</v>
      </c>
      <c r="G916" s="1" t="s">
        <v>10308</v>
      </c>
      <c r="H916" s="1" t="s">
        <v>10309</v>
      </c>
      <c r="J916" s="1" t="n">
        <v>1638</v>
      </c>
      <c r="K916" s="1" t="s">
        <v>10310</v>
      </c>
      <c r="L916" s="1" t="s">
        <v>970</v>
      </c>
      <c r="M916" s="1" t="s">
        <v>970</v>
      </c>
      <c r="N916" s="1" t="s">
        <v>221</v>
      </c>
      <c r="O916" s="1" t="n">
        <v>0</v>
      </c>
      <c r="S916" s="1" t="s">
        <v>10311</v>
      </c>
      <c r="T916" s="1" t="s">
        <v>10312</v>
      </c>
      <c r="U916" s="1" t="s">
        <v>10313</v>
      </c>
      <c r="Z916" s="1" t="s">
        <v>10314</v>
      </c>
      <c r="AC916" s="1" t="n">
        <v>4</v>
      </c>
      <c r="AD916" s="1" t="n">
        <v>24</v>
      </c>
      <c r="AE916" s="1" t="n">
        <v>0</v>
      </c>
      <c r="AF916" s="1" t="n">
        <v>0</v>
      </c>
      <c r="AG916" s="1" t="n">
        <v>0</v>
      </c>
      <c r="AH916" s="1" t="n">
        <v>0</v>
      </c>
      <c r="AI916" s="1" t="n">
        <v>0</v>
      </c>
      <c r="AJ916" s="1" t="n">
        <v>0</v>
      </c>
      <c r="AK916" s="1" t="n">
        <v>0</v>
      </c>
      <c r="AL916" s="1" t="n">
        <v>4</v>
      </c>
      <c r="AM916" s="1" t="n">
        <v>0</v>
      </c>
      <c r="AN916" s="1" t="n">
        <v>0</v>
      </c>
      <c r="AO916" s="1" t="n">
        <v>0</v>
      </c>
      <c r="AP916" s="1" t="n">
        <v>0</v>
      </c>
      <c r="AQ916" s="1" t="n">
        <v>0</v>
      </c>
      <c r="AR916" s="1" t="n">
        <v>4</v>
      </c>
      <c r="AS916" s="1" t="s">
        <v>953</v>
      </c>
      <c r="AT916" s="1" t="s">
        <v>954</v>
      </c>
      <c r="AU916" s="1" t="n">
        <v>17</v>
      </c>
      <c r="AV916" s="1" t="s">
        <v>8227</v>
      </c>
      <c r="AW916" s="1" t="s">
        <v>8228</v>
      </c>
      <c r="AX916" s="1" t="n">
        <v>6</v>
      </c>
      <c r="AY916" s="1" t="s">
        <v>574</v>
      </c>
      <c r="AZ916" s="1" t="s">
        <v>575</v>
      </c>
      <c r="BA916" s="1" t="n">
        <v>1</v>
      </c>
      <c r="BB916" s="1" t="s">
        <v>184</v>
      </c>
      <c r="BC916" s="1" t="s">
        <v>185</v>
      </c>
      <c r="BD916" s="1" t="n">
        <v>0</v>
      </c>
      <c r="BE916" s="3" t="n">
        <v>1</v>
      </c>
      <c r="BF916" s="1" t="n">
        <v>0</v>
      </c>
      <c r="BG916" s="1" t="n">
        <v>0</v>
      </c>
      <c r="BH916" s="1" t="n">
        <v>0</v>
      </c>
      <c r="BI916" s="1" t="n">
        <v>0</v>
      </c>
      <c r="BJ916" s="1" t="n">
        <v>0</v>
      </c>
      <c r="BK916" s="1" t="n">
        <v>0</v>
      </c>
      <c r="BL916" s="1" t="n">
        <v>0</v>
      </c>
      <c r="BM916" s="1" t="n">
        <v>0</v>
      </c>
      <c r="BN916" s="1" t="n">
        <v>0</v>
      </c>
      <c r="BO916" s="1" t="n">
        <v>0</v>
      </c>
      <c r="BP916" s="1" t="n">
        <v>0</v>
      </c>
      <c r="BQ916" s="1" t="n">
        <v>0</v>
      </c>
      <c r="BR916" s="1" t="n">
        <v>0</v>
      </c>
      <c r="BS916" s="1" t="n">
        <v>0</v>
      </c>
      <c r="BT916" s="1" t="n">
        <v>0</v>
      </c>
      <c r="BU916" s="1" t="n">
        <v>0</v>
      </c>
      <c r="BV916" s="1" t="n">
        <v>0</v>
      </c>
      <c r="BW916" s="1" t="n">
        <v>2</v>
      </c>
      <c r="BX916" s="1" t="n">
        <v>0</v>
      </c>
      <c r="BY916" s="1" t="n">
        <v>0</v>
      </c>
      <c r="BZ916" s="1" t="n">
        <v>2</v>
      </c>
      <c r="CA916" s="1" t="s">
        <v>189</v>
      </c>
      <c r="CB916" s="1" t="n">
        <v>0</v>
      </c>
      <c r="CC916" s="1" t="n">
        <v>0</v>
      </c>
      <c r="CD916" s="1" t="n">
        <v>0</v>
      </c>
      <c r="CE916" s="1" t="n">
        <v>0</v>
      </c>
      <c r="CF916" s="1" t="n">
        <v>0</v>
      </c>
      <c r="CG916" s="1" t="n">
        <v>0</v>
      </c>
      <c r="CH916" s="1" t="n">
        <v>0</v>
      </c>
      <c r="CI916" s="1" t="n">
        <v>0</v>
      </c>
      <c r="CJ916" s="1" t="n">
        <v>0</v>
      </c>
      <c r="CK916" s="1" t="n">
        <v>0</v>
      </c>
      <c r="CL916" s="1" t="n">
        <v>0</v>
      </c>
      <c r="CM916" s="1" t="n">
        <v>0</v>
      </c>
      <c r="CN916" s="1" t="n">
        <v>0</v>
      </c>
      <c r="CO916" s="1" t="n">
        <v>0</v>
      </c>
      <c r="CP916" s="1" t="n">
        <v>0</v>
      </c>
      <c r="CQ916" s="1" t="n">
        <v>0</v>
      </c>
      <c r="CR916" s="1" t="n">
        <v>0</v>
      </c>
      <c r="CS916" s="1" t="n">
        <v>0</v>
      </c>
      <c r="CT916" s="1" t="n">
        <v>0</v>
      </c>
      <c r="CU916" s="1" t="n">
        <v>0</v>
      </c>
      <c r="CV916" s="1" t="n">
        <v>0</v>
      </c>
      <c r="CW916" s="1" t="n">
        <v>0</v>
      </c>
      <c r="CX916" s="1" t="n">
        <v>0</v>
      </c>
      <c r="CY916" s="1" t="n">
        <v>0</v>
      </c>
      <c r="CZ916" s="1" t="n">
        <v>0</v>
      </c>
      <c r="DA916" s="1" t="n">
        <v>0</v>
      </c>
      <c r="DB916" s="1" t="n">
        <v>0</v>
      </c>
      <c r="DC916" s="1" t="n">
        <v>0</v>
      </c>
      <c r="DD916" s="1" t="n">
        <v>0</v>
      </c>
      <c r="DE916" s="1" t="n">
        <v>0</v>
      </c>
      <c r="DF916" s="1" t="n">
        <v>0</v>
      </c>
      <c r="DG916" s="1" t="n">
        <v>0</v>
      </c>
      <c r="DH916" s="1" t="n">
        <v>0</v>
      </c>
      <c r="DI916" s="1" t="n">
        <v>0</v>
      </c>
      <c r="DJ916" s="1" t="n">
        <v>0</v>
      </c>
      <c r="DK916" s="1" t="n">
        <v>0</v>
      </c>
      <c r="DL916" s="1" t="n">
        <v>0</v>
      </c>
      <c r="DM916" s="1" t="n">
        <v>0</v>
      </c>
      <c r="DN916" s="1" t="n">
        <v>0</v>
      </c>
      <c r="DO916" s="1" t="n">
        <v>0</v>
      </c>
      <c r="DP916" s="1" t="n">
        <v>0</v>
      </c>
      <c r="DQ916" s="1" t="n">
        <v>0</v>
      </c>
      <c r="DR916" s="1" t="n">
        <v>1</v>
      </c>
      <c r="DS916" s="1" t="n">
        <v>0</v>
      </c>
      <c r="DT916" s="1" t="n">
        <v>0</v>
      </c>
      <c r="DU916" s="1" t="n">
        <v>0</v>
      </c>
      <c r="DV916" s="1" t="n">
        <v>0</v>
      </c>
      <c r="DW916" s="1" t="n">
        <v>0</v>
      </c>
      <c r="DX916" s="1" t="n">
        <v>0</v>
      </c>
      <c r="DY916" s="1" t="n">
        <v>0</v>
      </c>
      <c r="DZ916" s="1" t="n">
        <v>0</v>
      </c>
      <c r="EA916" s="1" t="n">
        <v>0</v>
      </c>
      <c r="EB916" s="1" t="n">
        <v>0</v>
      </c>
      <c r="EC916" s="1" t="n">
        <v>0</v>
      </c>
      <c r="EE916" s="1" t="s">
        <v>186</v>
      </c>
      <c r="EF916" s="1" t="s">
        <v>186</v>
      </c>
      <c r="EP916" s="1" t="n">
        <v>492110</v>
      </c>
      <c r="EQ916" s="1" t="s">
        <v>7254</v>
      </c>
      <c r="ER916" s="3" t="s">
        <v>10315</v>
      </c>
      <c r="ES916" s="3" t="s">
        <v>10316</v>
      </c>
      <c r="FF916" s="1" t="n">
        <v>0</v>
      </c>
      <c r="FQ916" s="1" t="n">
        <v>0</v>
      </c>
      <c r="FR916" s="1" t="n">
        <v>0</v>
      </c>
      <c r="FS916" s="1" t="n">
        <v>0</v>
      </c>
      <c r="FT916" s="1" t="n">
        <v>0</v>
      </c>
      <c r="FU916" s="1" t="n">
        <v>0</v>
      </c>
      <c r="FV916" s="1" t="n">
        <v>0</v>
      </c>
      <c r="FW916" s="1" t="n">
        <v>0</v>
      </c>
      <c r="FX916" s="1" t="n">
        <v>0</v>
      </c>
      <c r="FY916" s="1" t="n">
        <v>0</v>
      </c>
      <c r="FZ916" s="1" t="n">
        <v>0</v>
      </c>
      <c r="GA916" s="1" t="n">
        <v>0</v>
      </c>
      <c r="GB916" s="1" t="n">
        <v>0</v>
      </c>
      <c r="GC916" s="1" t="n">
        <v>0</v>
      </c>
      <c r="GD916" s="1" t="n">
        <v>0</v>
      </c>
      <c r="GE916" s="1" t="n">
        <v>0</v>
      </c>
      <c r="GF916" s="1" t="n">
        <v>0</v>
      </c>
      <c r="GI916" s="1" t="n">
        <v>0</v>
      </c>
      <c r="GL916" s="1" t="n">
        <v>0</v>
      </c>
      <c r="GO916" s="1" t="n">
        <v>0</v>
      </c>
      <c r="GR916" s="1" t="n">
        <v>0</v>
      </c>
      <c r="GS916" s="1" t="n">
        <v>0</v>
      </c>
      <c r="GT916" s="1" t="n">
        <v>0</v>
      </c>
      <c r="GU916" s="1" t="n">
        <v>0</v>
      </c>
      <c r="GV916" s="1" t="n">
        <v>0</v>
      </c>
      <c r="GW916" s="1" t="n">
        <v>0</v>
      </c>
      <c r="GX916" s="1" t="n">
        <v>0</v>
      </c>
      <c r="GY916" s="1" t="n">
        <v>0</v>
      </c>
      <c r="GZ916" s="1" t="n">
        <v>0</v>
      </c>
      <c r="HA916" s="1" t="n">
        <v>0</v>
      </c>
      <c r="HB916" s="1" t="n">
        <v>0</v>
      </c>
      <c r="HC916" s="1" t="n">
        <v>0</v>
      </c>
      <c r="HD916" s="1" t="n">
        <v>0</v>
      </c>
      <c r="HE916" s="1" t="n">
        <v>0</v>
      </c>
      <c r="HF916" s="1" t="n">
        <v>0</v>
      </c>
      <c r="HG916" s="1" t="n">
        <v>0</v>
      </c>
      <c r="HH916" s="1" t="n">
        <v>0</v>
      </c>
      <c r="HI916" s="1" t="s">
        <v>510</v>
      </c>
      <c r="HJ916" s="1" t="s">
        <v>10317</v>
      </c>
      <c r="HK916" s="1" t="s">
        <v>10318</v>
      </c>
      <c r="HM916" s="1" t="s">
        <v>10319</v>
      </c>
      <c r="HN916" s="1" t="s">
        <v>10320</v>
      </c>
      <c r="HO916" s="1" t="s">
        <v>10321</v>
      </c>
      <c r="HU916" s="1" t="n">
        <v>34</v>
      </c>
    </row>
    <row r="917" customFormat="false" ht="11.25" hidden="false" customHeight="false" outlineLevel="0" collapsed="false">
      <c r="A917" s="1" t="n">
        <v>27941927721</v>
      </c>
      <c r="B917" s="1" t="n">
        <v>94192772</v>
      </c>
      <c r="C917" s="2" t="s">
        <v>10322</v>
      </c>
      <c r="E917" s="1" t="s">
        <v>214</v>
      </c>
      <c r="F917" s="1" t="s">
        <v>10323</v>
      </c>
      <c r="G917" s="1" t="s">
        <v>10324</v>
      </c>
      <c r="H917" s="1" t="s">
        <v>10325</v>
      </c>
      <c r="J917" s="1" t="n">
        <v>1405</v>
      </c>
      <c r="K917" s="1" t="s">
        <v>10326</v>
      </c>
      <c r="L917" s="1" t="s">
        <v>410</v>
      </c>
      <c r="M917" s="1" t="s">
        <v>522</v>
      </c>
      <c r="N917" s="1" t="s">
        <v>410</v>
      </c>
      <c r="O917" s="1" t="n">
        <v>0</v>
      </c>
      <c r="S917" s="1" t="s">
        <v>10327</v>
      </c>
      <c r="AC917" s="1" t="n">
        <v>4</v>
      </c>
      <c r="AD917" s="1" t="n">
        <v>29</v>
      </c>
      <c r="AE917" s="1" t="n">
        <v>0</v>
      </c>
      <c r="AF917" s="1" t="n">
        <v>0</v>
      </c>
      <c r="AG917" s="1" t="n">
        <v>0</v>
      </c>
      <c r="AH917" s="1" t="n">
        <v>0</v>
      </c>
      <c r="AI917" s="1" t="n">
        <v>0</v>
      </c>
      <c r="AJ917" s="1" t="n">
        <v>0</v>
      </c>
      <c r="AK917" s="1" t="n">
        <v>0</v>
      </c>
      <c r="AL917" s="1" t="n">
        <v>4</v>
      </c>
      <c r="AM917" s="1" t="n">
        <v>0</v>
      </c>
      <c r="AN917" s="1" t="n">
        <v>0</v>
      </c>
      <c r="AO917" s="1" t="n">
        <v>0</v>
      </c>
      <c r="AP917" s="1" t="n">
        <v>0</v>
      </c>
      <c r="AQ917" s="1" t="n">
        <v>0</v>
      </c>
      <c r="AR917" s="1" t="n">
        <v>4</v>
      </c>
      <c r="AS917" s="1" t="s">
        <v>180</v>
      </c>
      <c r="AT917" s="1" t="s">
        <v>181</v>
      </c>
      <c r="AU917" s="1" t="n">
        <v>20</v>
      </c>
      <c r="AV917" s="1" t="s">
        <v>182</v>
      </c>
      <c r="AW917" s="1" t="s">
        <v>183</v>
      </c>
      <c r="AX917" s="1" t="n">
        <v>9</v>
      </c>
      <c r="AY917" s="1" t="s">
        <v>184</v>
      </c>
      <c r="AZ917" s="1" t="s">
        <v>185</v>
      </c>
      <c r="BA917" s="1" t="n">
        <v>0</v>
      </c>
      <c r="BB917" s="1" t="s">
        <v>288</v>
      </c>
      <c r="BC917" s="1" t="s">
        <v>289</v>
      </c>
      <c r="BD917" s="1" t="n">
        <v>0</v>
      </c>
      <c r="BE917" s="3" t="n">
        <v>1</v>
      </c>
      <c r="BF917" s="1" t="n">
        <v>0</v>
      </c>
      <c r="BG917" s="1" t="n">
        <v>0</v>
      </c>
      <c r="BH917" s="1" t="n">
        <v>0</v>
      </c>
      <c r="BI917" s="1" t="n">
        <v>0</v>
      </c>
      <c r="BJ917" s="1" t="n">
        <v>0</v>
      </c>
      <c r="BK917" s="1" t="n">
        <v>0</v>
      </c>
      <c r="BL917" s="1" t="n">
        <v>0</v>
      </c>
      <c r="BM917" s="1" t="n">
        <v>0</v>
      </c>
      <c r="BN917" s="1" t="n">
        <v>0</v>
      </c>
      <c r="BO917" s="1" t="n">
        <v>0</v>
      </c>
      <c r="BP917" s="1" t="n">
        <v>0</v>
      </c>
      <c r="BQ917" s="1" t="n">
        <v>0</v>
      </c>
      <c r="BR917" s="1" t="n">
        <v>0</v>
      </c>
      <c r="BS917" s="1" t="n">
        <v>0</v>
      </c>
      <c r="BT917" s="1" t="n">
        <v>0</v>
      </c>
      <c r="BU917" s="1" t="n">
        <v>0</v>
      </c>
      <c r="BV917" s="1" t="n">
        <v>0</v>
      </c>
      <c r="BW917" s="1" t="n">
        <v>0</v>
      </c>
      <c r="BX917" s="1" t="n">
        <v>0</v>
      </c>
      <c r="BY917" s="1" t="n">
        <v>0</v>
      </c>
      <c r="BZ917" s="1" t="n">
        <v>0</v>
      </c>
      <c r="CB917" s="1" t="n">
        <v>0</v>
      </c>
      <c r="CC917" s="1" t="n">
        <v>0</v>
      </c>
      <c r="CD917" s="1" t="n">
        <v>0</v>
      </c>
      <c r="CE917" s="1" t="n">
        <v>0</v>
      </c>
      <c r="CF917" s="1" t="n">
        <v>0</v>
      </c>
      <c r="CG917" s="1" t="n">
        <v>0</v>
      </c>
      <c r="CH917" s="1" t="n">
        <v>0</v>
      </c>
      <c r="CI917" s="1" t="n">
        <v>0</v>
      </c>
      <c r="CJ917" s="1" t="n">
        <v>0</v>
      </c>
      <c r="CK917" s="1" t="n">
        <v>0</v>
      </c>
      <c r="CL917" s="1" t="n">
        <v>0</v>
      </c>
      <c r="CM917" s="1" t="n">
        <v>0</v>
      </c>
      <c r="CN917" s="1" t="n">
        <v>0</v>
      </c>
      <c r="CO917" s="1" t="n">
        <v>0</v>
      </c>
      <c r="CP917" s="1" t="n">
        <v>0</v>
      </c>
      <c r="CQ917" s="1" t="n">
        <v>0</v>
      </c>
      <c r="CR917" s="1" t="n">
        <v>0</v>
      </c>
      <c r="CS917" s="1" t="n">
        <v>0</v>
      </c>
      <c r="CT917" s="1" t="n">
        <v>0</v>
      </c>
      <c r="CU917" s="1" t="n">
        <v>0</v>
      </c>
      <c r="CV917" s="1" t="n">
        <v>0</v>
      </c>
      <c r="CW917" s="1" t="n">
        <v>0</v>
      </c>
      <c r="CX917" s="1" t="n">
        <v>0</v>
      </c>
      <c r="CY917" s="1" t="n">
        <v>0</v>
      </c>
      <c r="CZ917" s="1" t="n">
        <v>0</v>
      </c>
      <c r="DA917" s="1" t="n">
        <v>0</v>
      </c>
      <c r="DB917" s="1" t="n">
        <v>0</v>
      </c>
      <c r="DC917" s="1" t="n">
        <v>0</v>
      </c>
      <c r="DD917" s="1" t="n">
        <v>0</v>
      </c>
      <c r="DE917" s="1" t="n">
        <v>0</v>
      </c>
      <c r="DF917" s="1" t="n">
        <v>0</v>
      </c>
      <c r="DG917" s="1" t="n">
        <v>0</v>
      </c>
      <c r="DH917" s="1" t="n">
        <v>0</v>
      </c>
      <c r="DI917" s="1" t="n">
        <v>0</v>
      </c>
      <c r="DJ917" s="1" t="n">
        <v>0</v>
      </c>
      <c r="DK917" s="1" t="n">
        <v>0</v>
      </c>
      <c r="DL917" s="1" t="n">
        <v>0</v>
      </c>
      <c r="DM917" s="1" t="n">
        <v>0</v>
      </c>
      <c r="DN917" s="1" t="n">
        <v>0</v>
      </c>
      <c r="DO917" s="1" t="n">
        <v>0</v>
      </c>
      <c r="DP917" s="1" t="n">
        <v>0</v>
      </c>
      <c r="DQ917" s="1" t="n">
        <v>0</v>
      </c>
      <c r="DR917" s="1" t="n">
        <v>0</v>
      </c>
      <c r="DS917" s="1" t="n">
        <v>0</v>
      </c>
      <c r="DT917" s="1" t="n">
        <v>0</v>
      </c>
      <c r="DU917" s="1" t="n">
        <v>0</v>
      </c>
      <c r="DV917" s="1" t="n">
        <v>0</v>
      </c>
      <c r="DW917" s="1" t="n">
        <v>0</v>
      </c>
      <c r="DX917" s="1" t="n">
        <v>0</v>
      </c>
      <c r="DY917" s="1" t="n">
        <v>0</v>
      </c>
      <c r="DZ917" s="1" t="n">
        <v>0</v>
      </c>
      <c r="EA917" s="1" t="n">
        <v>0</v>
      </c>
      <c r="EB917" s="1" t="n">
        <v>0</v>
      </c>
      <c r="EC917" s="1" t="n">
        <v>0</v>
      </c>
      <c r="EE917" s="1" t="s">
        <v>186</v>
      </c>
      <c r="EF917" s="1" t="s">
        <v>186</v>
      </c>
      <c r="EP917" s="1" t="n">
        <v>801090</v>
      </c>
      <c r="EQ917" s="1" t="s">
        <v>2688</v>
      </c>
      <c r="FF917" s="1" t="n">
        <v>0</v>
      </c>
      <c r="FQ917" s="1" t="n">
        <v>0</v>
      </c>
      <c r="FR917" s="1" t="n">
        <v>0</v>
      </c>
      <c r="FS917" s="1" t="n">
        <v>0</v>
      </c>
      <c r="FT917" s="1" t="n">
        <v>0</v>
      </c>
      <c r="FU917" s="1" t="n">
        <v>0</v>
      </c>
      <c r="FV917" s="1" t="n">
        <v>0</v>
      </c>
      <c r="FW917" s="1" t="n">
        <v>0</v>
      </c>
      <c r="FX917" s="1" t="n">
        <v>0</v>
      </c>
      <c r="FY917" s="1" t="n">
        <v>0</v>
      </c>
      <c r="FZ917" s="1" t="n">
        <v>0</v>
      </c>
      <c r="GA917" s="1" t="n">
        <v>0</v>
      </c>
      <c r="GB917" s="1" t="n">
        <v>0</v>
      </c>
      <c r="GC917" s="1" t="n">
        <v>0</v>
      </c>
      <c r="GD917" s="1" t="n">
        <v>0</v>
      </c>
      <c r="GE917" s="1" t="n">
        <v>0</v>
      </c>
      <c r="GF917" s="1" t="n">
        <v>0</v>
      </c>
      <c r="GI917" s="1" t="n">
        <v>0</v>
      </c>
      <c r="GL917" s="1" t="n">
        <v>0</v>
      </c>
      <c r="GO917" s="1" t="n">
        <v>0</v>
      </c>
      <c r="GR917" s="1" t="n">
        <v>0</v>
      </c>
      <c r="GS917" s="1" t="n">
        <v>0</v>
      </c>
      <c r="GT917" s="1" t="n">
        <v>0</v>
      </c>
      <c r="GU917" s="1" t="n">
        <v>0</v>
      </c>
      <c r="GV917" s="1" t="n">
        <v>0</v>
      </c>
      <c r="GW917" s="1" t="n">
        <v>0</v>
      </c>
      <c r="GX917" s="1" t="n">
        <v>0</v>
      </c>
      <c r="GY917" s="1" t="n">
        <v>0</v>
      </c>
      <c r="GZ917" s="1" t="n">
        <v>0</v>
      </c>
      <c r="HA917" s="1" t="n">
        <v>0</v>
      </c>
      <c r="HB917" s="1" t="n">
        <v>0</v>
      </c>
      <c r="HC917" s="1" t="n">
        <v>0</v>
      </c>
      <c r="HD917" s="1" t="n">
        <v>0</v>
      </c>
      <c r="HE917" s="1" t="n">
        <v>0</v>
      </c>
      <c r="HF917" s="1" t="n">
        <v>0</v>
      </c>
      <c r="HG917" s="1" t="n">
        <v>0</v>
      </c>
      <c r="HH917" s="1" t="n">
        <v>0</v>
      </c>
      <c r="HU917" s="1" t="n">
        <v>34</v>
      </c>
    </row>
    <row r="918" customFormat="false" ht="11.25" hidden="false" customHeight="false" outlineLevel="0" collapsed="false">
      <c r="A918" s="90" t="n">
        <v>20104305939</v>
      </c>
      <c r="B918" s="90" t="n">
        <v>10430593</v>
      </c>
      <c r="C918" s="91" t="s">
        <v>10328</v>
      </c>
      <c r="D918" s="90"/>
      <c r="E918" s="90" t="s">
        <v>168</v>
      </c>
      <c r="F918" s="90" t="s">
        <v>10329</v>
      </c>
      <c r="G918" s="90" t="s">
        <v>8245</v>
      </c>
      <c r="H918" s="90" t="s">
        <v>10330</v>
      </c>
      <c r="I918" s="90"/>
      <c r="J918" s="90" t="n">
        <v>2154</v>
      </c>
      <c r="K918" s="90" t="s">
        <v>10331</v>
      </c>
      <c r="L918" s="90" t="s">
        <v>4917</v>
      </c>
      <c r="M918" s="90" t="s">
        <v>2975</v>
      </c>
      <c r="N918" s="90" t="s">
        <v>641</v>
      </c>
      <c r="O918" s="90" t="n">
        <v>0</v>
      </c>
      <c r="P918" s="90"/>
      <c r="Q918" s="90"/>
      <c r="R918" s="90"/>
      <c r="S918" s="90" t="s">
        <v>10332</v>
      </c>
      <c r="T918" s="90"/>
      <c r="U918" s="90"/>
      <c r="V918" s="90"/>
      <c r="W918" s="90"/>
      <c r="X918" s="90"/>
      <c r="Y918" s="90"/>
      <c r="Z918" s="90"/>
      <c r="AA918" s="90"/>
      <c r="AB918" s="90"/>
      <c r="AC918" s="92" t="n">
        <v>2</v>
      </c>
      <c r="AD918" s="92" t="n">
        <v>69</v>
      </c>
      <c r="AE918" s="92" t="n">
        <v>0</v>
      </c>
      <c r="AF918" s="92" t="n">
        <v>0</v>
      </c>
      <c r="AG918" s="92" t="n">
        <v>0</v>
      </c>
      <c r="AH918" s="92" t="n">
        <v>0</v>
      </c>
      <c r="AI918" s="92" t="n">
        <v>0</v>
      </c>
      <c r="AJ918" s="92" t="n">
        <v>0</v>
      </c>
      <c r="AK918" s="92" t="n">
        <v>0</v>
      </c>
      <c r="AL918" s="92" t="n">
        <v>1</v>
      </c>
      <c r="AM918" s="92" t="n">
        <v>0</v>
      </c>
      <c r="AN918" s="92" t="n">
        <v>1</v>
      </c>
      <c r="AO918" s="92" t="n">
        <v>0</v>
      </c>
      <c r="AP918" s="92" t="n">
        <v>0</v>
      </c>
      <c r="AQ918" s="92" t="n">
        <v>0</v>
      </c>
      <c r="AR918" s="92" t="n">
        <v>1</v>
      </c>
      <c r="AS918" s="90" t="s">
        <v>712</v>
      </c>
      <c r="AT918" s="90" t="s">
        <v>713</v>
      </c>
      <c r="AU918" s="90" t="n">
        <v>69</v>
      </c>
      <c r="AV918" s="90" t="s">
        <v>184</v>
      </c>
      <c r="AW918" s="90" t="s">
        <v>185</v>
      </c>
      <c r="AX918" s="90" t="n">
        <v>0</v>
      </c>
      <c r="AY918" s="90"/>
      <c r="AZ918" s="90"/>
      <c r="BA918" s="90" t="n">
        <v>0</v>
      </c>
      <c r="BB918" s="90"/>
      <c r="BC918" s="90"/>
      <c r="BD918" s="90" t="n">
        <v>0</v>
      </c>
      <c r="BE918" s="93" t="n">
        <v>1</v>
      </c>
      <c r="BF918" s="90" t="n">
        <v>0</v>
      </c>
      <c r="BG918" s="90" t="n">
        <v>0</v>
      </c>
      <c r="BH918" s="90" t="n">
        <v>0</v>
      </c>
      <c r="BI918" s="90" t="n">
        <v>0</v>
      </c>
      <c r="BJ918" s="90" t="n">
        <v>0</v>
      </c>
      <c r="BK918" s="90" t="n">
        <v>0</v>
      </c>
      <c r="BL918" s="90" t="n">
        <v>0</v>
      </c>
      <c r="BM918" s="90" t="n">
        <v>0</v>
      </c>
      <c r="BN918" s="90" t="n">
        <v>0</v>
      </c>
      <c r="BO918" s="90" t="n">
        <v>0</v>
      </c>
      <c r="BP918" s="90" t="n">
        <v>0</v>
      </c>
      <c r="BQ918" s="90" t="n">
        <v>0</v>
      </c>
      <c r="BR918" s="90" t="n">
        <v>0</v>
      </c>
      <c r="BS918" s="90" t="n">
        <v>0</v>
      </c>
      <c r="BT918" s="90" t="n">
        <v>0</v>
      </c>
      <c r="BU918" s="90" t="n">
        <v>0</v>
      </c>
      <c r="BV918" s="90" t="n">
        <v>0</v>
      </c>
      <c r="BW918" s="90" t="n">
        <v>0</v>
      </c>
      <c r="BX918" s="90" t="n">
        <v>0</v>
      </c>
      <c r="BY918" s="90" t="n">
        <v>0</v>
      </c>
      <c r="BZ918" s="90" t="n">
        <v>0</v>
      </c>
      <c r="CA918" s="90"/>
      <c r="CB918" s="90" t="n">
        <v>0</v>
      </c>
      <c r="CC918" s="90" t="n">
        <v>0</v>
      </c>
      <c r="CD918" s="90" t="n">
        <v>0</v>
      </c>
      <c r="CE918" s="90" t="n">
        <v>0</v>
      </c>
      <c r="CF918" s="90" t="n">
        <v>0</v>
      </c>
      <c r="CG918" s="90" t="n">
        <v>0</v>
      </c>
      <c r="CH918" s="90" t="n">
        <v>0</v>
      </c>
      <c r="CI918" s="90" t="n">
        <v>0</v>
      </c>
      <c r="CJ918" s="90" t="n">
        <v>0</v>
      </c>
      <c r="CK918" s="90" t="n">
        <v>0</v>
      </c>
      <c r="CL918" s="90" t="n">
        <v>0</v>
      </c>
      <c r="CM918" s="90" t="n">
        <v>0</v>
      </c>
      <c r="CN918" s="90" t="n">
        <v>0</v>
      </c>
      <c r="CO918" s="90" t="n">
        <v>0</v>
      </c>
      <c r="CP918" s="90" t="n">
        <v>0</v>
      </c>
      <c r="CQ918" s="90" t="n">
        <v>0</v>
      </c>
      <c r="CR918" s="90" t="n">
        <v>0</v>
      </c>
      <c r="CS918" s="90" t="n">
        <v>0</v>
      </c>
      <c r="CT918" s="90" t="n">
        <v>0</v>
      </c>
      <c r="CU918" s="90" t="n">
        <v>0</v>
      </c>
      <c r="CV918" s="90" t="n">
        <v>0</v>
      </c>
      <c r="CW918" s="90" t="n">
        <v>0</v>
      </c>
      <c r="CX918" s="90" t="n">
        <v>0</v>
      </c>
      <c r="CY918" s="90" t="n">
        <v>0</v>
      </c>
      <c r="CZ918" s="90" t="n">
        <v>0</v>
      </c>
      <c r="DA918" s="90" t="n">
        <v>0</v>
      </c>
      <c r="DB918" s="90" t="n">
        <v>0</v>
      </c>
      <c r="DC918" s="90" t="n">
        <v>0</v>
      </c>
      <c r="DD918" s="90" t="n">
        <v>0</v>
      </c>
      <c r="DE918" s="90" t="n">
        <v>0</v>
      </c>
      <c r="DF918" s="90" t="n">
        <v>0</v>
      </c>
      <c r="DG918" s="90" t="n">
        <v>0</v>
      </c>
      <c r="DH918" s="90" t="n">
        <v>0</v>
      </c>
      <c r="DI918" s="90" t="n">
        <v>0</v>
      </c>
      <c r="DJ918" s="90" t="n">
        <v>0</v>
      </c>
      <c r="DK918" s="90" t="n">
        <v>0</v>
      </c>
      <c r="DL918" s="90" t="n">
        <v>0</v>
      </c>
      <c r="DM918" s="90" t="n">
        <v>0</v>
      </c>
      <c r="DN918" s="90" t="n">
        <v>0</v>
      </c>
      <c r="DO918" s="90" t="n">
        <v>0</v>
      </c>
      <c r="DP918" s="90" t="n">
        <v>0</v>
      </c>
      <c r="DQ918" s="90" t="n">
        <v>0</v>
      </c>
      <c r="DR918" s="90" t="n">
        <v>0</v>
      </c>
      <c r="DS918" s="90" t="n">
        <v>0</v>
      </c>
      <c r="DT918" s="90" t="n">
        <v>0</v>
      </c>
      <c r="DU918" s="90" t="n">
        <v>0</v>
      </c>
      <c r="DV918" s="90" t="n">
        <v>0</v>
      </c>
      <c r="DW918" s="90" t="n">
        <v>0</v>
      </c>
      <c r="DX918" s="90" t="n">
        <v>0</v>
      </c>
      <c r="DY918" s="90" t="n">
        <v>0</v>
      </c>
      <c r="DZ918" s="90" t="n">
        <v>0</v>
      </c>
      <c r="EA918" s="90" t="n">
        <v>0</v>
      </c>
      <c r="EB918" s="90" t="n">
        <v>0</v>
      </c>
      <c r="EC918" s="90" t="n">
        <v>0</v>
      </c>
      <c r="ED918" s="92" t="s">
        <v>10333</v>
      </c>
      <c r="EE918" s="94" t="n">
        <v>26158</v>
      </c>
      <c r="EF918" s="94" t="n">
        <v>36189</v>
      </c>
      <c r="EG918" s="90" t="s">
        <v>10334</v>
      </c>
      <c r="EH918" s="90" t="s">
        <v>10335</v>
      </c>
      <c r="EI918" s="90"/>
      <c r="EJ918" s="90"/>
      <c r="EK918" s="90"/>
      <c r="EL918" s="90"/>
      <c r="EM918" s="90"/>
      <c r="EN918" s="90"/>
      <c r="EO918" s="90"/>
      <c r="EP918" s="90" t="n">
        <v>492280</v>
      </c>
      <c r="EQ918" s="90" t="s">
        <v>10336</v>
      </c>
      <c r="ER918" s="93"/>
      <c r="ES918" s="93"/>
      <c r="ET918" s="90"/>
      <c r="EU918" s="90"/>
      <c r="EV918" s="90"/>
      <c r="EW918" s="90"/>
      <c r="EX918" s="90"/>
      <c r="EY918" s="90"/>
      <c r="EZ918" s="90"/>
      <c r="FA918" s="90"/>
      <c r="FB918" s="90"/>
      <c r="FC918" s="90"/>
      <c r="FD918" s="90"/>
      <c r="FE918" s="90"/>
      <c r="FF918" s="90" t="n">
        <v>0</v>
      </c>
      <c r="FG918" s="90"/>
      <c r="FH918" s="90"/>
      <c r="FI918" s="90"/>
      <c r="FJ918" s="90"/>
      <c r="FK918" s="90"/>
      <c r="FL918" s="90"/>
      <c r="FM918" s="90"/>
      <c r="FN918" s="90"/>
      <c r="FO918" s="93"/>
      <c r="FP918" s="93"/>
      <c r="FQ918" s="90" t="n">
        <v>0</v>
      </c>
      <c r="FR918" s="90" t="n">
        <v>0</v>
      </c>
      <c r="FS918" s="90" t="n">
        <v>0</v>
      </c>
      <c r="FT918" s="90" t="n">
        <v>0</v>
      </c>
      <c r="FU918" s="90" t="n">
        <v>0</v>
      </c>
      <c r="FV918" s="90" t="n">
        <v>0</v>
      </c>
      <c r="FW918" s="90" t="n">
        <v>0</v>
      </c>
      <c r="FX918" s="90" t="n">
        <v>0</v>
      </c>
      <c r="FY918" s="90" t="n">
        <v>0</v>
      </c>
      <c r="FZ918" s="90" t="n">
        <v>0</v>
      </c>
      <c r="GA918" s="90" t="n">
        <v>0</v>
      </c>
      <c r="GB918" s="90" t="n">
        <v>0</v>
      </c>
      <c r="GC918" s="90" t="n">
        <v>0</v>
      </c>
      <c r="GD918" s="90" t="n">
        <v>0</v>
      </c>
      <c r="GE918" s="90" t="n">
        <v>0</v>
      </c>
      <c r="GF918" s="90" t="n">
        <v>0</v>
      </c>
      <c r="GG918" s="90"/>
      <c r="GH918" s="90"/>
      <c r="GI918" s="90" t="n">
        <v>0</v>
      </c>
      <c r="GJ918" s="90"/>
      <c r="GK918" s="90"/>
      <c r="GL918" s="90" t="n">
        <v>0</v>
      </c>
      <c r="GM918" s="90"/>
      <c r="GN918" s="90"/>
      <c r="GO918" s="90" t="n">
        <v>0</v>
      </c>
      <c r="GP918" s="90"/>
      <c r="GQ918" s="90"/>
      <c r="GR918" s="90" t="n">
        <v>0</v>
      </c>
      <c r="GS918" s="90" t="n">
        <v>0</v>
      </c>
      <c r="GT918" s="90" t="n">
        <v>0</v>
      </c>
      <c r="GU918" s="90" t="n">
        <v>0</v>
      </c>
      <c r="GV918" s="90" t="n">
        <v>0</v>
      </c>
      <c r="GW918" s="90" t="n">
        <v>0</v>
      </c>
      <c r="GX918" s="90" t="n">
        <v>0</v>
      </c>
      <c r="GY918" s="90" t="n">
        <v>0</v>
      </c>
      <c r="GZ918" s="90" t="n">
        <v>0</v>
      </c>
      <c r="HA918" s="90" t="n">
        <v>0</v>
      </c>
      <c r="HB918" s="90" t="n">
        <v>0</v>
      </c>
      <c r="HC918" s="90" t="n">
        <v>0</v>
      </c>
      <c r="HD918" s="90" t="n">
        <v>0</v>
      </c>
      <c r="HE918" s="90" t="n">
        <v>0</v>
      </c>
      <c r="HF918" s="90" t="n">
        <v>0</v>
      </c>
      <c r="HG918" s="90" t="n">
        <v>0</v>
      </c>
      <c r="HH918" s="90" t="n">
        <v>0</v>
      </c>
      <c r="HI918" s="90"/>
      <c r="HJ918" s="90"/>
      <c r="HK918" s="90"/>
      <c r="HL918" s="90"/>
      <c r="HM918" s="90"/>
      <c r="HN918" s="90"/>
      <c r="HO918" s="90"/>
      <c r="HP918" s="90"/>
      <c r="HQ918" s="90"/>
      <c r="HR918" s="90"/>
      <c r="HS918" s="90"/>
      <c r="HT918" s="90"/>
      <c r="HU918" s="90" t="n">
        <v>34</v>
      </c>
    </row>
    <row r="919" customFormat="false" ht="11.25" hidden="false" customHeight="false" outlineLevel="0" collapsed="false">
      <c r="A919" s="1" t="n">
        <v>20402862123</v>
      </c>
      <c r="B919" s="1" t="n">
        <v>40286212</v>
      </c>
      <c r="C919" s="2" t="s">
        <v>10337</v>
      </c>
      <c r="E919" s="1" t="s">
        <v>168</v>
      </c>
      <c r="F919" s="1" t="s">
        <v>10338</v>
      </c>
      <c r="G919" s="1" t="s">
        <v>10339</v>
      </c>
      <c r="H919" s="1" t="s">
        <v>1141</v>
      </c>
      <c r="J919" s="1" t="n">
        <v>3760</v>
      </c>
      <c r="L919" s="1" t="s">
        <v>10340</v>
      </c>
      <c r="M919" s="1" t="s">
        <v>10341</v>
      </c>
      <c r="N919" s="1" t="s">
        <v>407</v>
      </c>
      <c r="O919" s="1" t="n">
        <v>0</v>
      </c>
      <c r="S919" s="1" t="s">
        <v>10342</v>
      </c>
      <c r="AC919" s="1" t="n">
        <v>1</v>
      </c>
      <c r="AD919" s="1" t="n">
        <v>0</v>
      </c>
      <c r="AE919" s="1" t="n">
        <v>0</v>
      </c>
      <c r="AF919" s="1" t="n">
        <v>0</v>
      </c>
      <c r="AG919" s="1" t="n">
        <v>0</v>
      </c>
      <c r="AH919" s="1" t="n">
        <v>0</v>
      </c>
      <c r="AI919" s="1" t="n">
        <v>0</v>
      </c>
      <c r="AJ919" s="1" t="n">
        <v>0</v>
      </c>
      <c r="AK919" s="1" t="n">
        <v>0</v>
      </c>
      <c r="AL919" s="1" t="n">
        <v>1</v>
      </c>
      <c r="AM919" s="1" t="n">
        <v>0</v>
      </c>
      <c r="AN919" s="1" t="n">
        <v>0</v>
      </c>
      <c r="AO919" s="1" t="n">
        <v>0</v>
      </c>
      <c r="AP919" s="1" t="n">
        <v>0</v>
      </c>
      <c r="AQ919" s="1" t="n">
        <v>0</v>
      </c>
      <c r="AR919" s="1" t="n">
        <v>1</v>
      </c>
      <c r="AS919" s="1" t="s">
        <v>184</v>
      </c>
      <c r="AT919" s="1" t="s">
        <v>185</v>
      </c>
      <c r="AU919" s="1" t="n">
        <v>0</v>
      </c>
      <c r="AX919" s="1" t="n">
        <v>0</v>
      </c>
      <c r="BA919" s="1" t="n">
        <v>0</v>
      </c>
      <c r="BD919" s="1" t="n">
        <v>0</v>
      </c>
      <c r="BE919" s="3" t="n">
        <v>1</v>
      </c>
      <c r="BF919" s="1" t="n">
        <v>0</v>
      </c>
      <c r="BG919" s="1" t="n">
        <v>0</v>
      </c>
      <c r="BH919" s="1" t="n">
        <v>0</v>
      </c>
      <c r="BI919" s="1" t="n">
        <v>0</v>
      </c>
      <c r="BJ919" s="1" t="n">
        <v>0</v>
      </c>
      <c r="BK919" s="1" t="n">
        <v>0</v>
      </c>
      <c r="BL919" s="1" t="n">
        <v>0</v>
      </c>
      <c r="BM919" s="1" t="n">
        <v>0</v>
      </c>
      <c r="BN919" s="1" t="n">
        <v>0</v>
      </c>
      <c r="BO919" s="1" t="n">
        <v>0</v>
      </c>
      <c r="BP919" s="1" t="n">
        <v>0</v>
      </c>
      <c r="BQ919" s="1" t="n">
        <v>0</v>
      </c>
      <c r="BR919" s="1" t="n">
        <v>0</v>
      </c>
      <c r="BS919" s="1" t="n">
        <v>0</v>
      </c>
      <c r="BT919" s="1" t="n">
        <v>0</v>
      </c>
      <c r="BU919" s="1" t="n">
        <v>0</v>
      </c>
      <c r="BV919" s="1" t="n">
        <v>0</v>
      </c>
      <c r="BW919" s="1" t="n">
        <v>2</v>
      </c>
      <c r="BX919" s="1" t="n">
        <v>0</v>
      </c>
      <c r="BY919" s="1" t="n">
        <v>0</v>
      </c>
      <c r="BZ919" s="1" t="n">
        <v>5</v>
      </c>
      <c r="CB919" s="1" t="n">
        <v>0</v>
      </c>
      <c r="CC919" s="1" t="n">
        <v>0</v>
      </c>
      <c r="CD919" s="1" t="n">
        <v>0</v>
      </c>
      <c r="CE919" s="1" t="n">
        <v>0</v>
      </c>
      <c r="CF919" s="1" t="n">
        <v>0</v>
      </c>
      <c r="CG919" s="1" t="n">
        <v>0</v>
      </c>
      <c r="CH919" s="1" t="n">
        <v>0</v>
      </c>
      <c r="CI919" s="1" t="n">
        <v>0</v>
      </c>
      <c r="CJ919" s="1" t="n">
        <v>0</v>
      </c>
      <c r="CK919" s="1" t="n">
        <v>0</v>
      </c>
      <c r="CL919" s="1" t="n">
        <v>0</v>
      </c>
      <c r="CM919" s="1" t="n">
        <v>0</v>
      </c>
      <c r="CN919" s="1" t="n">
        <v>0</v>
      </c>
      <c r="CO919" s="1" t="n">
        <v>0</v>
      </c>
      <c r="CP919" s="1" t="n">
        <v>0</v>
      </c>
      <c r="CQ919" s="1" t="n">
        <v>0</v>
      </c>
      <c r="CR919" s="1" t="n">
        <v>0</v>
      </c>
      <c r="CS919" s="1" t="n">
        <v>0</v>
      </c>
      <c r="CT919" s="1" t="n">
        <v>0</v>
      </c>
      <c r="CU919" s="1" t="n">
        <v>0</v>
      </c>
      <c r="CV919" s="1" t="n">
        <v>0</v>
      </c>
      <c r="CW919" s="1" t="n">
        <v>0</v>
      </c>
      <c r="CX919" s="1" t="n">
        <v>0</v>
      </c>
      <c r="CY919" s="1" t="n">
        <v>0</v>
      </c>
      <c r="CZ919" s="1" t="n">
        <v>0</v>
      </c>
      <c r="DA919" s="1" t="n">
        <v>0</v>
      </c>
      <c r="DB919" s="1" t="n">
        <v>0</v>
      </c>
      <c r="DC919" s="1" t="n">
        <v>0</v>
      </c>
      <c r="DD919" s="1" t="n">
        <v>0</v>
      </c>
      <c r="DE919" s="1" t="n">
        <v>0</v>
      </c>
      <c r="DF919" s="1" t="n">
        <v>0</v>
      </c>
      <c r="DG919" s="1" t="n">
        <v>0</v>
      </c>
      <c r="DH919" s="1" t="n">
        <v>0</v>
      </c>
      <c r="DI919" s="1" t="n">
        <v>0</v>
      </c>
      <c r="DJ919" s="1" t="n">
        <v>0</v>
      </c>
      <c r="DK919" s="1" t="n">
        <v>0</v>
      </c>
      <c r="DL919" s="1" t="n">
        <v>0</v>
      </c>
      <c r="DM919" s="1" t="n">
        <v>0</v>
      </c>
      <c r="DN919" s="1" t="n">
        <v>0</v>
      </c>
      <c r="DO919" s="1" t="n">
        <v>0</v>
      </c>
      <c r="DP919" s="1" t="n">
        <v>0</v>
      </c>
      <c r="DQ919" s="1" t="n">
        <v>0</v>
      </c>
      <c r="DR919" s="1" t="n">
        <v>0</v>
      </c>
      <c r="DS919" s="1" t="n">
        <v>0</v>
      </c>
      <c r="DT919" s="1" t="n">
        <v>0</v>
      </c>
      <c r="DU919" s="1" t="n">
        <v>0</v>
      </c>
      <c r="DV919" s="1" t="n">
        <v>0</v>
      </c>
      <c r="DW919" s="1" t="n">
        <v>0</v>
      </c>
      <c r="DX919" s="1" t="n">
        <v>0</v>
      </c>
      <c r="DY919" s="1" t="n">
        <v>0</v>
      </c>
      <c r="DZ919" s="1" t="n">
        <v>0</v>
      </c>
      <c r="EA919" s="1" t="n">
        <v>0</v>
      </c>
      <c r="EB919" s="1" t="n">
        <v>0</v>
      </c>
      <c r="EC919" s="1" t="n">
        <v>0</v>
      </c>
      <c r="EE919" s="1" t="s">
        <v>186</v>
      </c>
      <c r="EF919" s="1" t="s">
        <v>186</v>
      </c>
      <c r="EP919" s="1" t="n">
        <v>0</v>
      </c>
      <c r="ER919" s="3" t="s">
        <v>4353</v>
      </c>
      <c r="ES919" s="3" t="s">
        <v>4354</v>
      </c>
      <c r="FF919" s="1" t="n">
        <v>30569723023</v>
      </c>
      <c r="FG919" s="1" t="s">
        <v>10343</v>
      </c>
      <c r="FH919" s="1" t="s">
        <v>10344</v>
      </c>
      <c r="FK919" s="1" t="s">
        <v>10345</v>
      </c>
      <c r="FL919" s="1" t="s">
        <v>3358</v>
      </c>
      <c r="FM919" s="1" t="s">
        <v>10346</v>
      </c>
      <c r="FN919" s="1" t="s">
        <v>10347</v>
      </c>
      <c r="FO919" s="3" t="s">
        <v>380</v>
      </c>
      <c r="FP919" s="3" t="s">
        <v>243</v>
      </c>
      <c r="FQ919" s="1" t="n">
        <v>4</v>
      </c>
      <c r="FR919" s="1" t="n">
        <v>1995</v>
      </c>
      <c r="FS919" s="1" t="n">
        <v>0</v>
      </c>
      <c r="FT919" s="1" t="n">
        <v>0</v>
      </c>
      <c r="FU919" s="1" t="n">
        <v>0</v>
      </c>
      <c r="FV919" s="1" t="n">
        <v>0</v>
      </c>
      <c r="FW919" s="1" t="n">
        <v>0</v>
      </c>
      <c r="FX919" s="1" t="n">
        <v>0</v>
      </c>
      <c r="FY919" s="1" t="n">
        <v>0</v>
      </c>
      <c r="FZ919" s="1" t="n">
        <v>0</v>
      </c>
      <c r="GA919" s="1" t="n">
        <v>0</v>
      </c>
      <c r="GB919" s="1" t="n">
        <v>4</v>
      </c>
      <c r="GC919" s="1" t="n">
        <v>0</v>
      </c>
      <c r="GD919" s="1" t="n">
        <v>0</v>
      </c>
      <c r="GE919" s="1" t="n">
        <v>0</v>
      </c>
      <c r="GF919" s="1" t="n">
        <v>0</v>
      </c>
      <c r="GG919" s="1" t="s">
        <v>2559</v>
      </c>
      <c r="GH919" s="1" t="s">
        <v>2560</v>
      </c>
      <c r="GI919" s="1" t="n">
        <v>1938</v>
      </c>
      <c r="GJ919" s="1" t="s">
        <v>246</v>
      </c>
      <c r="GK919" s="1" t="s">
        <v>247</v>
      </c>
      <c r="GL919" s="1" t="n">
        <v>49</v>
      </c>
      <c r="GM919" s="1" t="s">
        <v>182</v>
      </c>
      <c r="GN919" s="1" t="s">
        <v>183</v>
      </c>
      <c r="GO919" s="1" t="n">
        <v>4</v>
      </c>
      <c r="GP919" s="1" t="s">
        <v>184</v>
      </c>
      <c r="GQ919" s="1" t="s">
        <v>185</v>
      </c>
      <c r="GR919" s="1" t="n">
        <v>4</v>
      </c>
      <c r="GS919" s="1" t="n">
        <v>0</v>
      </c>
      <c r="GT919" s="1" t="n">
        <v>0</v>
      </c>
      <c r="GU919" s="1" t="n">
        <v>0</v>
      </c>
      <c r="GV919" s="1" t="n">
        <v>0</v>
      </c>
      <c r="GW919" s="1" t="n">
        <v>0</v>
      </c>
      <c r="GX919" s="1" t="n">
        <v>0</v>
      </c>
      <c r="GY919" s="1" t="n">
        <v>0</v>
      </c>
      <c r="GZ919" s="1" t="n">
        <v>0</v>
      </c>
      <c r="HA919" s="1" t="n">
        <v>0</v>
      </c>
      <c r="HB919" s="1" t="n">
        <v>0</v>
      </c>
      <c r="HC919" s="1" t="n">
        <v>0</v>
      </c>
      <c r="HD919" s="1" t="n">
        <v>0</v>
      </c>
      <c r="HE919" s="1" t="n">
        <v>0</v>
      </c>
      <c r="HF919" s="1" t="n">
        <v>0</v>
      </c>
      <c r="HG919" s="1" t="n">
        <v>0</v>
      </c>
      <c r="HH919" s="1" t="n">
        <v>0</v>
      </c>
      <c r="HU919" s="1" t="n">
        <v>34</v>
      </c>
    </row>
    <row r="920" customFormat="false" ht="11.25" hidden="false" customHeight="false" outlineLevel="0" collapsed="false">
      <c r="A920" s="1" t="n">
        <v>20161002543</v>
      </c>
      <c r="B920" s="1" t="n">
        <v>16100254</v>
      </c>
      <c r="C920" s="2" t="s">
        <v>10348</v>
      </c>
      <c r="E920" s="1" t="s">
        <v>168</v>
      </c>
      <c r="F920" s="1" t="s">
        <v>10349</v>
      </c>
      <c r="G920" s="1" t="s">
        <v>10350</v>
      </c>
      <c r="H920" s="1" t="s">
        <v>10351</v>
      </c>
      <c r="J920" s="1" t="n">
        <v>1900</v>
      </c>
      <c r="K920" s="1" t="s">
        <v>10352</v>
      </c>
      <c r="L920" s="1" t="s">
        <v>422</v>
      </c>
      <c r="M920" s="1" t="s">
        <v>422</v>
      </c>
      <c r="N920" s="1" t="s">
        <v>221</v>
      </c>
      <c r="O920" s="1" t="n">
        <v>0</v>
      </c>
      <c r="P920" s="1" t="s">
        <v>10353</v>
      </c>
      <c r="S920" s="1" t="s">
        <v>10354</v>
      </c>
      <c r="Z920" s="1" t="s">
        <v>10355</v>
      </c>
      <c r="AC920" s="1" t="n">
        <v>1</v>
      </c>
      <c r="AD920" s="1" t="n">
        <v>0</v>
      </c>
      <c r="AE920" s="1" t="n">
        <v>0</v>
      </c>
      <c r="AF920" s="1" t="n">
        <v>0</v>
      </c>
      <c r="AG920" s="1" t="n">
        <v>0</v>
      </c>
      <c r="AH920" s="1" t="n">
        <v>0</v>
      </c>
      <c r="AI920" s="1" t="n">
        <v>0</v>
      </c>
      <c r="AJ920" s="1" t="n">
        <v>0</v>
      </c>
      <c r="AK920" s="1" t="n">
        <v>0</v>
      </c>
      <c r="AL920" s="1" t="n">
        <v>1</v>
      </c>
      <c r="AM920" s="1" t="n">
        <v>0</v>
      </c>
      <c r="AN920" s="1" t="n">
        <v>0</v>
      </c>
      <c r="AO920" s="1" t="n">
        <v>0</v>
      </c>
      <c r="AP920" s="1" t="n">
        <v>0</v>
      </c>
      <c r="AQ920" s="1" t="n">
        <v>0</v>
      </c>
      <c r="AR920" s="1" t="n">
        <v>1</v>
      </c>
      <c r="AS920" s="1" t="s">
        <v>184</v>
      </c>
      <c r="AT920" s="1" t="s">
        <v>185</v>
      </c>
      <c r="AU920" s="1" t="n">
        <v>0</v>
      </c>
      <c r="AX920" s="1" t="n">
        <v>0</v>
      </c>
      <c r="BA920" s="1" t="n">
        <v>0</v>
      </c>
      <c r="BD920" s="1" t="n">
        <v>0</v>
      </c>
      <c r="BE920" s="3" t="n">
        <v>1</v>
      </c>
      <c r="BF920" s="1" t="n">
        <v>1</v>
      </c>
      <c r="BG920" s="1" t="n">
        <v>25000</v>
      </c>
      <c r="BH920" s="1" t="n">
        <v>0</v>
      </c>
      <c r="BI920" s="1" t="n">
        <v>0</v>
      </c>
      <c r="BJ920" s="1" t="n">
        <v>0</v>
      </c>
      <c r="BK920" s="1" t="n">
        <v>0</v>
      </c>
      <c r="BL920" s="1" t="n">
        <v>0</v>
      </c>
      <c r="BM920" s="1" t="n">
        <v>0</v>
      </c>
      <c r="BN920" s="1" t="n">
        <v>1</v>
      </c>
      <c r="BO920" s="1" t="n">
        <v>1336</v>
      </c>
      <c r="BP920" s="1" t="n">
        <v>0</v>
      </c>
      <c r="BQ920" s="1" t="n">
        <v>0</v>
      </c>
      <c r="BR920" s="1" t="n">
        <v>0</v>
      </c>
      <c r="BS920" s="1" t="n">
        <v>0</v>
      </c>
      <c r="BT920" s="1" t="n">
        <v>0</v>
      </c>
      <c r="BU920" s="1" t="n">
        <v>0</v>
      </c>
      <c r="BV920" s="1" t="n">
        <v>0</v>
      </c>
      <c r="BW920" s="1" t="n">
        <v>0</v>
      </c>
      <c r="BX920" s="1" t="n">
        <v>1</v>
      </c>
      <c r="BY920" s="1" t="n">
        <v>2</v>
      </c>
      <c r="BZ920" s="1" t="n">
        <v>0</v>
      </c>
      <c r="CA920" s="1" t="s">
        <v>292</v>
      </c>
      <c r="CB920" s="1" t="n">
        <v>4</v>
      </c>
      <c r="CC920" s="1" t="n">
        <v>0</v>
      </c>
      <c r="CD920" s="1" t="n">
        <v>0</v>
      </c>
      <c r="CE920" s="1" t="n">
        <v>0</v>
      </c>
      <c r="CF920" s="1" t="n">
        <v>0</v>
      </c>
      <c r="CG920" s="1" t="n">
        <v>0</v>
      </c>
      <c r="CH920" s="1" t="n">
        <v>0</v>
      </c>
      <c r="CI920" s="1" t="n">
        <v>0</v>
      </c>
      <c r="CJ920" s="1" t="n">
        <v>0</v>
      </c>
      <c r="CK920" s="1" t="n">
        <v>4</v>
      </c>
      <c r="CL920" s="1" t="n">
        <v>0</v>
      </c>
      <c r="CM920" s="1" t="n">
        <v>0</v>
      </c>
      <c r="CN920" s="1" t="n">
        <v>0</v>
      </c>
      <c r="CO920" s="1" t="n">
        <v>0</v>
      </c>
      <c r="CP920" s="1" t="n">
        <v>0</v>
      </c>
      <c r="CQ920" s="1" t="n">
        <v>4</v>
      </c>
      <c r="CR920" s="1" t="n">
        <v>0</v>
      </c>
      <c r="CS920" s="1" t="n">
        <v>0</v>
      </c>
      <c r="CT920" s="1" t="n">
        <v>0</v>
      </c>
      <c r="CU920" s="1" t="n">
        <v>0</v>
      </c>
      <c r="CV920" s="1" t="n">
        <v>0</v>
      </c>
      <c r="CW920" s="1" t="n">
        <v>0</v>
      </c>
      <c r="CX920" s="1" t="n">
        <v>0</v>
      </c>
      <c r="CY920" s="1" t="n">
        <v>0</v>
      </c>
      <c r="CZ920" s="1" t="n">
        <v>0</v>
      </c>
      <c r="DA920" s="1" t="n">
        <v>0</v>
      </c>
      <c r="DB920" s="1" t="n">
        <v>0</v>
      </c>
      <c r="DC920" s="1" t="n">
        <v>0</v>
      </c>
      <c r="DD920" s="1" t="n">
        <v>0</v>
      </c>
      <c r="DE920" s="1" t="n">
        <v>0</v>
      </c>
      <c r="DF920" s="1" t="n">
        <v>0</v>
      </c>
      <c r="DG920" s="1" t="n">
        <v>0</v>
      </c>
      <c r="DH920" s="1" t="n">
        <v>2</v>
      </c>
      <c r="DI920" s="1" t="n">
        <v>0</v>
      </c>
      <c r="DJ920" s="1" t="n">
        <v>0</v>
      </c>
      <c r="DK920" s="1" t="n">
        <v>1</v>
      </c>
      <c r="DL920" s="1" t="n">
        <v>0</v>
      </c>
      <c r="DM920" s="1" t="n">
        <v>0</v>
      </c>
      <c r="DN920" s="1" t="n">
        <v>0</v>
      </c>
      <c r="DO920" s="1" t="n">
        <v>0</v>
      </c>
      <c r="DP920" s="1" t="n">
        <v>0</v>
      </c>
      <c r="DQ920" s="1" t="n">
        <v>0</v>
      </c>
      <c r="DR920" s="1" t="n">
        <v>0</v>
      </c>
      <c r="DS920" s="1" t="n">
        <v>0</v>
      </c>
      <c r="DT920" s="1" t="n">
        <v>0</v>
      </c>
      <c r="DU920" s="1" t="n">
        <v>0</v>
      </c>
      <c r="DV920" s="1" t="n">
        <v>0</v>
      </c>
      <c r="DW920" s="1" t="n">
        <v>0</v>
      </c>
      <c r="DX920" s="1" t="n">
        <v>0</v>
      </c>
      <c r="DY920" s="1" t="n">
        <v>0</v>
      </c>
      <c r="DZ920" s="1" t="n">
        <v>0</v>
      </c>
      <c r="EA920" s="1" t="n">
        <v>0</v>
      </c>
      <c r="EB920" s="1" t="n">
        <v>0</v>
      </c>
      <c r="EC920" s="1" t="n">
        <v>0</v>
      </c>
      <c r="ED920" s="1" t="s">
        <v>10356</v>
      </c>
      <c r="EE920" s="1" t="n">
        <v>42837</v>
      </c>
      <c r="EF920" s="1" t="n">
        <v>42837</v>
      </c>
      <c r="EG920" s="1" t="s">
        <v>723</v>
      </c>
      <c r="EH920" s="1" t="s">
        <v>10357</v>
      </c>
      <c r="EP920" s="1" t="n">
        <v>749300</v>
      </c>
      <c r="EQ920" s="1" t="s">
        <v>10358</v>
      </c>
      <c r="FF920" s="1" t="n">
        <v>0</v>
      </c>
      <c r="FQ920" s="1" t="n">
        <v>0</v>
      </c>
      <c r="FR920" s="1" t="n">
        <v>0</v>
      </c>
      <c r="FS920" s="1" t="n">
        <v>0</v>
      </c>
      <c r="FT920" s="1" t="n">
        <v>0</v>
      </c>
      <c r="FU920" s="1" t="n">
        <v>0</v>
      </c>
      <c r="FV920" s="1" t="n">
        <v>0</v>
      </c>
      <c r="FW920" s="1" t="n">
        <v>0</v>
      </c>
      <c r="FX920" s="1" t="n">
        <v>0</v>
      </c>
      <c r="FY920" s="1" t="n">
        <v>0</v>
      </c>
      <c r="FZ920" s="1" t="n">
        <v>0</v>
      </c>
      <c r="GA920" s="1" t="n">
        <v>0</v>
      </c>
      <c r="GB920" s="1" t="n">
        <v>0</v>
      </c>
      <c r="GC920" s="1" t="n">
        <v>0</v>
      </c>
      <c r="GD920" s="1" t="n">
        <v>0</v>
      </c>
      <c r="GE920" s="1" t="n">
        <v>0</v>
      </c>
      <c r="GF920" s="1" t="n">
        <v>0</v>
      </c>
      <c r="GI920" s="1" t="n">
        <v>0</v>
      </c>
      <c r="GL920" s="1" t="n">
        <v>0</v>
      </c>
      <c r="GO920" s="1" t="n">
        <v>0</v>
      </c>
      <c r="GR920" s="1" t="n">
        <v>0</v>
      </c>
      <c r="GS920" s="1" t="n">
        <v>0</v>
      </c>
      <c r="GT920" s="1" t="n">
        <v>0</v>
      </c>
      <c r="GU920" s="1" t="n">
        <v>0</v>
      </c>
      <c r="GV920" s="1" t="n">
        <v>0</v>
      </c>
      <c r="GW920" s="1" t="n">
        <v>0</v>
      </c>
      <c r="GX920" s="1" t="n">
        <v>0</v>
      </c>
      <c r="GY920" s="1" t="n">
        <v>0</v>
      </c>
      <c r="GZ920" s="1" t="n">
        <v>0</v>
      </c>
      <c r="HA920" s="1" t="n">
        <v>0</v>
      </c>
      <c r="HB920" s="1" t="n">
        <v>0</v>
      </c>
      <c r="HC920" s="1" t="n">
        <v>0</v>
      </c>
      <c r="HD920" s="1" t="n">
        <v>0</v>
      </c>
      <c r="HE920" s="1" t="n">
        <v>0</v>
      </c>
      <c r="HF920" s="1" t="n">
        <v>0</v>
      </c>
      <c r="HG920" s="1" t="n">
        <v>0</v>
      </c>
      <c r="HH920" s="1" t="n">
        <v>0</v>
      </c>
      <c r="HI920" s="1" t="s">
        <v>312</v>
      </c>
      <c r="HJ920" s="1" t="s">
        <v>10359</v>
      </c>
      <c r="HK920" s="1" t="s">
        <v>10360</v>
      </c>
      <c r="HL920" s="1" t="s">
        <v>10361</v>
      </c>
      <c r="HM920" s="1" t="s">
        <v>10362</v>
      </c>
      <c r="HN920" s="1" t="s">
        <v>10363</v>
      </c>
      <c r="HO920" s="1" t="s">
        <v>10364</v>
      </c>
      <c r="HP920" s="1" t="s">
        <v>10365</v>
      </c>
      <c r="HQ920" s="1" t="s">
        <v>10366</v>
      </c>
      <c r="HU920" s="1" t="n">
        <v>34</v>
      </c>
    </row>
    <row r="921" customFormat="false" ht="11.25" hidden="false" customHeight="false" outlineLevel="0" collapsed="false">
      <c r="A921" s="1" t="n">
        <v>20390486325</v>
      </c>
      <c r="B921" s="1" t="n">
        <v>39048632</v>
      </c>
      <c r="C921" s="2" t="s">
        <v>446</v>
      </c>
      <c r="E921" s="1" t="s">
        <v>168</v>
      </c>
      <c r="F921" s="1" t="s">
        <v>10367</v>
      </c>
      <c r="G921" s="1" t="s">
        <v>10368</v>
      </c>
      <c r="J921" s="1" t="n">
        <v>3000</v>
      </c>
      <c r="L921" s="1" t="s">
        <v>641</v>
      </c>
      <c r="M921" s="1" t="s">
        <v>1548</v>
      </c>
      <c r="N921" s="1" t="s">
        <v>641</v>
      </c>
      <c r="O921" s="1" t="n">
        <v>0</v>
      </c>
      <c r="S921" s="1" t="s">
        <v>10369</v>
      </c>
      <c r="AC921" s="1" t="n">
        <v>1</v>
      </c>
      <c r="AD921" s="1" t="n">
        <v>0</v>
      </c>
      <c r="AE921" s="1" t="n">
        <v>0</v>
      </c>
      <c r="AF921" s="1" t="n">
        <v>0</v>
      </c>
      <c r="AG921" s="1" t="n">
        <v>0</v>
      </c>
      <c r="AH921" s="1" t="n">
        <v>0</v>
      </c>
      <c r="AI921" s="1" t="n">
        <v>0</v>
      </c>
      <c r="AJ921" s="1" t="n">
        <v>0</v>
      </c>
      <c r="AK921" s="1" t="n">
        <v>0</v>
      </c>
      <c r="AL921" s="1" t="n">
        <v>1</v>
      </c>
      <c r="AM921" s="1" t="n">
        <v>0</v>
      </c>
      <c r="AN921" s="1" t="n">
        <v>0</v>
      </c>
      <c r="AO921" s="1" t="n">
        <v>0</v>
      </c>
      <c r="AP921" s="1" t="n">
        <v>0</v>
      </c>
      <c r="AQ921" s="1" t="n">
        <v>0</v>
      </c>
      <c r="AR921" s="1" t="n">
        <v>1</v>
      </c>
      <c r="AS921" s="1" t="s">
        <v>184</v>
      </c>
      <c r="AT921" s="1" t="s">
        <v>185</v>
      </c>
      <c r="AU921" s="1" t="n">
        <v>0</v>
      </c>
      <c r="AX921" s="1" t="n">
        <v>0</v>
      </c>
      <c r="BA921" s="1" t="n">
        <v>0</v>
      </c>
      <c r="BD921" s="1" t="n">
        <v>0</v>
      </c>
      <c r="BE921" s="3" t="n">
        <v>1</v>
      </c>
      <c r="BF921" s="1" t="n">
        <v>0</v>
      </c>
      <c r="BG921" s="1" t="n">
        <v>0</v>
      </c>
      <c r="BH921" s="1" t="n">
        <v>0</v>
      </c>
      <c r="BI921" s="1" t="n">
        <v>0</v>
      </c>
      <c r="BJ921" s="1" t="n">
        <v>0</v>
      </c>
      <c r="BK921" s="1" t="n">
        <v>0</v>
      </c>
      <c r="BL921" s="1" t="n">
        <v>0</v>
      </c>
      <c r="BM921" s="1" t="n">
        <v>0</v>
      </c>
      <c r="BN921" s="1" t="n">
        <v>0</v>
      </c>
      <c r="BO921" s="1" t="n">
        <v>0</v>
      </c>
      <c r="BP921" s="1" t="n">
        <v>0</v>
      </c>
      <c r="BQ921" s="1" t="n">
        <v>0</v>
      </c>
      <c r="BR921" s="1" t="n">
        <v>0</v>
      </c>
      <c r="BS921" s="1" t="n">
        <v>0</v>
      </c>
      <c r="BT921" s="1" t="n">
        <v>0</v>
      </c>
      <c r="BU921" s="1" t="n">
        <v>0</v>
      </c>
      <c r="BV921" s="1" t="n">
        <v>0</v>
      </c>
      <c r="BW921" s="1" t="n">
        <v>2</v>
      </c>
      <c r="BX921" s="1" t="n">
        <v>0</v>
      </c>
      <c r="BY921" s="1" t="n">
        <v>0</v>
      </c>
      <c r="BZ921" s="1" t="n">
        <v>4</v>
      </c>
      <c r="CA921" s="1" t="s">
        <v>226</v>
      </c>
      <c r="CB921" s="1" t="n">
        <v>0</v>
      </c>
      <c r="CC921" s="1" t="n">
        <v>0</v>
      </c>
      <c r="CD921" s="1" t="n">
        <v>0</v>
      </c>
      <c r="CE921" s="1" t="n">
        <v>0</v>
      </c>
      <c r="CF921" s="1" t="n">
        <v>0</v>
      </c>
      <c r="CG921" s="1" t="n">
        <v>0</v>
      </c>
      <c r="CH921" s="1" t="n">
        <v>0</v>
      </c>
      <c r="CI921" s="1" t="n">
        <v>0</v>
      </c>
      <c r="CJ921" s="1" t="n">
        <v>0</v>
      </c>
      <c r="CK921" s="1" t="n">
        <v>0</v>
      </c>
      <c r="CL921" s="1" t="n">
        <v>0</v>
      </c>
      <c r="CM921" s="1" t="n">
        <v>0</v>
      </c>
      <c r="CN921" s="1" t="n">
        <v>0</v>
      </c>
      <c r="CO921" s="1" t="n">
        <v>0</v>
      </c>
      <c r="CP921" s="1" t="n">
        <v>0</v>
      </c>
      <c r="CQ921" s="1" t="n">
        <v>0</v>
      </c>
      <c r="CR921" s="1" t="n">
        <v>0</v>
      </c>
      <c r="CS921" s="1" t="n">
        <v>0</v>
      </c>
      <c r="CT921" s="1" t="n">
        <v>0</v>
      </c>
      <c r="CU921" s="1" t="n">
        <v>0</v>
      </c>
      <c r="CV921" s="1" t="n">
        <v>0</v>
      </c>
      <c r="CW921" s="1" t="n">
        <v>0</v>
      </c>
      <c r="CX921" s="1" t="n">
        <v>0</v>
      </c>
      <c r="CY921" s="1" t="n">
        <v>0</v>
      </c>
      <c r="CZ921" s="1" t="n">
        <v>0</v>
      </c>
      <c r="DA921" s="1" t="n">
        <v>0</v>
      </c>
      <c r="DB921" s="1" t="n">
        <v>0</v>
      </c>
      <c r="DC921" s="1" t="n">
        <v>0</v>
      </c>
      <c r="DD921" s="1" t="n">
        <v>0</v>
      </c>
      <c r="DE921" s="1" t="n">
        <v>0</v>
      </c>
      <c r="DF921" s="1" t="n">
        <v>0</v>
      </c>
      <c r="DG921" s="1" t="n">
        <v>0</v>
      </c>
      <c r="DH921" s="1" t="n">
        <v>0</v>
      </c>
      <c r="DI921" s="1" t="n">
        <v>0</v>
      </c>
      <c r="DJ921" s="1" t="n">
        <v>0</v>
      </c>
      <c r="DK921" s="1" t="n">
        <v>0</v>
      </c>
      <c r="DL921" s="1" t="n">
        <v>0</v>
      </c>
      <c r="DM921" s="1" t="n">
        <v>0</v>
      </c>
      <c r="DN921" s="1" t="n">
        <v>0</v>
      </c>
      <c r="DO921" s="1" t="n">
        <v>0</v>
      </c>
      <c r="DP921" s="1" t="n">
        <v>0</v>
      </c>
      <c r="DQ921" s="1" t="n">
        <v>0</v>
      </c>
      <c r="DR921" s="1" t="n">
        <v>0</v>
      </c>
      <c r="DS921" s="1" t="n">
        <v>0</v>
      </c>
      <c r="DT921" s="1" t="n">
        <v>0</v>
      </c>
      <c r="DU921" s="1" t="n">
        <v>0</v>
      </c>
      <c r="DV921" s="1" t="n">
        <v>0</v>
      </c>
      <c r="DW921" s="1" t="n">
        <v>0</v>
      </c>
      <c r="DX921" s="1" t="n">
        <v>0</v>
      </c>
      <c r="DY921" s="1" t="n">
        <v>0</v>
      </c>
      <c r="DZ921" s="1" t="n">
        <v>0</v>
      </c>
      <c r="EA921" s="1" t="n">
        <v>0</v>
      </c>
      <c r="EB921" s="1" t="n">
        <v>0</v>
      </c>
      <c r="EC921" s="1" t="n">
        <v>0</v>
      </c>
      <c r="EE921" s="1" t="s">
        <v>186</v>
      </c>
      <c r="EF921" s="1" t="s">
        <v>186</v>
      </c>
      <c r="EP921" s="1" t="n">
        <v>0</v>
      </c>
      <c r="FF921" s="1" t="n">
        <v>0</v>
      </c>
      <c r="FQ921" s="1" t="n">
        <v>0</v>
      </c>
      <c r="FR921" s="1" t="n">
        <v>0</v>
      </c>
      <c r="FS921" s="1" t="n">
        <v>0</v>
      </c>
      <c r="FT921" s="1" t="n">
        <v>0</v>
      </c>
      <c r="FU921" s="1" t="n">
        <v>0</v>
      </c>
      <c r="FV921" s="1" t="n">
        <v>0</v>
      </c>
      <c r="FW921" s="1" t="n">
        <v>0</v>
      </c>
      <c r="FX921" s="1" t="n">
        <v>0</v>
      </c>
      <c r="FY921" s="1" t="n">
        <v>0</v>
      </c>
      <c r="FZ921" s="1" t="n">
        <v>0</v>
      </c>
      <c r="GA921" s="1" t="n">
        <v>0</v>
      </c>
      <c r="GB921" s="1" t="n">
        <v>0</v>
      </c>
      <c r="GC921" s="1" t="n">
        <v>0</v>
      </c>
      <c r="GD921" s="1" t="n">
        <v>0</v>
      </c>
      <c r="GE921" s="1" t="n">
        <v>0</v>
      </c>
      <c r="GF921" s="1" t="n">
        <v>0</v>
      </c>
      <c r="GI921" s="1" t="n">
        <v>0</v>
      </c>
      <c r="GL921" s="1" t="n">
        <v>0</v>
      </c>
      <c r="GO921" s="1" t="n">
        <v>0</v>
      </c>
      <c r="GR921" s="1" t="n">
        <v>0</v>
      </c>
      <c r="GS921" s="1" t="n">
        <v>0</v>
      </c>
      <c r="GT921" s="1" t="n">
        <v>0</v>
      </c>
      <c r="GU921" s="1" t="n">
        <v>0</v>
      </c>
      <c r="GV921" s="1" t="n">
        <v>0</v>
      </c>
      <c r="GW921" s="1" t="n">
        <v>0</v>
      </c>
      <c r="GX921" s="1" t="n">
        <v>0</v>
      </c>
      <c r="GY921" s="1" t="n">
        <v>0</v>
      </c>
      <c r="GZ921" s="1" t="n">
        <v>0</v>
      </c>
      <c r="HA921" s="1" t="n">
        <v>0</v>
      </c>
      <c r="HB921" s="1" t="n">
        <v>0</v>
      </c>
      <c r="HC921" s="1" t="n">
        <v>0</v>
      </c>
      <c r="HD921" s="1" t="n">
        <v>0</v>
      </c>
      <c r="HE921" s="1" t="n">
        <v>0</v>
      </c>
      <c r="HF921" s="1" t="n">
        <v>0</v>
      </c>
      <c r="HG921" s="1" t="n">
        <v>0</v>
      </c>
      <c r="HH921" s="1" t="n">
        <v>0</v>
      </c>
      <c r="HI921" s="1" t="s">
        <v>279</v>
      </c>
      <c r="HJ921" s="1" t="s">
        <v>1608</v>
      </c>
      <c r="HM921" s="1" t="s">
        <v>10370</v>
      </c>
      <c r="HU921" s="1" t="n">
        <v>34</v>
      </c>
    </row>
    <row r="922" customFormat="false" ht="11.25" hidden="false" customHeight="false" outlineLevel="0" collapsed="false">
      <c r="A922" s="1" t="n">
        <v>20209889634</v>
      </c>
      <c r="B922" s="1" t="n">
        <v>20988963</v>
      </c>
      <c r="C922" s="2" t="s">
        <v>10371</v>
      </c>
      <c r="E922" s="1" t="s">
        <v>168</v>
      </c>
      <c r="F922" s="1" t="s">
        <v>10372</v>
      </c>
      <c r="G922" s="1" t="s">
        <v>10373</v>
      </c>
      <c r="H922" s="1" t="s">
        <v>10374</v>
      </c>
      <c r="J922" s="1" t="n">
        <v>1425</v>
      </c>
      <c r="K922" s="1" t="s">
        <v>10375</v>
      </c>
      <c r="L922" s="1" t="s">
        <v>410</v>
      </c>
      <c r="M922" s="1" t="s">
        <v>684</v>
      </c>
      <c r="N922" s="1" t="s">
        <v>410</v>
      </c>
      <c r="O922" s="1" t="n">
        <v>0</v>
      </c>
      <c r="P922" s="1" t="s">
        <v>10376</v>
      </c>
      <c r="S922" s="90"/>
      <c r="Z922" s="1" t="s">
        <v>10377</v>
      </c>
      <c r="AC922" s="1" t="n">
        <v>2</v>
      </c>
      <c r="AD922" s="1" t="n">
        <v>69</v>
      </c>
      <c r="AE922" s="1" t="n">
        <v>0</v>
      </c>
      <c r="AF922" s="1" t="n">
        <v>0</v>
      </c>
      <c r="AG922" s="1" t="n">
        <v>0</v>
      </c>
      <c r="AH922" s="1" t="n">
        <v>1</v>
      </c>
      <c r="AI922" s="1" t="n">
        <v>69</v>
      </c>
      <c r="AJ922" s="1" t="n">
        <v>0</v>
      </c>
      <c r="AK922" s="1" t="n">
        <v>0</v>
      </c>
      <c r="AL922" s="1" t="n">
        <v>1</v>
      </c>
      <c r="AM922" s="1" t="n">
        <v>0</v>
      </c>
      <c r="AN922" s="1" t="n">
        <v>0</v>
      </c>
      <c r="AO922" s="1" t="n">
        <v>0</v>
      </c>
      <c r="AP922" s="1" t="n">
        <v>1</v>
      </c>
      <c r="AQ922" s="1" t="n">
        <v>0</v>
      </c>
      <c r="AR922" s="1" t="n">
        <v>1</v>
      </c>
      <c r="AS922" s="1" t="s">
        <v>555</v>
      </c>
      <c r="AT922" s="1" t="s">
        <v>556</v>
      </c>
      <c r="AU922" s="1" t="n">
        <v>69</v>
      </c>
      <c r="AV922" s="1" t="s">
        <v>184</v>
      </c>
      <c r="AW922" s="1" t="s">
        <v>185</v>
      </c>
      <c r="AX922" s="1" t="n">
        <v>0</v>
      </c>
      <c r="BA922" s="1" t="n">
        <v>0</v>
      </c>
      <c r="BD922" s="1" t="n">
        <v>0</v>
      </c>
      <c r="BE922" s="3" t="n">
        <v>1</v>
      </c>
      <c r="BF922" s="1" t="n">
        <v>0</v>
      </c>
      <c r="BG922" s="1" t="n">
        <v>0</v>
      </c>
      <c r="BH922" s="1" t="n">
        <v>0</v>
      </c>
      <c r="BI922" s="1" t="n">
        <v>0</v>
      </c>
      <c r="BJ922" s="1" t="n">
        <v>0</v>
      </c>
      <c r="BK922" s="1" t="n">
        <v>0</v>
      </c>
      <c r="BL922" s="1" t="n">
        <v>0</v>
      </c>
      <c r="BM922" s="1" t="n">
        <v>0</v>
      </c>
      <c r="BN922" s="1" t="n">
        <v>0</v>
      </c>
      <c r="BO922" s="1" t="n">
        <v>0</v>
      </c>
      <c r="BP922" s="1" t="n">
        <v>0</v>
      </c>
      <c r="BQ922" s="1" t="n">
        <v>0</v>
      </c>
      <c r="BR922" s="1" t="n">
        <v>0</v>
      </c>
      <c r="BS922" s="1" t="n">
        <v>0</v>
      </c>
      <c r="BT922" s="1" t="n">
        <v>0</v>
      </c>
      <c r="BU922" s="1" t="n">
        <v>0</v>
      </c>
      <c r="BV922" s="1" t="n">
        <v>0</v>
      </c>
      <c r="BW922" s="1" t="n">
        <v>0</v>
      </c>
      <c r="BX922" s="1" t="n">
        <v>3</v>
      </c>
      <c r="BY922" s="1" t="n">
        <v>0</v>
      </c>
      <c r="BZ922" s="1" t="n">
        <v>0</v>
      </c>
      <c r="CB922" s="1" t="n">
        <v>8</v>
      </c>
      <c r="CC922" s="1" t="n">
        <v>276</v>
      </c>
      <c r="CD922" s="1" t="n">
        <v>0</v>
      </c>
      <c r="CE922" s="1" t="n">
        <v>0</v>
      </c>
      <c r="CF922" s="1" t="n">
        <v>0</v>
      </c>
      <c r="CG922" s="1" t="n">
        <v>4</v>
      </c>
      <c r="CH922" s="1" t="n">
        <v>276</v>
      </c>
      <c r="CI922" s="1" t="n">
        <v>0</v>
      </c>
      <c r="CJ922" s="1" t="n">
        <v>0</v>
      </c>
      <c r="CK922" s="1" t="n">
        <v>4</v>
      </c>
      <c r="CL922" s="1" t="n">
        <v>0</v>
      </c>
      <c r="CM922" s="1" t="n">
        <v>0</v>
      </c>
      <c r="CN922" s="1" t="n">
        <v>0</v>
      </c>
      <c r="CO922" s="1" t="n">
        <v>4</v>
      </c>
      <c r="CP922" s="1" t="n">
        <v>0</v>
      </c>
      <c r="CQ922" s="1" t="n">
        <v>4</v>
      </c>
      <c r="CR922" s="1" t="n">
        <v>0</v>
      </c>
      <c r="CS922" s="1" t="n">
        <v>0</v>
      </c>
      <c r="CT922" s="1" t="n">
        <v>0</v>
      </c>
      <c r="CU922" s="1" t="n">
        <v>0</v>
      </c>
      <c r="CV922" s="1" t="n">
        <v>0</v>
      </c>
      <c r="CW922" s="1" t="n">
        <v>0</v>
      </c>
      <c r="CX922" s="1" t="n">
        <v>0</v>
      </c>
      <c r="CY922" s="1" t="n">
        <v>0</v>
      </c>
      <c r="CZ922" s="1" t="n">
        <v>0</v>
      </c>
      <c r="DA922" s="1" t="n">
        <v>0</v>
      </c>
      <c r="DB922" s="1" t="n">
        <v>0</v>
      </c>
      <c r="DC922" s="1" t="n">
        <v>0</v>
      </c>
      <c r="DD922" s="1" t="n">
        <v>0</v>
      </c>
      <c r="DE922" s="1" t="n">
        <v>0</v>
      </c>
      <c r="DF922" s="1" t="n">
        <v>0</v>
      </c>
      <c r="DG922" s="1" t="n">
        <v>0</v>
      </c>
      <c r="DH922" s="1" t="n">
        <v>1</v>
      </c>
      <c r="DI922" s="1" t="n">
        <v>0</v>
      </c>
      <c r="DJ922" s="1" t="n">
        <v>0</v>
      </c>
      <c r="DK922" s="1" t="n">
        <v>0</v>
      </c>
      <c r="DL922" s="1" t="n">
        <v>0</v>
      </c>
      <c r="DM922" s="1" t="n">
        <v>0</v>
      </c>
      <c r="DN922" s="1" t="n">
        <v>0</v>
      </c>
      <c r="DO922" s="1" t="n">
        <v>0</v>
      </c>
      <c r="DP922" s="1" t="n">
        <v>0</v>
      </c>
      <c r="DQ922" s="1" t="n">
        <v>0</v>
      </c>
      <c r="DR922" s="1" t="n">
        <v>0</v>
      </c>
      <c r="DS922" s="1" t="n">
        <v>0</v>
      </c>
      <c r="DT922" s="1" t="n">
        <v>0</v>
      </c>
      <c r="DU922" s="1" t="n">
        <v>0</v>
      </c>
      <c r="DV922" s="1" t="n">
        <v>0</v>
      </c>
      <c r="DW922" s="1" t="n">
        <v>0</v>
      </c>
      <c r="DX922" s="1" t="n">
        <v>0</v>
      </c>
      <c r="DY922" s="1" t="n">
        <v>0</v>
      </c>
      <c r="DZ922" s="1" t="n">
        <v>0</v>
      </c>
      <c r="EA922" s="1" t="n">
        <v>0</v>
      </c>
      <c r="EB922" s="1" t="n">
        <v>0</v>
      </c>
      <c r="EC922" s="1" t="n">
        <v>0</v>
      </c>
      <c r="ED922" s="1" t="s">
        <v>10378</v>
      </c>
      <c r="EE922" s="1" t="n">
        <v>29145</v>
      </c>
      <c r="EF922" s="1" t="n">
        <v>36301</v>
      </c>
      <c r="EG922" s="1" t="s">
        <v>482</v>
      </c>
      <c r="EH922" s="1" t="s">
        <v>7900</v>
      </c>
      <c r="EP922" s="1" t="n">
        <v>854960</v>
      </c>
      <c r="EQ922" s="1" t="s">
        <v>10379</v>
      </c>
      <c r="FF922" s="1" t="n">
        <v>0</v>
      </c>
      <c r="FQ922" s="1" t="n">
        <v>0</v>
      </c>
      <c r="FR922" s="1" t="n">
        <v>0</v>
      </c>
      <c r="FS922" s="1" t="n">
        <v>0</v>
      </c>
      <c r="FT922" s="1" t="n">
        <v>0</v>
      </c>
      <c r="FU922" s="1" t="n">
        <v>0</v>
      </c>
      <c r="FV922" s="1" t="n">
        <v>0</v>
      </c>
      <c r="FW922" s="1" t="n">
        <v>0</v>
      </c>
      <c r="FX922" s="1" t="n">
        <v>0</v>
      </c>
      <c r="FY922" s="1" t="n">
        <v>0</v>
      </c>
      <c r="FZ922" s="1" t="n">
        <v>0</v>
      </c>
      <c r="GA922" s="1" t="n">
        <v>0</v>
      </c>
      <c r="GB922" s="1" t="n">
        <v>0</v>
      </c>
      <c r="GC922" s="1" t="n">
        <v>0</v>
      </c>
      <c r="GD922" s="1" t="n">
        <v>0</v>
      </c>
      <c r="GE922" s="1" t="n">
        <v>0</v>
      </c>
      <c r="GF922" s="1" t="n">
        <v>0</v>
      </c>
      <c r="GI922" s="1" t="n">
        <v>0</v>
      </c>
      <c r="GL922" s="1" t="n">
        <v>0</v>
      </c>
      <c r="GO922" s="1" t="n">
        <v>0</v>
      </c>
      <c r="GR922" s="1" t="n">
        <v>0</v>
      </c>
      <c r="GS922" s="1" t="n">
        <v>0</v>
      </c>
      <c r="GT922" s="1" t="n">
        <v>0</v>
      </c>
      <c r="GU922" s="1" t="n">
        <v>0</v>
      </c>
      <c r="GV922" s="1" t="n">
        <v>0</v>
      </c>
      <c r="GW922" s="1" t="n">
        <v>0</v>
      </c>
      <c r="GX922" s="1" t="n">
        <v>0</v>
      </c>
      <c r="GY922" s="1" t="n">
        <v>0</v>
      </c>
      <c r="GZ922" s="1" t="n">
        <v>0</v>
      </c>
      <c r="HA922" s="1" t="n">
        <v>0</v>
      </c>
      <c r="HB922" s="1" t="n">
        <v>0</v>
      </c>
      <c r="HC922" s="1" t="n">
        <v>0</v>
      </c>
      <c r="HD922" s="1" t="n">
        <v>0</v>
      </c>
      <c r="HE922" s="1" t="n">
        <v>0</v>
      </c>
      <c r="HF922" s="1" t="n">
        <v>0</v>
      </c>
      <c r="HG922" s="1" t="n">
        <v>0</v>
      </c>
      <c r="HH922" s="1" t="n">
        <v>0</v>
      </c>
      <c r="HI922" s="1" t="s">
        <v>312</v>
      </c>
      <c r="HJ922" s="1" t="s">
        <v>10380</v>
      </c>
      <c r="HK922" s="1" t="s">
        <v>10376</v>
      </c>
      <c r="HU922" s="1" t="n">
        <v>34</v>
      </c>
    </row>
    <row r="923" customFormat="false" ht="11.25" hidden="false" customHeight="false" outlineLevel="0" collapsed="false">
      <c r="A923" s="1" t="n">
        <v>20303874721</v>
      </c>
      <c r="B923" s="1" t="n">
        <v>30387472</v>
      </c>
      <c r="C923" s="2" t="s">
        <v>10381</v>
      </c>
      <c r="E923" s="1" t="s">
        <v>168</v>
      </c>
      <c r="F923" s="1" t="s">
        <v>10382</v>
      </c>
      <c r="G923" s="1" t="s">
        <v>10383</v>
      </c>
      <c r="H923" s="1" t="s">
        <v>4233</v>
      </c>
      <c r="J923" s="1" t="n">
        <v>1619</v>
      </c>
      <c r="L923" s="1" t="s">
        <v>6583</v>
      </c>
      <c r="M923" s="1" t="s">
        <v>2539</v>
      </c>
      <c r="N923" s="1" t="s">
        <v>221</v>
      </c>
      <c r="O923" s="1" t="n">
        <v>0</v>
      </c>
      <c r="S923" s="1" t="s">
        <v>10384</v>
      </c>
      <c r="AC923" s="1" t="n">
        <v>1</v>
      </c>
      <c r="AD923" s="1" t="n">
        <v>0</v>
      </c>
      <c r="AE923" s="1" t="n">
        <v>0</v>
      </c>
      <c r="AF923" s="1" t="n">
        <v>0</v>
      </c>
      <c r="AG923" s="1" t="n">
        <v>0</v>
      </c>
      <c r="AH923" s="1" t="n">
        <v>0</v>
      </c>
      <c r="AI923" s="1" t="n">
        <v>0</v>
      </c>
      <c r="AJ923" s="1" t="n">
        <v>0</v>
      </c>
      <c r="AK923" s="1" t="n">
        <v>0</v>
      </c>
      <c r="AL923" s="1" t="n">
        <v>1</v>
      </c>
      <c r="AM923" s="1" t="n">
        <v>0</v>
      </c>
      <c r="AN923" s="1" t="n">
        <v>0</v>
      </c>
      <c r="AO923" s="1" t="n">
        <v>0</v>
      </c>
      <c r="AP923" s="1" t="n">
        <v>0</v>
      </c>
      <c r="AQ923" s="1" t="n">
        <v>0</v>
      </c>
      <c r="AR923" s="1" t="n">
        <v>1</v>
      </c>
      <c r="AS923" s="1" t="s">
        <v>184</v>
      </c>
      <c r="AT923" s="1" t="s">
        <v>185</v>
      </c>
      <c r="AU923" s="1" t="n">
        <v>0</v>
      </c>
      <c r="AX923" s="1" t="n">
        <v>0</v>
      </c>
      <c r="BA923" s="1" t="n">
        <v>0</v>
      </c>
      <c r="BD923" s="1" t="n">
        <v>0</v>
      </c>
      <c r="BE923" s="3" t="n">
        <v>1</v>
      </c>
      <c r="BF923" s="1" t="n">
        <v>0</v>
      </c>
      <c r="BG923" s="1" t="n">
        <v>0</v>
      </c>
      <c r="BH923" s="1" t="n">
        <v>0</v>
      </c>
      <c r="BI923" s="1" t="n">
        <v>0</v>
      </c>
      <c r="BJ923" s="1" t="n">
        <v>0</v>
      </c>
      <c r="BK923" s="1" t="n">
        <v>0</v>
      </c>
      <c r="BL923" s="1" t="n">
        <v>0</v>
      </c>
      <c r="BM923" s="1" t="n">
        <v>0</v>
      </c>
      <c r="BN923" s="1" t="n">
        <v>0</v>
      </c>
      <c r="BO923" s="1" t="n">
        <v>0</v>
      </c>
      <c r="BP923" s="1" t="n">
        <v>0</v>
      </c>
      <c r="BQ923" s="1" t="n">
        <v>0</v>
      </c>
      <c r="BR923" s="1" t="n">
        <v>0</v>
      </c>
      <c r="BS923" s="1" t="n">
        <v>0</v>
      </c>
      <c r="BT923" s="1" t="n">
        <v>0</v>
      </c>
      <c r="BU923" s="1" t="n">
        <v>0</v>
      </c>
      <c r="BV923" s="1" t="n">
        <v>0</v>
      </c>
      <c r="BW923" s="1" t="n">
        <v>0</v>
      </c>
      <c r="BX923" s="1" t="n">
        <v>0</v>
      </c>
      <c r="BY923" s="1" t="n">
        <v>5</v>
      </c>
      <c r="BZ923" s="1" t="n">
        <v>0</v>
      </c>
      <c r="CB923" s="1" t="n">
        <v>0</v>
      </c>
      <c r="CC923" s="1" t="n">
        <v>0</v>
      </c>
      <c r="CD923" s="1" t="n">
        <v>0</v>
      </c>
      <c r="CE923" s="1" t="n">
        <v>0</v>
      </c>
      <c r="CF923" s="1" t="n">
        <v>0</v>
      </c>
      <c r="CG923" s="1" t="n">
        <v>0</v>
      </c>
      <c r="CH923" s="1" t="n">
        <v>0</v>
      </c>
      <c r="CI923" s="1" t="n">
        <v>0</v>
      </c>
      <c r="CJ923" s="1" t="n">
        <v>0</v>
      </c>
      <c r="CK923" s="1" t="n">
        <v>0</v>
      </c>
      <c r="CL923" s="1" t="n">
        <v>0</v>
      </c>
      <c r="CM923" s="1" t="n">
        <v>0</v>
      </c>
      <c r="CN923" s="1" t="n">
        <v>0</v>
      </c>
      <c r="CO923" s="1" t="n">
        <v>0</v>
      </c>
      <c r="CP923" s="1" t="n">
        <v>0</v>
      </c>
      <c r="CQ923" s="1" t="n">
        <v>0</v>
      </c>
      <c r="CR923" s="1" t="n">
        <v>0</v>
      </c>
      <c r="CS923" s="1" t="n">
        <v>0</v>
      </c>
      <c r="CT923" s="1" t="n">
        <v>0</v>
      </c>
      <c r="CU923" s="1" t="n">
        <v>0</v>
      </c>
      <c r="CV923" s="1" t="n">
        <v>0</v>
      </c>
      <c r="CW923" s="1" t="n">
        <v>0</v>
      </c>
      <c r="CX923" s="1" t="n">
        <v>0</v>
      </c>
      <c r="CY923" s="1" t="n">
        <v>0</v>
      </c>
      <c r="CZ923" s="1" t="n">
        <v>0</v>
      </c>
      <c r="DA923" s="1" t="n">
        <v>0</v>
      </c>
      <c r="DB923" s="1" t="n">
        <v>0</v>
      </c>
      <c r="DC923" s="1" t="n">
        <v>0</v>
      </c>
      <c r="DD923" s="1" t="n">
        <v>0</v>
      </c>
      <c r="DE923" s="1" t="n">
        <v>0</v>
      </c>
      <c r="DF923" s="1" t="n">
        <v>0</v>
      </c>
      <c r="DG923" s="1" t="n">
        <v>0</v>
      </c>
      <c r="DH923" s="1" t="n">
        <v>0</v>
      </c>
      <c r="DI923" s="1" t="n">
        <v>0</v>
      </c>
      <c r="DJ923" s="1" t="n">
        <v>0</v>
      </c>
      <c r="DK923" s="1" t="n">
        <v>0</v>
      </c>
      <c r="DL923" s="1" t="n">
        <v>0</v>
      </c>
      <c r="DM923" s="1" t="n">
        <v>0</v>
      </c>
      <c r="DN923" s="1" t="n">
        <v>0</v>
      </c>
      <c r="DO923" s="1" t="n">
        <v>0</v>
      </c>
      <c r="DP923" s="1" t="n">
        <v>0</v>
      </c>
      <c r="DQ923" s="1" t="n">
        <v>0</v>
      </c>
      <c r="DR923" s="1" t="n">
        <v>0</v>
      </c>
      <c r="DS923" s="1" t="n">
        <v>0</v>
      </c>
      <c r="DT923" s="1" t="n">
        <v>0</v>
      </c>
      <c r="DU923" s="1" t="n">
        <v>0</v>
      </c>
      <c r="DV923" s="1" t="n">
        <v>0</v>
      </c>
      <c r="DW923" s="1" t="n">
        <v>0</v>
      </c>
      <c r="DX923" s="1" t="n">
        <v>0</v>
      </c>
      <c r="DY923" s="1" t="n">
        <v>0</v>
      </c>
      <c r="DZ923" s="1" t="n">
        <v>0</v>
      </c>
      <c r="EA923" s="1" t="n">
        <v>0</v>
      </c>
      <c r="EB923" s="1" t="n">
        <v>0</v>
      </c>
      <c r="EC923" s="1" t="n">
        <v>0</v>
      </c>
      <c r="EE923" s="1" t="s">
        <v>186</v>
      </c>
      <c r="EF923" s="1" t="s">
        <v>186</v>
      </c>
      <c r="EP923" s="1" t="n">
        <v>0</v>
      </c>
      <c r="ER923" s="3" t="s">
        <v>774</v>
      </c>
      <c r="ES923" s="3" t="s">
        <v>775</v>
      </c>
      <c r="ET923" s="1" t="s">
        <v>222</v>
      </c>
      <c r="EU923" s="1" t="s">
        <v>2465</v>
      </c>
      <c r="FF923" s="1" t="n">
        <v>30644404958</v>
      </c>
      <c r="FG923" s="1" t="s">
        <v>375</v>
      </c>
      <c r="FK923" s="1" t="s">
        <v>376</v>
      </c>
      <c r="FL923" s="1" t="s">
        <v>377</v>
      </c>
      <c r="FM923" s="1" t="s">
        <v>378</v>
      </c>
      <c r="FN923" s="1" t="s">
        <v>379</v>
      </c>
      <c r="FO923" s="3" t="s">
        <v>380</v>
      </c>
      <c r="FP923" s="3" t="s">
        <v>381</v>
      </c>
      <c r="FQ923" s="1" t="n">
        <v>2</v>
      </c>
      <c r="FR923" s="1" t="n">
        <v>25</v>
      </c>
      <c r="FS923" s="1" t="n">
        <v>0</v>
      </c>
      <c r="FT923" s="1" t="n">
        <v>0</v>
      </c>
      <c r="FU923" s="1" t="n">
        <v>0</v>
      </c>
      <c r="FV923" s="1" t="n">
        <v>0</v>
      </c>
      <c r="FW923" s="1" t="n">
        <v>0</v>
      </c>
      <c r="FX923" s="1" t="n">
        <v>0</v>
      </c>
      <c r="FY923" s="1" t="n">
        <v>0</v>
      </c>
      <c r="FZ923" s="1" t="n">
        <v>0</v>
      </c>
      <c r="GA923" s="1" t="n">
        <v>0</v>
      </c>
      <c r="GB923" s="1" t="n">
        <v>2</v>
      </c>
      <c r="GC923" s="1" t="n">
        <v>0</v>
      </c>
      <c r="GD923" s="1" t="n">
        <v>0</v>
      </c>
      <c r="GE923" s="1" t="n">
        <v>0</v>
      </c>
      <c r="GF923" s="1" t="n">
        <v>0</v>
      </c>
      <c r="GG923" s="1" t="s">
        <v>244</v>
      </c>
      <c r="GH923" s="1" t="s">
        <v>245</v>
      </c>
      <c r="GI923" s="1" t="n">
        <v>21</v>
      </c>
      <c r="GJ923" s="1" t="s">
        <v>10247</v>
      </c>
      <c r="GK923" s="1" t="s">
        <v>10248</v>
      </c>
      <c r="GL923" s="1" t="n">
        <v>4</v>
      </c>
      <c r="GO923" s="1" t="n">
        <v>0</v>
      </c>
      <c r="GR923" s="1" t="n">
        <v>0</v>
      </c>
      <c r="GS923" s="1" t="n">
        <v>0</v>
      </c>
      <c r="GT923" s="1" t="n">
        <v>0</v>
      </c>
      <c r="GU923" s="1" t="n">
        <v>0</v>
      </c>
      <c r="GV923" s="1" t="n">
        <v>0</v>
      </c>
      <c r="GW923" s="1" t="n">
        <v>0</v>
      </c>
      <c r="GX923" s="1" t="n">
        <v>0</v>
      </c>
      <c r="GY923" s="1" t="n">
        <v>0</v>
      </c>
      <c r="GZ923" s="1" t="n">
        <v>0</v>
      </c>
      <c r="HA923" s="1" t="n">
        <v>0</v>
      </c>
      <c r="HB923" s="1" t="n">
        <v>0</v>
      </c>
      <c r="HC923" s="1" t="n">
        <v>0</v>
      </c>
      <c r="HD923" s="1" t="n">
        <v>0</v>
      </c>
      <c r="HE923" s="1" t="n">
        <v>0</v>
      </c>
      <c r="HF923" s="1" t="n">
        <v>0</v>
      </c>
      <c r="HG923" s="1" t="n">
        <v>0</v>
      </c>
      <c r="HH923" s="1" t="n">
        <v>0</v>
      </c>
      <c r="HU923" s="1" t="n">
        <v>345</v>
      </c>
    </row>
    <row r="924" customFormat="false" ht="11.25" hidden="false" customHeight="false" outlineLevel="0" collapsed="false">
      <c r="A924" s="1" t="n">
        <v>20261218942</v>
      </c>
      <c r="B924" s="1" t="n">
        <v>26121894</v>
      </c>
      <c r="C924" s="2" t="s">
        <v>10385</v>
      </c>
      <c r="E924" s="1" t="s">
        <v>168</v>
      </c>
      <c r="F924" s="1" t="s">
        <v>10386</v>
      </c>
      <c r="G924" s="1" t="s">
        <v>10387</v>
      </c>
      <c r="H924" s="1" t="s">
        <v>1172</v>
      </c>
      <c r="I924" s="1" t="s">
        <v>1141</v>
      </c>
      <c r="J924" s="1" t="n">
        <v>9100</v>
      </c>
      <c r="L924" s="1" t="s">
        <v>1402</v>
      </c>
      <c r="M924" s="1" t="s">
        <v>1403</v>
      </c>
      <c r="N924" s="1" t="s">
        <v>538</v>
      </c>
      <c r="O924" s="1" t="n">
        <v>0</v>
      </c>
      <c r="S924" s="90"/>
      <c r="AC924" s="1" t="n">
        <v>2</v>
      </c>
      <c r="AD924" s="1" t="n">
        <v>0</v>
      </c>
      <c r="AE924" s="1" t="n">
        <v>0</v>
      </c>
      <c r="AF924" s="1" t="n">
        <v>0</v>
      </c>
      <c r="AG924" s="1" t="n">
        <v>0</v>
      </c>
      <c r="AH924" s="1" t="n">
        <v>0</v>
      </c>
      <c r="AI924" s="1" t="n">
        <v>0</v>
      </c>
      <c r="AJ924" s="1" t="n">
        <v>0</v>
      </c>
      <c r="AK924" s="1" t="n">
        <v>0</v>
      </c>
      <c r="AL924" s="1" t="n">
        <v>2</v>
      </c>
      <c r="AM924" s="1" t="n">
        <v>0</v>
      </c>
      <c r="AN924" s="1" t="n">
        <v>0</v>
      </c>
      <c r="AO924" s="1" t="n">
        <v>0</v>
      </c>
      <c r="AP924" s="1" t="n">
        <v>0</v>
      </c>
      <c r="AQ924" s="1" t="n">
        <v>0</v>
      </c>
      <c r="AR924" s="1" t="n">
        <v>2</v>
      </c>
      <c r="AS924" s="1" t="s">
        <v>572</v>
      </c>
      <c r="AT924" s="1" t="s">
        <v>573</v>
      </c>
      <c r="AU924" s="1" t="n">
        <v>0</v>
      </c>
      <c r="AV924" s="1" t="s">
        <v>184</v>
      </c>
      <c r="AW924" s="1" t="s">
        <v>185</v>
      </c>
      <c r="AX924" s="1" t="n">
        <v>0</v>
      </c>
      <c r="BA924" s="1" t="n">
        <v>0</v>
      </c>
      <c r="BD924" s="1" t="n">
        <v>0</v>
      </c>
      <c r="BE924" s="3" t="n">
        <v>1</v>
      </c>
      <c r="BF924" s="1" t="n">
        <v>0</v>
      </c>
      <c r="BG924" s="1" t="n">
        <v>0</v>
      </c>
      <c r="BH924" s="1" t="n">
        <v>0</v>
      </c>
      <c r="BI924" s="1" t="n">
        <v>0</v>
      </c>
      <c r="BJ924" s="1" t="n">
        <v>0</v>
      </c>
      <c r="BK924" s="1" t="n">
        <v>0</v>
      </c>
      <c r="BL924" s="1" t="n">
        <v>0</v>
      </c>
      <c r="BM924" s="1" t="n">
        <v>0</v>
      </c>
      <c r="BN924" s="1" t="n">
        <v>0</v>
      </c>
      <c r="BO924" s="1" t="n">
        <v>0</v>
      </c>
      <c r="BP924" s="1" t="n">
        <v>0</v>
      </c>
      <c r="BQ924" s="1" t="n">
        <v>0</v>
      </c>
      <c r="BR924" s="1" t="n">
        <v>0</v>
      </c>
      <c r="BS924" s="1" t="n">
        <v>0</v>
      </c>
      <c r="BT924" s="1" t="n">
        <v>0</v>
      </c>
      <c r="BU924" s="1" t="n">
        <v>0</v>
      </c>
      <c r="BV924" s="1" t="n">
        <v>1</v>
      </c>
      <c r="BW924" s="1" t="n">
        <v>0</v>
      </c>
      <c r="BX924" s="1" t="n">
        <v>0</v>
      </c>
      <c r="BY924" s="1" t="n">
        <v>3</v>
      </c>
      <c r="BZ924" s="1" t="n">
        <v>0</v>
      </c>
      <c r="CA924" s="1" t="s">
        <v>189</v>
      </c>
      <c r="CB924" s="1" t="n">
        <v>0</v>
      </c>
      <c r="CC924" s="1" t="n">
        <v>0</v>
      </c>
      <c r="CD924" s="1" t="n">
        <v>0</v>
      </c>
      <c r="CE924" s="1" t="n">
        <v>0</v>
      </c>
      <c r="CF924" s="1" t="n">
        <v>0</v>
      </c>
      <c r="CG924" s="1" t="n">
        <v>0</v>
      </c>
      <c r="CH924" s="1" t="n">
        <v>0</v>
      </c>
      <c r="CI924" s="1" t="n">
        <v>0</v>
      </c>
      <c r="CJ924" s="1" t="n">
        <v>0</v>
      </c>
      <c r="CK924" s="1" t="n">
        <v>0</v>
      </c>
      <c r="CL924" s="1" t="n">
        <v>0</v>
      </c>
      <c r="CM924" s="1" t="n">
        <v>0</v>
      </c>
      <c r="CN924" s="1" t="n">
        <v>0</v>
      </c>
      <c r="CO924" s="1" t="n">
        <v>0</v>
      </c>
      <c r="CP924" s="1" t="n">
        <v>0</v>
      </c>
      <c r="CQ924" s="1" t="n">
        <v>0</v>
      </c>
      <c r="CR924" s="1" t="n">
        <v>0</v>
      </c>
      <c r="CS924" s="1" t="n">
        <v>0</v>
      </c>
      <c r="CT924" s="1" t="n">
        <v>0</v>
      </c>
      <c r="CU924" s="1" t="n">
        <v>0</v>
      </c>
      <c r="CV924" s="1" t="n">
        <v>0</v>
      </c>
      <c r="CW924" s="1" t="n">
        <v>0</v>
      </c>
      <c r="CX924" s="1" t="n">
        <v>0</v>
      </c>
      <c r="CY924" s="1" t="n">
        <v>0</v>
      </c>
      <c r="CZ924" s="1" t="n">
        <v>0</v>
      </c>
      <c r="DA924" s="1" t="n">
        <v>0</v>
      </c>
      <c r="DB924" s="1" t="n">
        <v>0</v>
      </c>
      <c r="DC924" s="1" t="n">
        <v>0</v>
      </c>
      <c r="DD924" s="1" t="n">
        <v>0</v>
      </c>
      <c r="DE924" s="1" t="n">
        <v>0</v>
      </c>
      <c r="DF924" s="1" t="n">
        <v>0</v>
      </c>
      <c r="DG924" s="1" t="n">
        <v>0</v>
      </c>
      <c r="DH924" s="1" t="n">
        <v>0</v>
      </c>
      <c r="DI924" s="1" t="n">
        <v>0</v>
      </c>
      <c r="DJ924" s="1" t="n">
        <v>0</v>
      </c>
      <c r="DK924" s="1" t="n">
        <v>0</v>
      </c>
      <c r="DL924" s="1" t="n">
        <v>0</v>
      </c>
      <c r="DM924" s="1" t="n">
        <v>0</v>
      </c>
      <c r="DN924" s="1" t="n">
        <v>0</v>
      </c>
      <c r="DO924" s="1" t="n">
        <v>0</v>
      </c>
      <c r="DP924" s="1" t="n">
        <v>0</v>
      </c>
      <c r="DQ924" s="1" t="n">
        <v>0</v>
      </c>
      <c r="DR924" s="1" t="n">
        <v>0</v>
      </c>
      <c r="DS924" s="1" t="n">
        <v>0</v>
      </c>
      <c r="DT924" s="1" t="n">
        <v>1</v>
      </c>
      <c r="DU924" s="1" t="n">
        <v>1</v>
      </c>
      <c r="DV924" s="1" t="n">
        <v>0</v>
      </c>
      <c r="DW924" s="1" t="n">
        <v>0</v>
      </c>
      <c r="DX924" s="1" t="n">
        <v>0</v>
      </c>
      <c r="DY924" s="1" t="n">
        <v>0</v>
      </c>
      <c r="DZ924" s="1" t="n">
        <v>0</v>
      </c>
      <c r="EA924" s="1" t="n">
        <v>0</v>
      </c>
      <c r="EB924" s="1" t="n">
        <v>0</v>
      </c>
      <c r="EC924" s="1" t="n">
        <v>0</v>
      </c>
      <c r="ED924" s="1" t="s">
        <v>10388</v>
      </c>
      <c r="EE924" s="1" t="n">
        <v>34220</v>
      </c>
      <c r="EF924" s="1" t="n">
        <v>39463</v>
      </c>
      <c r="EG924" s="1" t="s">
        <v>261</v>
      </c>
      <c r="EH924" s="1" t="s">
        <v>10389</v>
      </c>
      <c r="EP924" s="1" t="n">
        <v>0</v>
      </c>
      <c r="FF924" s="1" t="n">
        <v>0</v>
      </c>
      <c r="FQ924" s="1" t="n">
        <v>0</v>
      </c>
      <c r="FR924" s="1" t="n">
        <v>0</v>
      </c>
      <c r="FS924" s="1" t="n">
        <v>0</v>
      </c>
      <c r="FT924" s="1" t="n">
        <v>0</v>
      </c>
      <c r="FU924" s="1" t="n">
        <v>0</v>
      </c>
      <c r="FV924" s="1" t="n">
        <v>0</v>
      </c>
      <c r="FW924" s="1" t="n">
        <v>0</v>
      </c>
      <c r="FX924" s="1" t="n">
        <v>0</v>
      </c>
      <c r="FY924" s="1" t="n">
        <v>0</v>
      </c>
      <c r="FZ924" s="1" t="n">
        <v>0</v>
      </c>
      <c r="GA924" s="1" t="n">
        <v>0</v>
      </c>
      <c r="GB924" s="1" t="n">
        <v>0</v>
      </c>
      <c r="GC924" s="1" t="n">
        <v>0</v>
      </c>
      <c r="GD924" s="1" t="n">
        <v>0</v>
      </c>
      <c r="GE924" s="1" t="n">
        <v>0</v>
      </c>
      <c r="GF924" s="1" t="n">
        <v>0</v>
      </c>
      <c r="GI924" s="1" t="n">
        <v>0</v>
      </c>
      <c r="GL924" s="1" t="n">
        <v>0</v>
      </c>
      <c r="GO924" s="1" t="n">
        <v>0</v>
      </c>
      <c r="GR924" s="1" t="n">
        <v>0</v>
      </c>
      <c r="GS924" s="1" t="n">
        <v>0</v>
      </c>
      <c r="GT924" s="1" t="n">
        <v>0</v>
      </c>
      <c r="GU924" s="1" t="n">
        <v>0</v>
      </c>
      <c r="GV924" s="1" t="n">
        <v>0</v>
      </c>
      <c r="GW924" s="1" t="n">
        <v>0</v>
      </c>
      <c r="GX924" s="1" t="n">
        <v>0</v>
      </c>
      <c r="GY924" s="1" t="n">
        <v>0</v>
      </c>
      <c r="GZ924" s="1" t="n">
        <v>0</v>
      </c>
      <c r="HA924" s="1" t="n">
        <v>0</v>
      </c>
      <c r="HB924" s="1" t="n">
        <v>0</v>
      </c>
      <c r="HC924" s="1" t="n">
        <v>0</v>
      </c>
      <c r="HD924" s="1" t="n">
        <v>0</v>
      </c>
      <c r="HE924" s="1" t="n">
        <v>0</v>
      </c>
      <c r="HF924" s="1" t="n">
        <v>0</v>
      </c>
      <c r="HG924" s="1" t="n">
        <v>0</v>
      </c>
      <c r="HH924" s="1" t="n">
        <v>0</v>
      </c>
      <c r="HI924" s="1" t="s">
        <v>398</v>
      </c>
      <c r="HJ924" s="1" t="s">
        <v>10390</v>
      </c>
      <c r="HK924" s="1" t="s">
        <v>10391</v>
      </c>
      <c r="HU924" s="1" t="n">
        <v>34</v>
      </c>
    </row>
    <row r="925" customFormat="false" ht="11.25" hidden="false" customHeight="false" outlineLevel="0" collapsed="false">
      <c r="A925" s="1" t="n">
        <v>27387025281</v>
      </c>
      <c r="B925" s="1" t="n">
        <v>38702528</v>
      </c>
      <c r="C925" s="2" t="s">
        <v>10392</v>
      </c>
      <c r="E925" s="1" t="s">
        <v>214</v>
      </c>
      <c r="F925" s="1" t="s">
        <v>10393</v>
      </c>
      <c r="G925" s="1" t="s">
        <v>10394</v>
      </c>
      <c r="H925" s="1" t="s">
        <v>10395</v>
      </c>
      <c r="J925" s="1" t="n">
        <v>2804</v>
      </c>
      <c r="K925" s="1" t="s">
        <v>10396</v>
      </c>
      <c r="L925" s="1" t="s">
        <v>1326</v>
      </c>
      <c r="M925" s="1" t="s">
        <v>1326</v>
      </c>
      <c r="N925" s="1" t="s">
        <v>221</v>
      </c>
      <c r="O925" s="1" t="n">
        <v>0</v>
      </c>
      <c r="P925" s="1" t="s">
        <v>10397</v>
      </c>
      <c r="S925" s="1" t="s">
        <v>10398</v>
      </c>
      <c r="AC925" s="1" t="n">
        <v>1</v>
      </c>
      <c r="AD925" s="1" t="n">
        <v>0</v>
      </c>
      <c r="AE925" s="1" t="n">
        <v>0</v>
      </c>
      <c r="AF925" s="1" t="n">
        <v>0</v>
      </c>
      <c r="AG925" s="1" t="n">
        <v>0</v>
      </c>
      <c r="AH925" s="1" t="n">
        <v>0</v>
      </c>
      <c r="AI925" s="1" t="n">
        <v>0</v>
      </c>
      <c r="AJ925" s="1" t="n">
        <v>0</v>
      </c>
      <c r="AK925" s="1" t="n">
        <v>0</v>
      </c>
      <c r="AL925" s="1" t="n">
        <v>1</v>
      </c>
      <c r="AM925" s="1" t="n">
        <v>0</v>
      </c>
      <c r="AN925" s="1" t="n">
        <v>0</v>
      </c>
      <c r="AO925" s="1" t="n">
        <v>0</v>
      </c>
      <c r="AP925" s="1" t="n">
        <v>0</v>
      </c>
      <c r="AQ925" s="1" t="n">
        <v>0</v>
      </c>
      <c r="AR925" s="1" t="n">
        <v>1</v>
      </c>
      <c r="AS925" s="1" t="s">
        <v>184</v>
      </c>
      <c r="AT925" s="1" t="s">
        <v>185</v>
      </c>
      <c r="AU925" s="1" t="n">
        <v>0</v>
      </c>
      <c r="AX925" s="1" t="n">
        <v>0</v>
      </c>
      <c r="BA925" s="1" t="n">
        <v>0</v>
      </c>
      <c r="BD925" s="1" t="n">
        <v>0</v>
      </c>
      <c r="BE925" s="3" t="n">
        <v>1</v>
      </c>
      <c r="BF925" s="1" t="n">
        <v>0</v>
      </c>
      <c r="BG925" s="1" t="n">
        <v>0</v>
      </c>
      <c r="BH925" s="1" t="n">
        <v>0</v>
      </c>
      <c r="BI925" s="1" t="n">
        <v>0</v>
      </c>
      <c r="BJ925" s="1" t="n">
        <v>0</v>
      </c>
      <c r="BK925" s="1" t="n">
        <v>0</v>
      </c>
      <c r="BL925" s="1" t="n">
        <v>0</v>
      </c>
      <c r="BM925" s="1" t="n">
        <v>0</v>
      </c>
      <c r="BN925" s="1" t="n">
        <v>0</v>
      </c>
      <c r="BO925" s="1" t="n">
        <v>0</v>
      </c>
      <c r="BP925" s="1" t="n">
        <v>0</v>
      </c>
      <c r="BQ925" s="1" t="n">
        <v>0</v>
      </c>
      <c r="BR925" s="1" t="n">
        <v>0</v>
      </c>
      <c r="BS925" s="1" t="n">
        <v>0</v>
      </c>
      <c r="BT925" s="1" t="n">
        <v>0</v>
      </c>
      <c r="BU925" s="1" t="n">
        <v>0</v>
      </c>
      <c r="BV925" s="1" t="n">
        <v>0</v>
      </c>
      <c r="BW925" s="1" t="n">
        <v>2</v>
      </c>
      <c r="BX925" s="1" t="n">
        <v>0</v>
      </c>
      <c r="BY925" s="1" t="n">
        <v>0</v>
      </c>
      <c r="BZ925" s="1" t="n">
        <v>2</v>
      </c>
      <c r="CA925" s="1" t="s">
        <v>292</v>
      </c>
      <c r="CB925" s="1" t="n">
        <v>0</v>
      </c>
      <c r="CC925" s="1" t="n">
        <v>0</v>
      </c>
      <c r="CD925" s="1" t="n">
        <v>0</v>
      </c>
      <c r="CE925" s="1" t="n">
        <v>0</v>
      </c>
      <c r="CF925" s="1" t="n">
        <v>0</v>
      </c>
      <c r="CG925" s="1" t="n">
        <v>0</v>
      </c>
      <c r="CH925" s="1" t="n">
        <v>0</v>
      </c>
      <c r="CI925" s="1" t="n">
        <v>0</v>
      </c>
      <c r="CJ925" s="1" t="n">
        <v>0</v>
      </c>
      <c r="CK925" s="1" t="n">
        <v>0</v>
      </c>
      <c r="CL925" s="1" t="n">
        <v>0</v>
      </c>
      <c r="CM925" s="1" t="n">
        <v>0</v>
      </c>
      <c r="CN925" s="1" t="n">
        <v>0</v>
      </c>
      <c r="CO925" s="1" t="n">
        <v>0</v>
      </c>
      <c r="CP925" s="1" t="n">
        <v>0</v>
      </c>
      <c r="CQ925" s="1" t="n">
        <v>0</v>
      </c>
      <c r="CR925" s="1" t="n">
        <v>0</v>
      </c>
      <c r="CS925" s="1" t="n">
        <v>0</v>
      </c>
      <c r="CT925" s="1" t="n">
        <v>0</v>
      </c>
      <c r="CU925" s="1" t="n">
        <v>0</v>
      </c>
      <c r="CV925" s="1" t="n">
        <v>0</v>
      </c>
      <c r="CW925" s="1" t="n">
        <v>0</v>
      </c>
      <c r="CX925" s="1" t="n">
        <v>0</v>
      </c>
      <c r="CY925" s="1" t="n">
        <v>0</v>
      </c>
      <c r="CZ925" s="1" t="n">
        <v>0</v>
      </c>
      <c r="DA925" s="1" t="n">
        <v>0</v>
      </c>
      <c r="DB925" s="1" t="n">
        <v>0</v>
      </c>
      <c r="DC925" s="1" t="n">
        <v>0</v>
      </c>
      <c r="DD925" s="1" t="n">
        <v>0</v>
      </c>
      <c r="DE925" s="1" t="n">
        <v>0</v>
      </c>
      <c r="DF925" s="1" t="n">
        <v>0</v>
      </c>
      <c r="DG925" s="1" t="n">
        <v>0</v>
      </c>
      <c r="DH925" s="1" t="n">
        <v>0</v>
      </c>
      <c r="DI925" s="1" t="n">
        <v>0</v>
      </c>
      <c r="DJ925" s="1" t="n">
        <v>0</v>
      </c>
      <c r="DK925" s="1" t="n">
        <v>0</v>
      </c>
      <c r="DL925" s="1" t="n">
        <v>0</v>
      </c>
      <c r="DM925" s="1" t="n">
        <v>0</v>
      </c>
      <c r="DN925" s="1" t="n">
        <v>0</v>
      </c>
      <c r="DO925" s="1" t="n">
        <v>0</v>
      </c>
      <c r="DP925" s="1" t="n">
        <v>0</v>
      </c>
      <c r="DQ925" s="1" t="n">
        <v>0</v>
      </c>
      <c r="DR925" s="1" t="n">
        <v>0</v>
      </c>
      <c r="DS925" s="1" t="n">
        <v>0</v>
      </c>
      <c r="DT925" s="1" t="n">
        <v>0</v>
      </c>
      <c r="DU925" s="1" t="n">
        <v>0</v>
      </c>
      <c r="DV925" s="1" t="n">
        <v>0</v>
      </c>
      <c r="DW925" s="1" t="n">
        <v>0</v>
      </c>
      <c r="DX925" s="1" t="n">
        <v>0</v>
      </c>
      <c r="DY925" s="1" t="n">
        <v>0</v>
      </c>
      <c r="DZ925" s="1" t="n">
        <v>0</v>
      </c>
      <c r="EA925" s="1" t="n">
        <v>0</v>
      </c>
      <c r="EB925" s="1" t="n">
        <v>0</v>
      </c>
      <c r="EC925" s="1" t="n">
        <v>0</v>
      </c>
      <c r="EE925" s="1" t="s">
        <v>186</v>
      </c>
      <c r="EF925" s="1" t="s">
        <v>186</v>
      </c>
      <c r="EP925" s="1" t="n">
        <v>960990</v>
      </c>
      <c r="EQ925" s="1" t="s">
        <v>1003</v>
      </c>
      <c r="ER925" s="3" t="s">
        <v>7082</v>
      </c>
      <c r="ES925" s="3" t="s">
        <v>7083</v>
      </c>
      <c r="FF925" s="1" t="n">
        <v>30710438559</v>
      </c>
      <c r="FG925" s="1" t="s">
        <v>10399</v>
      </c>
      <c r="FK925" s="1" t="s">
        <v>10400</v>
      </c>
      <c r="FL925" s="1" t="s">
        <v>200</v>
      </c>
      <c r="FO925" s="3" t="s">
        <v>432</v>
      </c>
      <c r="FP925" s="3" t="s">
        <v>299</v>
      </c>
      <c r="FQ925" s="1" t="n">
        <v>3</v>
      </c>
      <c r="FR925" s="1" t="n">
        <v>706</v>
      </c>
      <c r="FS925" s="1" t="n">
        <v>33</v>
      </c>
      <c r="FT925" s="1" t="n">
        <v>0</v>
      </c>
      <c r="FU925" s="1" t="n">
        <v>0</v>
      </c>
      <c r="FV925" s="1" t="n">
        <v>0</v>
      </c>
      <c r="FW925" s="1" t="n">
        <v>0</v>
      </c>
      <c r="FX925" s="1" t="n">
        <v>1</v>
      </c>
      <c r="FY925" s="1" t="n">
        <v>33</v>
      </c>
      <c r="FZ925" s="1" t="n">
        <v>0</v>
      </c>
      <c r="GA925" s="1" t="n">
        <v>0</v>
      </c>
      <c r="GB925" s="1" t="n">
        <v>2</v>
      </c>
      <c r="GC925" s="1" t="n">
        <v>0</v>
      </c>
      <c r="GD925" s="1" t="n">
        <v>0</v>
      </c>
      <c r="GE925" s="1" t="n">
        <v>1</v>
      </c>
      <c r="GF925" s="1" t="n">
        <v>0</v>
      </c>
      <c r="GG925" s="1" t="s">
        <v>184</v>
      </c>
      <c r="GH925" s="1" t="s">
        <v>185</v>
      </c>
      <c r="GI925" s="1" t="n">
        <v>426</v>
      </c>
      <c r="GJ925" s="1" t="s">
        <v>300</v>
      </c>
      <c r="GK925" s="1" t="s">
        <v>301</v>
      </c>
      <c r="GL925" s="1" t="n">
        <v>247</v>
      </c>
      <c r="GM925" s="1" t="s">
        <v>182</v>
      </c>
      <c r="GN925" s="1" t="s">
        <v>183</v>
      </c>
      <c r="GO925" s="1" t="n">
        <v>33</v>
      </c>
      <c r="GR925" s="1" t="n">
        <v>0</v>
      </c>
      <c r="GS925" s="1" t="n">
        <v>30</v>
      </c>
      <c r="GT925" s="1" t="n">
        <v>1603530</v>
      </c>
      <c r="GU925" s="1" t="n">
        <v>11</v>
      </c>
      <c r="GV925" s="1" t="n">
        <v>812484</v>
      </c>
      <c r="GW925" s="1" t="n">
        <v>2</v>
      </c>
      <c r="GX925" s="1" t="n">
        <v>81626</v>
      </c>
      <c r="GY925" s="1" t="n">
        <v>2</v>
      </c>
      <c r="GZ925" s="1" t="n">
        <v>81626</v>
      </c>
      <c r="HA925" s="1" t="n">
        <v>0</v>
      </c>
      <c r="HB925" s="1" t="n">
        <v>0</v>
      </c>
      <c r="HC925" s="1" t="n">
        <v>0</v>
      </c>
      <c r="HD925" s="1" t="n">
        <v>0</v>
      </c>
      <c r="HE925" s="1" t="n">
        <v>0</v>
      </c>
      <c r="HF925" s="1" t="n">
        <v>0</v>
      </c>
      <c r="HG925" s="1" t="n">
        <v>0</v>
      </c>
      <c r="HH925" s="1" t="n">
        <v>0</v>
      </c>
      <c r="HI925" s="1" t="s">
        <v>510</v>
      </c>
      <c r="HJ925" s="1" t="s">
        <v>10401</v>
      </c>
      <c r="HK925" s="1" t="s">
        <v>10397</v>
      </c>
      <c r="HL925" s="1" t="s">
        <v>10402</v>
      </c>
      <c r="HM925" s="1" t="s">
        <v>10403</v>
      </c>
      <c r="HN925" s="1" t="s">
        <v>10404</v>
      </c>
      <c r="HS925" s="1" t="s">
        <v>10405</v>
      </c>
      <c r="HT925" s="1" t="s">
        <v>10406</v>
      </c>
      <c r="HU925" s="1" t="n">
        <v>34</v>
      </c>
    </row>
    <row r="926" customFormat="false" ht="11.25" hidden="false" customHeight="false" outlineLevel="0" collapsed="false">
      <c r="A926" s="1" t="n">
        <v>20216195478</v>
      </c>
      <c r="B926" s="1" t="n">
        <v>21619547</v>
      </c>
      <c r="C926" s="2" t="s">
        <v>10407</v>
      </c>
      <c r="E926" s="1" t="s">
        <v>168</v>
      </c>
      <c r="F926" s="1" t="s">
        <v>10408</v>
      </c>
      <c r="G926" s="1" t="s">
        <v>641</v>
      </c>
      <c r="H926" s="1" t="s">
        <v>10409</v>
      </c>
      <c r="J926" s="1" t="n">
        <v>5109</v>
      </c>
      <c r="K926" s="1" t="s">
        <v>10410</v>
      </c>
      <c r="L926" s="1" t="s">
        <v>2510</v>
      </c>
      <c r="M926" s="1" t="s">
        <v>1511</v>
      </c>
      <c r="N926" s="1" t="s">
        <v>175</v>
      </c>
      <c r="O926" s="1" t="n">
        <v>0</v>
      </c>
      <c r="S926" s="1" t="s">
        <v>10411</v>
      </c>
      <c r="T926" s="1" t="s">
        <v>10412</v>
      </c>
      <c r="U926" s="1" t="s">
        <v>10413</v>
      </c>
      <c r="V926" s="1" t="s">
        <v>10414</v>
      </c>
      <c r="W926" s="1" t="s">
        <v>10415</v>
      </c>
      <c r="AC926" s="1" t="n">
        <v>1</v>
      </c>
      <c r="AD926" s="1" t="n">
        <v>0</v>
      </c>
      <c r="AE926" s="1" t="n">
        <v>0</v>
      </c>
      <c r="AF926" s="1" t="n">
        <v>0</v>
      </c>
      <c r="AG926" s="1" t="n">
        <v>0</v>
      </c>
      <c r="AH926" s="1" t="n">
        <v>0</v>
      </c>
      <c r="AI926" s="1" t="n">
        <v>0</v>
      </c>
      <c r="AJ926" s="1" t="n">
        <v>0</v>
      </c>
      <c r="AK926" s="1" t="n">
        <v>0</v>
      </c>
      <c r="AL926" s="1" t="n">
        <v>1</v>
      </c>
      <c r="AM926" s="1" t="n">
        <v>0</v>
      </c>
      <c r="AN926" s="1" t="n">
        <v>0</v>
      </c>
      <c r="AO926" s="1" t="n">
        <v>0</v>
      </c>
      <c r="AP926" s="1" t="n">
        <v>0</v>
      </c>
      <c r="AQ926" s="1" t="n">
        <v>0</v>
      </c>
      <c r="AR926" s="1" t="n">
        <v>1</v>
      </c>
      <c r="AS926" s="1" t="s">
        <v>184</v>
      </c>
      <c r="AT926" s="1" t="s">
        <v>185</v>
      </c>
      <c r="AU926" s="1" t="n">
        <v>0</v>
      </c>
      <c r="AX926" s="1" t="n">
        <v>0</v>
      </c>
      <c r="BA926" s="1" t="n">
        <v>0</v>
      </c>
      <c r="BD926" s="1" t="n">
        <v>0</v>
      </c>
      <c r="BE926" s="3" t="n">
        <v>1</v>
      </c>
      <c r="BF926" s="1" t="n">
        <v>0</v>
      </c>
      <c r="BG926" s="1" t="n">
        <v>0</v>
      </c>
      <c r="BH926" s="1" t="n">
        <v>0</v>
      </c>
      <c r="BI926" s="1" t="n">
        <v>0</v>
      </c>
      <c r="BJ926" s="1" t="n">
        <v>0</v>
      </c>
      <c r="BK926" s="1" t="n">
        <v>0</v>
      </c>
      <c r="BL926" s="1" t="n">
        <v>0</v>
      </c>
      <c r="BM926" s="1" t="n">
        <v>0</v>
      </c>
      <c r="BN926" s="1" t="n">
        <v>0</v>
      </c>
      <c r="BO926" s="1" t="n">
        <v>0</v>
      </c>
      <c r="BP926" s="1" t="n">
        <v>0</v>
      </c>
      <c r="BQ926" s="1" t="n">
        <v>0</v>
      </c>
      <c r="BR926" s="1" t="n">
        <v>0</v>
      </c>
      <c r="BS926" s="1" t="n">
        <v>0</v>
      </c>
      <c r="BT926" s="1" t="n">
        <v>0</v>
      </c>
      <c r="BU926" s="1" t="n">
        <v>0</v>
      </c>
      <c r="BV926" s="1" t="n">
        <v>0</v>
      </c>
      <c r="BW926" s="1" t="n">
        <v>0</v>
      </c>
      <c r="BX926" s="1" t="n">
        <v>0</v>
      </c>
      <c r="BY926" s="1" t="n">
        <v>1</v>
      </c>
      <c r="BZ926" s="1" t="n">
        <v>0</v>
      </c>
      <c r="CB926" s="1" t="n">
        <v>4</v>
      </c>
      <c r="CC926" s="1" t="n">
        <v>0</v>
      </c>
      <c r="CD926" s="1" t="n">
        <v>0</v>
      </c>
      <c r="CE926" s="1" t="n">
        <v>0</v>
      </c>
      <c r="CF926" s="1" t="n">
        <v>0</v>
      </c>
      <c r="CG926" s="1" t="n">
        <v>0</v>
      </c>
      <c r="CH926" s="1" t="n">
        <v>0</v>
      </c>
      <c r="CI926" s="1" t="n">
        <v>0</v>
      </c>
      <c r="CJ926" s="1" t="n">
        <v>0</v>
      </c>
      <c r="CK926" s="1" t="n">
        <v>4</v>
      </c>
      <c r="CL926" s="1" t="n">
        <v>0</v>
      </c>
      <c r="CM926" s="1" t="n">
        <v>0</v>
      </c>
      <c r="CN926" s="1" t="n">
        <v>0</v>
      </c>
      <c r="CO926" s="1" t="n">
        <v>0</v>
      </c>
      <c r="CP926" s="1" t="n">
        <v>0</v>
      </c>
      <c r="CQ926" s="1" t="n">
        <v>4</v>
      </c>
      <c r="CR926" s="1" t="n">
        <v>0</v>
      </c>
      <c r="CS926" s="1" t="n">
        <v>0</v>
      </c>
      <c r="CT926" s="1" t="n">
        <v>0</v>
      </c>
      <c r="CU926" s="1" t="n">
        <v>0</v>
      </c>
      <c r="CV926" s="1" t="n">
        <v>0</v>
      </c>
      <c r="CW926" s="1" t="n">
        <v>0</v>
      </c>
      <c r="CX926" s="1" t="n">
        <v>0</v>
      </c>
      <c r="CY926" s="1" t="n">
        <v>0</v>
      </c>
      <c r="CZ926" s="1" t="n">
        <v>0</v>
      </c>
      <c r="DA926" s="1" t="n">
        <v>0</v>
      </c>
      <c r="DB926" s="1" t="n">
        <v>0</v>
      </c>
      <c r="DC926" s="1" t="n">
        <v>0</v>
      </c>
      <c r="DD926" s="1" t="n">
        <v>0</v>
      </c>
      <c r="DE926" s="1" t="n">
        <v>0</v>
      </c>
      <c r="DF926" s="1" t="n">
        <v>0</v>
      </c>
      <c r="DG926" s="1" t="n">
        <v>0</v>
      </c>
      <c r="DH926" s="1" t="n">
        <v>0</v>
      </c>
      <c r="DI926" s="1" t="n">
        <v>0</v>
      </c>
      <c r="DJ926" s="1" t="n">
        <v>0</v>
      </c>
      <c r="DK926" s="1" t="n">
        <v>0</v>
      </c>
      <c r="DL926" s="1" t="n">
        <v>0</v>
      </c>
      <c r="DM926" s="1" t="n">
        <v>0</v>
      </c>
      <c r="DN926" s="1" t="n">
        <v>0</v>
      </c>
      <c r="DO926" s="1" t="n">
        <v>0</v>
      </c>
      <c r="DP926" s="1" t="n">
        <v>0</v>
      </c>
      <c r="DQ926" s="1" t="n">
        <v>0</v>
      </c>
      <c r="DR926" s="1" t="n">
        <v>1</v>
      </c>
      <c r="DS926" s="1" t="n">
        <v>0</v>
      </c>
      <c r="DT926" s="1" t="n">
        <v>0</v>
      </c>
      <c r="DU926" s="1" t="n">
        <v>0</v>
      </c>
      <c r="DV926" s="1" t="n">
        <v>0</v>
      </c>
      <c r="DW926" s="1" t="n">
        <v>0</v>
      </c>
      <c r="DX926" s="1" t="n">
        <v>0</v>
      </c>
      <c r="DY926" s="1" t="n">
        <v>0</v>
      </c>
      <c r="DZ926" s="1" t="n">
        <v>0</v>
      </c>
      <c r="EA926" s="1" t="n">
        <v>0</v>
      </c>
      <c r="EB926" s="1" t="n">
        <v>0</v>
      </c>
      <c r="EC926" s="1" t="n">
        <v>0</v>
      </c>
      <c r="ED926" s="1" t="s">
        <v>10416</v>
      </c>
      <c r="EE926" s="1" t="n">
        <v>40388</v>
      </c>
      <c r="EF926" s="1" t="n">
        <v>43243</v>
      </c>
      <c r="EG926" s="1" t="s">
        <v>261</v>
      </c>
      <c r="EH926" s="1" t="s">
        <v>10417</v>
      </c>
      <c r="EP926" s="1" t="n">
        <v>500178</v>
      </c>
      <c r="EQ926" s="1" t="s">
        <v>1455</v>
      </c>
      <c r="FF926" s="1" t="n">
        <v>0</v>
      </c>
      <c r="FQ926" s="1" t="n">
        <v>0</v>
      </c>
      <c r="FR926" s="1" t="n">
        <v>0</v>
      </c>
      <c r="FS926" s="1" t="n">
        <v>0</v>
      </c>
      <c r="FT926" s="1" t="n">
        <v>0</v>
      </c>
      <c r="FU926" s="1" t="n">
        <v>0</v>
      </c>
      <c r="FV926" s="1" t="n">
        <v>0</v>
      </c>
      <c r="FW926" s="1" t="n">
        <v>0</v>
      </c>
      <c r="FX926" s="1" t="n">
        <v>0</v>
      </c>
      <c r="FY926" s="1" t="n">
        <v>0</v>
      </c>
      <c r="FZ926" s="1" t="n">
        <v>0</v>
      </c>
      <c r="GA926" s="1" t="n">
        <v>0</v>
      </c>
      <c r="GB926" s="1" t="n">
        <v>0</v>
      </c>
      <c r="GC926" s="1" t="n">
        <v>0</v>
      </c>
      <c r="GD926" s="1" t="n">
        <v>0</v>
      </c>
      <c r="GE926" s="1" t="n">
        <v>0</v>
      </c>
      <c r="GF926" s="1" t="n">
        <v>0</v>
      </c>
      <c r="GI926" s="1" t="n">
        <v>0</v>
      </c>
      <c r="GL926" s="1" t="n">
        <v>0</v>
      </c>
      <c r="GO926" s="1" t="n">
        <v>0</v>
      </c>
      <c r="GR926" s="1" t="n">
        <v>0</v>
      </c>
      <c r="GS926" s="1" t="n">
        <v>0</v>
      </c>
      <c r="GT926" s="1" t="n">
        <v>0</v>
      </c>
      <c r="GU926" s="1" t="n">
        <v>0</v>
      </c>
      <c r="GV926" s="1" t="n">
        <v>0</v>
      </c>
      <c r="GW926" s="1" t="n">
        <v>0</v>
      </c>
      <c r="GX926" s="1" t="n">
        <v>0</v>
      </c>
      <c r="GY926" s="1" t="n">
        <v>0</v>
      </c>
      <c r="GZ926" s="1" t="n">
        <v>0</v>
      </c>
      <c r="HA926" s="1" t="n">
        <v>0</v>
      </c>
      <c r="HB926" s="1" t="n">
        <v>0</v>
      </c>
      <c r="HC926" s="1" t="n">
        <v>0</v>
      </c>
      <c r="HD926" s="1" t="n">
        <v>0</v>
      </c>
      <c r="HE926" s="1" t="n">
        <v>0</v>
      </c>
      <c r="HF926" s="1" t="n">
        <v>0</v>
      </c>
      <c r="HG926" s="1" t="n">
        <v>0</v>
      </c>
      <c r="HH926" s="1" t="n">
        <v>0</v>
      </c>
      <c r="HU926" s="1" t="n">
        <v>34</v>
      </c>
    </row>
    <row r="927" customFormat="false" ht="11.25" hidden="false" customHeight="false" outlineLevel="0" collapsed="false">
      <c r="A927" s="1" t="n">
        <v>20293138304</v>
      </c>
      <c r="B927" s="1" t="n">
        <v>29313830</v>
      </c>
      <c r="C927" s="2" t="s">
        <v>10418</v>
      </c>
      <c r="E927" s="1" t="s">
        <v>168</v>
      </c>
      <c r="F927" s="1" t="s">
        <v>10419</v>
      </c>
      <c r="G927" s="1" t="s">
        <v>10420</v>
      </c>
      <c r="H927" s="1" t="s">
        <v>10421</v>
      </c>
      <c r="J927" s="1" t="n">
        <v>1714</v>
      </c>
      <c r="K927" s="1" t="s">
        <v>10422</v>
      </c>
      <c r="L927" s="1" t="s">
        <v>2361</v>
      </c>
      <c r="M927" s="1" t="s">
        <v>2361</v>
      </c>
      <c r="N927" s="1" t="s">
        <v>221</v>
      </c>
      <c r="O927" s="1" t="n">
        <v>0</v>
      </c>
      <c r="S927" s="90" t="s">
        <v>10423</v>
      </c>
      <c r="AC927" s="1" t="n">
        <v>4</v>
      </c>
      <c r="AD927" s="1" t="n">
        <v>37</v>
      </c>
      <c r="AE927" s="1" t="n">
        <v>0</v>
      </c>
      <c r="AF927" s="1" t="n">
        <v>0</v>
      </c>
      <c r="AG927" s="1" t="n">
        <v>0</v>
      </c>
      <c r="AH927" s="1" t="n">
        <v>0</v>
      </c>
      <c r="AI927" s="1" t="n">
        <v>0</v>
      </c>
      <c r="AJ927" s="1" t="n">
        <v>0</v>
      </c>
      <c r="AK927" s="1" t="n">
        <v>0</v>
      </c>
      <c r="AL927" s="1" t="n">
        <v>4</v>
      </c>
      <c r="AM927" s="1" t="n">
        <v>0</v>
      </c>
      <c r="AN927" s="1" t="n">
        <v>0</v>
      </c>
      <c r="AO927" s="1" t="n">
        <v>0</v>
      </c>
      <c r="AP927" s="1" t="n">
        <v>0</v>
      </c>
      <c r="AQ927" s="1" t="n">
        <v>0</v>
      </c>
      <c r="AR927" s="1" t="n">
        <v>4</v>
      </c>
      <c r="AS927" s="1" t="s">
        <v>2336</v>
      </c>
      <c r="AT927" s="1" t="s">
        <v>2337</v>
      </c>
      <c r="AU927" s="1" t="n">
        <v>19</v>
      </c>
      <c r="AV927" s="1" t="s">
        <v>2833</v>
      </c>
      <c r="AW927" s="1" t="s">
        <v>2834</v>
      </c>
      <c r="AX927" s="1" t="n">
        <v>11</v>
      </c>
      <c r="AY927" s="1" t="s">
        <v>3599</v>
      </c>
      <c r="AZ927" s="1" t="s">
        <v>3600</v>
      </c>
      <c r="BA927" s="1" t="n">
        <v>7</v>
      </c>
      <c r="BB927" s="1" t="s">
        <v>184</v>
      </c>
      <c r="BC927" s="1" t="s">
        <v>185</v>
      </c>
      <c r="BD927" s="1" t="n">
        <v>0</v>
      </c>
      <c r="BE927" s="3" t="n">
        <v>1</v>
      </c>
      <c r="BF927" s="1" t="n">
        <v>0</v>
      </c>
      <c r="BG927" s="1" t="n">
        <v>0</v>
      </c>
      <c r="BH927" s="1" t="n">
        <v>0</v>
      </c>
      <c r="BI927" s="1" t="n">
        <v>0</v>
      </c>
      <c r="BJ927" s="1" t="n">
        <v>0</v>
      </c>
      <c r="BK927" s="1" t="n">
        <v>0</v>
      </c>
      <c r="BL927" s="1" t="n">
        <v>0</v>
      </c>
      <c r="BM927" s="1" t="n">
        <v>0</v>
      </c>
      <c r="BN927" s="1" t="n">
        <v>0</v>
      </c>
      <c r="BO927" s="1" t="n">
        <v>0</v>
      </c>
      <c r="BP927" s="1" t="n">
        <v>0</v>
      </c>
      <c r="BQ927" s="1" t="n">
        <v>0</v>
      </c>
      <c r="BR927" s="1" t="n">
        <v>0</v>
      </c>
      <c r="BS927" s="1" t="n">
        <v>0</v>
      </c>
      <c r="BT927" s="1" t="n">
        <v>0</v>
      </c>
      <c r="BU927" s="1" t="n">
        <v>0</v>
      </c>
      <c r="BV927" s="1" t="n">
        <v>0</v>
      </c>
      <c r="BW927" s="1" t="n">
        <v>0</v>
      </c>
      <c r="BX927" s="1" t="n">
        <v>1</v>
      </c>
      <c r="BY927" s="1" t="n">
        <v>2</v>
      </c>
      <c r="BZ927" s="1" t="n">
        <v>0</v>
      </c>
      <c r="CB927" s="1" t="n">
        <v>0</v>
      </c>
      <c r="CC927" s="1" t="n">
        <v>0</v>
      </c>
      <c r="CD927" s="1" t="n">
        <v>0</v>
      </c>
      <c r="CE927" s="1" t="n">
        <v>0</v>
      </c>
      <c r="CF927" s="1" t="n">
        <v>0</v>
      </c>
      <c r="CG927" s="1" t="n">
        <v>0</v>
      </c>
      <c r="CH927" s="1" t="n">
        <v>0</v>
      </c>
      <c r="CI927" s="1" t="n">
        <v>0</v>
      </c>
      <c r="CJ927" s="1" t="n">
        <v>0</v>
      </c>
      <c r="CK927" s="1" t="n">
        <v>0</v>
      </c>
      <c r="CL927" s="1" t="n">
        <v>0</v>
      </c>
      <c r="CM927" s="1" t="n">
        <v>0</v>
      </c>
      <c r="CN927" s="1" t="n">
        <v>0</v>
      </c>
      <c r="CO927" s="1" t="n">
        <v>0</v>
      </c>
      <c r="CP927" s="1" t="n">
        <v>0</v>
      </c>
      <c r="CQ927" s="1" t="n">
        <v>0</v>
      </c>
      <c r="CR927" s="1" t="n">
        <v>0</v>
      </c>
      <c r="CS927" s="1" t="n">
        <v>0</v>
      </c>
      <c r="CT927" s="1" t="n">
        <v>0</v>
      </c>
      <c r="CU927" s="1" t="n">
        <v>0</v>
      </c>
      <c r="CV927" s="1" t="n">
        <v>0</v>
      </c>
      <c r="CW927" s="1" t="n">
        <v>0</v>
      </c>
      <c r="CX927" s="1" t="n">
        <v>0</v>
      </c>
      <c r="CY927" s="1" t="n">
        <v>0</v>
      </c>
      <c r="CZ927" s="1" t="n">
        <v>0</v>
      </c>
      <c r="DA927" s="1" t="n">
        <v>0</v>
      </c>
      <c r="DB927" s="1" t="n">
        <v>0</v>
      </c>
      <c r="DC927" s="1" t="n">
        <v>0</v>
      </c>
      <c r="DD927" s="1" t="n">
        <v>0</v>
      </c>
      <c r="DE927" s="1" t="n">
        <v>0</v>
      </c>
      <c r="DF927" s="1" t="n">
        <v>0</v>
      </c>
      <c r="DG927" s="1" t="n">
        <v>0</v>
      </c>
      <c r="DH927" s="1" t="n">
        <v>0</v>
      </c>
      <c r="DI927" s="1" t="n">
        <v>0</v>
      </c>
      <c r="DJ927" s="1" t="n">
        <v>0</v>
      </c>
      <c r="DK927" s="1" t="n">
        <v>0</v>
      </c>
      <c r="DL927" s="1" t="n">
        <v>0</v>
      </c>
      <c r="DM927" s="1" t="n">
        <v>0</v>
      </c>
      <c r="DN927" s="1" t="n">
        <v>0</v>
      </c>
      <c r="DO927" s="1" t="n">
        <v>0</v>
      </c>
      <c r="DP927" s="1" t="n">
        <v>0</v>
      </c>
      <c r="DQ927" s="1" t="n">
        <v>0</v>
      </c>
      <c r="DR927" s="1" t="n">
        <v>0</v>
      </c>
      <c r="DS927" s="1" t="n">
        <v>0</v>
      </c>
      <c r="DT927" s="1" t="n">
        <v>0</v>
      </c>
      <c r="DU927" s="1" t="n">
        <v>0</v>
      </c>
      <c r="DV927" s="1" t="n">
        <v>0</v>
      </c>
      <c r="DW927" s="1" t="n">
        <v>0</v>
      </c>
      <c r="DX927" s="1" t="n">
        <v>0</v>
      </c>
      <c r="DY927" s="1" t="n">
        <v>0</v>
      </c>
      <c r="DZ927" s="1" t="n">
        <v>0</v>
      </c>
      <c r="EA927" s="1" t="n">
        <v>0</v>
      </c>
      <c r="EB927" s="1" t="n">
        <v>0</v>
      </c>
      <c r="EC927" s="1" t="n">
        <v>0</v>
      </c>
      <c r="EE927" s="1" t="s">
        <v>186</v>
      </c>
      <c r="EF927" s="1" t="s">
        <v>186</v>
      </c>
      <c r="EP927" s="1" t="n">
        <v>0</v>
      </c>
      <c r="ER927" s="3" t="s">
        <v>457</v>
      </c>
      <c r="ES927" s="3" t="s">
        <v>458</v>
      </c>
      <c r="ET927" s="1" t="s">
        <v>263</v>
      </c>
      <c r="EU927" s="1" t="s">
        <v>370</v>
      </c>
      <c r="EV927" s="1" t="s">
        <v>263</v>
      </c>
      <c r="EW927" s="1" t="s">
        <v>371</v>
      </c>
      <c r="EX927" s="1" t="s">
        <v>263</v>
      </c>
      <c r="EY927" s="1" t="s">
        <v>372</v>
      </c>
      <c r="EZ927" s="1" t="s">
        <v>295</v>
      </c>
      <c r="FA927" s="1" t="s">
        <v>373</v>
      </c>
      <c r="FB927" s="1" t="s">
        <v>222</v>
      </c>
      <c r="FC927" s="1" t="s">
        <v>311</v>
      </c>
      <c r="FE927" s="1" t="s">
        <v>374</v>
      </c>
      <c r="FF927" s="1" t="n">
        <v>30679636037</v>
      </c>
      <c r="FG927" s="1" t="s">
        <v>375</v>
      </c>
      <c r="FK927" s="1" t="s">
        <v>376</v>
      </c>
      <c r="FL927" s="1" t="s">
        <v>377</v>
      </c>
      <c r="FM927" s="1" t="s">
        <v>378</v>
      </c>
      <c r="FN927" s="1" t="s">
        <v>379</v>
      </c>
      <c r="FO927" s="3" t="s">
        <v>380</v>
      </c>
      <c r="FP927" s="3" t="s">
        <v>381</v>
      </c>
      <c r="FQ927" s="1" t="n">
        <v>6</v>
      </c>
      <c r="FR927" s="1" t="n">
        <v>140696</v>
      </c>
      <c r="FS927" s="1" t="n">
        <v>0</v>
      </c>
      <c r="FT927" s="1" t="n">
        <v>0</v>
      </c>
      <c r="FU927" s="1" t="n">
        <v>0</v>
      </c>
      <c r="FV927" s="1" t="n">
        <v>0</v>
      </c>
      <c r="FW927" s="1" t="n">
        <v>0</v>
      </c>
      <c r="FX927" s="1" t="n">
        <v>0</v>
      </c>
      <c r="FY927" s="1" t="n">
        <v>0</v>
      </c>
      <c r="FZ927" s="1" t="n">
        <v>0</v>
      </c>
      <c r="GA927" s="1" t="n">
        <v>0</v>
      </c>
      <c r="GB927" s="1" t="n">
        <v>4</v>
      </c>
      <c r="GC927" s="1" t="n">
        <v>0</v>
      </c>
      <c r="GD927" s="1" t="n">
        <v>0</v>
      </c>
      <c r="GE927" s="1" t="n">
        <v>0</v>
      </c>
      <c r="GF927" s="1" t="n">
        <v>0</v>
      </c>
      <c r="GG927" s="1" t="s">
        <v>184</v>
      </c>
      <c r="GH927" s="1" t="s">
        <v>185</v>
      </c>
      <c r="GI927" s="1" t="n">
        <v>91733</v>
      </c>
      <c r="GJ927" s="1" t="s">
        <v>182</v>
      </c>
      <c r="GK927" s="1" t="s">
        <v>183</v>
      </c>
      <c r="GL927" s="1" t="n">
        <v>21569</v>
      </c>
      <c r="GM927" s="1" t="s">
        <v>337</v>
      </c>
      <c r="GN927" s="1" t="s">
        <v>338</v>
      </c>
      <c r="GO927" s="1" t="n">
        <v>15090</v>
      </c>
      <c r="GP927" s="1" t="s">
        <v>382</v>
      </c>
      <c r="GQ927" s="1" t="s">
        <v>383</v>
      </c>
      <c r="GR927" s="1" t="n">
        <v>10609</v>
      </c>
      <c r="GS927" s="1" t="n">
        <v>0</v>
      </c>
      <c r="GT927" s="1" t="n">
        <v>0</v>
      </c>
      <c r="GU927" s="1" t="n">
        <v>0</v>
      </c>
      <c r="GV927" s="1" t="n">
        <v>0</v>
      </c>
      <c r="GW927" s="1" t="n">
        <v>0</v>
      </c>
      <c r="GX927" s="1" t="n">
        <v>0</v>
      </c>
      <c r="GY927" s="1" t="n">
        <v>0</v>
      </c>
      <c r="GZ927" s="1" t="n">
        <v>0</v>
      </c>
      <c r="HA927" s="1" t="n">
        <v>0</v>
      </c>
      <c r="HB927" s="1" t="n">
        <v>0</v>
      </c>
      <c r="HC927" s="1" t="n">
        <v>0</v>
      </c>
      <c r="HD927" s="1" t="n">
        <v>0</v>
      </c>
      <c r="HE927" s="1" t="n">
        <v>0</v>
      </c>
      <c r="HF927" s="1" t="n">
        <v>0</v>
      </c>
      <c r="HG927" s="1" t="n">
        <v>0</v>
      </c>
      <c r="HH927" s="1" t="n">
        <v>0</v>
      </c>
      <c r="HI927" s="1" t="s">
        <v>312</v>
      </c>
      <c r="HJ927" s="1" t="s">
        <v>10424</v>
      </c>
      <c r="HM927" s="1" t="s">
        <v>10425</v>
      </c>
      <c r="HN927" s="1" t="s">
        <v>10423</v>
      </c>
      <c r="HS927" s="1" t="s">
        <v>10426</v>
      </c>
      <c r="HT927" s="1" t="s">
        <v>10427</v>
      </c>
      <c r="HU927" s="1" t="n">
        <v>345</v>
      </c>
    </row>
    <row r="928" customFormat="false" ht="11.25" hidden="false" customHeight="false" outlineLevel="0" collapsed="false">
      <c r="A928" s="1" t="n">
        <v>27338530469</v>
      </c>
      <c r="B928" s="1" t="n">
        <v>33853046</v>
      </c>
      <c r="C928" s="2" t="s">
        <v>10428</v>
      </c>
      <c r="E928" s="1" t="s">
        <v>214</v>
      </c>
      <c r="F928" s="1" t="s">
        <v>10429</v>
      </c>
      <c r="G928" s="1" t="s">
        <v>10430</v>
      </c>
      <c r="H928" s="1" t="s">
        <v>10431</v>
      </c>
      <c r="J928" s="1" t="n">
        <v>1689</v>
      </c>
      <c r="K928" s="1" t="s">
        <v>10432</v>
      </c>
      <c r="L928" s="1" t="s">
        <v>1721</v>
      </c>
      <c r="M928" s="1" t="s">
        <v>1722</v>
      </c>
      <c r="N928" s="1" t="s">
        <v>221</v>
      </c>
      <c r="O928" s="1" t="n">
        <v>0</v>
      </c>
      <c r="P928" s="1" t="s">
        <v>10433</v>
      </c>
      <c r="S928" s="1" t="s">
        <v>10434</v>
      </c>
      <c r="AC928" s="1" t="n">
        <v>3</v>
      </c>
      <c r="AD928" s="1" t="n">
        <v>12</v>
      </c>
      <c r="AE928" s="1" t="n">
        <v>0</v>
      </c>
      <c r="AF928" s="1" t="n">
        <v>0</v>
      </c>
      <c r="AG928" s="1" t="n">
        <v>0</v>
      </c>
      <c r="AH928" s="1" t="n">
        <v>0</v>
      </c>
      <c r="AI928" s="1" t="n">
        <v>0</v>
      </c>
      <c r="AJ928" s="1" t="n">
        <v>0</v>
      </c>
      <c r="AK928" s="1" t="n">
        <v>0</v>
      </c>
      <c r="AL928" s="1" t="n">
        <v>3</v>
      </c>
      <c r="AM928" s="1" t="n">
        <v>0</v>
      </c>
      <c r="AN928" s="1" t="n">
        <v>0</v>
      </c>
      <c r="AO928" s="1" t="n">
        <v>0</v>
      </c>
      <c r="AP928" s="1" t="n">
        <v>0</v>
      </c>
      <c r="AQ928" s="1" t="n">
        <v>0</v>
      </c>
      <c r="AR928" s="1" t="n">
        <v>3</v>
      </c>
      <c r="AS928" s="1" t="s">
        <v>180</v>
      </c>
      <c r="AT928" s="1" t="s">
        <v>181</v>
      </c>
      <c r="AU928" s="1" t="n">
        <v>7</v>
      </c>
      <c r="AV928" s="1" t="s">
        <v>182</v>
      </c>
      <c r="AW928" s="1" t="s">
        <v>183</v>
      </c>
      <c r="AX928" s="1" t="n">
        <v>5</v>
      </c>
      <c r="AY928" s="1" t="s">
        <v>184</v>
      </c>
      <c r="AZ928" s="1" t="s">
        <v>185</v>
      </c>
      <c r="BA928" s="1" t="n">
        <v>0</v>
      </c>
      <c r="BD928" s="1" t="n">
        <v>0</v>
      </c>
      <c r="BE928" s="3" t="n">
        <v>1</v>
      </c>
      <c r="BF928" s="1" t="n">
        <v>0</v>
      </c>
      <c r="BG928" s="1" t="n">
        <v>0</v>
      </c>
      <c r="BH928" s="1" t="n">
        <v>0</v>
      </c>
      <c r="BI928" s="1" t="n">
        <v>0</v>
      </c>
      <c r="BJ928" s="1" t="n">
        <v>0</v>
      </c>
      <c r="BK928" s="1" t="n">
        <v>0</v>
      </c>
      <c r="BL928" s="1" t="n">
        <v>0</v>
      </c>
      <c r="BM928" s="1" t="n">
        <v>0</v>
      </c>
      <c r="BN928" s="1" t="n">
        <v>0</v>
      </c>
      <c r="BO928" s="1" t="n">
        <v>0</v>
      </c>
      <c r="BP928" s="1" t="n">
        <v>0</v>
      </c>
      <c r="BQ928" s="1" t="n">
        <v>0</v>
      </c>
      <c r="BR928" s="1" t="n">
        <v>0</v>
      </c>
      <c r="BS928" s="1" t="n">
        <v>0</v>
      </c>
      <c r="BT928" s="1" t="n">
        <v>0</v>
      </c>
      <c r="BU928" s="1" t="n">
        <v>0</v>
      </c>
      <c r="BV928" s="1" t="n">
        <v>0</v>
      </c>
      <c r="BW928" s="1" t="n">
        <v>1</v>
      </c>
      <c r="BX928" s="1" t="n">
        <v>0</v>
      </c>
      <c r="BY928" s="1" t="n">
        <v>0</v>
      </c>
      <c r="BZ928" s="1" t="n">
        <v>2</v>
      </c>
      <c r="CA928" s="1" t="s">
        <v>222</v>
      </c>
      <c r="CB928" s="1" t="n">
        <v>0</v>
      </c>
      <c r="CC928" s="1" t="n">
        <v>0</v>
      </c>
      <c r="CD928" s="1" t="n">
        <v>0</v>
      </c>
      <c r="CE928" s="1" t="n">
        <v>0</v>
      </c>
      <c r="CF928" s="1" t="n">
        <v>0</v>
      </c>
      <c r="CG928" s="1" t="n">
        <v>0</v>
      </c>
      <c r="CH928" s="1" t="n">
        <v>0</v>
      </c>
      <c r="CI928" s="1" t="n">
        <v>0</v>
      </c>
      <c r="CJ928" s="1" t="n">
        <v>0</v>
      </c>
      <c r="CK928" s="1" t="n">
        <v>0</v>
      </c>
      <c r="CL928" s="1" t="n">
        <v>0</v>
      </c>
      <c r="CM928" s="1" t="n">
        <v>0</v>
      </c>
      <c r="CN928" s="1" t="n">
        <v>0</v>
      </c>
      <c r="CO928" s="1" t="n">
        <v>0</v>
      </c>
      <c r="CP928" s="1" t="n">
        <v>0</v>
      </c>
      <c r="CQ928" s="1" t="n">
        <v>0</v>
      </c>
      <c r="CR928" s="1" t="n">
        <v>0</v>
      </c>
      <c r="CS928" s="1" t="n">
        <v>0</v>
      </c>
      <c r="CT928" s="1" t="n">
        <v>0</v>
      </c>
      <c r="CU928" s="1" t="n">
        <v>0</v>
      </c>
      <c r="CV928" s="1" t="n">
        <v>0</v>
      </c>
      <c r="CW928" s="1" t="n">
        <v>0</v>
      </c>
      <c r="CX928" s="1" t="n">
        <v>0</v>
      </c>
      <c r="CY928" s="1" t="n">
        <v>0</v>
      </c>
      <c r="CZ928" s="1" t="n">
        <v>0</v>
      </c>
      <c r="DA928" s="1" t="n">
        <v>0</v>
      </c>
      <c r="DB928" s="1" t="n">
        <v>0</v>
      </c>
      <c r="DC928" s="1" t="n">
        <v>0</v>
      </c>
      <c r="DD928" s="1" t="n">
        <v>0</v>
      </c>
      <c r="DE928" s="1" t="n">
        <v>0</v>
      </c>
      <c r="DF928" s="1" t="n">
        <v>0</v>
      </c>
      <c r="DG928" s="1" t="n">
        <v>0</v>
      </c>
      <c r="DH928" s="1" t="n">
        <v>0</v>
      </c>
      <c r="DI928" s="1" t="n">
        <v>0</v>
      </c>
      <c r="DJ928" s="1" t="n">
        <v>0</v>
      </c>
      <c r="DK928" s="1" t="n">
        <v>0</v>
      </c>
      <c r="DL928" s="1" t="n">
        <v>0</v>
      </c>
      <c r="DM928" s="1" t="n">
        <v>0</v>
      </c>
      <c r="DN928" s="1" t="n">
        <v>0</v>
      </c>
      <c r="DO928" s="1" t="n">
        <v>0</v>
      </c>
      <c r="DP928" s="1" t="n">
        <v>0</v>
      </c>
      <c r="DQ928" s="1" t="n">
        <v>0</v>
      </c>
      <c r="DR928" s="1" t="n">
        <v>0</v>
      </c>
      <c r="DS928" s="1" t="n">
        <v>0</v>
      </c>
      <c r="DT928" s="1" t="n">
        <v>0</v>
      </c>
      <c r="DU928" s="1" t="n">
        <v>0</v>
      </c>
      <c r="DV928" s="1" t="n">
        <v>0</v>
      </c>
      <c r="DW928" s="1" t="n">
        <v>0</v>
      </c>
      <c r="DX928" s="1" t="n">
        <v>0</v>
      </c>
      <c r="DY928" s="1" t="n">
        <v>0</v>
      </c>
      <c r="DZ928" s="1" t="n">
        <v>0</v>
      </c>
      <c r="EA928" s="1" t="n">
        <v>0</v>
      </c>
      <c r="EB928" s="1" t="n">
        <v>0</v>
      </c>
      <c r="EC928" s="1" t="n">
        <v>0</v>
      </c>
      <c r="EE928" s="1" t="s">
        <v>186</v>
      </c>
      <c r="EF928" s="1" t="s">
        <v>186</v>
      </c>
      <c r="EP928" s="1" t="n">
        <v>0</v>
      </c>
      <c r="ER928" s="3" t="s">
        <v>1741</v>
      </c>
      <c r="ES928" s="3" t="s">
        <v>1742</v>
      </c>
      <c r="ET928" s="1" t="s">
        <v>222</v>
      </c>
      <c r="EU928" s="1" t="s">
        <v>798</v>
      </c>
      <c r="FF928" s="1" t="n">
        <v>30660110999</v>
      </c>
      <c r="FG928" s="1" t="s">
        <v>10435</v>
      </c>
      <c r="FK928" s="1" t="s">
        <v>2339</v>
      </c>
      <c r="FL928" s="1" t="s">
        <v>377</v>
      </c>
      <c r="FM928" s="1" t="s">
        <v>10436</v>
      </c>
      <c r="FO928" s="3" t="s">
        <v>203</v>
      </c>
      <c r="FP928" s="3" t="s">
        <v>381</v>
      </c>
      <c r="FQ928" s="1" t="n">
        <v>3</v>
      </c>
      <c r="FR928" s="1" t="n">
        <v>11798</v>
      </c>
      <c r="FS928" s="1" t="n">
        <v>0</v>
      </c>
      <c r="FT928" s="1" t="n">
        <v>0</v>
      </c>
      <c r="FU928" s="1" t="n">
        <v>0</v>
      </c>
      <c r="FV928" s="1" t="n">
        <v>0</v>
      </c>
      <c r="FW928" s="1" t="n">
        <v>0</v>
      </c>
      <c r="FX928" s="1" t="n">
        <v>0</v>
      </c>
      <c r="FY928" s="1" t="n">
        <v>0</v>
      </c>
      <c r="FZ928" s="1" t="n">
        <v>0</v>
      </c>
      <c r="GA928" s="1" t="n">
        <v>0</v>
      </c>
      <c r="GB928" s="1" t="n">
        <v>3</v>
      </c>
      <c r="GC928" s="1" t="n">
        <v>0</v>
      </c>
      <c r="GD928" s="1" t="n">
        <v>0</v>
      </c>
      <c r="GE928" s="1" t="n">
        <v>0</v>
      </c>
      <c r="GF928" s="1" t="n">
        <v>0</v>
      </c>
      <c r="GG928" s="1" t="s">
        <v>205</v>
      </c>
      <c r="GH928" s="1" t="s">
        <v>206</v>
      </c>
      <c r="GI928" s="1" t="n">
        <v>6907</v>
      </c>
      <c r="GJ928" s="1" t="s">
        <v>182</v>
      </c>
      <c r="GK928" s="1" t="s">
        <v>183</v>
      </c>
      <c r="GL928" s="1" t="n">
        <v>4227</v>
      </c>
      <c r="GM928" s="1" t="s">
        <v>555</v>
      </c>
      <c r="GN928" s="1" t="s">
        <v>556</v>
      </c>
      <c r="GO928" s="1" t="n">
        <v>664</v>
      </c>
      <c r="GR928" s="1" t="n">
        <v>0</v>
      </c>
      <c r="GS928" s="1" t="n">
        <v>0</v>
      </c>
      <c r="GT928" s="1" t="n">
        <v>0</v>
      </c>
      <c r="GU928" s="1" t="n">
        <v>0</v>
      </c>
      <c r="GV928" s="1" t="n">
        <v>0</v>
      </c>
      <c r="GW928" s="1" t="n">
        <v>0</v>
      </c>
      <c r="GX928" s="1" t="n">
        <v>0</v>
      </c>
      <c r="GY928" s="1" t="n">
        <v>0</v>
      </c>
      <c r="GZ928" s="1" t="n">
        <v>0</v>
      </c>
      <c r="HA928" s="1" t="n">
        <v>0</v>
      </c>
      <c r="HB928" s="1" t="n">
        <v>0</v>
      </c>
      <c r="HC928" s="1" t="n">
        <v>0</v>
      </c>
      <c r="HD928" s="1" t="n">
        <v>0</v>
      </c>
      <c r="HE928" s="1" t="n">
        <v>0</v>
      </c>
      <c r="HF928" s="1" t="n">
        <v>0</v>
      </c>
      <c r="HG928" s="1" t="n">
        <v>0</v>
      </c>
      <c r="HH928" s="1" t="n">
        <v>0</v>
      </c>
      <c r="HI928" s="1" t="s">
        <v>510</v>
      </c>
      <c r="HJ928" s="1" t="s">
        <v>10437</v>
      </c>
      <c r="HK928" s="1" t="s">
        <v>10433</v>
      </c>
      <c r="HM928" s="1" t="s">
        <v>10438</v>
      </c>
      <c r="HN928" s="1" t="s">
        <v>10439</v>
      </c>
      <c r="HO928" s="1" t="s">
        <v>10440</v>
      </c>
      <c r="HP928" s="1" t="s">
        <v>10441</v>
      </c>
      <c r="HQ928" s="1" t="s">
        <v>10442</v>
      </c>
      <c r="HU928" s="1" t="n">
        <v>34</v>
      </c>
    </row>
    <row r="929" customFormat="false" ht="11.25" hidden="false" customHeight="false" outlineLevel="0" collapsed="false">
      <c r="A929" s="1" t="n">
        <v>20204921246</v>
      </c>
      <c r="B929" s="1" t="n">
        <v>20492124</v>
      </c>
      <c r="C929" s="2" t="s">
        <v>10443</v>
      </c>
      <c r="E929" s="1" t="s">
        <v>168</v>
      </c>
      <c r="F929" s="1" t="s">
        <v>10444</v>
      </c>
      <c r="G929" s="1" t="s">
        <v>10445</v>
      </c>
      <c r="H929" s="1" t="s">
        <v>1059</v>
      </c>
      <c r="J929" s="1" t="n">
        <v>6535</v>
      </c>
      <c r="K929" s="1" t="s">
        <v>10446</v>
      </c>
      <c r="L929" s="1" t="s">
        <v>10445</v>
      </c>
      <c r="M929" s="1" t="s">
        <v>7623</v>
      </c>
      <c r="N929" s="1" t="s">
        <v>221</v>
      </c>
      <c r="O929" s="1" t="n">
        <v>0</v>
      </c>
      <c r="S929" s="1" t="s">
        <v>10447</v>
      </c>
      <c r="T929" s="1" t="s">
        <v>10448</v>
      </c>
      <c r="AC929" s="1" t="n">
        <v>3</v>
      </c>
      <c r="AD929" s="1" t="n">
        <v>69</v>
      </c>
      <c r="AE929" s="1" t="n">
        <v>0</v>
      </c>
      <c r="AF929" s="1" t="n">
        <v>0</v>
      </c>
      <c r="AG929" s="1" t="n">
        <v>0</v>
      </c>
      <c r="AH929" s="1" t="n">
        <v>0</v>
      </c>
      <c r="AI929" s="1" t="n">
        <v>0</v>
      </c>
      <c r="AJ929" s="1" t="n">
        <v>0</v>
      </c>
      <c r="AK929" s="1" t="n">
        <v>0</v>
      </c>
      <c r="AL929" s="1" t="n">
        <v>2</v>
      </c>
      <c r="AM929" s="1" t="n">
        <v>0</v>
      </c>
      <c r="AN929" s="1" t="n">
        <v>1</v>
      </c>
      <c r="AO929" s="1" t="n">
        <v>0</v>
      </c>
      <c r="AP929" s="1" t="n">
        <v>0</v>
      </c>
      <c r="AQ929" s="1" t="n">
        <v>0</v>
      </c>
      <c r="AR929" s="1" t="n">
        <v>2</v>
      </c>
      <c r="AS929" s="1" t="s">
        <v>205</v>
      </c>
      <c r="AT929" s="1" t="s">
        <v>206</v>
      </c>
      <c r="AU929" s="1" t="n">
        <v>69</v>
      </c>
      <c r="AV929" s="1" t="s">
        <v>184</v>
      </c>
      <c r="AW929" s="1" t="s">
        <v>185</v>
      </c>
      <c r="AX929" s="1" t="n">
        <v>0</v>
      </c>
      <c r="AY929" s="1" t="s">
        <v>975</v>
      </c>
      <c r="AZ929" s="1" t="s">
        <v>976</v>
      </c>
      <c r="BA929" s="1" t="n">
        <v>0</v>
      </c>
      <c r="BD929" s="1" t="n">
        <v>0</v>
      </c>
      <c r="BE929" s="3" t="n">
        <v>1</v>
      </c>
      <c r="BF929" s="1" t="n">
        <v>0</v>
      </c>
      <c r="BG929" s="1" t="n">
        <v>0</v>
      </c>
      <c r="BH929" s="1" t="n">
        <v>0</v>
      </c>
      <c r="BI929" s="1" t="n">
        <v>0</v>
      </c>
      <c r="BJ929" s="1" t="n">
        <v>0</v>
      </c>
      <c r="BK929" s="1" t="n">
        <v>0</v>
      </c>
      <c r="BL929" s="1" t="n">
        <v>0</v>
      </c>
      <c r="BM929" s="1" t="n">
        <v>0</v>
      </c>
      <c r="BN929" s="1" t="n">
        <v>0</v>
      </c>
      <c r="BO929" s="1" t="n">
        <v>0</v>
      </c>
      <c r="BP929" s="1" t="n">
        <v>0</v>
      </c>
      <c r="BQ929" s="1" t="n">
        <v>0</v>
      </c>
      <c r="BR929" s="1" t="n">
        <v>0</v>
      </c>
      <c r="BS929" s="1" t="n">
        <v>0</v>
      </c>
      <c r="BT929" s="1" t="n">
        <v>0</v>
      </c>
      <c r="BU929" s="1" t="n">
        <v>0</v>
      </c>
      <c r="BV929" s="1" t="n">
        <v>2</v>
      </c>
      <c r="BW929" s="1" t="n">
        <v>0</v>
      </c>
      <c r="BX929" s="1" t="n">
        <v>0</v>
      </c>
      <c r="BY929" s="1" t="n">
        <v>3</v>
      </c>
      <c r="BZ929" s="1" t="n">
        <v>0</v>
      </c>
      <c r="CA929" s="1" t="s">
        <v>222</v>
      </c>
      <c r="CB929" s="1" t="n">
        <v>12</v>
      </c>
      <c r="CC929" s="1" t="n">
        <v>276</v>
      </c>
      <c r="CD929" s="1" t="n">
        <v>0</v>
      </c>
      <c r="CE929" s="1" t="n">
        <v>0</v>
      </c>
      <c r="CF929" s="1" t="n">
        <v>0</v>
      </c>
      <c r="CG929" s="1" t="n">
        <v>0</v>
      </c>
      <c r="CH929" s="1" t="n">
        <v>0</v>
      </c>
      <c r="CI929" s="1" t="n">
        <v>0</v>
      </c>
      <c r="CJ929" s="1" t="n">
        <v>0</v>
      </c>
      <c r="CK929" s="1" t="n">
        <v>8</v>
      </c>
      <c r="CL929" s="1" t="n">
        <v>0</v>
      </c>
      <c r="CM929" s="1" t="n">
        <v>4</v>
      </c>
      <c r="CN929" s="1" t="n">
        <v>0</v>
      </c>
      <c r="CO929" s="1" t="n">
        <v>0</v>
      </c>
      <c r="CP929" s="1" t="n">
        <v>0</v>
      </c>
      <c r="CQ929" s="1" t="n">
        <v>8</v>
      </c>
      <c r="CR929" s="1" t="n">
        <v>0</v>
      </c>
      <c r="CS929" s="1" t="n">
        <v>0</v>
      </c>
      <c r="CT929" s="1" t="n">
        <v>0</v>
      </c>
      <c r="CU929" s="1" t="n">
        <v>0</v>
      </c>
      <c r="CV929" s="1" t="n">
        <v>0</v>
      </c>
      <c r="CW929" s="1" t="n">
        <v>0</v>
      </c>
      <c r="CX929" s="1" t="n">
        <v>0</v>
      </c>
      <c r="CY929" s="1" t="n">
        <v>0</v>
      </c>
      <c r="CZ929" s="1" t="n">
        <v>0</v>
      </c>
      <c r="DA929" s="1" t="n">
        <v>0</v>
      </c>
      <c r="DB929" s="1" t="n">
        <v>0</v>
      </c>
      <c r="DC929" s="1" t="n">
        <v>0</v>
      </c>
      <c r="DD929" s="1" t="n">
        <v>0</v>
      </c>
      <c r="DE929" s="1" t="n">
        <v>0</v>
      </c>
      <c r="DF929" s="1" t="n">
        <v>0</v>
      </c>
      <c r="DG929" s="1" t="n">
        <v>0</v>
      </c>
      <c r="DH929" s="1" t="n">
        <v>0</v>
      </c>
      <c r="DI929" s="1" t="n">
        <v>0</v>
      </c>
      <c r="DJ929" s="1" t="n">
        <v>0</v>
      </c>
      <c r="DK929" s="1" t="n">
        <v>1</v>
      </c>
      <c r="DL929" s="1" t="n">
        <v>0</v>
      </c>
      <c r="DM929" s="1" t="n">
        <v>0</v>
      </c>
      <c r="DN929" s="1" t="n">
        <v>0</v>
      </c>
      <c r="DO929" s="1" t="n">
        <v>0</v>
      </c>
      <c r="DP929" s="1" t="n">
        <v>0</v>
      </c>
      <c r="DQ929" s="1" t="n">
        <v>0</v>
      </c>
      <c r="DR929" s="1" t="n">
        <v>0</v>
      </c>
      <c r="DS929" s="1" t="n">
        <v>0</v>
      </c>
      <c r="DT929" s="1" t="n">
        <v>0</v>
      </c>
      <c r="DU929" s="1" t="n">
        <v>0</v>
      </c>
      <c r="DV929" s="1" t="n">
        <v>0</v>
      </c>
      <c r="DW929" s="1" t="n">
        <v>0</v>
      </c>
      <c r="DX929" s="1" t="n">
        <v>0</v>
      </c>
      <c r="DY929" s="1" t="n">
        <v>0</v>
      </c>
      <c r="DZ929" s="1" t="n">
        <v>0</v>
      </c>
      <c r="EA929" s="1" t="n">
        <v>0</v>
      </c>
      <c r="EB929" s="1" t="n">
        <v>0</v>
      </c>
      <c r="EC929" s="1" t="n">
        <v>0</v>
      </c>
      <c r="ED929" s="1" t="s">
        <v>10449</v>
      </c>
      <c r="EE929" s="1" t="n">
        <v>42885</v>
      </c>
      <c r="EF929" s="1" t="n">
        <v>42885</v>
      </c>
      <c r="EG929" s="1" t="s">
        <v>723</v>
      </c>
      <c r="EH929" s="1" t="s">
        <v>1367</v>
      </c>
      <c r="EP929" s="1" t="n">
        <v>0</v>
      </c>
      <c r="ET929" s="1" t="s">
        <v>295</v>
      </c>
      <c r="EU929" s="1" t="s">
        <v>989</v>
      </c>
      <c r="EV929" s="1" t="s">
        <v>292</v>
      </c>
      <c r="EW929" s="1" t="s">
        <v>3649</v>
      </c>
      <c r="EX929" s="1" t="s">
        <v>292</v>
      </c>
      <c r="EY929" s="1" t="s">
        <v>3650</v>
      </c>
      <c r="EZ929" s="1" t="s">
        <v>191</v>
      </c>
      <c r="FA929" s="1" t="s">
        <v>2763</v>
      </c>
      <c r="FB929" s="1" t="s">
        <v>295</v>
      </c>
      <c r="FC929" s="1" t="s">
        <v>777</v>
      </c>
      <c r="FD929" s="1" t="s">
        <v>295</v>
      </c>
      <c r="FE929" s="1" t="s">
        <v>1391</v>
      </c>
      <c r="FF929" s="1" t="n">
        <v>30608565333</v>
      </c>
      <c r="FG929" s="1" t="s">
        <v>10450</v>
      </c>
      <c r="FK929" s="1" t="s">
        <v>10451</v>
      </c>
      <c r="FL929" s="1" t="s">
        <v>3358</v>
      </c>
      <c r="FP929" s="3" t="s">
        <v>1485</v>
      </c>
      <c r="FQ929" s="1" t="n">
        <v>4</v>
      </c>
      <c r="FR929" s="1" t="n">
        <v>77071</v>
      </c>
      <c r="FS929" s="1" t="n">
        <v>0</v>
      </c>
      <c r="FT929" s="1" t="n">
        <v>0</v>
      </c>
      <c r="FU929" s="1" t="n">
        <v>0</v>
      </c>
      <c r="FV929" s="1" t="n">
        <v>0</v>
      </c>
      <c r="FW929" s="1" t="n">
        <v>0</v>
      </c>
      <c r="FX929" s="1" t="n">
        <v>0</v>
      </c>
      <c r="FY929" s="1" t="n">
        <v>0</v>
      </c>
      <c r="FZ929" s="1" t="n">
        <v>0</v>
      </c>
      <c r="GA929" s="1" t="n">
        <v>0</v>
      </c>
      <c r="GB929" s="1" t="n">
        <v>4</v>
      </c>
      <c r="GC929" s="1" t="n">
        <v>0</v>
      </c>
      <c r="GD929" s="1" t="n">
        <v>0</v>
      </c>
      <c r="GE929" s="1" t="n">
        <v>0</v>
      </c>
      <c r="GF929" s="1" t="n">
        <v>0</v>
      </c>
      <c r="GG929" s="1" t="s">
        <v>182</v>
      </c>
      <c r="GH929" s="1" t="s">
        <v>183</v>
      </c>
      <c r="GI929" s="1" t="n">
        <v>46822</v>
      </c>
      <c r="GJ929" s="1" t="s">
        <v>207</v>
      </c>
      <c r="GK929" s="1" t="s">
        <v>208</v>
      </c>
      <c r="GL929" s="1" t="n">
        <v>22954</v>
      </c>
      <c r="GM929" s="1" t="s">
        <v>244</v>
      </c>
      <c r="GN929" s="1" t="s">
        <v>245</v>
      </c>
      <c r="GO929" s="1" t="n">
        <v>7260</v>
      </c>
      <c r="GP929" s="1" t="s">
        <v>250</v>
      </c>
      <c r="GQ929" s="1" t="s">
        <v>251</v>
      </c>
      <c r="GR929" s="1" t="n">
        <v>35</v>
      </c>
      <c r="GS929" s="1" t="n">
        <v>0</v>
      </c>
      <c r="GT929" s="1" t="n">
        <v>0</v>
      </c>
      <c r="GU929" s="1" t="n">
        <v>0</v>
      </c>
      <c r="GV929" s="1" t="n">
        <v>0</v>
      </c>
      <c r="GW929" s="1" t="n">
        <v>0</v>
      </c>
      <c r="GX929" s="1" t="n">
        <v>0</v>
      </c>
      <c r="GY929" s="1" t="n">
        <v>0</v>
      </c>
      <c r="GZ929" s="1" t="n">
        <v>0</v>
      </c>
      <c r="HA929" s="1" t="n">
        <v>0</v>
      </c>
      <c r="HB929" s="1" t="n">
        <v>0</v>
      </c>
      <c r="HC929" s="1" t="n">
        <v>0</v>
      </c>
      <c r="HD929" s="1" t="n">
        <v>0</v>
      </c>
      <c r="HE929" s="1" t="n">
        <v>1</v>
      </c>
      <c r="HF929" s="1" t="n">
        <v>197075</v>
      </c>
      <c r="HG929" s="1" t="n">
        <v>0</v>
      </c>
      <c r="HH929" s="1" t="n">
        <v>0</v>
      </c>
      <c r="HI929" s="1" t="s">
        <v>398</v>
      </c>
      <c r="HJ929" s="1" t="s">
        <v>10452</v>
      </c>
      <c r="HK929" s="1" t="s">
        <v>10453</v>
      </c>
      <c r="HM929" s="1" t="s">
        <v>10454</v>
      </c>
      <c r="HN929" s="1" t="s">
        <v>10455</v>
      </c>
      <c r="HO929" s="1" t="s">
        <v>10456</v>
      </c>
      <c r="HP929" s="1" t="s">
        <v>10457</v>
      </c>
      <c r="HQ929" s="1" t="s">
        <v>10458</v>
      </c>
      <c r="HU929" s="1" t="n">
        <v>345</v>
      </c>
    </row>
    <row r="930" customFormat="false" ht="11.25" hidden="false" customHeight="false" outlineLevel="0" collapsed="false">
      <c r="A930" s="1" t="n">
        <v>20309806396</v>
      </c>
      <c r="B930" s="1" t="n">
        <v>30980639</v>
      </c>
      <c r="C930" s="2" t="s">
        <v>10459</v>
      </c>
      <c r="D930" s="1" t="s">
        <v>10460</v>
      </c>
      <c r="E930" s="1" t="s">
        <v>168</v>
      </c>
      <c r="F930" s="1" t="s">
        <v>10461</v>
      </c>
      <c r="G930" s="1" t="s">
        <v>10462</v>
      </c>
      <c r="H930" s="1" t="s">
        <v>10463</v>
      </c>
      <c r="J930" s="1" t="n">
        <v>1763</v>
      </c>
      <c r="L930" s="1" t="s">
        <v>3958</v>
      </c>
      <c r="M930" s="1" t="s">
        <v>1024</v>
      </c>
      <c r="N930" s="1" t="s">
        <v>221</v>
      </c>
      <c r="O930" s="1" t="n">
        <v>1</v>
      </c>
      <c r="P930" s="1" t="s">
        <v>10464</v>
      </c>
      <c r="S930" s="90"/>
      <c r="AC930" s="1" t="n">
        <v>1</v>
      </c>
      <c r="AD930" s="1" t="n">
        <v>0</v>
      </c>
      <c r="AE930" s="1" t="n">
        <v>0</v>
      </c>
      <c r="AF930" s="1" t="n">
        <v>0</v>
      </c>
      <c r="AG930" s="1" t="n">
        <v>0</v>
      </c>
      <c r="AH930" s="1" t="n">
        <v>0</v>
      </c>
      <c r="AI930" s="1" t="n">
        <v>0</v>
      </c>
      <c r="AJ930" s="1" t="n">
        <v>0</v>
      </c>
      <c r="AK930" s="1" t="n">
        <v>0</v>
      </c>
      <c r="AL930" s="1" t="n">
        <v>1</v>
      </c>
      <c r="AM930" s="1" t="n">
        <v>0</v>
      </c>
      <c r="AN930" s="1" t="n">
        <v>0</v>
      </c>
      <c r="AO930" s="1" t="n">
        <v>0</v>
      </c>
      <c r="AP930" s="1" t="n">
        <v>0</v>
      </c>
      <c r="AQ930" s="1" t="n">
        <v>0</v>
      </c>
      <c r="AR930" s="1" t="n">
        <v>1</v>
      </c>
      <c r="AS930" s="1" t="s">
        <v>184</v>
      </c>
      <c r="AT930" s="1" t="s">
        <v>185</v>
      </c>
      <c r="AU930" s="1" t="n">
        <v>0</v>
      </c>
      <c r="AX930" s="1" t="n">
        <v>0</v>
      </c>
      <c r="BA930" s="1" t="n">
        <v>0</v>
      </c>
      <c r="BD930" s="1" t="n">
        <v>0</v>
      </c>
      <c r="BE930" s="3" t="n">
        <v>1</v>
      </c>
      <c r="BF930" s="1" t="n">
        <v>0</v>
      </c>
      <c r="BG930" s="1" t="n">
        <v>0</v>
      </c>
      <c r="BH930" s="1" t="n">
        <v>0</v>
      </c>
      <c r="BI930" s="1" t="n">
        <v>0</v>
      </c>
      <c r="BJ930" s="1" t="n">
        <v>0</v>
      </c>
      <c r="BK930" s="1" t="n">
        <v>0</v>
      </c>
      <c r="BL930" s="1" t="n">
        <v>0</v>
      </c>
      <c r="BM930" s="1" t="n">
        <v>0</v>
      </c>
      <c r="BN930" s="1" t="n">
        <v>0</v>
      </c>
      <c r="BO930" s="1" t="n">
        <v>0</v>
      </c>
      <c r="BP930" s="1" t="n">
        <v>0</v>
      </c>
      <c r="BQ930" s="1" t="n">
        <v>0</v>
      </c>
      <c r="BR930" s="1" t="n">
        <v>0</v>
      </c>
      <c r="BS930" s="1" t="n">
        <v>0</v>
      </c>
      <c r="BT930" s="1" t="n">
        <v>0</v>
      </c>
      <c r="BU930" s="1" t="n">
        <v>0</v>
      </c>
      <c r="BV930" s="1" t="n">
        <v>0</v>
      </c>
      <c r="BW930" s="1" t="n">
        <v>0</v>
      </c>
      <c r="BX930" s="1" t="n">
        <v>0</v>
      </c>
      <c r="BY930" s="1" t="n">
        <v>0</v>
      </c>
      <c r="BZ930" s="1" t="n">
        <v>0</v>
      </c>
      <c r="CB930" s="1" t="n">
        <v>0</v>
      </c>
      <c r="CC930" s="1" t="n">
        <v>0</v>
      </c>
      <c r="CD930" s="1" t="n">
        <v>0</v>
      </c>
      <c r="CE930" s="1" t="n">
        <v>0</v>
      </c>
      <c r="CF930" s="1" t="n">
        <v>0</v>
      </c>
      <c r="CG930" s="1" t="n">
        <v>0</v>
      </c>
      <c r="CH930" s="1" t="n">
        <v>0</v>
      </c>
      <c r="CI930" s="1" t="n">
        <v>0</v>
      </c>
      <c r="CJ930" s="1" t="n">
        <v>0</v>
      </c>
      <c r="CK930" s="1" t="n">
        <v>0</v>
      </c>
      <c r="CL930" s="1" t="n">
        <v>0</v>
      </c>
      <c r="CM930" s="1" t="n">
        <v>0</v>
      </c>
      <c r="CN930" s="1" t="n">
        <v>0</v>
      </c>
      <c r="CO930" s="1" t="n">
        <v>0</v>
      </c>
      <c r="CP930" s="1" t="n">
        <v>0</v>
      </c>
      <c r="CQ930" s="1" t="n">
        <v>0</v>
      </c>
      <c r="CR930" s="1" t="n">
        <v>0</v>
      </c>
      <c r="CS930" s="1" t="n">
        <v>0</v>
      </c>
      <c r="CT930" s="1" t="n">
        <v>0</v>
      </c>
      <c r="CU930" s="1" t="n">
        <v>0</v>
      </c>
      <c r="CV930" s="1" t="n">
        <v>0</v>
      </c>
      <c r="CW930" s="1" t="n">
        <v>0</v>
      </c>
      <c r="CX930" s="1" t="n">
        <v>0</v>
      </c>
      <c r="CY930" s="1" t="n">
        <v>0</v>
      </c>
      <c r="CZ930" s="1" t="n">
        <v>0</v>
      </c>
      <c r="DA930" s="1" t="n">
        <v>0</v>
      </c>
      <c r="DB930" s="1" t="n">
        <v>0</v>
      </c>
      <c r="DC930" s="1" t="n">
        <v>0</v>
      </c>
      <c r="DD930" s="1" t="n">
        <v>0</v>
      </c>
      <c r="DE930" s="1" t="n">
        <v>0</v>
      </c>
      <c r="DF930" s="1" t="n">
        <v>0</v>
      </c>
      <c r="DG930" s="1" t="n">
        <v>0</v>
      </c>
      <c r="DH930" s="1" t="n">
        <v>0</v>
      </c>
      <c r="DI930" s="1" t="n">
        <v>0</v>
      </c>
      <c r="DJ930" s="1" t="n">
        <v>0</v>
      </c>
      <c r="DK930" s="1" t="n">
        <v>0</v>
      </c>
      <c r="DL930" s="1" t="n">
        <v>0</v>
      </c>
      <c r="DM930" s="1" t="n">
        <v>0</v>
      </c>
      <c r="DN930" s="1" t="n">
        <v>0</v>
      </c>
      <c r="DO930" s="1" t="n">
        <v>0</v>
      </c>
      <c r="DP930" s="1" t="n">
        <v>1</v>
      </c>
      <c r="DQ930" s="1" t="n">
        <v>0</v>
      </c>
      <c r="DR930" s="1" t="n">
        <v>0</v>
      </c>
      <c r="DS930" s="1" t="n">
        <v>0</v>
      </c>
      <c r="DT930" s="1" t="n">
        <v>0</v>
      </c>
      <c r="DU930" s="1" t="n">
        <v>0</v>
      </c>
      <c r="DV930" s="1" t="n">
        <v>0</v>
      </c>
      <c r="DW930" s="1" t="n">
        <v>0</v>
      </c>
      <c r="DX930" s="1" t="n">
        <v>0</v>
      </c>
      <c r="DY930" s="1" t="n">
        <v>0</v>
      </c>
      <c r="DZ930" s="1" t="n">
        <v>0</v>
      </c>
      <c r="EA930" s="1" t="n">
        <v>0</v>
      </c>
      <c r="EB930" s="1" t="n">
        <v>0</v>
      </c>
      <c r="EC930" s="1" t="n">
        <v>0</v>
      </c>
      <c r="ED930" s="1" t="s">
        <v>10465</v>
      </c>
      <c r="EE930" s="1" t="n">
        <v>41116</v>
      </c>
      <c r="EF930" s="1" t="n">
        <v>42226</v>
      </c>
      <c r="EG930" s="1" t="s">
        <v>340</v>
      </c>
      <c r="EH930" s="1" t="s">
        <v>10466</v>
      </c>
      <c r="EP930" s="1" t="n">
        <v>472112</v>
      </c>
      <c r="EQ930" s="1" t="s">
        <v>10467</v>
      </c>
      <c r="FF930" s="1" t="n">
        <v>0</v>
      </c>
      <c r="FQ930" s="1" t="n">
        <v>0</v>
      </c>
      <c r="FR930" s="1" t="n">
        <v>0</v>
      </c>
      <c r="FS930" s="1" t="n">
        <v>0</v>
      </c>
      <c r="FT930" s="1" t="n">
        <v>0</v>
      </c>
      <c r="FU930" s="1" t="n">
        <v>0</v>
      </c>
      <c r="FV930" s="1" t="n">
        <v>0</v>
      </c>
      <c r="FW930" s="1" t="n">
        <v>0</v>
      </c>
      <c r="FX930" s="1" t="n">
        <v>0</v>
      </c>
      <c r="FY930" s="1" t="n">
        <v>0</v>
      </c>
      <c r="FZ930" s="1" t="n">
        <v>0</v>
      </c>
      <c r="GA930" s="1" t="n">
        <v>0</v>
      </c>
      <c r="GB930" s="1" t="n">
        <v>0</v>
      </c>
      <c r="GC930" s="1" t="n">
        <v>0</v>
      </c>
      <c r="GD930" s="1" t="n">
        <v>0</v>
      </c>
      <c r="GE930" s="1" t="n">
        <v>0</v>
      </c>
      <c r="GF930" s="1" t="n">
        <v>0</v>
      </c>
      <c r="GI930" s="1" t="n">
        <v>0</v>
      </c>
      <c r="GL930" s="1" t="n">
        <v>0</v>
      </c>
      <c r="GO930" s="1" t="n">
        <v>0</v>
      </c>
      <c r="GR930" s="1" t="n">
        <v>0</v>
      </c>
      <c r="GS930" s="1" t="n">
        <v>0</v>
      </c>
      <c r="GT930" s="1" t="n">
        <v>0</v>
      </c>
      <c r="GU930" s="1" t="n">
        <v>0</v>
      </c>
      <c r="GV930" s="1" t="n">
        <v>0</v>
      </c>
      <c r="GW930" s="1" t="n">
        <v>0</v>
      </c>
      <c r="GX930" s="1" t="n">
        <v>0</v>
      </c>
      <c r="GY930" s="1" t="n">
        <v>0</v>
      </c>
      <c r="GZ930" s="1" t="n">
        <v>0</v>
      </c>
      <c r="HA930" s="1" t="n">
        <v>0</v>
      </c>
      <c r="HB930" s="1" t="n">
        <v>0</v>
      </c>
      <c r="HC930" s="1" t="n">
        <v>0</v>
      </c>
      <c r="HD930" s="1" t="n">
        <v>0</v>
      </c>
      <c r="HE930" s="1" t="n">
        <v>0</v>
      </c>
      <c r="HF930" s="1" t="n">
        <v>0</v>
      </c>
      <c r="HG930" s="1" t="n">
        <v>0</v>
      </c>
      <c r="HH930" s="1" t="n">
        <v>0</v>
      </c>
      <c r="HU930" s="1" t="n">
        <v>0</v>
      </c>
    </row>
    <row r="931" customFormat="false" ht="11.25" hidden="false" customHeight="false" outlineLevel="0" collapsed="false">
      <c r="A931" s="1" t="n">
        <v>27252028140</v>
      </c>
      <c r="B931" s="1" t="n">
        <v>25202814</v>
      </c>
      <c r="C931" s="2" t="s">
        <v>10468</v>
      </c>
      <c r="E931" s="1" t="s">
        <v>214</v>
      </c>
      <c r="F931" s="1" t="s">
        <v>10469</v>
      </c>
      <c r="G931" s="1" t="s">
        <v>2322</v>
      </c>
      <c r="H931" s="1" t="s">
        <v>7034</v>
      </c>
      <c r="J931" s="1" t="n">
        <v>5000</v>
      </c>
      <c r="L931" s="1" t="s">
        <v>175</v>
      </c>
      <c r="M931" s="1" t="s">
        <v>258</v>
      </c>
      <c r="N931" s="1" t="s">
        <v>175</v>
      </c>
      <c r="O931" s="1" t="n">
        <v>0</v>
      </c>
      <c r="P931" s="1" t="s">
        <v>10470</v>
      </c>
      <c r="S931" s="1" t="s">
        <v>10471</v>
      </c>
      <c r="AC931" s="1" t="n">
        <v>2</v>
      </c>
      <c r="AD931" s="1" t="n">
        <v>7</v>
      </c>
      <c r="AE931" s="1" t="n">
        <v>0</v>
      </c>
      <c r="AF931" s="1" t="n">
        <v>0</v>
      </c>
      <c r="AG931" s="1" t="n">
        <v>0</v>
      </c>
      <c r="AH931" s="1" t="n">
        <v>0</v>
      </c>
      <c r="AI931" s="1" t="n">
        <v>0</v>
      </c>
      <c r="AJ931" s="1" t="n">
        <v>0</v>
      </c>
      <c r="AK931" s="1" t="n">
        <v>0</v>
      </c>
      <c r="AL931" s="1" t="n">
        <v>2</v>
      </c>
      <c r="AM931" s="1" t="n">
        <v>0</v>
      </c>
      <c r="AN931" s="1" t="n">
        <v>0</v>
      </c>
      <c r="AO931" s="1" t="n">
        <v>0</v>
      </c>
      <c r="AP931" s="1" t="n">
        <v>0</v>
      </c>
      <c r="AQ931" s="1" t="n">
        <v>0</v>
      </c>
      <c r="AR931" s="1" t="n">
        <v>2</v>
      </c>
      <c r="AS931" s="1" t="s">
        <v>180</v>
      </c>
      <c r="AT931" s="1" t="s">
        <v>181</v>
      </c>
      <c r="AU931" s="1" t="n">
        <v>7</v>
      </c>
      <c r="AV931" s="1" t="s">
        <v>184</v>
      </c>
      <c r="AW931" s="1" t="s">
        <v>185</v>
      </c>
      <c r="AX931" s="1" t="n">
        <v>0</v>
      </c>
      <c r="BA931" s="1" t="n">
        <v>0</v>
      </c>
      <c r="BD931" s="1" t="n">
        <v>0</v>
      </c>
      <c r="BE931" s="3" t="n">
        <v>1</v>
      </c>
      <c r="BF931" s="1" t="n">
        <v>0</v>
      </c>
      <c r="BG931" s="1" t="n">
        <v>0</v>
      </c>
      <c r="BH931" s="1" t="n">
        <v>0</v>
      </c>
      <c r="BI931" s="1" t="n">
        <v>0</v>
      </c>
      <c r="BJ931" s="1" t="n">
        <v>0</v>
      </c>
      <c r="BK931" s="1" t="n">
        <v>0</v>
      </c>
      <c r="BL931" s="1" t="n">
        <v>0</v>
      </c>
      <c r="BM931" s="1" t="n">
        <v>0</v>
      </c>
      <c r="BN931" s="1" t="n">
        <v>0</v>
      </c>
      <c r="BO931" s="1" t="n">
        <v>0</v>
      </c>
      <c r="BP931" s="1" t="n">
        <v>0</v>
      </c>
      <c r="BQ931" s="1" t="n">
        <v>0</v>
      </c>
      <c r="BR931" s="1" t="n">
        <v>0</v>
      </c>
      <c r="BS931" s="1" t="n">
        <v>0</v>
      </c>
      <c r="BT931" s="1" t="n">
        <v>0</v>
      </c>
      <c r="BU931" s="1" t="n">
        <v>0</v>
      </c>
      <c r="BV931" s="1" t="n">
        <v>1</v>
      </c>
      <c r="BW931" s="1" t="n">
        <v>0</v>
      </c>
      <c r="BX931" s="1" t="n">
        <v>0</v>
      </c>
      <c r="BY931" s="1" t="n">
        <v>6</v>
      </c>
      <c r="BZ931" s="1" t="n">
        <v>0</v>
      </c>
      <c r="CA931" s="1" t="s">
        <v>226</v>
      </c>
      <c r="CB931" s="1" t="n">
        <v>0</v>
      </c>
      <c r="CC931" s="1" t="n">
        <v>0</v>
      </c>
      <c r="CD931" s="1" t="n">
        <v>0</v>
      </c>
      <c r="CE931" s="1" t="n">
        <v>0</v>
      </c>
      <c r="CF931" s="1" t="n">
        <v>0</v>
      </c>
      <c r="CG931" s="1" t="n">
        <v>0</v>
      </c>
      <c r="CH931" s="1" t="n">
        <v>0</v>
      </c>
      <c r="CI931" s="1" t="n">
        <v>0</v>
      </c>
      <c r="CJ931" s="1" t="n">
        <v>0</v>
      </c>
      <c r="CK931" s="1" t="n">
        <v>0</v>
      </c>
      <c r="CL931" s="1" t="n">
        <v>0</v>
      </c>
      <c r="CM931" s="1" t="n">
        <v>0</v>
      </c>
      <c r="CN931" s="1" t="n">
        <v>0</v>
      </c>
      <c r="CO931" s="1" t="n">
        <v>0</v>
      </c>
      <c r="CP931" s="1" t="n">
        <v>0</v>
      </c>
      <c r="CQ931" s="1" t="n">
        <v>0</v>
      </c>
      <c r="CR931" s="1" t="n">
        <v>0</v>
      </c>
      <c r="CS931" s="1" t="n">
        <v>0</v>
      </c>
      <c r="CT931" s="1" t="n">
        <v>0</v>
      </c>
      <c r="CU931" s="1" t="n">
        <v>0</v>
      </c>
      <c r="CV931" s="1" t="n">
        <v>0</v>
      </c>
      <c r="CW931" s="1" t="n">
        <v>0</v>
      </c>
      <c r="CX931" s="1" t="n">
        <v>0</v>
      </c>
      <c r="CY931" s="1" t="n">
        <v>0</v>
      </c>
      <c r="CZ931" s="1" t="n">
        <v>0</v>
      </c>
      <c r="DA931" s="1" t="n">
        <v>0</v>
      </c>
      <c r="DB931" s="1" t="n">
        <v>0</v>
      </c>
      <c r="DC931" s="1" t="n">
        <v>0</v>
      </c>
      <c r="DD931" s="1" t="n">
        <v>0</v>
      </c>
      <c r="DE931" s="1" t="n">
        <v>0</v>
      </c>
      <c r="DF931" s="1" t="n">
        <v>0</v>
      </c>
      <c r="DG931" s="1" t="n">
        <v>0</v>
      </c>
      <c r="DH931" s="1" t="n">
        <v>0</v>
      </c>
      <c r="DI931" s="1" t="n">
        <v>0</v>
      </c>
      <c r="DJ931" s="1" t="n">
        <v>0</v>
      </c>
      <c r="DK931" s="1" t="n">
        <v>0</v>
      </c>
      <c r="DL931" s="1" t="n">
        <v>0</v>
      </c>
      <c r="DM931" s="1" t="n">
        <v>0</v>
      </c>
      <c r="DN931" s="1" t="n">
        <v>0</v>
      </c>
      <c r="DO931" s="1" t="n">
        <v>0</v>
      </c>
      <c r="DP931" s="1" t="n">
        <v>0</v>
      </c>
      <c r="DQ931" s="1" t="n">
        <v>0</v>
      </c>
      <c r="DR931" s="1" t="n">
        <v>0</v>
      </c>
      <c r="DS931" s="1" t="n">
        <v>0</v>
      </c>
      <c r="DT931" s="1" t="n">
        <v>0</v>
      </c>
      <c r="DU931" s="1" t="n">
        <v>0</v>
      </c>
      <c r="DV931" s="1" t="n">
        <v>0</v>
      </c>
      <c r="DW931" s="1" t="n">
        <v>0</v>
      </c>
      <c r="DX931" s="1" t="n">
        <v>0</v>
      </c>
      <c r="DY931" s="1" t="n">
        <v>0</v>
      </c>
      <c r="DZ931" s="1" t="n">
        <v>0</v>
      </c>
      <c r="EA931" s="1" t="n">
        <v>0</v>
      </c>
      <c r="EB931" s="1" t="n">
        <v>0</v>
      </c>
      <c r="EC931" s="1" t="n">
        <v>0</v>
      </c>
      <c r="EE931" s="1" t="s">
        <v>186</v>
      </c>
      <c r="EF931" s="1" t="s">
        <v>186</v>
      </c>
      <c r="EP931" s="1" t="n">
        <v>0</v>
      </c>
      <c r="FF931" s="1" t="n">
        <v>0</v>
      </c>
      <c r="FQ931" s="1" t="n">
        <v>0</v>
      </c>
      <c r="FR931" s="1" t="n">
        <v>0</v>
      </c>
      <c r="FS931" s="1" t="n">
        <v>0</v>
      </c>
      <c r="FT931" s="1" t="n">
        <v>0</v>
      </c>
      <c r="FU931" s="1" t="n">
        <v>0</v>
      </c>
      <c r="FV931" s="1" t="n">
        <v>0</v>
      </c>
      <c r="FW931" s="1" t="n">
        <v>0</v>
      </c>
      <c r="FX931" s="1" t="n">
        <v>0</v>
      </c>
      <c r="FY931" s="1" t="n">
        <v>0</v>
      </c>
      <c r="FZ931" s="1" t="n">
        <v>0</v>
      </c>
      <c r="GA931" s="1" t="n">
        <v>0</v>
      </c>
      <c r="GB931" s="1" t="n">
        <v>0</v>
      </c>
      <c r="GC931" s="1" t="n">
        <v>0</v>
      </c>
      <c r="GD931" s="1" t="n">
        <v>0</v>
      </c>
      <c r="GE931" s="1" t="n">
        <v>0</v>
      </c>
      <c r="GF931" s="1" t="n">
        <v>0</v>
      </c>
      <c r="GI931" s="1" t="n">
        <v>0</v>
      </c>
      <c r="GL931" s="1" t="n">
        <v>0</v>
      </c>
      <c r="GO931" s="1" t="n">
        <v>0</v>
      </c>
      <c r="GR931" s="1" t="n">
        <v>0</v>
      </c>
      <c r="GS931" s="1" t="n">
        <v>0</v>
      </c>
      <c r="GT931" s="1" t="n">
        <v>0</v>
      </c>
      <c r="GU931" s="1" t="n">
        <v>0</v>
      </c>
      <c r="GV931" s="1" t="n">
        <v>0</v>
      </c>
      <c r="GW931" s="1" t="n">
        <v>0</v>
      </c>
      <c r="GX931" s="1" t="n">
        <v>0</v>
      </c>
      <c r="GY931" s="1" t="n">
        <v>0</v>
      </c>
      <c r="GZ931" s="1" t="n">
        <v>0</v>
      </c>
      <c r="HA931" s="1" t="n">
        <v>0</v>
      </c>
      <c r="HB931" s="1" t="n">
        <v>0</v>
      </c>
      <c r="HC931" s="1" t="n">
        <v>0</v>
      </c>
      <c r="HD931" s="1" t="n">
        <v>0</v>
      </c>
      <c r="HE931" s="1" t="n">
        <v>0</v>
      </c>
      <c r="HF931" s="1" t="n">
        <v>0</v>
      </c>
      <c r="HG931" s="1" t="n">
        <v>0</v>
      </c>
      <c r="HH931" s="1" t="n">
        <v>0</v>
      </c>
      <c r="HI931" s="1" t="s">
        <v>398</v>
      </c>
      <c r="HJ931" s="1" t="s">
        <v>10472</v>
      </c>
      <c r="HM931" s="1" t="s">
        <v>10473</v>
      </c>
      <c r="HN931" s="1" t="s">
        <v>10474</v>
      </c>
      <c r="HU931" s="1" t="n">
        <v>34</v>
      </c>
    </row>
    <row r="932" customFormat="false" ht="11.25" hidden="false" customHeight="false" outlineLevel="0" collapsed="false">
      <c r="A932" s="1" t="n">
        <v>20279971036</v>
      </c>
      <c r="B932" s="1" t="n">
        <v>27997103</v>
      </c>
      <c r="C932" s="2" t="s">
        <v>10475</v>
      </c>
      <c r="E932" s="1" t="s">
        <v>168</v>
      </c>
      <c r="F932" s="1" t="s">
        <v>10476</v>
      </c>
      <c r="G932" s="1" t="s">
        <v>10477</v>
      </c>
      <c r="H932" s="1" t="s">
        <v>10478</v>
      </c>
      <c r="J932" s="1" t="n">
        <v>1615</v>
      </c>
      <c r="K932" s="1" t="s">
        <v>10479</v>
      </c>
      <c r="L932" s="1" t="s">
        <v>234</v>
      </c>
      <c r="M932" s="1" t="s">
        <v>235</v>
      </c>
      <c r="N932" s="1" t="s">
        <v>221</v>
      </c>
      <c r="O932" s="1" t="n">
        <v>0</v>
      </c>
      <c r="P932" s="1" t="s">
        <v>10480</v>
      </c>
      <c r="S932" s="90"/>
      <c r="AC932" s="1" t="n">
        <v>2</v>
      </c>
      <c r="AD932" s="1" t="n">
        <v>0</v>
      </c>
      <c r="AE932" s="1" t="n">
        <v>0</v>
      </c>
      <c r="AF932" s="1" t="n">
        <v>0</v>
      </c>
      <c r="AG932" s="1" t="n">
        <v>0</v>
      </c>
      <c r="AH932" s="1" t="n">
        <v>0</v>
      </c>
      <c r="AI932" s="1" t="n">
        <v>0</v>
      </c>
      <c r="AJ932" s="1" t="n">
        <v>0</v>
      </c>
      <c r="AK932" s="1" t="n">
        <v>0</v>
      </c>
      <c r="AL932" s="1" t="n">
        <v>2</v>
      </c>
      <c r="AM932" s="1" t="n">
        <v>0</v>
      </c>
      <c r="AN932" s="1" t="n">
        <v>0</v>
      </c>
      <c r="AO932" s="1" t="n">
        <v>0</v>
      </c>
      <c r="AP932" s="1" t="n">
        <v>0</v>
      </c>
      <c r="AQ932" s="1" t="n">
        <v>0</v>
      </c>
      <c r="AR932" s="1" t="n">
        <v>2</v>
      </c>
      <c r="AS932" s="1" t="s">
        <v>184</v>
      </c>
      <c r="AT932" s="1" t="s">
        <v>185</v>
      </c>
      <c r="AU932" s="1" t="n">
        <v>0</v>
      </c>
      <c r="AV932" s="1" t="s">
        <v>975</v>
      </c>
      <c r="AW932" s="1" t="s">
        <v>976</v>
      </c>
      <c r="AX932" s="1" t="n">
        <v>0</v>
      </c>
      <c r="BA932" s="1" t="n">
        <v>0</v>
      </c>
      <c r="BD932" s="1" t="n">
        <v>0</v>
      </c>
      <c r="BE932" s="3" t="n">
        <v>1</v>
      </c>
      <c r="BF932" s="1" t="n">
        <v>0</v>
      </c>
      <c r="BG932" s="1" t="n">
        <v>0</v>
      </c>
      <c r="BH932" s="1" t="n">
        <v>0</v>
      </c>
      <c r="BI932" s="1" t="n">
        <v>0</v>
      </c>
      <c r="BJ932" s="1" t="n">
        <v>0</v>
      </c>
      <c r="BK932" s="1" t="n">
        <v>0</v>
      </c>
      <c r="BL932" s="1" t="n">
        <v>0</v>
      </c>
      <c r="BM932" s="1" t="n">
        <v>0</v>
      </c>
      <c r="BN932" s="1" t="n">
        <v>0</v>
      </c>
      <c r="BO932" s="1" t="n">
        <v>0</v>
      </c>
      <c r="BP932" s="1" t="n">
        <v>0</v>
      </c>
      <c r="BQ932" s="1" t="n">
        <v>0</v>
      </c>
      <c r="BR932" s="1" t="n">
        <v>0</v>
      </c>
      <c r="BS932" s="1" t="n">
        <v>0</v>
      </c>
      <c r="BT932" s="1" t="n">
        <v>0</v>
      </c>
      <c r="BU932" s="1" t="n">
        <v>0</v>
      </c>
      <c r="BV932" s="1" t="n">
        <v>1</v>
      </c>
      <c r="BW932" s="1" t="n">
        <v>0</v>
      </c>
      <c r="BX932" s="1" t="n">
        <v>0</v>
      </c>
      <c r="BY932" s="1" t="n">
        <v>3</v>
      </c>
      <c r="BZ932" s="1" t="n">
        <v>0</v>
      </c>
      <c r="CB932" s="1" t="n">
        <v>0</v>
      </c>
      <c r="CC932" s="1" t="n">
        <v>0</v>
      </c>
      <c r="CD932" s="1" t="n">
        <v>0</v>
      </c>
      <c r="CE932" s="1" t="n">
        <v>0</v>
      </c>
      <c r="CF932" s="1" t="n">
        <v>0</v>
      </c>
      <c r="CG932" s="1" t="n">
        <v>0</v>
      </c>
      <c r="CH932" s="1" t="n">
        <v>0</v>
      </c>
      <c r="CI932" s="1" t="n">
        <v>0</v>
      </c>
      <c r="CJ932" s="1" t="n">
        <v>0</v>
      </c>
      <c r="CK932" s="1" t="n">
        <v>0</v>
      </c>
      <c r="CL932" s="1" t="n">
        <v>0</v>
      </c>
      <c r="CM932" s="1" t="n">
        <v>0</v>
      </c>
      <c r="CN932" s="1" t="n">
        <v>0</v>
      </c>
      <c r="CO932" s="1" t="n">
        <v>0</v>
      </c>
      <c r="CP932" s="1" t="n">
        <v>0</v>
      </c>
      <c r="CQ932" s="1" t="n">
        <v>0</v>
      </c>
      <c r="CR932" s="1" t="n">
        <v>0</v>
      </c>
      <c r="CS932" s="1" t="n">
        <v>0</v>
      </c>
      <c r="CT932" s="1" t="n">
        <v>0</v>
      </c>
      <c r="CU932" s="1" t="n">
        <v>0</v>
      </c>
      <c r="CV932" s="1" t="n">
        <v>0</v>
      </c>
      <c r="CW932" s="1" t="n">
        <v>0</v>
      </c>
      <c r="CX932" s="1" t="n">
        <v>0</v>
      </c>
      <c r="CY932" s="1" t="n">
        <v>0</v>
      </c>
      <c r="CZ932" s="1" t="n">
        <v>0</v>
      </c>
      <c r="DA932" s="1" t="n">
        <v>0</v>
      </c>
      <c r="DB932" s="1" t="n">
        <v>0</v>
      </c>
      <c r="DC932" s="1" t="n">
        <v>0</v>
      </c>
      <c r="DD932" s="1" t="n">
        <v>0</v>
      </c>
      <c r="DE932" s="1" t="n">
        <v>0</v>
      </c>
      <c r="DF932" s="1" t="n">
        <v>0</v>
      </c>
      <c r="DG932" s="1" t="n">
        <v>0</v>
      </c>
      <c r="DH932" s="1" t="n">
        <v>0</v>
      </c>
      <c r="DI932" s="1" t="n">
        <v>0</v>
      </c>
      <c r="DJ932" s="1" t="n">
        <v>0</v>
      </c>
      <c r="DK932" s="1" t="n">
        <v>0</v>
      </c>
      <c r="DL932" s="1" t="n">
        <v>0</v>
      </c>
      <c r="DM932" s="1" t="n">
        <v>0</v>
      </c>
      <c r="DN932" s="1" t="n">
        <v>0</v>
      </c>
      <c r="DO932" s="1" t="n">
        <v>0</v>
      </c>
      <c r="DP932" s="1" t="n">
        <v>0</v>
      </c>
      <c r="DQ932" s="1" t="n">
        <v>0</v>
      </c>
      <c r="DR932" s="1" t="n">
        <v>0</v>
      </c>
      <c r="DS932" s="1" t="n">
        <v>0</v>
      </c>
      <c r="DT932" s="1" t="n">
        <v>0</v>
      </c>
      <c r="DU932" s="1" t="n">
        <v>0</v>
      </c>
      <c r="DV932" s="1" t="n">
        <v>0</v>
      </c>
      <c r="DW932" s="1" t="n">
        <v>0</v>
      </c>
      <c r="DX932" s="1" t="n">
        <v>0</v>
      </c>
      <c r="DY932" s="1" t="n">
        <v>0</v>
      </c>
      <c r="DZ932" s="1" t="n">
        <v>0</v>
      </c>
      <c r="EA932" s="1" t="n">
        <v>0</v>
      </c>
      <c r="EB932" s="1" t="n">
        <v>0</v>
      </c>
      <c r="EC932" s="1" t="n">
        <v>0</v>
      </c>
      <c r="EE932" s="1" t="s">
        <v>186</v>
      </c>
      <c r="EF932" s="1" t="s">
        <v>186</v>
      </c>
      <c r="EP932" s="1" t="n">
        <v>930990</v>
      </c>
      <c r="EQ932" s="1" t="s">
        <v>10481</v>
      </c>
      <c r="ER932" s="3" t="s">
        <v>5912</v>
      </c>
      <c r="ES932" s="3" t="s">
        <v>5913</v>
      </c>
      <c r="FF932" s="1" t="n">
        <v>30504924358</v>
      </c>
      <c r="FG932" s="1" t="s">
        <v>10482</v>
      </c>
      <c r="FK932" s="1" t="s">
        <v>10483</v>
      </c>
      <c r="FL932" s="1" t="s">
        <v>200</v>
      </c>
      <c r="FN932" s="1" t="s">
        <v>10484</v>
      </c>
      <c r="FO932" s="3" t="s">
        <v>242</v>
      </c>
      <c r="FP932" s="3" t="s">
        <v>1485</v>
      </c>
      <c r="FQ932" s="1" t="n">
        <v>5</v>
      </c>
      <c r="FR932" s="1" t="n">
        <v>2148</v>
      </c>
      <c r="FS932" s="1" t="n">
        <v>0</v>
      </c>
      <c r="FT932" s="1" t="n">
        <v>0</v>
      </c>
      <c r="FU932" s="1" t="n">
        <v>0</v>
      </c>
      <c r="FV932" s="1" t="n">
        <v>0</v>
      </c>
      <c r="FW932" s="1" t="n">
        <v>0</v>
      </c>
      <c r="FX932" s="1" t="n">
        <v>1</v>
      </c>
      <c r="FY932" s="1" t="n">
        <v>689</v>
      </c>
      <c r="FZ932" s="1" t="n">
        <v>4</v>
      </c>
      <c r="GA932" s="1" t="n">
        <v>0</v>
      </c>
      <c r="GB932" s="1" t="n">
        <v>0</v>
      </c>
      <c r="GC932" s="1" t="n">
        <v>0</v>
      </c>
      <c r="GD932" s="1" t="n">
        <v>0</v>
      </c>
      <c r="GE932" s="1" t="n">
        <v>1</v>
      </c>
      <c r="GF932" s="1" t="n">
        <v>3</v>
      </c>
      <c r="GG932" s="1" t="s">
        <v>1677</v>
      </c>
      <c r="GH932" s="1" t="s">
        <v>1678</v>
      </c>
      <c r="GI932" s="1" t="n">
        <v>1459</v>
      </c>
      <c r="GJ932" s="1" t="s">
        <v>207</v>
      </c>
      <c r="GK932" s="1" t="s">
        <v>208</v>
      </c>
      <c r="GL932" s="1" t="n">
        <v>689</v>
      </c>
      <c r="GM932" s="1" t="s">
        <v>182</v>
      </c>
      <c r="GN932" s="1" t="s">
        <v>183</v>
      </c>
      <c r="GO932" s="1" t="n">
        <v>0</v>
      </c>
      <c r="GP932" s="1" t="s">
        <v>250</v>
      </c>
      <c r="GQ932" s="1" t="s">
        <v>251</v>
      </c>
      <c r="GR932" s="1" t="n">
        <v>0</v>
      </c>
      <c r="GS932" s="1" t="n">
        <v>0</v>
      </c>
      <c r="GT932" s="1" t="n">
        <v>0</v>
      </c>
      <c r="GU932" s="1" t="n">
        <v>0</v>
      </c>
      <c r="GV932" s="1" t="n">
        <v>0</v>
      </c>
      <c r="GW932" s="1" t="n">
        <v>0</v>
      </c>
      <c r="GX932" s="1" t="n">
        <v>0</v>
      </c>
      <c r="GY932" s="1" t="n">
        <v>0</v>
      </c>
      <c r="GZ932" s="1" t="n">
        <v>0</v>
      </c>
      <c r="HA932" s="1" t="n">
        <v>88</v>
      </c>
      <c r="HB932" s="1" t="n">
        <v>46282377</v>
      </c>
      <c r="HC932" s="1" t="n">
        <v>0</v>
      </c>
      <c r="HD932" s="1" t="n">
        <v>0</v>
      </c>
      <c r="HE932" s="1" t="n">
        <v>0</v>
      </c>
      <c r="HF932" s="1" t="n">
        <v>0</v>
      </c>
      <c r="HG932" s="1" t="n">
        <v>0</v>
      </c>
      <c r="HH932" s="1" t="n">
        <v>0</v>
      </c>
      <c r="HI932" s="1" t="s">
        <v>398</v>
      </c>
      <c r="HJ932" s="1" t="s">
        <v>1608</v>
      </c>
      <c r="HM932" s="1" t="s">
        <v>10485</v>
      </c>
      <c r="HU932" s="1" t="n">
        <v>34</v>
      </c>
    </row>
    <row r="933" customFormat="false" ht="11.25" hidden="false" customHeight="false" outlineLevel="0" collapsed="false">
      <c r="A933" s="90" t="n">
        <v>24107674728</v>
      </c>
      <c r="B933" s="90" t="n">
        <v>10767472</v>
      </c>
      <c r="C933" s="91" t="s">
        <v>10486</v>
      </c>
      <c r="D933" s="90"/>
      <c r="E933" s="90" t="s">
        <v>168</v>
      </c>
      <c r="F933" s="90" t="s">
        <v>10487</v>
      </c>
      <c r="G933" s="90" t="s">
        <v>10488</v>
      </c>
      <c r="H933" s="90" t="s">
        <v>1059</v>
      </c>
      <c r="I933" s="90"/>
      <c r="J933" s="90" t="n">
        <v>2300</v>
      </c>
      <c r="K933" s="90"/>
      <c r="L933" s="90" t="s">
        <v>6610</v>
      </c>
      <c r="M933" s="90" t="s">
        <v>6611</v>
      </c>
      <c r="N933" s="90" t="s">
        <v>641</v>
      </c>
      <c r="O933" s="90" t="n">
        <v>0</v>
      </c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 t="s">
        <v>10489</v>
      </c>
      <c r="AA933" s="90"/>
      <c r="AB933" s="90"/>
      <c r="AC933" s="92" t="n">
        <v>2</v>
      </c>
      <c r="AD933" s="92" t="n">
        <v>78</v>
      </c>
      <c r="AE933" s="92" t="n">
        <v>0</v>
      </c>
      <c r="AF933" s="92" t="n">
        <v>0</v>
      </c>
      <c r="AG933" s="92" t="n">
        <v>0</v>
      </c>
      <c r="AH933" s="92" t="n">
        <v>0</v>
      </c>
      <c r="AI933" s="92" t="n">
        <v>0</v>
      </c>
      <c r="AJ933" s="92" t="n">
        <v>0</v>
      </c>
      <c r="AK933" s="92" t="n">
        <v>0</v>
      </c>
      <c r="AL933" s="92" t="n">
        <v>2</v>
      </c>
      <c r="AM933" s="92" t="n">
        <v>0</v>
      </c>
      <c r="AN933" s="92" t="n">
        <v>0</v>
      </c>
      <c r="AO933" s="92" t="n">
        <v>0</v>
      </c>
      <c r="AP933" s="92" t="n">
        <v>0</v>
      </c>
      <c r="AQ933" s="92" t="n">
        <v>0</v>
      </c>
      <c r="AR933" s="92" t="n">
        <v>2</v>
      </c>
      <c r="AS933" s="90" t="s">
        <v>182</v>
      </c>
      <c r="AT933" s="90" t="s">
        <v>183</v>
      </c>
      <c r="AU933" s="90" t="n">
        <v>78</v>
      </c>
      <c r="AV933" s="90" t="s">
        <v>184</v>
      </c>
      <c r="AW933" s="90" t="s">
        <v>185</v>
      </c>
      <c r="AX933" s="90" t="n">
        <v>0</v>
      </c>
      <c r="AY933" s="90"/>
      <c r="AZ933" s="90"/>
      <c r="BA933" s="90" t="n">
        <v>0</v>
      </c>
      <c r="BB933" s="90"/>
      <c r="BC933" s="90"/>
      <c r="BD933" s="90" t="n">
        <v>0</v>
      </c>
      <c r="BE933" s="93" t="n">
        <v>1</v>
      </c>
      <c r="BF933" s="90" t="n">
        <v>0</v>
      </c>
      <c r="BG933" s="90" t="n">
        <v>0</v>
      </c>
      <c r="BH933" s="90" t="n">
        <v>0</v>
      </c>
      <c r="BI933" s="90" t="n">
        <v>0</v>
      </c>
      <c r="BJ933" s="90" t="n">
        <v>0</v>
      </c>
      <c r="BK933" s="90" t="n">
        <v>0</v>
      </c>
      <c r="BL933" s="90" t="n">
        <v>0</v>
      </c>
      <c r="BM933" s="90" t="n">
        <v>0</v>
      </c>
      <c r="BN933" s="90" t="n">
        <v>0</v>
      </c>
      <c r="BO933" s="90" t="n">
        <v>0</v>
      </c>
      <c r="BP933" s="90" t="n">
        <v>0</v>
      </c>
      <c r="BQ933" s="90" t="n">
        <v>0</v>
      </c>
      <c r="BR933" s="90" t="n">
        <v>0</v>
      </c>
      <c r="BS933" s="90" t="n">
        <v>0</v>
      </c>
      <c r="BT933" s="90" t="n">
        <v>0</v>
      </c>
      <c r="BU933" s="90" t="n">
        <v>0</v>
      </c>
      <c r="BV933" s="90" t="n">
        <v>0</v>
      </c>
      <c r="BW933" s="90" t="n">
        <v>0</v>
      </c>
      <c r="BX933" s="90" t="n">
        <v>0</v>
      </c>
      <c r="BY933" s="90" t="n">
        <v>0</v>
      </c>
      <c r="BZ933" s="90" t="n">
        <v>0</v>
      </c>
      <c r="CA933" s="90"/>
      <c r="CB933" s="90" t="n">
        <v>0</v>
      </c>
      <c r="CC933" s="90" t="n">
        <v>0</v>
      </c>
      <c r="CD933" s="90" t="n">
        <v>0</v>
      </c>
      <c r="CE933" s="90" t="n">
        <v>0</v>
      </c>
      <c r="CF933" s="90" t="n">
        <v>0</v>
      </c>
      <c r="CG933" s="90" t="n">
        <v>0</v>
      </c>
      <c r="CH933" s="90" t="n">
        <v>0</v>
      </c>
      <c r="CI933" s="90" t="n">
        <v>0</v>
      </c>
      <c r="CJ933" s="90" t="n">
        <v>0</v>
      </c>
      <c r="CK933" s="90" t="n">
        <v>0</v>
      </c>
      <c r="CL933" s="90" t="n">
        <v>0</v>
      </c>
      <c r="CM933" s="90" t="n">
        <v>0</v>
      </c>
      <c r="CN933" s="90" t="n">
        <v>0</v>
      </c>
      <c r="CO933" s="90" t="n">
        <v>0</v>
      </c>
      <c r="CP933" s="90" t="n">
        <v>0</v>
      </c>
      <c r="CQ933" s="90" t="n">
        <v>0</v>
      </c>
      <c r="CR933" s="90" t="n">
        <v>0</v>
      </c>
      <c r="CS933" s="90" t="n">
        <v>0</v>
      </c>
      <c r="CT933" s="90" t="n">
        <v>0</v>
      </c>
      <c r="CU933" s="90" t="n">
        <v>0</v>
      </c>
      <c r="CV933" s="90" t="n">
        <v>0</v>
      </c>
      <c r="CW933" s="90" t="n">
        <v>0</v>
      </c>
      <c r="CX933" s="90" t="n">
        <v>0</v>
      </c>
      <c r="CY933" s="90" t="n">
        <v>0</v>
      </c>
      <c r="CZ933" s="90" t="n">
        <v>0</v>
      </c>
      <c r="DA933" s="90" t="n">
        <v>0</v>
      </c>
      <c r="DB933" s="90" t="n">
        <v>0</v>
      </c>
      <c r="DC933" s="90" t="n">
        <v>0</v>
      </c>
      <c r="DD933" s="90" t="n">
        <v>0</v>
      </c>
      <c r="DE933" s="90" t="n">
        <v>0</v>
      </c>
      <c r="DF933" s="90" t="n">
        <v>0</v>
      </c>
      <c r="DG933" s="90" t="n">
        <v>0</v>
      </c>
      <c r="DH933" s="90" t="n">
        <v>1</v>
      </c>
      <c r="DI933" s="90" t="n">
        <v>0</v>
      </c>
      <c r="DJ933" s="90" t="n">
        <v>0</v>
      </c>
      <c r="DK933" s="90" t="n">
        <v>0</v>
      </c>
      <c r="DL933" s="90" t="n">
        <v>0</v>
      </c>
      <c r="DM933" s="90" t="n">
        <v>0</v>
      </c>
      <c r="DN933" s="90" t="n">
        <v>0</v>
      </c>
      <c r="DO933" s="90" t="n">
        <v>0</v>
      </c>
      <c r="DP933" s="90" t="n">
        <v>0</v>
      </c>
      <c r="DQ933" s="90" t="n">
        <v>0</v>
      </c>
      <c r="DR933" s="90" t="n">
        <v>0</v>
      </c>
      <c r="DS933" s="90" t="n">
        <v>0</v>
      </c>
      <c r="DT933" s="90" t="n">
        <v>0</v>
      </c>
      <c r="DU933" s="90" t="n">
        <v>0</v>
      </c>
      <c r="DV933" s="90" t="n">
        <v>0</v>
      </c>
      <c r="DW933" s="90" t="n">
        <v>0</v>
      </c>
      <c r="DX933" s="90" t="n">
        <v>0</v>
      </c>
      <c r="DY933" s="90" t="n">
        <v>0</v>
      </c>
      <c r="DZ933" s="90" t="n">
        <v>0</v>
      </c>
      <c r="EA933" s="90" t="n">
        <v>0</v>
      </c>
      <c r="EB933" s="90" t="n">
        <v>0</v>
      </c>
      <c r="EC933" s="90" t="n">
        <v>0</v>
      </c>
      <c r="ED933" s="92"/>
      <c r="EE933" s="94" t="s">
        <v>186</v>
      </c>
      <c r="EF933" s="94" t="s">
        <v>186</v>
      </c>
      <c r="EG933" s="90"/>
      <c r="EH933" s="90"/>
      <c r="EI933" s="90"/>
      <c r="EJ933" s="90"/>
      <c r="EK933" s="90"/>
      <c r="EL933" s="90"/>
      <c r="EM933" s="90"/>
      <c r="EN933" s="90"/>
      <c r="EO933" s="90"/>
      <c r="EP933" s="90" t="n">
        <v>711009</v>
      </c>
      <c r="EQ933" s="90" t="s">
        <v>5270</v>
      </c>
      <c r="ER933" s="93"/>
      <c r="ES933" s="93"/>
      <c r="ET933" s="90"/>
      <c r="EU933" s="90"/>
      <c r="EV933" s="90"/>
      <c r="EW933" s="90"/>
      <c r="EX933" s="90"/>
      <c r="EY933" s="90"/>
      <c r="EZ933" s="90"/>
      <c r="FA933" s="90"/>
      <c r="FB933" s="90"/>
      <c r="FC933" s="90"/>
      <c r="FD933" s="90"/>
      <c r="FE933" s="90"/>
      <c r="FF933" s="90" t="n">
        <v>0</v>
      </c>
      <c r="FG933" s="90"/>
      <c r="FH933" s="90"/>
      <c r="FI933" s="90"/>
      <c r="FJ933" s="90"/>
      <c r="FK933" s="90"/>
      <c r="FL933" s="90"/>
      <c r="FM933" s="90"/>
      <c r="FN933" s="90"/>
      <c r="FO933" s="93"/>
      <c r="FP933" s="93"/>
      <c r="FQ933" s="90" t="n">
        <v>0</v>
      </c>
      <c r="FR933" s="90" t="n">
        <v>0</v>
      </c>
      <c r="FS933" s="90" t="n">
        <v>0</v>
      </c>
      <c r="FT933" s="90" t="n">
        <v>0</v>
      </c>
      <c r="FU933" s="90" t="n">
        <v>0</v>
      </c>
      <c r="FV933" s="90" t="n">
        <v>0</v>
      </c>
      <c r="FW933" s="90" t="n">
        <v>0</v>
      </c>
      <c r="FX933" s="90" t="n">
        <v>0</v>
      </c>
      <c r="FY933" s="90" t="n">
        <v>0</v>
      </c>
      <c r="FZ933" s="90" t="n">
        <v>0</v>
      </c>
      <c r="GA933" s="90" t="n">
        <v>0</v>
      </c>
      <c r="GB933" s="90" t="n">
        <v>0</v>
      </c>
      <c r="GC933" s="90" t="n">
        <v>0</v>
      </c>
      <c r="GD933" s="90" t="n">
        <v>0</v>
      </c>
      <c r="GE933" s="90" t="n">
        <v>0</v>
      </c>
      <c r="GF933" s="90" t="n">
        <v>0</v>
      </c>
      <c r="GG933" s="90"/>
      <c r="GH933" s="90"/>
      <c r="GI933" s="90" t="n">
        <v>0</v>
      </c>
      <c r="GJ933" s="90"/>
      <c r="GK933" s="90"/>
      <c r="GL933" s="90" t="n">
        <v>0</v>
      </c>
      <c r="GM933" s="90"/>
      <c r="GN933" s="90"/>
      <c r="GO933" s="90" t="n">
        <v>0</v>
      </c>
      <c r="GP933" s="90"/>
      <c r="GQ933" s="90"/>
      <c r="GR933" s="90" t="n">
        <v>0</v>
      </c>
      <c r="GS933" s="90" t="n">
        <v>0</v>
      </c>
      <c r="GT933" s="90" t="n">
        <v>0</v>
      </c>
      <c r="GU933" s="90" t="n">
        <v>0</v>
      </c>
      <c r="GV933" s="90" t="n">
        <v>0</v>
      </c>
      <c r="GW933" s="90" t="n">
        <v>0</v>
      </c>
      <c r="GX933" s="90" t="n">
        <v>0</v>
      </c>
      <c r="GY933" s="90" t="n">
        <v>0</v>
      </c>
      <c r="GZ933" s="90" t="n">
        <v>0</v>
      </c>
      <c r="HA933" s="90" t="n">
        <v>0</v>
      </c>
      <c r="HB933" s="90" t="n">
        <v>0</v>
      </c>
      <c r="HC933" s="90" t="n">
        <v>0</v>
      </c>
      <c r="HD933" s="90" t="n">
        <v>0</v>
      </c>
      <c r="HE933" s="90" t="n">
        <v>0</v>
      </c>
      <c r="HF933" s="90" t="n">
        <v>0</v>
      </c>
      <c r="HG933" s="90" t="n">
        <v>0</v>
      </c>
      <c r="HH933" s="90" t="n">
        <v>0</v>
      </c>
      <c r="HI933" s="90"/>
      <c r="HJ933" s="90"/>
      <c r="HK933" s="90"/>
      <c r="HL933" s="90"/>
      <c r="HM933" s="90"/>
      <c r="HN933" s="90"/>
      <c r="HO933" s="90"/>
      <c r="HP933" s="90"/>
      <c r="HQ933" s="90"/>
      <c r="HR933" s="90"/>
      <c r="HS933" s="90"/>
      <c r="HT933" s="90"/>
      <c r="HU933" s="90" t="n">
        <v>34</v>
      </c>
    </row>
    <row r="934" customFormat="false" ht="11.25" hidden="false" customHeight="false" outlineLevel="0" collapsed="false">
      <c r="A934" s="1" t="n">
        <v>27416064194</v>
      </c>
      <c r="B934" s="1" t="n">
        <v>41606419</v>
      </c>
      <c r="C934" s="2" t="s">
        <v>4440</v>
      </c>
      <c r="E934" s="1" t="s">
        <v>214</v>
      </c>
      <c r="F934" s="1" t="s">
        <v>10490</v>
      </c>
      <c r="H934" s="1" t="s">
        <v>3720</v>
      </c>
      <c r="J934" s="1" t="n">
        <v>5570</v>
      </c>
      <c r="K934" s="1" t="s">
        <v>10491</v>
      </c>
      <c r="L934" s="1" t="s">
        <v>10492</v>
      </c>
      <c r="M934" s="1" t="s">
        <v>1735</v>
      </c>
      <c r="N934" s="1" t="s">
        <v>731</v>
      </c>
      <c r="O934" s="1" t="n">
        <v>0</v>
      </c>
      <c r="S934" s="90"/>
      <c r="AC934" s="1" t="n">
        <v>1</v>
      </c>
      <c r="AD934" s="1" t="n">
        <v>0</v>
      </c>
      <c r="AE934" s="1" t="n">
        <v>0</v>
      </c>
      <c r="AF934" s="1" t="n">
        <v>0</v>
      </c>
      <c r="AG934" s="1" t="n">
        <v>0</v>
      </c>
      <c r="AH934" s="1" t="n">
        <v>0</v>
      </c>
      <c r="AI934" s="1" t="n">
        <v>0</v>
      </c>
      <c r="AJ934" s="1" t="n">
        <v>0</v>
      </c>
      <c r="AK934" s="1" t="n">
        <v>0</v>
      </c>
      <c r="AL934" s="1" t="n">
        <v>1</v>
      </c>
      <c r="AM934" s="1" t="n">
        <v>0</v>
      </c>
      <c r="AN934" s="1" t="n">
        <v>0</v>
      </c>
      <c r="AO934" s="1" t="n">
        <v>0</v>
      </c>
      <c r="AP934" s="1" t="n">
        <v>0</v>
      </c>
      <c r="AQ934" s="1" t="n">
        <v>0</v>
      </c>
      <c r="AR934" s="1" t="n">
        <v>1</v>
      </c>
      <c r="AS934" s="1" t="s">
        <v>184</v>
      </c>
      <c r="AT934" s="1" t="s">
        <v>185</v>
      </c>
      <c r="AU934" s="1" t="n">
        <v>0</v>
      </c>
      <c r="AX934" s="1" t="n">
        <v>0</v>
      </c>
      <c r="BA934" s="1" t="n">
        <v>0</v>
      </c>
      <c r="BD934" s="1" t="n">
        <v>0</v>
      </c>
      <c r="BE934" s="3" t="n">
        <v>1</v>
      </c>
      <c r="BF934" s="1" t="n">
        <v>0</v>
      </c>
      <c r="BG934" s="1" t="n">
        <v>0</v>
      </c>
      <c r="BH934" s="1" t="n">
        <v>0</v>
      </c>
      <c r="BI934" s="1" t="n">
        <v>0</v>
      </c>
      <c r="BJ934" s="1" t="n">
        <v>0</v>
      </c>
      <c r="BK934" s="1" t="n">
        <v>0</v>
      </c>
      <c r="BL934" s="1" t="n">
        <v>0</v>
      </c>
      <c r="BM934" s="1" t="n">
        <v>0</v>
      </c>
      <c r="BN934" s="1" t="n">
        <v>0</v>
      </c>
      <c r="BO934" s="1" t="n">
        <v>0</v>
      </c>
      <c r="BP934" s="1" t="n">
        <v>0</v>
      </c>
      <c r="BQ934" s="1" t="n">
        <v>0</v>
      </c>
      <c r="BR934" s="1" t="n">
        <v>0</v>
      </c>
      <c r="BS934" s="1" t="n">
        <v>0</v>
      </c>
      <c r="BT934" s="1" t="n">
        <v>0</v>
      </c>
      <c r="BU934" s="1" t="n">
        <v>0</v>
      </c>
      <c r="BV934" s="1" t="n">
        <v>0</v>
      </c>
      <c r="BW934" s="1" t="n">
        <v>2</v>
      </c>
      <c r="BX934" s="1" t="n">
        <v>0</v>
      </c>
      <c r="BY934" s="1" t="n">
        <v>0</v>
      </c>
      <c r="BZ934" s="1" t="n">
        <v>0</v>
      </c>
      <c r="CA934" s="1" t="s">
        <v>295</v>
      </c>
      <c r="CB934" s="1" t="n">
        <v>0</v>
      </c>
      <c r="CC934" s="1" t="n">
        <v>0</v>
      </c>
      <c r="CD934" s="1" t="n">
        <v>0</v>
      </c>
      <c r="CE934" s="1" t="n">
        <v>0</v>
      </c>
      <c r="CF934" s="1" t="n">
        <v>0</v>
      </c>
      <c r="CG934" s="1" t="n">
        <v>0</v>
      </c>
      <c r="CH934" s="1" t="n">
        <v>0</v>
      </c>
      <c r="CI934" s="1" t="n">
        <v>0</v>
      </c>
      <c r="CJ934" s="1" t="n">
        <v>0</v>
      </c>
      <c r="CK934" s="1" t="n">
        <v>0</v>
      </c>
      <c r="CL934" s="1" t="n">
        <v>0</v>
      </c>
      <c r="CM934" s="1" t="n">
        <v>0</v>
      </c>
      <c r="CN934" s="1" t="n">
        <v>0</v>
      </c>
      <c r="CO934" s="1" t="n">
        <v>0</v>
      </c>
      <c r="CP934" s="1" t="n">
        <v>0</v>
      </c>
      <c r="CQ934" s="1" t="n">
        <v>0</v>
      </c>
      <c r="CR934" s="1" t="n">
        <v>0</v>
      </c>
      <c r="CS934" s="1" t="n">
        <v>0</v>
      </c>
      <c r="CT934" s="1" t="n">
        <v>0</v>
      </c>
      <c r="CU934" s="1" t="n">
        <v>0</v>
      </c>
      <c r="CV934" s="1" t="n">
        <v>0</v>
      </c>
      <c r="CW934" s="1" t="n">
        <v>0</v>
      </c>
      <c r="CX934" s="1" t="n">
        <v>0</v>
      </c>
      <c r="CY934" s="1" t="n">
        <v>0</v>
      </c>
      <c r="CZ934" s="1" t="n">
        <v>0</v>
      </c>
      <c r="DA934" s="1" t="n">
        <v>0</v>
      </c>
      <c r="DB934" s="1" t="n">
        <v>0</v>
      </c>
      <c r="DC934" s="1" t="n">
        <v>0</v>
      </c>
      <c r="DD934" s="1" t="n">
        <v>0</v>
      </c>
      <c r="DE934" s="1" t="n">
        <v>0</v>
      </c>
      <c r="DF934" s="1" t="n">
        <v>0</v>
      </c>
      <c r="DG934" s="1" t="n">
        <v>0</v>
      </c>
      <c r="DH934" s="1" t="n">
        <v>0</v>
      </c>
      <c r="DI934" s="1" t="n">
        <v>0</v>
      </c>
      <c r="DJ934" s="1" t="n">
        <v>0</v>
      </c>
      <c r="DK934" s="1" t="n">
        <v>0</v>
      </c>
      <c r="DL934" s="1" t="n">
        <v>0</v>
      </c>
      <c r="DM934" s="1" t="n">
        <v>0</v>
      </c>
      <c r="DN934" s="1" t="n">
        <v>0</v>
      </c>
      <c r="DO934" s="1" t="n">
        <v>0</v>
      </c>
      <c r="DP934" s="1" t="n">
        <v>0</v>
      </c>
      <c r="DQ934" s="1" t="n">
        <v>0</v>
      </c>
      <c r="DR934" s="1" t="n">
        <v>0</v>
      </c>
      <c r="DS934" s="1" t="n">
        <v>0</v>
      </c>
      <c r="DT934" s="1" t="n">
        <v>0</v>
      </c>
      <c r="DU934" s="1" t="n">
        <v>0</v>
      </c>
      <c r="DV934" s="1" t="n">
        <v>0</v>
      </c>
      <c r="DW934" s="1" t="n">
        <v>0</v>
      </c>
      <c r="DX934" s="1" t="n">
        <v>0</v>
      </c>
      <c r="DY934" s="1" t="n">
        <v>0</v>
      </c>
      <c r="DZ934" s="1" t="n">
        <v>0</v>
      </c>
      <c r="EA934" s="1" t="n">
        <v>0</v>
      </c>
      <c r="EB934" s="1" t="n">
        <v>0</v>
      </c>
      <c r="EC934" s="1" t="n">
        <v>0</v>
      </c>
      <c r="EE934" s="1" t="s">
        <v>186</v>
      </c>
      <c r="EF934" s="1" t="s">
        <v>186</v>
      </c>
      <c r="EP934" s="1" t="n">
        <v>0</v>
      </c>
      <c r="ET934" s="1" t="s">
        <v>226</v>
      </c>
      <c r="EU934" s="1" t="s">
        <v>370</v>
      </c>
      <c r="EV934" s="1" t="s">
        <v>263</v>
      </c>
      <c r="EW934" s="1" t="s">
        <v>4733</v>
      </c>
      <c r="EX934" s="1" t="s">
        <v>263</v>
      </c>
      <c r="EY934" s="1" t="s">
        <v>489</v>
      </c>
      <c r="EZ934" s="1" t="s">
        <v>263</v>
      </c>
      <c r="FA934" s="1" t="s">
        <v>914</v>
      </c>
      <c r="FB934" s="1" t="s">
        <v>263</v>
      </c>
      <c r="FC934" s="1" t="s">
        <v>311</v>
      </c>
      <c r="FD934" s="1" t="s">
        <v>263</v>
      </c>
      <c r="FE934" s="1" t="s">
        <v>374</v>
      </c>
      <c r="FF934" s="1" t="n">
        <v>30655725829</v>
      </c>
      <c r="FG934" s="1" t="s">
        <v>10493</v>
      </c>
      <c r="FH934" s="1" t="s">
        <v>10494</v>
      </c>
      <c r="FI934" s="1" t="s">
        <v>10495</v>
      </c>
      <c r="FJ934" s="1" t="s">
        <v>10496</v>
      </c>
      <c r="FK934" s="1" t="s">
        <v>10497</v>
      </c>
      <c r="FL934" s="1" t="s">
        <v>554</v>
      </c>
      <c r="FM934" s="1" t="s">
        <v>10498</v>
      </c>
      <c r="FN934" s="1" t="s">
        <v>10499</v>
      </c>
      <c r="FO934" s="3" t="s">
        <v>380</v>
      </c>
      <c r="FP934" s="3" t="s">
        <v>1485</v>
      </c>
      <c r="FQ934" s="1" t="n">
        <v>7</v>
      </c>
      <c r="FR934" s="1" t="n">
        <v>2122</v>
      </c>
      <c r="FS934" s="1" t="n">
        <v>0</v>
      </c>
      <c r="FT934" s="1" t="n">
        <v>0</v>
      </c>
      <c r="FU934" s="1" t="n">
        <v>0</v>
      </c>
      <c r="FV934" s="1" t="n">
        <v>0</v>
      </c>
      <c r="FW934" s="1" t="n">
        <v>0</v>
      </c>
      <c r="FX934" s="1" t="n">
        <v>0</v>
      </c>
      <c r="FY934" s="1" t="n">
        <v>0</v>
      </c>
      <c r="FZ934" s="1" t="n">
        <v>0</v>
      </c>
      <c r="GA934" s="1" t="n">
        <v>0</v>
      </c>
      <c r="GB934" s="1" t="n">
        <v>4</v>
      </c>
      <c r="GC934" s="1" t="n">
        <v>0</v>
      </c>
      <c r="GD934" s="1" t="n">
        <v>0</v>
      </c>
      <c r="GE934" s="1" t="n">
        <v>0</v>
      </c>
      <c r="GF934" s="1" t="n">
        <v>0</v>
      </c>
      <c r="GG934" s="1" t="s">
        <v>2561</v>
      </c>
      <c r="GH934" s="1" t="s">
        <v>2562</v>
      </c>
      <c r="GI934" s="1" t="n">
        <v>1017</v>
      </c>
      <c r="GJ934" s="1" t="s">
        <v>337</v>
      </c>
      <c r="GK934" s="1" t="s">
        <v>338</v>
      </c>
      <c r="GL934" s="1" t="n">
        <v>637</v>
      </c>
      <c r="GM934" s="1" t="s">
        <v>1837</v>
      </c>
      <c r="GN934" s="1" t="s">
        <v>1838</v>
      </c>
      <c r="GO934" s="1" t="n">
        <v>365</v>
      </c>
      <c r="GP934" s="1" t="s">
        <v>182</v>
      </c>
      <c r="GQ934" s="1" t="s">
        <v>183</v>
      </c>
      <c r="GR934" s="1" t="n">
        <v>86</v>
      </c>
      <c r="GS934" s="1" t="n">
        <v>0</v>
      </c>
      <c r="GT934" s="1" t="n">
        <v>0</v>
      </c>
      <c r="GU934" s="1" t="n">
        <v>0</v>
      </c>
      <c r="GV934" s="1" t="n">
        <v>0</v>
      </c>
      <c r="GW934" s="1" t="n">
        <v>1</v>
      </c>
      <c r="GX934" s="1" t="n">
        <v>50000</v>
      </c>
      <c r="GY934" s="1" t="n">
        <v>0</v>
      </c>
      <c r="GZ934" s="1" t="n">
        <v>0</v>
      </c>
      <c r="HA934" s="1" t="n">
        <v>0</v>
      </c>
      <c r="HB934" s="1" t="n">
        <v>0</v>
      </c>
      <c r="HC934" s="1" t="n">
        <v>0</v>
      </c>
      <c r="HD934" s="1" t="n">
        <v>0</v>
      </c>
      <c r="HE934" s="1" t="n">
        <v>0</v>
      </c>
      <c r="HF934" s="1" t="n">
        <v>0</v>
      </c>
      <c r="HG934" s="1" t="n">
        <v>0</v>
      </c>
      <c r="HH934" s="1" t="n">
        <v>0</v>
      </c>
      <c r="HI934" s="1" t="s">
        <v>510</v>
      </c>
      <c r="HJ934" s="1" t="s">
        <v>10500</v>
      </c>
      <c r="HK934" s="1" t="s">
        <v>10501</v>
      </c>
      <c r="HM934" s="1" t="s">
        <v>10502</v>
      </c>
      <c r="HN934" s="1" t="s">
        <v>10503</v>
      </c>
      <c r="HU934" s="1" t="n">
        <v>34</v>
      </c>
    </row>
    <row r="935" customFormat="false" ht="11.25" hidden="false" customHeight="false" outlineLevel="0" collapsed="false">
      <c r="A935" s="1" t="n">
        <v>20380309190</v>
      </c>
      <c r="B935" s="1" t="n">
        <v>38030919</v>
      </c>
      <c r="C935" s="2" t="s">
        <v>10504</v>
      </c>
      <c r="E935" s="1" t="s">
        <v>168</v>
      </c>
      <c r="F935" s="1" t="s">
        <v>10505</v>
      </c>
      <c r="G935" s="1" t="s">
        <v>10506</v>
      </c>
      <c r="H935" s="1" t="s">
        <v>10507</v>
      </c>
      <c r="J935" s="1" t="n">
        <v>1758</v>
      </c>
      <c r="L935" s="1" t="s">
        <v>3810</v>
      </c>
      <c r="M935" s="1" t="s">
        <v>1024</v>
      </c>
      <c r="N935" s="1" t="s">
        <v>221</v>
      </c>
      <c r="O935" s="1" t="n">
        <v>0</v>
      </c>
      <c r="S935" s="90" t="s">
        <v>10508</v>
      </c>
      <c r="AC935" s="1" t="n">
        <v>2</v>
      </c>
      <c r="AD935" s="1" t="n">
        <v>14</v>
      </c>
      <c r="AE935" s="1" t="n">
        <v>0</v>
      </c>
      <c r="AF935" s="1" t="n">
        <v>0</v>
      </c>
      <c r="AG935" s="1" t="n">
        <v>0</v>
      </c>
      <c r="AH935" s="1" t="n">
        <v>0</v>
      </c>
      <c r="AI935" s="1" t="n">
        <v>0</v>
      </c>
      <c r="AJ935" s="1" t="n">
        <v>0</v>
      </c>
      <c r="AK935" s="1" t="n">
        <v>0</v>
      </c>
      <c r="AL935" s="1" t="n">
        <v>2</v>
      </c>
      <c r="AM935" s="1" t="n">
        <v>0</v>
      </c>
      <c r="AN935" s="1" t="n">
        <v>0</v>
      </c>
      <c r="AO935" s="1" t="n">
        <v>0</v>
      </c>
      <c r="AP935" s="1" t="n">
        <v>0</v>
      </c>
      <c r="AQ935" s="1" t="n">
        <v>0</v>
      </c>
      <c r="AR935" s="1" t="n">
        <v>2</v>
      </c>
      <c r="AS935" s="1" t="s">
        <v>756</v>
      </c>
      <c r="AT935" s="1" t="s">
        <v>757</v>
      </c>
      <c r="AU935" s="1" t="n">
        <v>14</v>
      </c>
      <c r="AV935" s="1" t="s">
        <v>184</v>
      </c>
      <c r="AW935" s="1" t="s">
        <v>185</v>
      </c>
      <c r="AX935" s="1" t="n">
        <v>0</v>
      </c>
      <c r="BA935" s="1" t="n">
        <v>0</v>
      </c>
      <c r="BD935" s="1" t="n">
        <v>0</v>
      </c>
      <c r="BE935" s="3" t="n">
        <v>1</v>
      </c>
      <c r="BF935" s="1" t="n">
        <v>0</v>
      </c>
      <c r="BG935" s="1" t="n">
        <v>0</v>
      </c>
      <c r="BH935" s="1" t="n">
        <v>0</v>
      </c>
      <c r="BI935" s="1" t="n">
        <v>0</v>
      </c>
      <c r="BJ935" s="1" t="n">
        <v>0</v>
      </c>
      <c r="BK935" s="1" t="n">
        <v>0</v>
      </c>
      <c r="BL935" s="1" t="n">
        <v>0</v>
      </c>
      <c r="BM935" s="1" t="n">
        <v>0</v>
      </c>
      <c r="BN935" s="1" t="n">
        <v>0</v>
      </c>
      <c r="BO935" s="1" t="n">
        <v>0</v>
      </c>
      <c r="BP935" s="1" t="n">
        <v>0</v>
      </c>
      <c r="BQ935" s="1" t="n">
        <v>0</v>
      </c>
      <c r="BR935" s="1" t="n">
        <v>0</v>
      </c>
      <c r="BS935" s="1" t="n">
        <v>0</v>
      </c>
      <c r="BT935" s="1" t="n">
        <v>0</v>
      </c>
      <c r="BU935" s="1" t="n">
        <v>0</v>
      </c>
      <c r="BV935" s="1" t="n">
        <v>0</v>
      </c>
      <c r="BW935" s="1" t="n">
        <v>1</v>
      </c>
      <c r="BX935" s="1" t="n">
        <v>0</v>
      </c>
      <c r="BY935" s="1" t="n">
        <v>0</v>
      </c>
      <c r="BZ935" s="1" t="n">
        <v>3</v>
      </c>
      <c r="CB935" s="1" t="n">
        <v>0</v>
      </c>
      <c r="CC935" s="1" t="n">
        <v>0</v>
      </c>
      <c r="CD935" s="1" t="n">
        <v>0</v>
      </c>
      <c r="CE935" s="1" t="n">
        <v>0</v>
      </c>
      <c r="CF935" s="1" t="n">
        <v>0</v>
      </c>
      <c r="CG935" s="1" t="n">
        <v>0</v>
      </c>
      <c r="CH935" s="1" t="n">
        <v>0</v>
      </c>
      <c r="CI935" s="1" t="n">
        <v>0</v>
      </c>
      <c r="CJ935" s="1" t="n">
        <v>0</v>
      </c>
      <c r="CK935" s="1" t="n">
        <v>0</v>
      </c>
      <c r="CL935" s="1" t="n">
        <v>0</v>
      </c>
      <c r="CM935" s="1" t="n">
        <v>0</v>
      </c>
      <c r="CN935" s="1" t="n">
        <v>0</v>
      </c>
      <c r="CO935" s="1" t="n">
        <v>0</v>
      </c>
      <c r="CP935" s="1" t="n">
        <v>0</v>
      </c>
      <c r="CQ935" s="1" t="n">
        <v>0</v>
      </c>
      <c r="CR935" s="1" t="n">
        <v>0</v>
      </c>
      <c r="CS935" s="1" t="n">
        <v>0</v>
      </c>
      <c r="CT935" s="1" t="n">
        <v>0</v>
      </c>
      <c r="CU935" s="1" t="n">
        <v>0</v>
      </c>
      <c r="CV935" s="1" t="n">
        <v>0</v>
      </c>
      <c r="CW935" s="1" t="n">
        <v>0</v>
      </c>
      <c r="CX935" s="1" t="n">
        <v>0</v>
      </c>
      <c r="CY935" s="1" t="n">
        <v>0</v>
      </c>
      <c r="CZ935" s="1" t="n">
        <v>0</v>
      </c>
      <c r="DA935" s="1" t="n">
        <v>0</v>
      </c>
      <c r="DB935" s="1" t="n">
        <v>0</v>
      </c>
      <c r="DC935" s="1" t="n">
        <v>0</v>
      </c>
      <c r="DD935" s="1" t="n">
        <v>0</v>
      </c>
      <c r="DE935" s="1" t="n">
        <v>0</v>
      </c>
      <c r="DF935" s="1" t="n">
        <v>0</v>
      </c>
      <c r="DG935" s="1" t="n">
        <v>0</v>
      </c>
      <c r="DH935" s="1" t="n">
        <v>0</v>
      </c>
      <c r="DI935" s="1" t="n">
        <v>0</v>
      </c>
      <c r="DJ935" s="1" t="n">
        <v>0</v>
      </c>
      <c r="DK935" s="1" t="n">
        <v>0</v>
      </c>
      <c r="DL935" s="1" t="n">
        <v>0</v>
      </c>
      <c r="DM935" s="1" t="n">
        <v>0</v>
      </c>
      <c r="DN935" s="1" t="n">
        <v>0</v>
      </c>
      <c r="DO935" s="1" t="n">
        <v>0</v>
      </c>
      <c r="DP935" s="1" t="n">
        <v>0</v>
      </c>
      <c r="DQ935" s="1" t="n">
        <v>0</v>
      </c>
      <c r="DR935" s="1" t="n">
        <v>0</v>
      </c>
      <c r="DS935" s="1" t="n">
        <v>0</v>
      </c>
      <c r="DT935" s="1" t="n">
        <v>0</v>
      </c>
      <c r="DU935" s="1" t="n">
        <v>0</v>
      </c>
      <c r="DV935" s="1" t="n">
        <v>0</v>
      </c>
      <c r="DW935" s="1" t="n">
        <v>0</v>
      </c>
      <c r="DX935" s="1" t="n">
        <v>0</v>
      </c>
      <c r="DY935" s="1" t="n">
        <v>0</v>
      </c>
      <c r="DZ935" s="1" t="n">
        <v>0</v>
      </c>
      <c r="EA935" s="1" t="n">
        <v>0</v>
      </c>
      <c r="EB935" s="1" t="n">
        <v>0</v>
      </c>
      <c r="EC935" s="1" t="n">
        <v>0</v>
      </c>
      <c r="EE935" s="1" t="s">
        <v>186</v>
      </c>
      <c r="EF935" s="1" t="s">
        <v>186</v>
      </c>
      <c r="EP935" s="1" t="n">
        <v>0</v>
      </c>
      <c r="ET935" s="1" t="s">
        <v>295</v>
      </c>
      <c r="EU935" s="1" t="s">
        <v>989</v>
      </c>
      <c r="EV935" s="1" t="s">
        <v>295</v>
      </c>
      <c r="EW935" s="1" t="s">
        <v>599</v>
      </c>
      <c r="EX935" s="1" t="s">
        <v>295</v>
      </c>
      <c r="EY935" s="1" t="s">
        <v>959</v>
      </c>
      <c r="EZ935" s="1" t="s">
        <v>292</v>
      </c>
      <c r="FA935" s="1" t="s">
        <v>1203</v>
      </c>
      <c r="FB935" s="1" t="s">
        <v>295</v>
      </c>
      <c r="FC935" s="1" t="s">
        <v>1592</v>
      </c>
      <c r="FD935" s="1" t="s">
        <v>295</v>
      </c>
      <c r="FE935" s="1" t="s">
        <v>492</v>
      </c>
      <c r="FF935" s="1" t="n">
        <v>30715206222</v>
      </c>
      <c r="FG935" s="1" t="s">
        <v>10509</v>
      </c>
      <c r="FK935" s="1" t="s">
        <v>3244</v>
      </c>
      <c r="FL935" s="1" t="s">
        <v>554</v>
      </c>
      <c r="FP935" s="3" t="s">
        <v>243</v>
      </c>
      <c r="FQ935" s="1" t="n">
        <v>1</v>
      </c>
      <c r="FR935" s="1" t="n">
        <v>81</v>
      </c>
      <c r="FS935" s="1" t="n">
        <v>0</v>
      </c>
      <c r="FT935" s="1" t="n">
        <v>0</v>
      </c>
      <c r="FU935" s="1" t="n">
        <v>0</v>
      </c>
      <c r="FV935" s="1" t="n">
        <v>0</v>
      </c>
      <c r="FW935" s="1" t="n">
        <v>0</v>
      </c>
      <c r="FX935" s="1" t="n">
        <v>0</v>
      </c>
      <c r="FY935" s="1" t="n">
        <v>0</v>
      </c>
      <c r="FZ935" s="1" t="n">
        <v>0</v>
      </c>
      <c r="GA935" s="1" t="n">
        <v>0</v>
      </c>
      <c r="GB935" s="1" t="n">
        <v>1</v>
      </c>
      <c r="GC935" s="1" t="n">
        <v>0</v>
      </c>
      <c r="GD935" s="1" t="n">
        <v>0</v>
      </c>
      <c r="GE935" s="1" t="n">
        <v>0</v>
      </c>
      <c r="GF935" s="1" t="n">
        <v>0</v>
      </c>
      <c r="GG935" s="1" t="s">
        <v>182</v>
      </c>
      <c r="GH935" s="1" t="s">
        <v>183</v>
      </c>
      <c r="GI935" s="1" t="n">
        <v>81</v>
      </c>
      <c r="GL935" s="1" t="n">
        <v>0</v>
      </c>
      <c r="GO935" s="1" t="n">
        <v>0</v>
      </c>
      <c r="GR935" s="1" t="n">
        <v>0</v>
      </c>
      <c r="GS935" s="1" t="n">
        <v>0</v>
      </c>
      <c r="GT935" s="1" t="n">
        <v>0</v>
      </c>
      <c r="GU935" s="1" t="n">
        <v>0</v>
      </c>
      <c r="GV935" s="1" t="n">
        <v>0</v>
      </c>
      <c r="GW935" s="1" t="n">
        <v>0</v>
      </c>
      <c r="GX935" s="1" t="n">
        <v>0</v>
      </c>
      <c r="GY935" s="1" t="n">
        <v>0</v>
      </c>
      <c r="GZ935" s="1" t="n">
        <v>0</v>
      </c>
      <c r="HA935" s="1" t="n">
        <v>0</v>
      </c>
      <c r="HB935" s="1" t="n">
        <v>0</v>
      </c>
      <c r="HC935" s="1" t="n">
        <v>0</v>
      </c>
      <c r="HD935" s="1" t="n">
        <v>0</v>
      </c>
      <c r="HE935" s="1" t="n">
        <v>0</v>
      </c>
      <c r="HF935" s="1" t="n">
        <v>0</v>
      </c>
      <c r="HG935" s="1" t="n">
        <v>0</v>
      </c>
      <c r="HH935" s="1" t="n">
        <v>0</v>
      </c>
      <c r="HI935" s="1" t="s">
        <v>279</v>
      </c>
      <c r="HJ935" s="1" t="s">
        <v>1608</v>
      </c>
      <c r="HM935" s="1" t="s">
        <v>10510</v>
      </c>
      <c r="HU935" s="1" t="n">
        <v>345</v>
      </c>
    </row>
    <row r="936" customFormat="false" ht="11.25" hidden="false" customHeight="false" outlineLevel="0" collapsed="false">
      <c r="A936" s="1" t="n">
        <v>20297532074</v>
      </c>
      <c r="B936" s="1" t="n">
        <v>29753207</v>
      </c>
      <c r="C936" s="2" t="s">
        <v>7329</v>
      </c>
      <c r="E936" s="1" t="s">
        <v>168</v>
      </c>
      <c r="F936" s="1" t="s">
        <v>10511</v>
      </c>
      <c r="G936" s="1" t="s">
        <v>10512</v>
      </c>
      <c r="H936" s="1" t="s">
        <v>9634</v>
      </c>
      <c r="J936" s="1" t="n">
        <v>1727</v>
      </c>
      <c r="K936" s="1" t="s">
        <v>10513</v>
      </c>
      <c r="L936" s="1" t="s">
        <v>3169</v>
      </c>
      <c r="M936" s="1" t="s">
        <v>3169</v>
      </c>
      <c r="N936" s="1" t="s">
        <v>221</v>
      </c>
      <c r="O936" s="1" t="n">
        <v>0</v>
      </c>
      <c r="P936" s="1" t="s">
        <v>10514</v>
      </c>
      <c r="S936" s="1" t="s">
        <v>10515</v>
      </c>
      <c r="T936" s="1" t="s">
        <v>10516</v>
      </c>
      <c r="AC936" s="1" t="n">
        <v>1</v>
      </c>
      <c r="AD936" s="1" t="n">
        <v>0</v>
      </c>
      <c r="AE936" s="1" t="n">
        <v>0</v>
      </c>
      <c r="AF936" s="1" t="n">
        <v>0</v>
      </c>
      <c r="AG936" s="1" t="n">
        <v>0</v>
      </c>
      <c r="AH936" s="1" t="n">
        <v>0</v>
      </c>
      <c r="AI936" s="1" t="n">
        <v>0</v>
      </c>
      <c r="AJ936" s="1" t="n">
        <v>0</v>
      </c>
      <c r="AK936" s="1" t="n">
        <v>0</v>
      </c>
      <c r="AL936" s="1" t="n">
        <v>1</v>
      </c>
      <c r="AM936" s="1" t="n">
        <v>0</v>
      </c>
      <c r="AN936" s="1" t="n">
        <v>0</v>
      </c>
      <c r="AO936" s="1" t="n">
        <v>0</v>
      </c>
      <c r="AP936" s="1" t="n">
        <v>0</v>
      </c>
      <c r="AQ936" s="1" t="n">
        <v>0</v>
      </c>
      <c r="AR936" s="1" t="n">
        <v>1</v>
      </c>
      <c r="AS936" s="1" t="s">
        <v>184</v>
      </c>
      <c r="AT936" s="1" t="s">
        <v>185</v>
      </c>
      <c r="AU936" s="1" t="n">
        <v>0</v>
      </c>
      <c r="AX936" s="1" t="n">
        <v>0</v>
      </c>
      <c r="BA936" s="1" t="n">
        <v>0</v>
      </c>
      <c r="BD936" s="1" t="n">
        <v>0</v>
      </c>
      <c r="BE936" s="3" t="n">
        <v>1</v>
      </c>
      <c r="BF936" s="1" t="n">
        <v>0</v>
      </c>
      <c r="BG936" s="1" t="n">
        <v>0</v>
      </c>
      <c r="BH936" s="1" t="n">
        <v>0</v>
      </c>
      <c r="BI936" s="1" t="n">
        <v>0</v>
      </c>
      <c r="BJ936" s="1" t="n">
        <v>0</v>
      </c>
      <c r="BK936" s="1" t="n">
        <v>0</v>
      </c>
      <c r="BL936" s="1" t="n">
        <v>0</v>
      </c>
      <c r="BM936" s="1" t="n">
        <v>0</v>
      </c>
      <c r="BN936" s="1" t="n">
        <v>0</v>
      </c>
      <c r="BO936" s="1" t="n">
        <v>0</v>
      </c>
      <c r="BP936" s="1" t="n">
        <v>0</v>
      </c>
      <c r="BQ936" s="1" t="n">
        <v>0</v>
      </c>
      <c r="BR936" s="1" t="n">
        <v>0</v>
      </c>
      <c r="BS936" s="1" t="n">
        <v>0</v>
      </c>
      <c r="BT936" s="1" t="n">
        <v>0</v>
      </c>
      <c r="BU936" s="1" t="n">
        <v>0</v>
      </c>
      <c r="BV936" s="1" t="n">
        <v>0</v>
      </c>
      <c r="BW936" s="1" t="n">
        <v>0</v>
      </c>
      <c r="BX936" s="1" t="n">
        <v>0</v>
      </c>
      <c r="BY936" s="1" t="n">
        <v>0</v>
      </c>
      <c r="BZ936" s="1" t="n">
        <v>0</v>
      </c>
      <c r="CB936" s="1" t="n">
        <v>0</v>
      </c>
      <c r="CC936" s="1" t="n">
        <v>0</v>
      </c>
      <c r="CD936" s="1" t="n">
        <v>0</v>
      </c>
      <c r="CE936" s="1" t="n">
        <v>0</v>
      </c>
      <c r="CF936" s="1" t="n">
        <v>0</v>
      </c>
      <c r="CG936" s="1" t="n">
        <v>0</v>
      </c>
      <c r="CH936" s="1" t="n">
        <v>0</v>
      </c>
      <c r="CI936" s="1" t="n">
        <v>0</v>
      </c>
      <c r="CJ936" s="1" t="n">
        <v>0</v>
      </c>
      <c r="CK936" s="1" t="n">
        <v>0</v>
      </c>
      <c r="CL936" s="1" t="n">
        <v>0</v>
      </c>
      <c r="CM936" s="1" t="n">
        <v>0</v>
      </c>
      <c r="CN936" s="1" t="n">
        <v>0</v>
      </c>
      <c r="CO936" s="1" t="n">
        <v>0</v>
      </c>
      <c r="CP936" s="1" t="n">
        <v>0</v>
      </c>
      <c r="CQ936" s="1" t="n">
        <v>0</v>
      </c>
      <c r="CR936" s="1" t="n">
        <v>0</v>
      </c>
      <c r="CS936" s="1" t="n">
        <v>0</v>
      </c>
      <c r="CT936" s="1" t="n">
        <v>0</v>
      </c>
      <c r="CU936" s="1" t="n">
        <v>0</v>
      </c>
      <c r="CV936" s="1" t="n">
        <v>0</v>
      </c>
      <c r="CW936" s="1" t="n">
        <v>0</v>
      </c>
      <c r="CX936" s="1" t="n">
        <v>0</v>
      </c>
      <c r="CY936" s="1" t="n">
        <v>0</v>
      </c>
      <c r="CZ936" s="1" t="n">
        <v>0</v>
      </c>
      <c r="DA936" s="1" t="n">
        <v>0</v>
      </c>
      <c r="DB936" s="1" t="n">
        <v>0</v>
      </c>
      <c r="DC936" s="1" t="n">
        <v>0</v>
      </c>
      <c r="DD936" s="1" t="n">
        <v>0</v>
      </c>
      <c r="DE936" s="1" t="n">
        <v>0</v>
      </c>
      <c r="DF936" s="1" t="n">
        <v>0</v>
      </c>
      <c r="DG936" s="1" t="n">
        <v>0</v>
      </c>
      <c r="DH936" s="1" t="n">
        <v>0</v>
      </c>
      <c r="DI936" s="1" t="n">
        <v>0</v>
      </c>
      <c r="DJ936" s="1" t="n">
        <v>0</v>
      </c>
      <c r="DK936" s="1" t="n">
        <v>0</v>
      </c>
      <c r="DL936" s="1" t="n">
        <v>0</v>
      </c>
      <c r="DM936" s="1" t="n">
        <v>0</v>
      </c>
      <c r="DN936" s="1" t="n">
        <v>1</v>
      </c>
      <c r="DO936" s="1" t="n">
        <v>0</v>
      </c>
      <c r="DP936" s="1" t="n">
        <v>0</v>
      </c>
      <c r="DQ936" s="1" t="n">
        <v>0</v>
      </c>
      <c r="DR936" s="1" t="n">
        <v>0</v>
      </c>
      <c r="DS936" s="1" t="n">
        <v>0</v>
      </c>
      <c r="DT936" s="1" t="n">
        <v>0</v>
      </c>
      <c r="DU936" s="1" t="n">
        <v>0</v>
      </c>
      <c r="DV936" s="1" t="n">
        <v>0</v>
      </c>
      <c r="DW936" s="1" t="n">
        <v>0</v>
      </c>
      <c r="DX936" s="1" t="n">
        <v>0</v>
      </c>
      <c r="DY936" s="1" t="n">
        <v>0</v>
      </c>
      <c r="DZ936" s="1" t="n">
        <v>0</v>
      </c>
      <c r="EA936" s="1" t="n">
        <v>1</v>
      </c>
      <c r="EB936" s="1" t="n">
        <v>0</v>
      </c>
      <c r="EC936" s="1" t="n">
        <v>0</v>
      </c>
      <c r="ED936" s="1" t="s">
        <v>10517</v>
      </c>
      <c r="EE936" s="1" t="n">
        <v>33980</v>
      </c>
      <c r="EF936" s="1" t="n">
        <v>40858</v>
      </c>
      <c r="EG936" s="1" t="s">
        <v>261</v>
      </c>
      <c r="EH936" s="1" t="s">
        <v>10518</v>
      </c>
      <c r="EP936" s="1" t="n">
        <v>463170</v>
      </c>
      <c r="EQ936" s="1" t="s">
        <v>10519</v>
      </c>
      <c r="FF936" s="1" t="n">
        <v>0</v>
      </c>
      <c r="FQ936" s="1" t="n">
        <v>0</v>
      </c>
      <c r="FR936" s="1" t="n">
        <v>0</v>
      </c>
      <c r="FS936" s="1" t="n">
        <v>0</v>
      </c>
      <c r="FT936" s="1" t="n">
        <v>0</v>
      </c>
      <c r="FU936" s="1" t="n">
        <v>0</v>
      </c>
      <c r="FV936" s="1" t="n">
        <v>0</v>
      </c>
      <c r="FW936" s="1" t="n">
        <v>0</v>
      </c>
      <c r="FX936" s="1" t="n">
        <v>0</v>
      </c>
      <c r="FY936" s="1" t="n">
        <v>0</v>
      </c>
      <c r="FZ936" s="1" t="n">
        <v>0</v>
      </c>
      <c r="GA936" s="1" t="n">
        <v>0</v>
      </c>
      <c r="GB936" s="1" t="n">
        <v>0</v>
      </c>
      <c r="GC936" s="1" t="n">
        <v>0</v>
      </c>
      <c r="GD936" s="1" t="n">
        <v>0</v>
      </c>
      <c r="GE936" s="1" t="n">
        <v>0</v>
      </c>
      <c r="GF936" s="1" t="n">
        <v>0</v>
      </c>
      <c r="GI936" s="1" t="n">
        <v>0</v>
      </c>
      <c r="GL936" s="1" t="n">
        <v>0</v>
      </c>
      <c r="GO936" s="1" t="n">
        <v>0</v>
      </c>
      <c r="GR936" s="1" t="n">
        <v>0</v>
      </c>
      <c r="GS936" s="1" t="n">
        <v>0</v>
      </c>
      <c r="GT936" s="1" t="n">
        <v>0</v>
      </c>
      <c r="GU936" s="1" t="n">
        <v>0</v>
      </c>
      <c r="GV936" s="1" t="n">
        <v>0</v>
      </c>
      <c r="GW936" s="1" t="n">
        <v>0</v>
      </c>
      <c r="GX936" s="1" t="n">
        <v>0</v>
      </c>
      <c r="GY936" s="1" t="n">
        <v>0</v>
      </c>
      <c r="GZ936" s="1" t="n">
        <v>0</v>
      </c>
      <c r="HA936" s="1" t="n">
        <v>0</v>
      </c>
      <c r="HB936" s="1" t="n">
        <v>0</v>
      </c>
      <c r="HC936" s="1" t="n">
        <v>0</v>
      </c>
      <c r="HD936" s="1" t="n">
        <v>0</v>
      </c>
      <c r="HE936" s="1" t="n">
        <v>0</v>
      </c>
      <c r="HF936" s="1" t="n">
        <v>0</v>
      </c>
      <c r="HG936" s="1" t="n">
        <v>0</v>
      </c>
      <c r="HH936" s="1" t="n">
        <v>0</v>
      </c>
      <c r="HS936" s="1" t="s">
        <v>10520</v>
      </c>
      <c r="HT936" s="1" t="s">
        <v>10521</v>
      </c>
      <c r="HU936" s="1" t="n">
        <v>34</v>
      </c>
    </row>
    <row r="937" customFormat="false" ht="11.25" hidden="false" customHeight="false" outlineLevel="0" collapsed="false">
      <c r="A937" s="1" t="n">
        <v>20942858834</v>
      </c>
      <c r="B937" s="1" t="n">
        <v>94285883</v>
      </c>
      <c r="C937" s="2" t="s">
        <v>10522</v>
      </c>
      <c r="E937" s="1" t="s">
        <v>168</v>
      </c>
      <c r="F937" s="1" t="s">
        <v>10523</v>
      </c>
      <c r="G937" s="1" t="s">
        <v>3410</v>
      </c>
      <c r="H937" s="1" t="s">
        <v>10524</v>
      </c>
      <c r="J937" s="1" t="n">
        <v>1190</v>
      </c>
      <c r="K937" s="1" t="s">
        <v>10525</v>
      </c>
      <c r="L937" s="1" t="s">
        <v>410</v>
      </c>
      <c r="M937" s="1" t="s">
        <v>684</v>
      </c>
      <c r="N937" s="1" t="s">
        <v>410</v>
      </c>
      <c r="O937" s="1" t="n">
        <v>0</v>
      </c>
      <c r="P937" s="1" t="s">
        <v>10526</v>
      </c>
      <c r="S937" s="1" t="s">
        <v>10527</v>
      </c>
      <c r="Z937" s="1" t="s">
        <v>10528</v>
      </c>
      <c r="AC937" s="1" t="n">
        <v>2</v>
      </c>
      <c r="AD937" s="1" t="n">
        <v>0</v>
      </c>
      <c r="AE937" s="1" t="n">
        <v>0</v>
      </c>
      <c r="AF937" s="1" t="n">
        <v>0</v>
      </c>
      <c r="AG937" s="1" t="n">
        <v>0</v>
      </c>
      <c r="AH937" s="1" t="n">
        <v>0</v>
      </c>
      <c r="AI937" s="1" t="n">
        <v>0</v>
      </c>
      <c r="AJ937" s="1" t="n">
        <v>0</v>
      </c>
      <c r="AK937" s="1" t="n">
        <v>0</v>
      </c>
      <c r="AL937" s="1" t="n">
        <v>2</v>
      </c>
      <c r="AM937" s="1" t="n">
        <v>0</v>
      </c>
      <c r="AN937" s="1" t="n">
        <v>0</v>
      </c>
      <c r="AO937" s="1" t="n">
        <v>0</v>
      </c>
      <c r="AP937" s="1" t="n">
        <v>0</v>
      </c>
      <c r="AQ937" s="1" t="n">
        <v>0</v>
      </c>
      <c r="AR937" s="1" t="n">
        <v>2</v>
      </c>
      <c r="AS937" s="1" t="s">
        <v>184</v>
      </c>
      <c r="AT937" s="1" t="s">
        <v>185</v>
      </c>
      <c r="AU937" s="1" t="n">
        <v>0</v>
      </c>
      <c r="AV937" s="1" t="s">
        <v>288</v>
      </c>
      <c r="AW937" s="1" t="s">
        <v>289</v>
      </c>
      <c r="AX937" s="1" t="n">
        <v>0</v>
      </c>
      <c r="BA937" s="1" t="n">
        <v>0</v>
      </c>
      <c r="BD937" s="1" t="n">
        <v>0</v>
      </c>
      <c r="BE937" s="3" t="n">
        <v>1</v>
      </c>
      <c r="BF937" s="1" t="n">
        <v>0</v>
      </c>
      <c r="BG937" s="1" t="n">
        <v>0</v>
      </c>
      <c r="BH937" s="1" t="n">
        <v>0</v>
      </c>
      <c r="BI937" s="1" t="n">
        <v>0</v>
      </c>
      <c r="BJ937" s="1" t="n">
        <v>0</v>
      </c>
      <c r="BK937" s="1" t="n">
        <v>0</v>
      </c>
      <c r="BL937" s="1" t="n">
        <v>0</v>
      </c>
      <c r="BM937" s="1" t="n">
        <v>0</v>
      </c>
      <c r="BN937" s="1" t="n">
        <v>0</v>
      </c>
      <c r="BO937" s="1" t="n">
        <v>0</v>
      </c>
      <c r="BP937" s="1" t="n">
        <v>0</v>
      </c>
      <c r="BQ937" s="1" t="n">
        <v>0</v>
      </c>
      <c r="BR937" s="1" t="n">
        <v>0</v>
      </c>
      <c r="BS937" s="1" t="n">
        <v>0</v>
      </c>
      <c r="BT937" s="1" t="n">
        <v>0</v>
      </c>
      <c r="BU937" s="1" t="n">
        <v>0</v>
      </c>
      <c r="BV937" s="1" t="n">
        <v>0</v>
      </c>
      <c r="BW937" s="1" t="n">
        <v>0</v>
      </c>
      <c r="BX937" s="1" t="n">
        <v>0</v>
      </c>
      <c r="BY937" s="1" t="n">
        <v>1</v>
      </c>
      <c r="BZ937" s="1" t="n">
        <v>0</v>
      </c>
      <c r="CB937" s="1" t="n">
        <v>0</v>
      </c>
      <c r="CC937" s="1" t="n">
        <v>0</v>
      </c>
      <c r="CD937" s="1" t="n">
        <v>0</v>
      </c>
      <c r="CE937" s="1" t="n">
        <v>0</v>
      </c>
      <c r="CF937" s="1" t="n">
        <v>0</v>
      </c>
      <c r="CG937" s="1" t="n">
        <v>0</v>
      </c>
      <c r="CH937" s="1" t="n">
        <v>0</v>
      </c>
      <c r="CI937" s="1" t="n">
        <v>0</v>
      </c>
      <c r="CJ937" s="1" t="n">
        <v>0</v>
      </c>
      <c r="CK937" s="1" t="n">
        <v>0</v>
      </c>
      <c r="CL937" s="1" t="n">
        <v>0</v>
      </c>
      <c r="CM937" s="1" t="n">
        <v>0</v>
      </c>
      <c r="CN937" s="1" t="n">
        <v>0</v>
      </c>
      <c r="CO937" s="1" t="n">
        <v>0</v>
      </c>
      <c r="CP937" s="1" t="n">
        <v>0</v>
      </c>
      <c r="CQ937" s="1" t="n">
        <v>0</v>
      </c>
      <c r="CR937" s="1" t="n">
        <v>0</v>
      </c>
      <c r="CS937" s="1" t="n">
        <v>0</v>
      </c>
      <c r="CT937" s="1" t="n">
        <v>0</v>
      </c>
      <c r="CU937" s="1" t="n">
        <v>0</v>
      </c>
      <c r="CV937" s="1" t="n">
        <v>0</v>
      </c>
      <c r="CW937" s="1" t="n">
        <v>0</v>
      </c>
      <c r="CX937" s="1" t="n">
        <v>0</v>
      </c>
      <c r="CY937" s="1" t="n">
        <v>0</v>
      </c>
      <c r="CZ937" s="1" t="n">
        <v>0</v>
      </c>
      <c r="DA937" s="1" t="n">
        <v>0</v>
      </c>
      <c r="DB937" s="1" t="n">
        <v>0</v>
      </c>
      <c r="DC937" s="1" t="n">
        <v>0</v>
      </c>
      <c r="DD937" s="1" t="n">
        <v>0</v>
      </c>
      <c r="DE937" s="1" t="n">
        <v>0</v>
      </c>
      <c r="DF937" s="1" t="n">
        <v>0</v>
      </c>
      <c r="DG937" s="1" t="n">
        <v>0</v>
      </c>
      <c r="DH937" s="1" t="n">
        <v>0</v>
      </c>
      <c r="DI937" s="1" t="n">
        <v>0</v>
      </c>
      <c r="DJ937" s="1" t="n">
        <v>0</v>
      </c>
      <c r="DK937" s="1" t="n">
        <v>0</v>
      </c>
      <c r="DL937" s="1" t="n">
        <v>0</v>
      </c>
      <c r="DM937" s="1" t="n">
        <v>0</v>
      </c>
      <c r="DN937" s="1" t="n">
        <v>0</v>
      </c>
      <c r="DO937" s="1" t="n">
        <v>0</v>
      </c>
      <c r="DP937" s="1" t="n">
        <v>0</v>
      </c>
      <c r="DQ937" s="1" t="n">
        <v>0</v>
      </c>
      <c r="DR937" s="1" t="n">
        <v>0</v>
      </c>
      <c r="DS937" s="1" t="n">
        <v>0</v>
      </c>
      <c r="DT937" s="1" t="n">
        <v>0</v>
      </c>
      <c r="DU937" s="1" t="n">
        <v>0</v>
      </c>
      <c r="DV937" s="1" t="n">
        <v>0</v>
      </c>
      <c r="DW937" s="1" t="n">
        <v>0</v>
      </c>
      <c r="DX937" s="1" t="n">
        <v>0</v>
      </c>
      <c r="DY937" s="1" t="n">
        <v>0</v>
      </c>
      <c r="DZ937" s="1" t="n">
        <v>0</v>
      </c>
      <c r="EA937" s="1" t="n">
        <v>0</v>
      </c>
      <c r="EB937" s="1" t="n">
        <v>0</v>
      </c>
      <c r="EC937" s="1" t="n">
        <v>0</v>
      </c>
      <c r="EE937" s="1" t="s">
        <v>186</v>
      </c>
      <c r="EF937" s="1" t="s">
        <v>186</v>
      </c>
      <c r="EP937" s="1" t="n">
        <v>0</v>
      </c>
      <c r="ER937" s="3" t="s">
        <v>987</v>
      </c>
      <c r="ES937" s="3" t="s">
        <v>988</v>
      </c>
      <c r="ET937" s="1" t="s">
        <v>292</v>
      </c>
      <c r="EU937" s="1" t="s">
        <v>5903</v>
      </c>
      <c r="EV937" s="1" t="s">
        <v>226</v>
      </c>
      <c r="EW937" s="1" t="s">
        <v>294</v>
      </c>
      <c r="EX937" s="1" t="s">
        <v>226</v>
      </c>
      <c r="EY937" s="1" t="s">
        <v>193</v>
      </c>
      <c r="EZ937" s="1" t="s">
        <v>295</v>
      </c>
      <c r="FA937" s="1" t="s">
        <v>1605</v>
      </c>
      <c r="FB937" s="1" t="s">
        <v>226</v>
      </c>
      <c r="FC937" s="1" t="s">
        <v>427</v>
      </c>
      <c r="FD937" s="1" t="s">
        <v>226</v>
      </c>
      <c r="FE937" s="1" t="s">
        <v>428</v>
      </c>
      <c r="FF937" s="1" t="n">
        <v>27308869631</v>
      </c>
      <c r="FG937" s="1" t="s">
        <v>10529</v>
      </c>
      <c r="FK937" s="1" t="s">
        <v>1647</v>
      </c>
      <c r="FL937" s="1" t="s">
        <v>274</v>
      </c>
      <c r="FP937" s="3" t="s">
        <v>2874</v>
      </c>
      <c r="FQ937" s="1" t="n">
        <v>1</v>
      </c>
      <c r="FR937" s="1" t="n">
        <v>19</v>
      </c>
      <c r="FS937" s="1" t="n">
        <v>0</v>
      </c>
      <c r="FT937" s="1" t="n">
        <v>0</v>
      </c>
      <c r="FU937" s="1" t="n">
        <v>0</v>
      </c>
      <c r="FV937" s="1" t="n">
        <v>0</v>
      </c>
      <c r="FW937" s="1" t="n">
        <v>0</v>
      </c>
      <c r="FX937" s="1" t="n">
        <v>0</v>
      </c>
      <c r="FY937" s="1" t="n">
        <v>0</v>
      </c>
      <c r="FZ937" s="1" t="n">
        <v>0</v>
      </c>
      <c r="GA937" s="1" t="n">
        <v>0</v>
      </c>
      <c r="GB937" s="1" t="n">
        <v>1</v>
      </c>
      <c r="GC937" s="1" t="n">
        <v>0</v>
      </c>
      <c r="GD937" s="1" t="n">
        <v>0</v>
      </c>
      <c r="GE937" s="1" t="n">
        <v>0</v>
      </c>
      <c r="GF937" s="1" t="n">
        <v>0</v>
      </c>
      <c r="GG937" s="1" t="s">
        <v>184</v>
      </c>
      <c r="GH937" s="1" t="s">
        <v>185</v>
      </c>
      <c r="GI937" s="1" t="n">
        <v>19</v>
      </c>
      <c r="GL937" s="1" t="n">
        <v>0</v>
      </c>
      <c r="GO937" s="1" t="n">
        <v>0</v>
      </c>
      <c r="GR937" s="1" t="n">
        <v>0</v>
      </c>
      <c r="GS937" s="1" t="n">
        <v>8</v>
      </c>
      <c r="GT937" s="1" t="n">
        <v>199234</v>
      </c>
      <c r="GU937" s="1" t="n">
        <v>0</v>
      </c>
      <c r="GV937" s="1" t="n">
        <v>0</v>
      </c>
      <c r="GW937" s="1" t="n">
        <v>0</v>
      </c>
      <c r="GX937" s="1" t="n">
        <v>0</v>
      </c>
      <c r="GY937" s="1" t="n">
        <v>0</v>
      </c>
      <c r="GZ937" s="1" t="n">
        <v>0</v>
      </c>
      <c r="HA937" s="1" t="n">
        <v>0</v>
      </c>
      <c r="HB937" s="1" t="n">
        <v>0</v>
      </c>
      <c r="HC937" s="1" t="n">
        <v>0</v>
      </c>
      <c r="HD937" s="1" t="n">
        <v>0</v>
      </c>
      <c r="HE937" s="1" t="n">
        <v>0</v>
      </c>
      <c r="HF937" s="1" t="n">
        <v>0</v>
      </c>
      <c r="HG937" s="1" t="n">
        <v>0</v>
      </c>
      <c r="HH937" s="1" t="n">
        <v>0</v>
      </c>
      <c r="HU937" s="1" t="n">
        <v>345</v>
      </c>
    </row>
    <row r="938" customFormat="false" ht="11.25" hidden="false" customHeight="false" outlineLevel="0" collapsed="false">
      <c r="A938" s="1" t="n">
        <v>23169129479</v>
      </c>
      <c r="B938" s="1" t="n">
        <v>16912947</v>
      </c>
      <c r="C938" s="2" t="s">
        <v>10530</v>
      </c>
      <c r="E938" s="1" t="s">
        <v>168</v>
      </c>
      <c r="F938" s="1" t="s">
        <v>10531</v>
      </c>
      <c r="G938" s="1" t="s">
        <v>10532</v>
      </c>
      <c r="H938" s="1" t="s">
        <v>10533</v>
      </c>
      <c r="J938" s="1" t="n">
        <v>1712</v>
      </c>
      <c r="K938" s="1" t="s">
        <v>10534</v>
      </c>
      <c r="L938" s="1" t="s">
        <v>2230</v>
      </c>
      <c r="M938" s="1" t="s">
        <v>2072</v>
      </c>
      <c r="N938" s="1" t="s">
        <v>221</v>
      </c>
      <c r="O938" s="1" t="n">
        <v>0</v>
      </c>
      <c r="S938" s="90" t="s">
        <v>10535</v>
      </c>
      <c r="AC938" s="1" t="n">
        <v>2</v>
      </c>
      <c r="AD938" s="1" t="n">
        <v>54</v>
      </c>
      <c r="AE938" s="1" t="n">
        <v>0</v>
      </c>
      <c r="AF938" s="1" t="n">
        <v>0</v>
      </c>
      <c r="AG938" s="1" t="n">
        <v>0</v>
      </c>
      <c r="AH938" s="1" t="n">
        <v>0</v>
      </c>
      <c r="AI938" s="1" t="n">
        <v>0</v>
      </c>
      <c r="AJ938" s="1" t="n">
        <v>0</v>
      </c>
      <c r="AK938" s="1" t="n">
        <v>0</v>
      </c>
      <c r="AL938" s="1" t="n">
        <v>2</v>
      </c>
      <c r="AM938" s="1" t="n">
        <v>0</v>
      </c>
      <c r="AN938" s="1" t="n">
        <v>0</v>
      </c>
      <c r="AO938" s="1" t="n">
        <v>0</v>
      </c>
      <c r="AP938" s="1" t="n">
        <v>0</v>
      </c>
      <c r="AQ938" s="1" t="n">
        <v>0</v>
      </c>
      <c r="AR938" s="1" t="n">
        <v>2</v>
      </c>
      <c r="AS938" s="1" t="s">
        <v>455</v>
      </c>
      <c r="AT938" s="1" t="s">
        <v>456</v>
      </c>
      <c r="AU938" s="1" t="n">
        <v>54</v>
      </c>
      <c r="AV938" s="1" t="s">
        <v>184</v>
      </c>
      <c r="AW938" s="1" t="s">
        <v>185</v>
      </c>
      <c r="AX938" s="1" t="n">
        <v>0</v>
      </c>
      <c r="BA938" s="1" t="n">
        <v>0</v>
      </c>
      <c r="BD938" s="1" t="n">
        <v>0</v>
      </c>
      <c r="BE938" s="3" t="n">
        <v>1</v>
      </c>
      <c r="BF938" s="1" t="n">
        <v>0</v>
      </c>
      <c r="BG938" s="1" t="n">
        <v>0</v>
      </c>
      <c r="BH938" s="1" t="n">
        <v>0</v>
      </c>
      <c r="BI938" s="1" t="n">
        <v>0</v>
      </c>
      <c r="BJ938" s="1" t="n">
        <v>0</v>
      </c>
      <c r="BK938" s="1" t="n">
        <v>0</v>
      </c>
      <c r="BL938" s="1" t="n">
        <v>0</v>
      </c>
      <c r="BM938" s="1" t="n">
        <v>0</v>
      </c>
      <c r="BN938" s="1" t="n">
        <v>0</v>
      </c>
      <c r="BO938" s="1" t="n">
        <v>0</v>
      </c>
      <c r="BP938" s="1" t="n">
        <v>0</v>
      </c>
      <c r="BQ938" s="1" t="n">
        <v>0</v>
      </c>
      <c r="BR938" s="1" t="n">
        <v>0</v>
      </c>
      <c r="BS938" s="1" t="n">
        <v>0</v>
      </c>
      <c r="BT938" s="1" t="n">
        <v>0</v>
      </c>
      <c r="BU938" s="1" t="n">
        <v>0</v>
      </c>
      <c r="BV938" s="1" t="n">
        <v>1</v>
      </c>
      <c r="BW938" s="1" t="n">
        <v>0</v>
      </c>
      <c r="BX938" s="1" t="n">
        <v>0</v>
      </c>
      <c r="BY938" s="1" t="n">
        <v>2</v>
      </c>
      <c r="BZ938" s="1" t="n">
        <v>0</v>
      </c>
      <c r="CA938" s="1" t="s">
        <v>292</v>
      </c>
      <c r="CB938" s="1" t="n">
        <v>0</v>
      </c>
      <c r="CC938" s="1" t="n">
        <v>0</v>
      </c>
      <c r="CD938" s="1" t="n">
        <v>0</v>
      </c>
      <c r="CE938" s="1" t="n">
        <v>0</v>
      </c>
      <c r="CF938" s="1" t="n">
        <v>0</v>
      </c>
      <c r="CG938" s="1" t="n">
        <v>0</v>
      </c>
      <c r="CH938" s="1" t="n">
        <v>0</v>
      </c>
      <c r="CI938" s="1" t="n">
        <v>0</v>
      </c>
      <c r="CJ938" s="1" t="n">
        <v>0</v>
      </c>
      <c r="CK938" s="1" t="n">
        <v>0</v>
      </c>
      <c r="CL938" s="1" t="n">
        <v>0</v>
      </c>
      <c r="CM938" s="1" t="n">
        <v>0</v>
      </c>
      <c r="CN938" s="1" t="n">
        <v>0</v>
      </c>
      <c r="CO938" s="1" t="n">
        <v>0</v>
      </c>
      <c r="CP938" s="1" t="n">
        <v>0</v>
      </c>
      <c r="CQ938" s="1" t="n">
        <v>0</v>
      </c>
      <c r="CR938" s="1" t="n">
        <v>0</v>
      </c>
      <c r="CS938" s="1" t="n">
        <v>0</v>
      </c>
      <c r="CT938" s="1" t="n">
        <v>0</v>
      </c>
      <c r="CU938" s="1" t="n">
        <v>0</v>
      </c>
      <c r="CV938" s="1" t="n">
        <v>0</v>
      </c>
      <c r="CW938" s="1" t="n">
        <v>0</v>
      </c>
      <c r="CX938" s="1" t="n">
        <v>0</v>
      </c>
      <c r="CY938" s="1" t="n">
        <v>0</v>
      </c>
      <c r="CZ938" s="1" t="n">
        <v>0</v>
      </c>
      <c r="DA938" s="1" t="n">
        <v>0</v>
      </c>
      <c r="DB938" s="1" t="n">
        <v>0</v>
      </c>
      <c r="DC938" s="1" t="n">
        <v>0</v>
      </c>
      <c r="DD938" s="1" t="n">
        <v>0</v>
      </c>
      <c r="DE938" s="1" t="n">
        <v>0</v>
      </c>
      <c r="DF938" s="1" t="n">
        <v>0</v>
      </c>
      <c r="DG938" s="1" t="n">
        <v>0</v>
      </c>
      <c r="DH938" s="1" t="n">
        <v>4</v>
      </c>
      <c r="DI938" s="1" t="n">
        <v>0</v>
      </c>
      <c r="DJ938" s="1" t="n">
        <v>0</v>
      </c>
      <c r="DK938" s="1" t="n">
        <v>0</v>
      </c>
      <c r="DL938" s="1" t="n">
        <v>0</v>
      </c>
      <c r="DM938" s="1" t="n">
        <v>0</v>
      </c>
      <c r="DN938" s="1" t="n">
        <v>0</v>
      </c>
      <c r="DO938" s="1" t="n">
        <v>0</v>
      </c>
      <c r="DP938" s="1" t="n">
        <v>0</v>
      </c>
      <c r="DQ938" s="1" t="n">
        <v>0</v>
      </c>
      <c r="DR938" s="1" t="n">
        <v>1</v>
      </c>
      <c r="DS938" s="1" t="n">
        <v>0</v>
      </c>
      <c r="DT938" s="1" t="n">
        <v>0</v>
      </c>
      <c r="DU938" s="1" t="n">
        <v>0</v>
      </c>
      <c r="DV938" s="1" t="n">
        <v>0</v>
      </c>
      <c r="DW938" s="1" t="n">
        <v>0</v>
      </c>
      <c r="DX938" s="1" t="n">
        <v>0</v>
      </c>
      <c r="DY938" s="1" t="n">
        <v>0</v>
      </c>
      <c r="DZ938" s="1" t="n">
        <v>0</v>
      </c>
      <c r="EA938" s="1" t="n">
        <v>0</v>
      </c>
      <c r="EB938" s="1" t="n">
        <v>0</v>
      </c>
      <c r="EC938" s="1" t="n">
        <v>0</v>
      </c>
      <c r="ED938" s="1" t="s">
        <v>10536</v>
      </c>
      <c r="EE938" s="1" t="n">
        <v>40416</v>
      </c>
      <c r="EF938" s="1" t="n">
        <v>40416</v>
      </c>
      <c r="EG938" s="1" t="s">
        <v>836</v>
      </c>
      <c r="EH938" s="1" t="s">
        <v>10537</v>
      </c>
      <c r="EP938" s="1" t="n">
        <v>492120</v>
      </c>
      <c r="EQ938" s="1" t="s">
        <v>795</v>
      </c>
      <c r="FF938" s="1" t="n">
        <v>0</v>
      </c>
      <c r="FQ938" s="1" t="n">
        <v>0</v>
      </c>
      <c r="FR938" s="1" t="n">
        <v>0</v>
      </c>
      <c r="FS938" s="1" t="n">
        <v>0</v>
      </c>
      <c r="FT938" s="1" t="n">
        <v>0</v>
      </c>
      <c r="FU938" s="1" t="n">
        <v>0</v>
      </c>
      <c r="FV938" s="1" t="n">
        <v>0</v>
      </c>
      <c r="FW938" s="1" t="n">
        <v>0</v>
      </c>
      <c r="FX938" s="1" t="n">
        <v>0</v>
      </c>
      <c r="FY938" s="1" t="n">
        <v>0</v>
      </c>
      <c r="FZ938" s="1" t="n">
        <v>0</v>
      </c>
      <c r="GA938" s="1" t="n">
        <v>0</v>
      </c>
      <c r="GB938" s="1" t="n">
        <v>0</v>
      </c>
      <c r="GC938" s="1" t="n">
        <v>0</v>
      </c>
      <c r="GD938" s="1" t="n">
        <v>0</v>
      </c>
      <c r="GE938" s="1" t="n">
        <v>0</v>
      </c>
      <c r="GF938" s="1" t="n">
        <v>0</v>
      </c>
      <c r="GI938" s="1" t="n">
        <v>0</v>
      </c>
      <c r="GL938" s="1" t="n">
        <v>0</v>
      </c>
      <c r="GO938" s="1" t="n">
        <v>0</v>
      </c>
      <c r="GR938" s="1" t="n">
        <v>0</v>
      </c>
      <c r="GS938" s="1" t="n">
        <v>0</v>
      </c>
      <c r="GT938" s="1" t="n">
        <v>0</v>
      </c>
      <c r="GU938" s="1" t="n">
        <v>0</v>
      </c>
      <c r="GV938" s="1" t="n">
        <v>0</v>
      </c>
      <c r="GW938" s="1" t="n">
        <v>0</v>
      </c>
      <c r="GX938" s="1" t="n">
        <v>0</v>
      </c>
      <c r="GY938" s="1" t="n">
        <v>0</v>
      </c>
      <c r="GZ938" s="1" t="n">
        <v>0</v>
      </c>
      <c r="HA938" s="1" t="n">
        <v>0</v>
      </c>
      <c r="HB938" s="1" t="n">
        <v>0</v>
      </c>
      <c r="HC938" s="1" t="n">
        <v>0</v>
      </c>
      <c r="HD938" s="1" t="n">
        <v>0</v>
      </c>
      <c r="HE938" s="1" t="n">
        <v>0</v>
      </c>
      <c r="HF938" s="1" t="n">
        <v>0</v>
      </c>
      <c r="HG938" s="1" t="n">
        <v>0</v>
      </c>
      <c r="HH938" s="1" t="n">
        <v>0</v>
      </c>
      <c r="HI938" s="1" t="s">
        <v>398</v>
      </c>
      <c r="HJ938" s="1" t="s">
        <v>10538</v>
      </c>
      <c r="HM938" s="1" t="s">
        <v>10539</v>
      </c>
      <c r="HU938" s="1" t="n">
        <v>34</v>
      </c>
    </row>
    <row r="939" customFormat="false" ht="11.25" hidden="false" customHeight="false" outlineLevel="0" collapsed="false">
      <c r="A939" s="1" t="n">
        <v>27219040844</v>
      </c>
      <c r="B939" s="1" t="n">
        <v>21904084</v>
      </c>
      <c r="C939" s="2" t="s">
        <v>10540</v>
      </c>
      <c r="E939" s="1" t="s">
        <v>214</v>
      </c>
      <c r="F939" s="1" t="s">
        <v>10541</v>
      </c>
      <c r="G939" s="1" t="s">
        <v>4418</v>
      </c>
      <c r="H939" s="1" t="s">
        <v>10542</v>
      </c>
      <c r="J939" s="1" t="n">
        <v>7600</v>
      </c>
      <c r="K939" s="1" t="s">
        <v>10543</v>
      </c>
      <c r="L939" s="1" t="s">
        <v>790</v>
      </c>
      <c r="M939" s="1" t="s">
        <v>791</v>
      </c>
      <c r="N939" s="1" t="s">
        <v>221</v>
      </c>
      <c r="O939" s="1" t="n">
        <v>0</v>
      </c>
      <c r="P939" s="1" t="s">
        <v>10544</v>
      </c>
      <c r="Q939" s="1" t="s">
        <v>10545</v>
      </c>
      <c r="S939" s="1" t="s">
        <v>10546</v>
      </c>
      <c r="T939" s="1" t="s">
        <v>10547</v>
      </c>
      <c r="U939" s="1" t="s">
        <v>10548</v>
      </c>
      <c r="AC939" s="1" t="n">
        <v>1</v>
      </c>
      <c r="AD939" s="1" t="n">
        <v>0</v>
      </c>
      <c r="AE939" s="1" t="n">
        <v>0</v>
      </c>
      <c r="AF939" s="1" t="n">
        <v>0</v>
      </c>
      <c r="AG939" s="1" t="n">
        <v>0</v>
      </c>
      <c r="AH939" s="1" t="n">
        <v>0</v>
      </c>
      <c r="AI939" s="1" t="n">
        <v>0</v>
      </c>
      <c r="AJ939" s="1" t="n">
        <v>0</v>
      </c>
      <c r="AK939" s="1" t="n">
        <v>0</v>
      </c>
      <c r="AL939" s="1" t="n">
        <v>1</v>
      </c>
      <c r="AM939" s="1" t="n">
        <v>0</v>
      </c>
      <c r="AN939" s="1" t="n">
        <v>0</v>
      </c>
      <c r="AO939" s="1" t="n">
        <v>0</v>
      </c>
      <c r="AP939" s="1" t="n">
        <v>0</v>
      </c>
      <c r="AQ939" s="1" t="n">
        <v>0</v>
      </c>
      <c r="AR939" s="1" t="n">
        <v>1</v>
      </c>
      <c r="AS939" s="1" t="s">
        <v>184</v>
      </c>
      <c r="AT939" s="1" t="s">
        <v>185</v>
      </c>
      <c r="AU939" s="1" t="n">
        <v>0</v>
      </c>
      <c r="AX939" s="1" t="n">
        <v>0</v>
      </c>
      <c r="BA939" s="1" t="n">
        <v>0</v>
      </c>
      <c r="BD939" s="1" t="n">
        <v>0</v>
      </c>
      <c r="BE939" s="3" t="n">
        <v>1</v>
      </c>
      <c r="BF939" s="1" t="n">
        <v>0</v>
      </c>
      <c r="BG939" s="1" t="n">
        <v>0</v>
      </c>
      <c r="BH939" s="1" t="n">
        <v>0</v>
      </c>
      <c r="BI939" s="1" t="n">
        <v>0</v>
      </c>
      <c r="BJ939" s="1" t="n">
        <v>0</v>
      </c>
      <c r="BK939" s="1" t="n">
        <v>0</v>
      </c>
      <c r="BL939" s="1" t="n">
        <v>0</v>
      </c>
      <c r="BM939" s="1" t="n">
        <v>0</v>
      </c>
      <c r="BN939" s="1" t="n">
        <v>0</v>
      </c>
      <c r="BO939" s="1" t="n">
        <v>0</v>
      </c>
      <c r="BP939" s="1" t="n">
        <v>0</v>
      </c>
      <c r="BQ939" s="1" t="n">
        <v>0</v>
      </c>
      <c r="BR939" s="1" t="n">
        <v>0</v>
      </c>
      <c r="BS939" s="1" t="n">
        <v>0</v>
      </c>
      <c r="BT939" s="1" t="n">
        <v>0</v>
      </c>
      <c r="BU939" s="1" t="n">
        <v>0</v>
      </c>
      <c r="BV939" s="1" t="n">
        <v>0</v>
      </c>
      <c r="BW939" s="1" t="n">
        <v>0</v>
      </c>
      <c r="BX939" s="1" t="n">
        <v>0</v>
      </c>
      <c r="BY939" s="1" t="n">
        <v>0</v>
      </c>
      <c r="BZ939" s="1" t="n">
        <v>0</v>
      </c>
      <c r="CB939" s="1" t="n">
        <v>0</v>
      </c>
      <c r="CC939" s="1" t="n">
        <v>0</v>
      </c>
      <c r="CD939" s="1" t="n">
        <v>0</v>
      </c>
      <c r="CE939" s="1" t="n">
        <v>0</v>
      </c>
      <c r="CF939" s="1" t="n">
        <v>0</v>
      </c>
      <c r="CG939" s="1" t="n">
        <v>0</v>
      </c>
      <c r="CH939" s="1" t="n">
        <v>0</v>
      </c>
      <c r="CI939" s="1" t="n">
        <v>0</v>
      </c>
      <c r="CJ939" s="1" t="n">
        <v>0</v>
      </c>
      <c r="CK939" s="1" t="n">
        <v>0</v>
      </c>
      <c r="CL939" s="1" t="n">
        <v>0</v>
      </c>
      <c r="CM939" s="1" t="n">
        <v>0</v>
      </c>
      <c r="CN939" s="1" t="n">
        <v>0</v>
      </c>
      <c r="CO939" s="1" t="n">
        <v>0</v>
      </c>
      <c r="CP939" s="1" t="n">
        <v>0</v>
      </c>
      <c r="CQ939" s="1" t="n">
        <v>0</v>
      </c>
      <c r="CR939" s="1" t="n">
        <v>0</v>
      </c>
      <c r="CS939" s="1" t="n">
        <v>0</v>
      </c>
      <c r="CT939" s="1" t="n">
        <v>0</v>
      </c>
      <c r="CU939" s="1" t="n">
        <v>0</v>
      </c>
      <c r="CV939" s="1" t="n">
        <v>0</v>
      </c>
      <c r="CW939" s="1" t="n">
        <v>0</v>
      </c>
      <c r="CX939" s="1" t="n">
        <v>0</v>
      </c>
      <c r="CY939" s="1" t="n">
        <v>0</v>
      </c>
      <c r="CZ939" s="1" t="n">
        <v>0</v>
      </c>
      <c r="DA939" s="1" t="n">
        <v>0</v>
      </c>
      <c r="DB939" s="1" t="n">
        <v>0</v>
      </c>
      <c r="DC939" s="1" t="n">
        <v>0</v>
      </c>
      <c r="DD939" s="1" t="n">
        <v>0</v>
      </c>
      <c r="DE939" s="1" t="n">
        <v>0</v>
      </c>
      <c r="DF939" s="1" t="n">
        <v>0</v>
      </c>
      <c r="DG939" s="1" t="n">
        <v>0</v>
      </c>
      <c r="DH939" s="1" t="n">
        <v>0</v>
      </c>
      <c r="DI939" s="1" t="n">
        <v>0</v>
      </c>
      <c r="DJ939" s="1" t="n">
        <v>0</v>
      </c>
      <c r="DK939" s="1" t="n">
        <v>0</v>
      </c>
      <c r="DL939" s="1" t="n">
        <v>0</v>
      </c>
      <c r="DM939" s="1" t="n">
        <v>0</v>
      </c>
      <c r="DN939" s="1" t="n">
        <v>0</v>
      </c>
      <c r="DO939" s="1" t="n">
        <v>0</v>
      </c>
      <c r="DP939" s="1" t="n">
        <v>0</v>
      </c>
      <c r="DQ939" s="1" t="n">
        <v>0</v>
      </c>
      <c r="DR939" s="1" t="n">
        <v>0</v>
      </c>
      <c r="DS939" s="1" t="n">
        <v>0</v>
      </c>
      <c r="DT939" s="1" t="n">
        <v>0</v>
      </c>
      <c r="DU939" s="1" t="n">
        <v>0</v>
      </c>
      <c r="DV939" s="1" t="n">
        <v>0</v>
      </c>
      <c r="DW939" s="1" t="n">
        <v>0</v>
      </c>
      <c r="DX939" s="1" t="n">
        <v>0</v>
      </c>
      <c r="DY939" s="1" t="n">
        <v>0</v>
      </c>
      <c r="DZ939" s="1" t="n">
        <v>0</v>
      </c>
      <c r="EA939" s="1" t="n">
        <v>0</v>
      </c>
      <c r="EB939" s="1" t="n">
        <v>0</v>
      </c>
      <c r="EC939" s="1" t="n">
        <v>0</v>
      </c>
      <c r="EE939" s="1" t="s">
        <v>186</v>
      </c>
      <c r="EF939" s="1" t="s">
        <v>186</v>
      </c>
      <c r="EP939" s="1" t="n">
        <v>0</v>
      </c>
      <c r="ER939" s="3" t="s">
        <v>4554</v>
      </c>
      <c r="ES939" s="3" t="s">
        <v>4555</v>
      </c>
      <c r="FF939" s="1" t="n">
        <v>0</v>
      </c>
      <c r="FQ939" s="1" t="n">
        <v>0</v>
      </c>
      <c r="FR939" s="1" t="n">
        <v>0</v>
      </c>
      <c r="FS939" s="1" t="n">
        <v>0</v>
      </c>
      <c r="FT939" s="1" t="n">
        <v>0</v>
      </c>
      <c r="FU939" s="1" t="n">
        <v>0</v>
      </c>
      <c r="FV939" s="1" t="n">
        <v>0</v>
      </c>
      <c r="FW939" s="1" t="n">
        <v>0</v>
      </c>
      <c r="FX939" s="1" t="n">
        <v>0</v>
      </c>
      <c r="FY939" s="1" t="n">
        <v>0</v>
      </c>
      <c r="FZ939" s="1" t="n">
        <v>0</v>
      </c>
      <c r="GA939" s="1" t="n">
        <v>0</v>
      </c>
      <c r="GB939" s="1" t="n">
        <v>0</v>
      </c>
      <c r="GC939" s="1" t="n">
        <v>0</v>
      </c>
      <c r="GD939" s="1" t="n">
        <v>0</v>
      </c>
      <c r="GE939" s="1" t="n">
        <v>0</v>
      </c>
      <c r="GF939" s="1" t="n">
        <v>0</v>
      </c>
      <c r="GI939" s="1" t="n">
        <v>0</v>
      </c>
      <c r="GL939" s="1" t="n">
        <v>0</v>
      </c>
      <c r="GO939" s="1" t="n">
        <v>0</v>
      </c>
      <c r="GR939" s="1" t="n">
        <v>0</v>
      </c>
      <c r="GS939" s="1" t="n">
        <v>0</v>
      </c>
      <c r="GT939" s="1" t="n">
        <v>0</v>
      </c>
      <c r="GU939" s="1" t="n">
        <v>0</v>
      </c>
      <c r="GV939" s="1" t="n">
        <v>0</v>
      </c>
      <c r="GW939" s="1" t="n">
        <v>0</v>
      </c>
      <c r="GX939" s="1" t="n">
        <v>0</v>
      </c>
      <c r="GY939" s="1" t="n">
        <v>0</v>
      </c>
      <c r="GZ939" s="1" t="n">
        <v>0</v>
      </c>
      <c r="HA939" s="1" t="n">
        <v>0</v>
      </c>
      <c r="HB939" s="1" t="n">
        <v>0</v>
      </c>
      <c r="HC939" s="1" t="n">
        <v>0</v>
      </c>
      <c r="HD939" s="1" t="n">
        <v>0</v>
      </c>
      <c r="HE939" s="1" t="n">
        <v>0</v>
      </c>
      <c r="HF939" s="1" t="n">
        <v>0</v>
      </c>
      <c r="HG939" s="1" t="n">
        <v>0</v>
      </c>
      <c r="HH939" s="1" t="n">
        <v>0</v>
      </c>
      <c r="HU939" s="1" t="n">
        <v>34</v>
      </c>
    </row>
    <row r="940" customFormat="false" ht="11.25" hidden="false" customHeight="false" outlineLevel="0" collapsed="false">
      <c r="A940" s="1" t="n">
        <v>27168527646</v>
      </c>
      <c r="B940" s="1" t="n">
        <v>16852764</v>
      </c>
      <c r="C940" s="2" t="s">
        <v>10549</v>
      </c>
      <c r="E940" s="1" t="s">
        <v>214</v>
      </c>
      <c r="F940" s="1" t="s">
        <v>10550</v>
      </c>
      <c r="G940" s="1" t="s">
        <v>10551</v>
      </c>
      <c r="H940" s="1" t="s">
        <v>10552</v>
      </c>
      <c r="J940" s="1" t="n">
        <v>1424</v>
      </c>
      <c r="K940" s="1" t="s">
        <v>10553</v>
      </c>
      <c r="L940" s="1" t="s">
        <v>410</v>
      </c>
      <c r="M940" s="1" t="s">
        <v>684</v>
      </c>
      <c r="N940" s="1" t="s">
        <v>410</v>
      </c>
      <c r="O940" s="1" t="n">
        <v>0</v>
      </c>
      <c r="P940" s="1" t="s">
        <v>10554</v>
      </c>
      <c r="S940" s="1" t="s">
        <v>10555</v>
      </c>
      <c r="AC940" s="1" t="n">
        <v>1</v>
      </c>
      <c r="AD940" s="1" t="n">
        <v>0</v>
      </c>
      <c r="AE940" s="1" t="n">
        <v>0</v>
      </c>
      <c r="AF940" s="1" t="n">
        <v>0</v>
      </c>
      <c r="AG940" s="1" t="n">
        <v>0</v>
      </c>
      <c r="AH940" s="1" t="n">
        <v>0</v>
      </c>
      <c r="AI940" s="1" t="n">
        <v>0</v>
      </c>
      <c r="AJ940" s="1" t="n">
        <v>0</v>
      </c>
      <c r="AK940" s="1" t="n">
        <v>0</v>
      </c>
      <c r="AL940" s="1" t="n">
        <v>1</v>
      </c>
      <c r="AM940" s="1" t="n">
        <v>0</v>
      </c>
      <c r="AN940" s="1" t="n">
        <v>0</v>
      </c>
      <c r="AO940" s="1" t="n">
        <v>0</v>
      </c>
      <c r="AP940" s="1" t="n">
        <v>0</v>
      </c>
      <c r="AQ940" s="1" t="n">
        <v>0</v>
      </c>
      <c r="AR940" s="1" t="n">
        <v>1</v>
      </c>
      <c r="AS940" s="1" t="s">
        <v>184</v>
      </c>
      <c r="AT940" s="1" t="s">
        <v>185</v>
      </c>
      <c r="AU940" s="1" t="n">
        <v>0</v>
      </c>
      <c r="AX940" s="1" t="n">
        <v>0</v>
      </c>
      <c r="BA940" s="1" t="n">
        <v>0</v>
      </c>
      <c r="BD940" s="1" t="n">
        <v>0</v>
      </c>
      <c r="BE940" s="3" t="n">
        <v>1</v>
      </c>
      <c r="BF940" s="1" t="n">
        <v>0</v>
      </c>
      <c r="BG940" s="1" t="n">
        <v>0</v>
      </c>
      <c r="BH940" s="1" t="n">
        <v>0</v>
      </c>
      <c r="BI940" s="1" t="n">
        <v>0</v>
      </c>
      <c r="BJ940" s="1" t="n">
        <v>0</v>
      </c>
      <c r="BK940" s="1" t="n">
        <v>0</v>
      </c>
      <c r="BL940" s="1" t="n">
        <v>0</v>
      </c>
      <c r="BM940" s="1" t="n">
        <v>0</v>
      </c>
      <c r="BN940" s="1" t="n">
        <v>0</v>
      </c>
      <c r="BO940" s="1" t="n">
        <v>0</v>
      </c>
      <c r="BP940" s="1" t="n">
        <v>0</v>
      </c>
      <c r="BQ940" s="1" t="n">
        <v>0</v>
      </c>
      <c r="BR940" s="1" t="n">
        <v>0</v>
      </c>
      <c r="BS940" s="1" t="n">
        <v>0</v>
      </c>
      <c r="BT940" s="1" t="n">
        <v>0</v>
      </c>
      <c r="BU940" s="1" t="n">
        <v>0</v>
      </c>
      <c r="BV940" s="1" t="n">
        <v>0</v>
      </c>
      <c r="BW940" s="1" t="n">
        <v>0</v>
      </c>
      <c r="BX940" s="1" t="n">
        <v>0</v>
      </c>
      <c r="BY940" s="1" t="n">
        <v>0</v>
      </c>
      <c r="BZ940" s="1" t="n">
        <v>0</v>
      </c>
      <c r="CB940" s="1" t="n">
        <v>0</v>
      </c>
      <c r="CC940" s="1" t="n">
        <v>0</v>
      </c>
      <c r="CD940" s="1" t="n">
        <v>0</v>
      </c>
      <c r="CE940" s="1" t="n">
        <v>0</v>
      </c>
      <c r="CF940" s="1" t="n">
        <v>0</v>
      </c>
      <c r="CG940" s="1" t="n">
        <v>0</v>
      </c>
      <c r="CH940" s="1" t="n">
        <v>0</v>
      </c>
      <c r="CI940" s="1" t="n">
        <v>0</v>
      </c>
      <c r="CJ940" s="1" t="n">
        <v>0</v>
      </c>
      <c r="CK940" s="1" t="n">
        <v>0</v>
      </c>
      <c r="CL940" s="1" t="n">
        <v>0</v>
      </c>
      <c r="CM940" s="1" t="n">
        <v>0</v>
      </c>
      <c r="CN940" s="1" t="n">
        <v>0</v>
      </c>
      <c r="CO940" s="1" t="n">
        <v>0</v>
      </c>
      <c r="CP940" s="1" t="n">
        <v>0</v>
      </c>
      <c r="CQ940" s="1" t="n">
        <v>0</v>
      </c>
      <c r="CR940" s="1" t="n">
        <v>0</v>
      </c>
      <c r="CS940" s="1" t="n">
        <v>0</v>
      </c>
      <c r="CT940" s="1" t="n">
        <v>0</v>
      </c>
      <c r="CU940" s="1" t="n">
        <v>0</v>
      </c>
      <c r="CV940" s="1" t="n">
        <v>0</v>
      </c>
      <c r="CW940" s="1" t="n">
        <v>0</v>
      </c>
      <c r="CX940" s="1" t="n">
        <v>0</v>
      </c>
      <c r="CY940" s="1" t="n">
        <v>0</v>
      </c>
      <c r="CZ940" s="1" t="n">
        <v>0</v>
      </c>
      <c r="DA940" s="1" t="n">
        <v>0</v>
      </c>
      <c r="DB940" s="1" t="n">
        <v>0</v>
      </c>
      <c r="DC940" s="1" t="n">
        <v>0</v>
      </c>
      <c r="DD940" s="1" t="n">
        <v>0</v>
      </c>
      <c r="DE940" s="1" t="n">
        <v>0</v>
      </c>
      <c r="DF940" s="1" t="n">
        <v>0</v>
      </c>
      <c r="DG940" s="1" t="n">
        <v>0</v>
      </c>
      <c r="DH940" s="1" t="n">
        <v>1</v>
      </c>
      <c r="DI940" s="1" t="n">
        <v>0</v>
      </c>
      <c r="DJ940" s="1" t="n">
        <v>0</v>
      </c>
      <c r="DK940" s="1" t="n">
        <v>0</v>
      </c>
      <c r="DL940" s="1" t="n">
        <v>0</v>
      </c>
      <c r="DM940" s="1" t="n">
        <v>0</v>
      </c>
      <c r="DN940" s="1" t="n">
        <v>0</v>
      </c>
      <c r="DO940" s="1" t="n">
        <v>0</v>
      </c>
      <c r="DP940" s="1" t="n">
        <v>0</v>
      </c>
      <c r="DQ940" s="1" t="n">
        <v>0</v>
      </c>
      <c r="DR940" s="1" t="n">
        <v>0</v>
      </c>
      <c r="DS940" s="1" t="n">
        <v>0</v>
      </c>
      <c r="DT940" s="1" t="n">
        <v>0</v>
      </c>
      <c r="DU940" s="1" t="n">
        <v>0</v>
      </c>
      <c r="DV940" s="1" t="n">
        <v>0</v>
      </c>
      <c r="DW940" s="1" t="n">
        <v>0</v>
      </c>
      <c r="DX940" s="1" t="n">
        <v>0</v>
      </c>
      <c r="DY940" s="1" t="n">
        <v>0</v>
      </c>
      <c r="DZ940" s="1" t="n">
        <v>0</v>
      </c>
      <c r="EA940" s="1" t="n">
        <v>0</v>
      </c>
      <c r="EB940" s="1" t="n">
        <v>0</v>
      </c>
      <c r="EC940" s="1" t="n">
        <v>0</v>
      </c>
      <c r="EE940" s="1" t="s">
        <v>186</v>
      </c>
      <c r="EF940" s="1" t="s">
        <v>186</v>
      </c>
      <c r="EP940" s="1" t="n">
        <v>0</v>
      </c>
      <c r="FF940" s="1" t="n">
        <v>0</v>
      </c>
      <c r="FQ940" s="1" t="n">
        <v>0</v>
      </c>
      <c r="FR940" s="1" t="n">
        <v>0</v>
      </c>
      <c r="FS940" s="1" t="n">
        <v>0</v>
      </c>
      <c r="FT940" s="1" t="n">
        <v>0</v>
      </c>
      <c r="FU940" s="1" t="n">
        <v>0</v>
      </c>
      <c r="FV940" s="1" t="n">
        <v>0</v>
      </c>
      <c r="FW940" s="1" t="n">
        <v>0</v>
      </c>
      <c r="FX940" s="1" t="n">
        <v>0</v>
      </c>
      <c r="FY940" s="1" t="n">
        <v>0</v>
      </c>
      <c r="FZ940" s="1" t="n">
        <v>0</v>
      </c>
      <c r="GA940" s="1" t="n">
        <v>0</v>
      </c>
      <c r="GB940" s="1" t="n">
        <v>0</v>
      </c>
      <c r="GC940" s="1" t="n">
        <v>0</v>
      </c>
      <c r="GD940" s="1" t="n">
        <v>0</v>
      </c>
      <c r="GE940" s="1" t="n">
        <v>0</v>
      </c>
      <c r="GF940" s="1" t="n">
        <v>0</v>
      </c>
      <c r="GI940" s="1" t="n">
        <v>0</v>
      </c>
      <c r="GL940" s="1" t="n">
        <v>0</v>
      </c>
      <c r="GO940" s="1" t="n">
        <v>0</v>
      </c>
      <c r="GR940" s="1" t="n">
        <v>0</v>
      </c>
      <c r="GS940" s="1" t="n">
        <v>0</v>
      </c>
      <c r="GT940" s="1" t="n">
        <v>0</v>
      </c>
      <c r="GU940" s="1" t="n">
        <v>0</v>
      </c>
      <c r="GV940" s="1" t="n">
        <v>0</v>
      </c>
      <c r="GW940" s="1" t="n">
        <v>0</v>
      </c>
      <c r="GX940" s="1" t="n">
        <v>0</v>
      </c>
      <c r="GY940" s="1" t="n">
        <v>0</v>
      </c>
      <c r="GZ940" s="1" t="n">
        <v>0</v>
      </c>
      <c r="HA940" s="1" t="n">
        <v>0</v>
      </c>
      <c r="HB940" s="1" t="n">
        <v>0</v>
      </c>
      <c r="HC940" s="1" t="n">
        <v>0</v>
      </c>
      <c r="HD940" s="1" t="n">
        <v>0</v>
      </c>
      <c r="HE940" s="1" t="n">
        <v>0</v>
      </c>
      <c r="HF940" s="1" t="n">
        <v>0</v>
      </c>
      <c r="HG940" s="1" t="n">
        <v>0</v>
      </c>
      <c r="HH940" s="1" t="n">
        <v>0</v>
      </c>
      <c r="HU940" s="1" t="n">
        <v>34</v>
      </c>
    </row>
    <row r="941" customFormat="false" ht="11.25" hidden="false" customHeight="false" outlineLevel="0" collapsed="false">
      <c r="A941" s="1" t="n">
        <v>20312420547</v>
      </c>
      <c r="B941" s="1" t="n">
        <v>31242054</v>
      </c>
      <c r="C941" s="2" t="s">
        <v>10556</v>
      </c>
      <c r="E941" s="1" t="s">
        <v>168</v>
      </c>
      <c r="F941" s="1" t="s">
        <v>10557</v>
      </c>
      <c r="G941" s="1" t="s">
        <v>1888</v>
      </c>
      <c r="H941" s="1" t="s">
        <v>10558</v>
      </c>
      <c r="J941" s="1" t="n">
        <v>1613</v>
      </c>
      <c r="L941" s="1" t="s">
        <v>1890</v>
      </c>
      <c r="M941" s="1" t="s">
        <v>235</v>
      </c>
      <c r="N941" s="1" t="s">
        <v>221</v>
      </c>
      <c r="O941" s="1" t="n">
        <v>0</v>
      </c>
      <c r="S941" s="1" t="s">
        <v>10559</v>
      </c>
      <c r="AC941" s="1" t="n">
        <v>3</v>
      </c>
      <c r="AD941" s="1" t="n">
        <v>4</v>
      </c>
      <c r="AE941" s="1" t="n">
        <v>0</v>
      </c>
      <c r="AF941" s="1" t="n">
        <v>0</v>
      </c>
      <c r="AG941" s="1" t="n">
        <v>0</v>
      </c>
      <c r="AH941" s="1" t="n">
        <v>0</v>
      </c>
      <c r="AI941" s="1" t="n">
        <v>0</v>
      </c>
      <c r="AJ941" s="1" t="n">
        <v>0</v>
      </c>
      <c r="AK941" s="1" t="n">
        <v>0</v>
      </c>
      <c r="AL941" s="1" t="n">
        <v>3</v>
      </c>
      <c r="AM941" s="1" t="n">
        <v>0</v>
      </c>
      <c r="AN941" s="1" t="n">
        <v>0</v>
      </c>
      <c r="AO941" s="1" t="n">
        <v>0</v>
      </c>
      <c r="AP941" s="1" t="n">
        <v>0</v>
      </c>
      <c r="AQ941" s="1" t="n">
        <v>0</v>
      </c>
      <c r="AR941" s="1" t="n">
        <v>3</v>
      </c>
      <c r="AS941" s="1" t="s">
        <v>756</v>
      </c>
      <c r="AT941" s="1" t="s">
        <v>757</v>
      </c>
      <c r="AU941" s="1" t="n">
        <v>4</v>
      </c>
      <c r="AV941" s="1" t="s">
        <v>572</v>
      </c>
      <c r="AW941" s="1" t="s">
        <v>573</v>
      </c>
      <c r="AX941" s="1" t="n">
        <v>0</v>
      </c>
      <c r="AY941" s="1" t="s">
        <v>184</v>
      </c>
      <c r="AZ941" s="1" t="s">
        <v>185</v>
      </c>
      <c r="BA941" s="1" t="n">
        <v>0</v>
      </c>
      <c r="BD941" s="1" t="n">
        <v>0</v>
      </c>
      <c r="BE941" s="3" t="n">
        <v>1</v>
      </c>
      <c r="BF941" s="1" t="n">
        <v>0</v>
      </c>
      <c r="BG941" s="1" t="n">
        <v>0</v>
      </c>
      <c r="BH941" s="1" t="n">
        <v>0</v>
      </c>
      <c r="BI941" s="1" t="n">
        <v>0</v>
      </c>
      <c r="BJ941" s="1" t="n">
        <v>0</v>
      </c>
      <c r="BK941" s="1" t="n">
        <v>0</v>
      </c>
      <c r="BL941" s="1" t="n">
        <v>0</v>
      </c>
      <c r="BM941" s="1" t="n">
        <v>0</v>
      </c>
      <c r="BN941" s="1" t="n">
        <v>0</v>
      </c>
      <c r="BO941" s="1" t="n">
        <v>0</v>
      </c>
      <c r="BP941" s="1" t="n">
        <v>0</v>
      </c>
      <c r="BQ941" s="1" t="n">
        <v>0</v>
      </c>
      <c r="BR941" s="1" t="n">
        <v>0</v>
      </c>
      <c r="BS941" s="1" t="n">
        <v>0</v>
      </c>
      <c r="BT941" s="1" t="n">
        <v>0</v>
      </c>
      <c r="BU941" s="1" t="n">
        <v>0</v>
      </c>
      <c r="BV941" s="1" t="n">
        <v>0</v>
      </c>
      <c r="BW941" s="1" t="n">
        <v>0</v>
      </c>
      <c r="BX941" s="1" t="n">
        <v>0</v>
      </c>
      <c r="BY941" s="1" t="n">
        <v>0</v>
      </c>
      <c r="BZ941" s="1" t="n">
        <v>0</v>
      </c>
      <c r="CB941" s="1" t="n">
        <v>0</v>
      </c>
      <c r="CC941" s="1" t="n">
        <v>0</v>
      </c>
      <c r="CD941" s="1" t="n">
        <v>0</v>
      </c>
      <c r="CE941" s="1" t="n">
        <v>0</v>
      </c>
      <c r="CF941" s="1" t="n">
        <v>0</v>
      </c>
      <c r="CG941" s="1" t="n">
        <v>0</v>
      </c>
      <c r="CH941" s="1" t="n">
        <v>0</v>
      </c>
      <c r="CI941" s="1" t="n">
        <v>0</v>
      </c>
      <c r="CJ941" s="1" t="n">
        <v>0</v>
      </c>
      <c r="CK941" s="1" t="n">
        <v>0</v>
      </c>
      <c r="CL941" s="1" t="n">
        <v>0</v>
      </c>
      <c r="CM941" s="1" t="n">
        <v>0</v>
      </c>
      <c r="CN941" s="1" t="n">
        <v>0</v>
      </c>
      <c r="CO941" s="1" t="n">
        <v>0</v>
      </c>
      <c r="CP941" s="1" t="n">
        <v>0</v>
      </c>
      <c r="CQ941" s="1" t="n">
        <v>0</v>
      </c>
      <c r="CR941" s="1" t="n">
        <v>0</v>
      </c>
      <c r="CS941" s="1" t="n">
        <v>0</v>
      </c>
      <c r="CT941" s="1" t="n">
        <v>0</v>
      </c>
      <c r="CU941" s="1" t="n">
        <v>0</v>
      </c>
      <c r="CV941" s="1" t="n">
        <v>0</v>
      </c>
      <c r="CW941" s="1" t="n">
        <v>0</v>
      </c>
      <c r="CX941" s="1" t="n">
        <v>0</v>
      </c>
      <c r="CY941" s="1" t="n">
        <v>0</v>
      </c>
      <c r="CZ941" s="1" t="n">
        <v>0</v>
      </c>
      <c r="DA941" s="1" t="n">
        <v>0</v>
      </c>
      <c r="DB941" s="1" t="n">
        <v>0</v>
      </c>
      <c r="DC941" s="1" t="n">
        <v>0</v>
      </c>
      <c r="DD941" s="1" t="n">
        <v>0</v>
      </c>
      <c r="DE941" s="1" t="n">
        <v>0</v>
      </c>
      <c r="DF941" s="1" t="n">
        <v>0</v>
      </c>
      <c r="DG941" s="1" t="n">
        <v>0</v>
      </c>
      <c r="DH941" s="1" t="n">
        <v>0</v>
      </c>
      <c r="DI941" s="1" t="n">
        <v>0</v>
      </c>
      <c r="DJ941" s="1" t="n">
        <v>0</v>
      </c>
      <c r="DK941" s="1" t="n">
        <v>0</v>
      </c>
      <c r="DL941" s="1" t="n">
        <v>0</v>
      </c>
      <c r="DM941" s="1" t="n">
        <v>0</v>
      </c>
      <c r="DN941" s="1" t="n">
        <v>0</v>
      </c>
      <c r="DO941" s="1" t="n">
        <v>0</v>
      </c>
      <c r="DP941" s="1" t="n">
        <v>0</v>
      </c>
      <c r="DQ941" s="1" t="n">
        <v>0</v>
      </c>
      <c r="DR941" s="1" t="n">
        <v>0</v>
      </c>
      <c r="DS941" s="1" t="n">
        <v>0</v>
      </c>
      <c r="DT941" s="1" t="n">
        <v>0</v>
      </c>
      <c r="DU941" s="1" t="n">
        <v>1</v>
      </c>
      <c r="DV941" s="1" t="n">
        <v>0</v>
      </c>
      <c r="DW941" s="1" t="n">
        <v>0</v>
      </c>
      <c r="DX941" s="1" t="n">
        <v>0</v>
      </c>
      <c r="DY941" s="1" t="n">
        <v>0</v>
      </c>
      <c r="DZ941" s="1" t="n">
        <v>0</v>
      </c>
      <c r="EA941" s="1" t="n">
        <v>0</v>
      </c>
      <c r="EB941" s="1" t="n">
        <v>0</v>
      </c>
      <c r="EC941" s="1" t="n">
        <v>0</v>
      </c>
      <c r="ED941" s="1" t="s">
        <v>10560</v>
      </c>
      <c r="EE941" s="1" t="n">
        <v>39155</v>
      </c>
      <c r="EF941" s="1" t="n">
        <v>42769</v>
      </c>
      <c r="EG941" s="1" t="s">
        <v>936</v>
      </c>
      <c r="EH941" s="1" t="s">
        <v>10561</v>
      </c>
      <c r="EP941" s="1" t="n">
        <v>0</v>
      </c>
      <c r="FF941" s="1" t="n">
        <v>0</v>
      </c>
      <c r="FQ941" s="1" t="n">
        <v>0</v>
      </c>
      <c r="FR941" s="1" t="n">
        <v>0</v>
      </c>
      <c r="FS941" s="1" t="n">
        <v>0</v>
      </c>
      <c r="FT941" s="1" t="n">
        <v>0</v>
      </c>
      <c r="FU941" s="1" t="n">
        <v>0</v>
      </c>
      <c r="FV941" s="1" t="n">
        <v>0</v>
      </c>
      <c r="FW941" s="1" t="n">
        <v>0</v>
      </c>
      <c r="FX941" s="1" t="n">
        <v>0</v>
      </c>
      <c r="FY941" s="1" t="n">
        <v>0</v>
      </c>
      <c r="FZ941" s="1" t="n">
        <v>0</v>
      </c>
      <c r="GA941" s="1" t="n">
        <v>0</v>
      </c>
      <c r="GB941" s="1" t="n">
        <v>0</v>
      </c>
      <c r="GC941" s="1" t="n">
        <v>0</v>
      </c>
      <c r="GD941" s="1" t="n">
        <v>0</v>
      </c>
      <c r="GE941" s="1" t="n">
        <v>0</v>
      </c>
      <c r="GF941" s="1" t="n">
        <v>0</v>
      </c>
      <c r="GI941" s="1" t="n">
        <v>0</v>
      </c>
      <c r="GL941" s="1" t="n">
        <v>0</v>
      </c>
      <c r="GO941" s="1" t="n">
        <v>0</v>
      </c>
      <c r="GR941" s="1" t="n">
        <v>0</v>
      </c>
      <c r="GS941" s="1" t="n">
        <v>0</v>
      </c>
      <c r="GT941" s="1" t="n">
        <v>0</v>
      </c>
      <c r="GU941" s="1" t="n">
        <v>0</v>
      </c>
      <c r="GV941" s="1" t="n">
        <v>0</v>
      </c>
      <c r="GW941" s="1" t="n">
        <v>0</v>
      </c>
      <c r="GX941" s="1" t="n">
        <v>0</v>
      </c>
      <c r="GY941" s="1" t="n">
        <v>0</v>
      </c>
      <c r="GZ941" s="1" t="n">
        <v>0</v>
      </c>
      <c r="HA941" s="1" t="n">
        <v>0</v>
      </c>
      <c r="HB941" s="1" t="n">
        <v>0</v>
      </c>
      <c r="HC941" s="1" t="n">
        <v>0</v>
      </c>
      <c r="HD941" s="1" t="n">
        <v>0</v>
      </c>
      <c r="HE941" s="1" t="n">
        <v>0</v>
      </c>
      <c r="HF941" s="1" t="n">
        <v>0</v>
      </c>
      <c r="HG941" s="1" t="n">
        <v>0</v>
      </c>
      <c r="HH941" s="1" t="n">
        <v>0</v>
      </c>
      <c r="HU941" s="1" t="n">
        <v>34</v>
      </c>
    </row>
    <row r="942" customFormat="false" ht="11.25" hidden="false" customHeight="false" outlineLevel="0" collapsed="false">
      <c r="A942" s="1" t="n">
        <v>27188500965</v>
      </c>
      <c r="B942" s="1" t="n">
        <v>18850096</v>
      </c>
      <c r="C942" s="2" t="s">
        <v>10562</v>
      </c>
      <c r="E942" s="1" t="s">
        <v>214</v>
      </c>
      <c r="F942" s="1" t="s">
        <v>10563</v>
      </c>
      <c r="G942" s="1" t="s">
        <v>10564</v>
      </c>
      <c r="H942" s="1" t="s">
        <v>10565</v>
      </c>
      <c r="J942" s="1" t="n">
        <v>5000</v>
      </c>
      <c r="L942" s="1" t="s">
        <v>175</v>
      </c>
      <c r="M942" s="1" t="s">
        <v>258</v>
      </c>
      <c r="N942" s="1" t="s">
        <v>175</v>
      </c>
      <c r="O942" s="1" t="n">
        <v>0</v>
      </c>
      <c r="P942" s="1" t="s">
        <v>10566</v>
      </c>
      <c r="S942" s="90"/>
      <c r="Z942" s="1" t="s">
        <v>10567</v>
      </c>
      <c r="AC942" s="1" t="n">
        <v>5</v>
      </c>
      <c r="AD942" s="1" t="n">
        <v>25</v>
      </c>
      <c r="AE942" s="1" t="n">
        <v>1</v>
      </c>
      <c r="AF942" s="1" t="n">
        <v>0</v>
      </c>
      <c r="AG942" s="1" t="n">
        <v>0</v>
      </c>
      <c r="AH942" s="1" t="n">
        <v>0</v>
      </c>
      <c r="AI942" s="1" t="n">
        <v>0</v>
      </c>
      <c r="AJ942" s="1" t="n">
        <v>0</v>
      </c>
      <c r="AK942" s="1" t="n">
        <v>0</v>
      </c>
      <c r="AL942" s="1" t="n">
        <v>5</v>
      </c>
      <c r="AM942" s="1" t="n">
        <v>1</v>
      </c>
      <c r="AN942" s="1" t="n">
        <v>0</v>
      </c>
      <c r="AO942" s="1" t="n">
        <v>0</v>
      </c>
      <c r="AP942" s="1" t="n">
        <v>0</v>
      </c>
      <c r="AQ942" s="1" t="n">
        <v>0</v>
      </c>
      <c r="AR942" s="1" t="n">
        <v>4</v>
      </c>
      <c r="AS942" s="1" t="s">
        <v>455</v>
      </c>
      <c r="AT942" s="1" t="s">
        <v>456</v>
      </c>
      <c r="AU942" s="1" t="n">
        <v>10</v>
      </c>
      <c r="AV942" s="1" t="s">
        <v>8227</v>
      </c>
      <c r="AW942" s="1" t="s">
        <v>8228</v>
      </c>
      <c r="AX942" s="1" t="n">
        <v>7</v>
      </c>
      <c r="AY942" s="1" t="s">
        <v>180</v>
      </c>
      <c r="AZ942" s="1" t="s">
        <v>181</v>
      </c>
      <c r="BA942" s="1" t="n">
        <v>4</v>
      </c>
      <c r="BB942" s="1" t="s">
        <v>10568</v>
      </c>
      <c r="BC942" s="1" t="s">
        <v>10569</v>
      </c>
      <c r="BD942" s="1" t="n">
        <v>3</v>
      </c>
      <c r="BE942" s="3" t="n">
        <v>1</v>
      </c>
      <c r="BF942" s="1" t="n">
        <v>0</v>
      </c>
      <c r="BG942" s="1" t="n">
        <v>0</v>
      </c>
      <c r="BH942" s="1" t="n">
        <v>0</v>
      </c>
      <c r="BI942" s="1" t="n">
        <v>0</v>
      </c>
      <c r="BJ942" s="1" t="n">
        <v>0</v>
      </c>
      <c r="BK942" s="1" t="n">
        <v>0</v>
      </c>
      <c r="BL942" s="1" t="n">
        <v>0</v>
      </c>
      <c r="BM942" s="1" t="n">
        <v>0</v>
      </c>
      <c r="BN942" s="1" t="n">
        <v>0</v>
      </c>
      <c r="BO942" s="1" t="n">
        <v>0</v>
      </c>
      <c r="BP942" s="1" t="n">
        <v>0</v>
      </c>
      <c r="BQ942" s="1" t="n">
        <v>0</v>
      </c>
      <c r="BR942" s="1" t="n">
        <v>0</v>
      </c>
      <c r="BS942" s="1" t="n">
        <v>0</v>
      </c>
      <c r="BT942" s="1" t="n">
        <v>0</v>
      </c>
      <c r="BU942" s="1" t="n">
        <v>0</v>
      </c>
      <c r="BV942" s="1" t="n">
        <v>1</v>
      </c>
      <c r="BW942" s="1" t="n">
        <v>0</v>
      </c>
      <c r="BX942" s="1" t="n">
        <v>0</v>
      </c>
      <c r="BY942" s="1" t="n">
        <v>2</v>
      </c>
      <c r="BZ942" s="1" t="n">
        <v>0</v>
      </c>
      <c r="CB942" s="1" t="n">
        <v>0</v>
      </c>
      <c r="CC942" s="1" t="n">
        <v>0</v>
      </c>
      <c r="CD942" s="1" t="n">
        <v>0</v>
      </c>
      <c r="CE942" s="1" t="n">
        <v>0</v>
      </c>
      <c r="CF942" s="1" t="n">
        <v>0</v>
      </c>
      <c r="CG942" s="1" t="n">
        <v>0</v>
      </c>
      <c r="CH942" s="1" t="n">
        <v>0</v>
      </c>
      <c r="CI942" s="1" t="n">
        <v>0</v>
      </c>
      <c r="CJ942" s="1" t="n">
        <v>0</v>
      </c>
      <c r="CK942" s="1" t="n">
        <v>0</v>
      </c>
      <c r="CL942" s="1" t="n">
        <v>0</v>
      </c>
      <c r="CM942" s="1" t="n">
        <v>0</v>
      </c>
      <c r="CN942" s="1" t="n">
        <v>0</v>
      </c>
      <c r="CO942" s="1" t="n">
        <v>0</v>
      </c>
      <c r="CP942" s="1" t="n">
        <v>0</v>
      </c>
      <c r="CQ942" s="1" t="n">
        <v>0</v>
      </c>
      <c r="CR942" s="1" t="n">
        <v>0</v>
      </c>
      <c r="CS942" s="1" t="n">
        <v>0</v>
      </c>
      <c r="CT942" s="1" t="n">
        <v>0</v>
      </c>
      <c r="CU942" s="1" t="n">
        <v>0</v>
      </c>
      <c r="CV942" s="1" t="n">
        <v>0</v>
      </c>
      <c r="CW942" s="1" t="n">
        <v>0</v>
      </c>
      <c r="CX942" s="1" t="n">
        <v>0</v>
      </c>
      <c r="CY942" s="1" t="n">
        <v>0</v>
      </c>
      <c r="CZ942" s="1" t="n">
        <v>0</v>
      </c>
      <c r="DA942" s="1" t="n">
        <v>0</v>
      </c>
      <c r="DB942" s="1" t="n">
        <v>0</v>
      </c>
      <c r="DC942" s="1" t="n">
        <v>0</v>
      </c>
      <c r="DD942" s="1" t="n">
        <v>0</v>
      </c>
      <c r="DE942" s="1" t="n">
        <v>0</v>
      </c>
      <c r="DF942" s="1" t="n">
        <v>0</v>
      </c>
      <c r="DG942" s="1" t="n">
        <v>0</v>
      </c>
      <c r="DH942" s="1" t="n">
        <v>0</v>
      </c>
      <c r="DI942" s="1" t="n">
        <v>0</v>
      </c>
      <c r="DJ942" s="1" t="n">
        <v>0</v>
      </c>
      <c r="DK942" s="1" t="n">
        <v>0</v>
      </c>
      <c r="DL942" s="1" t="n">
        <v>0</v>
      </c>
      <c r="DM942" s="1" t="n">
        <v>0</v>
      </c>
      <c r="DN942" s="1" t="n">
        <v>0</v>
      </c>
      <c r="DO942" s="1" t="n">
        <v>0</v>
      </c>
      <c r="DP942" s="1" t="n">
        <v>0</v>
      </c>
      <c r="DQ942" s="1" t="n">
        <v>0</v>
      </c>
      <c r="DR942" s="1" t="n">
        <v>0</v>
      </c>
      <c r="DS942" s="1" t="n">
        <v>0</v>
      </c>
      <c r="DT942" s="1" t="n">
        <v>0</v>
      </c>
      <c r="DU942" s="1" t="n">
        <v>0</v>
      </c>
      <c r="DV942" s="1" t="n">
        <v>0</v>
      </c>
      <c r="DW942" s="1" t="n">
        <v>0</v>
      </c>
      <c r="DX942" s="1" t="n">
        <v>0</v>
      </c>
      <c r="DY942" s="1" t="n">
        <v>0</v>
      </c>
      <c r="DZ942" s="1" t="n">
        <v>0</v>
      </c>
      <c r="EA942" s="1" t="n">
        <v>0</v>
      </c>
      <c r="EB942" s="1" t="n">
        <v>0</v>
      </c>
      <c r="EC942" s="1" t="n">
        <v>0</v>
      </c>
      <c r="EE942" s="1" t="s">
        <v>186</v>
      </c>
      <c r="EF942" s="1" t="s">
        <v>186</v>
      </c>
      <c r="EP942" s="1" t="n">
        <v>0</v>
      </c>
      <c r="FF942" s="1" t="n">
        <v>0</v>
      </c>
      <c r="FQ942" s="1" t="n">
        <v>0</v>
      </c>
      <c r="FR942" s="1" t="n">
        <v>0</v>
      </c>
      <c r="FS942" s="1" t="n">
        <v>0</v>
      </c>
      <c r="FT942" s="1" t="n">
        <v>0</v>
      </c>
      <c r="FU942" s="1" t="n">
        <v>0</v>
      </c>
      <c r="FV942" s="1" t="n">
        <v>0</v>
      </c>
      <c r="FW942" s="1" t="n">
        <v>0</v>
      </c>
      <c r="FX942" s="1" t="n">
        <v>0</v>
      </c>
      <c r="FY942" s="1" t="n">
        <v>0</v>
      </c>
      <c r="FZ942" s="1" t="n">
        <v>0</v>
      </c>
      <c r="GA942" s="1" t="n">
        <v>0</v>
      </c>
      <c r="GB942" s="1" t="n">
        <v>0</v>
      </c>
      <c r="GC942" s="1" t="n">
        <v>0</v>
      </c>
      <c r="GD942" s="1" t="n">
        <v>0</v>
      </c>
      <c r="GE942" s="1" t="n">
        <v>0</v>
      </c>
      <c r="GF942" s="1" t="n">
        <v>0</v>
      </c>
      <c r="GI942" s="1" t="n">
        <v>0</v>
      </c>
      <c r="GL942" s="1" t="n">
        <v>0</v>
      </c>
      <c r="GO942" s="1" t="n">
        <v>0</v>
      </c>
      <c r="GR942" s="1" t="n">
        <v>0</v>
      </c>
      <c r="GS942" s="1" t="n">
        <v>0</v>
      </c>
      <c r="GT942" s="1" t="n">
        <v>0</v>
      </c>
      <c r="GU942" s="1" t="n">
        <v>0</v>
      </c>
      <c r="GV942" s="1" t="n">
        <v>0</v>
      </c>
      <c r="GW942" s="1" t="n">
        <v>0</v>
      </c>
      <c r="GX942" s="1" t="n">
        <v>0</v>
      </c>
      <c r="GY942" s="1" t="n">
        <v>0</v>
      </c>
      <c r="GZ942" s="1" t="n">
        <v>0</v>
      </c>
      <c r="HA942" s="1" t="n">
        <v>0</v>
      </c>
      <c r="HB942" s="1" t="n">
        <v>0</v>
      </c>
      <c r="HC942" s="1" t="n">
        <v>0</v>
      </c>
      <c r="HD942" s="1" t="n">
        <v>0</v>
      </c>
      <c r="HE942" s="1" t="n">
        <v>0</v>
      </c>
      <c r="HF942" s="1" t="n">
        <v>0</v>
      </c>
      <c r="HG942" s="1" t="n">
        <v>0</v>
      </c>
      <c r="HH942" s="1" t="n">
        <v>0</v>
      </c>
      <c r="HI942" s="1" t="s">
        <v>398</v>
      </c>
      <c r="HJ942" s="1" t="s">
        <v>10570</v>
      </c>
      <c r="HK942" s="1" t="s">
        <v>10566</v>
      </c>
      <c r="HU942" s="1" t="n">
        <v>34</v>
      </c>
    </row>
    <row r="943" customFormat="false" ht="11.25" hidden="false" customHeight="false" outlineLevel="0" collapsed="false">
      <c r="A943" s="1" t="n">
        <v>27225917561</v>
      </c>
      <c r="B943" s="1" t="n">
        <v>22591756</v>
      </c>
      <c r="C943" s="2" t="s">
        <v>10571</v>
      </c>
      <c r="E943" s="1" t="s">
        <v>214</v>
      </c>
      <c r="F943" s="1" t="s">
        <v>10572</v>
      </c>
      <c r="G943" s="1" t="s">
        <v>10573</v>
      </c>
      <c r="H943" s="1" t="s">
        <v>10574</v>
      </c>
      <c r="J943" s="1" t="n">
        <v>1419</v>
      </c>
      <c r="K943" s="1" t="s">
        <v>10575</v>
      </c>
      <c r="L943" s="1" t="s">
        <v>410</v>
      </c>
      <c r="M943" s="1" t="s">
        <v>522</v>
      </c>
      <c r="N943" s="1" t="s">
        <v>410</v>
      </c>
      <c r="O943" s="1" t="n">
        <v>0</v>
      </c>
      <c r="P943" s="1" t="s">
        <v>10576</v>
      </c>
      <c r="S943" s="1" t="s">
        <v>10577</v>
      </c>
      <c r="AC943" s="1" t="n">
        <v>6</v>
      </c>
      <c r="AD943" s="1" t="n">
        <v>59</v>
      </c>
      <c r="AE943" s="1" t="n">
        <v>0</v>
      </c>
      <c r="AF943" s="1" t="n">
        <v>0</v>
      </c>
      <c r="AG943" s="1" t="n">
        <v>0</v>
      </c>
      <c r="AH943" s="1" t="n">
        <v>0</v>
      </c>
      <c r="AI943" s="1" t="n">
        <v>0</v>
      </c>
      <c r="AJ943" s="1" t="n">
        <v>0</v>
      </c>
      <c r="AK943" s="1" t="n">
        <v>0</v>
      </c>
      <c r="AL943" s="1" t="n">
        <v>6</v>
      </c>
      <c r="AM943" s="1" t="n">
        <v>0</v>
      </c>
      <c r="AN943" s="1" t="n">
        <v>0</v>
      </c>
      <c r="AO943" s="1" t="n">
        <v>0</v>
      </c>
      <c r="AP943" s="1" t="n">
        <v>0</v>
      </c>
      <c r="AQ943" s="1" t="n">
        <v>0</v>
      </c>
      <c r="AR943" s="1" t="n">
        <v>4</v>
      </c>
      <c r="AS943" s="1" t="s">
        <v>756</v>
      </c>
      <c r="AT943" s="1" t="s">
        <v>757</v>
      </c>
      <c r="AU943" s="1" t="n">
        <v>30</v>
      </c>
      <c r="AV943" s="1" t="s">
        <v>455</v>
      </c>
      <c r="AW943" s="1" t="s">
        <v>456</v>
      </c>
      <c r="AX943" s="1" t="n">
        <v>29</v>
      </c>
      <c r="AY943" s="1" t="s">
        <v>572</v>
      </c>
      <c r="AZ943" s="1" t="s">
        <v>573</v>
      </c>
      <c r="BA943" s="1" t="n">
        <v>0</v>
      </c>
      <c r="BB943" s="1" t="s">
        <v>184</v>
      </c>
      <c r="BC943" s="1" t="s">
        <v>185</v>
      </c>
      <c r="BD943" s="1" t="n">
        <v>0</v>
      </c>
      <c r="BE943" s="3" t="n">
        <v>1</v>
      </c>
      <c r="BF943" s="1" t="n">
        <v>0</v>
      </c>
      <c r="BG943" s="1" t="n">
        <v>0</v>
      </c>
      <c r="BH943" s="1" t="n">
        <v>0</v>
      </c>
      <c r="BI943" s="1" t="n">
        <v>0</v>
      </c>
      <c r="BJ943" s="1" t="n">
        <v>0</v>
      </c>
      <c r="BK943" s="1" t="n">
        <v>0</v>
      </c>
      <c r="BL943" s="1" t="n">
        <v>0</v>
      </c>
      <c r="BM943" s="1" t="n">
        <v>0</v>
      </c>
      <c r="BN943" s="1" t="n">
        <v>0</v>
      </c>
      <c r="BO943" s="1" t="n">
        <v>0</v>
      </c>
      <c r="BP943" s="1" t="n">
        <v>0</v>
      </c>
      <c r="BQ943" s="1" t="n">
        <v>0</v>
      </c>
      <c r="BR943" s="1" t="n">
        <v>0</v>
      </c>
      <c r="BS943" s="1" t="n">
        <v>0</v>
      </c>
      <c r="BT943" s="1" t="n">
        <v>0</v>
      </c>
      <c r="BU943" s="1" t="n">
        <v>0</v>
      </c>
      <c r="BV943" s="1" t="n">
        <v>0</v>
      </c>
      <c r="BW943" s="1" t="n">
        <v>0</v>
      </c>
      <c r="BX943" s="1" t="n">
        <v>0</v>
      </c>
      <c r="BY943" s="1" t="n">
        <v>0</v>
      </c>
      <c r="BZ943" s="1" t="n">
        <v>0</v>
      </c>
      <c r="CB943" s="1" t="n">
        <v>0</v>
      </c>
      <c r="CC943" s="1" t="n">
        <v>0</v>
      </c>
      <c r="CD943" s="1" t="n">
        <v>0</v>
      </c>
      <c r="CE943" s="1" t="n">
        <v>0</v>
      </c>
      <c r="CF943" s="1" t="n">
        <v>0</v>
      </c>
      <c r="CG943" s="1" t="n">
        <v>0</v>
      </c>
      <c r="CH943" s="1" t="n">
        <v>0</v>
      </c>
      <c r="CI943" s="1" t="n">
        <v>0</v>
      </c>
      <c r="CJ943" s="1" t="n">
        <v>0</v>
      </c>
      <c r="CK943" s="1" t="n">
        <v>0</v>
      </c>
      <c r="CL943" s="1" t="n">
        <v>0</v>
      </c>
      <c r="CM943" s="1" t="n">
        <v>0</v>
      </c>
      <c r="CN943" s="1" t="n">
        <v>0</v>
      </c>
      <c r="CO943" s="1" t="n">
        <v>0</v>
      </c>
      <c r="CP943" s="1" t="n">
        <v>0</v>
      </c>
      <c r="CQ943" s="1" t="n">
        <v>0</v>
      </c>
      <c r="CR943" s="1" t="n">
        <v>0</v>
      </c>
      <c r="CS943" s="1" t="n">
        <v>0</v>
      </c>
      <c r="CT943" s="1" t="n">
        <v>0</v>
      </c>
      <c r="CU943" s="1" t="n">
        <v>0</v>
      </c>
      <c r="CV943" s="1" t="n">
        <v>0</v>
      </c>
      <c r="CW943" s="1" t="n">
        <v>0</v>
      </c>
      <c r="CX943" s="1" t="n">
        <v>0</v>
      </c>
      <c r="CY943" s="1" t="n">
        <v>0</v>
      </c>
      <c r="CZ943" s="1" t="n">
        <v>0</v>
      </c>
      <c r="DA943" s="1" t="n">
        <v>0</v>
      </c>
      <c r="DB943" s="1" t="n">
        <v>0</v>
      </c>
      <c r="DC943" s="1" t="n">
        <v>0</v>
      </c>
      <c r="DD943" s="1" t="n">
        <v>0</v>
      </c>
      <c r="DE943" s="1" t="n">
        <v>0</v>
      </c>
      <c r="DF943" s="1" t="n">
        <v>0</v>
      </c>
      <c r="DG943" s="1" t="n">
        <v>0</v>
      </c>
      <c r="DH943" s="1" t="n">
        <v>0</v>
      </c>
      <c r="DI943" s="1" t="n">
        <v>0</v>
      </c>
      <c r="DJ943" s="1" t="n">
        <v>0</v>
      </c>
      <c r="DK943" s="1" t="n">
        <v>0</v>
      </c>
      <c r="DL943" s="1" t="n">
        <v>0</v>
      </c>
      <c r="DM943" s="1" t="n">
        <v>0</v>
      </c>
      <c r="DN943" s="1" t="n">
        <v>0</v>
      </c>
      <c r="DO943" s="1" t="n">
        <v>0</v>
      </c>
      <c r="DP943" s="1" t="n">
        <v>0</v>
      </c>
      <c r="DQ943" s="1" t="n">
        <v>0</v>
      </c>
      <c r="DR943" s="1" t="n">
        <v>0</v>
      </c>
      <c r="DS943" s="1" t="n">
        <v>0</v>
      </c>
      <c r="DT943" s="1" t="n">
        <v>0</v>
      </c>
      <c r="DU943" s="1" t="n">
        <v>0</v>
      </c>
      <c r="DV943" s="1" t="n">
        <v>0</v>
      </c>
      <c r="DW943" s="1" t="n">
        <v>0</v>
      </c>
      <c r="DX943" s="1" t="n">
        <v>0</v>
      </c>
      <c r="DY943" s="1" t="n">
        <v>0</v>
      </c>
      <c r="DZ943" s="1" t="n">
        <v>0</v>
      </c>
      <c r="EA943" s="1" t="n">
        <v>0</v>
      </c>
      <c r="EB943" s="1" t="n">
        <v>0</v>
      </c>
      <c r="EC943" s="1" t="n">
        <v>0</v>
      </c>
      <c r="EE943" s="1" t="s">
        <v>186</v>
      </c>
      <c r="EF943" s="1" t="s">
        <v>186</v>
      </c>
      <c r="EP943" s="1" t="n">
        <v>477130</v>
      </c>
      <c r="EQ943" s="1" t="s">
        <v>8006</v>
      </c>
      <c r="FF943" s="1" t="n">
        <v>0</v>
      </c>
      <c r="FQ943" s="1" t="n">
        <v>0</v>
      </c>
      <c r="FR943" s="1" t="n">
        <v>0</v>
      </c>
      <c r="FS943" s="1" t="n">
        <v>0</v>
      </c>
      <c r="FT943" s="1" t="n">
        <v>0</v>
      </c>
      <c r="FU943" s="1" t="n">
        <v>0</v>
      </c>
      <c r="FV943" s="1" t="n">
        <v>0</v>
      </c>
      <c r="FW943" s="1" t="n">
        <v>0</v>
      </c>
      <c r="FX943" s="1" t="n">
        <v>0</v>
      </c>
      <c r="FY943" s="1" t="n">
        <v>0</v>
      </c>
      <c r="FZ943" s="1" t="n">
        <v>0</v>
      </c>
      <c r="GA943" s="1" t="n">
        <v>0</v>
      </c>
      <c r="GB943" s="1" t="n">
        <v>0</v>
      </c>
      <c r="GC943" s="1" t="n">
        <v>0</v>
      </c>
      <c r="GD943" s="1" t="n">
        <v>0</v>
      </c>
      <c r="GE943" s="1" t="n">
        <v>0</v>
      </c>
      <c r="GF943" s="1" t="n">
        <v>0</v>
      </c>
      <c r="GI943" s="1" t="n">
        <v>0</v>
      </c>
      <c r="GL943" s="1" t="n">
        <v>0</v>
      </c>
      <c r="GO943" s="1" t="n">
        <v>0</v>
      </c>
      <c r="GR943" s="1" t="n">
        <v>0</v>
      </c>
      <c r="GS943" s="1" t="n">
        <v>0</v>
      </c>
      <c r="GT943" s="1" t="n">
        <v>0</v>
      </c>
      <c r="GU943" s="1" t="n">
        <v>0</v>
      </c>
      <c r="GV943" s="1" t="n">
        <v>0</v>
      </c>
      <c r="GW943" s="1" t="n">
        <v>0</v>
      </c>
      <c r="GX943" s="1" t="n">
        <v>0</v>
      </c>
      <c r="GY943" s="1" t="n">
        <v>0</v>
      </c>
      <c r="GZ943" s="1" t="n">
        <v>0</v>
      </c>
      <c r="HA943" s="1" t="n">
        <v>0</v>
      </c>
      <c r="HB943" s="1" t="n">
        <v>0</v>
      </c>
      <c r="HC943" s="1" t="n">
        <v>0</v>
      </c>
      <c r="HD943" s="1" t="n">
        <v>0</v>
      </c>
      <c r="HE943" s="1" t="n">
        <v>0</v>
      </c>
      <c r="HF943" s="1" t="n">
        <v>0</v>
      </c>
      <c r="HG943" s="1" t="n">
        <v>0</v>
      </c>
      <c r="HH943" s="1" t="n">
        <v>0</v>
      </c>
      <c r="HU943" s="1" t="n">
        <v>34</v>
      </c>
    </row>
    <row r="944" customFormat="false" ht="11.25" hidden="false" customHeight="false" outlineLevel="0" collapsed="false">
      <c r="A944" s="1" t="n">
        <v>23377188934</v>
      </c>
      <c r="B944" s="1" t="n">
        <v>37718893</v>
      </c>
      <c r="C944" s="2" t="s">
        <v>10578</v>
      </c>
      <c r="E944" s="1" t="s">
        <v>214</v>
      </c>
      <c r="F944" s="1" t="s">
        <v>10579</v>
      </c>
      <c r="G944" s="1" t="s">
        <v>1735</v>
      </c>
      <c r="H944" s="1" t="s">
        <v>10580</v>
      </c>
      <c r="J944" s="1" t="n">
        <v>1804</v>
      </c>
      <c r="K944" s="1" t="s">
        <v>10581</v>
      </c>
      <c r="L944" s="1" t="s">
        <v>6287</v>
      </c>
      <c r="M944" s="1" t="s">
        <v>6287</v>
      </c>
      <c r="N944" s="1" t="s">
        <v>221</v>
      </c>
      <c r="O944" s="1" t="n">
        <v>0</v>
      </c>
      <c r="S944" s="90" t="s">
        <v>10582</v>
      </c>
      <c r="AC944" s="1" t="n">
        <v>2</v>
      </c>
      <c r="AD944" s="1" t="n">
        <v>9</v>
      </c>
      <c r="AE944" s="1" t="n">
        <v>0</v>
      </c>
      <c r="AF944" s="1" t="n">
        <v>0</v>
      </c>
      <c r="AG944" s="1" t="n">
        <v>0</v>
      </c>
      <c r="AH944" s="1" t="n">
        <v>0</v>
      </c>
      <c r="AI944" s="1" t="n">
        <v>0</v>
      </c>
      <c r="AJ944" s="1" t="n">
        <v>0</v>
      </c>
      <c r="AK944" s="1" t="n">
        <v>0</v>
      </c>
      <c r="AL944" s="1" t="n">
        <v>2</v>
      </c>
      <c r="AM944" s="1" t="n">
        <v>0</v>
      </c>
      <c r="AN944" s="1" t="n">
        <v>0</v>
      </c>
      <c r="AO944" s="1" t="n">
        <v>0</v>
      </c>
      <c r="AP944" s="1" t="n">
        <v>0</v>
      </c>
      <c r="AQ944" s="1" t="n">
        <v>0</v>
      </c>
      <c r="AR944" s="1" t="n">
        <v>2</v>
      </c>
      <c r="AS944" s="1" t="s">
        <v>2833</v>
      </c>
      <c r="AT944" s="1" t="s">
        <v>2834</v>
      </c>
      <c r="AU944" s="1" t="n">
        <v>9</v>
      </c>
      <c r="AV944" s="1" t="s">
        <v>184</v>
      </c>
      <c r="AW944" s="1" t="s">
        <v>185</v>
      </c>
      <c r="AX944" s="1" t="n">
        <v>0</v>
      </c>
      <c r="BA944" s="1" t="n">
        <v>0</v>
      </c>
      <c r="BD944" s="1" t="n">
        <v>0</v>
      </c>
      <c r="BE944" s="3" t="n">
        <v>1</v>
      </c>
      <c r="BF944" s="1" t="n">
        <v>0</v>
      </c>
      <c r="BG944" s="1" t="n">
        <v>0</v>
      </c>
      <c r="BH944" s="1" t="n">
        <v>0</v>
      </c>
      <c r="BI944" s="1" t="n">
        <v>0</v>
      </c>
      <c r="BJ944" s="1" t="n">
        <v>0</v>
      </c>
      <c r="BK944" s="1" t="n">
        <v>0</v>
      </c>
      <c r="BL944" s="1" t="n">
        <v>0</v>
      </c>
      <c r="BM944" s="1" t="n">
        <v>0</v>
      </c>
      <c r="BN944" s="1" t="n">
        <v>0</v>
      </c>
      <c r="BO944" s="1" t="n">
        <v>0</v>
      </c>
      <c r="BP944" s="1" t="n">
        <v>0</v>
      </c>
      <c r="BQ944" s="1" t="n">
        <v>0</v>
      </c>
      <c r="BR944" s="1" t="n">
        <v>0</v>
      </c>
      <c r="BS944" s="1" t="n">
        <v>0</v>
      </c>
      <c r="BT944" s="1" t="n">
        <v>0</v>
      </c>
      <c r="BU944" s="1" t="n">
        <v>0</v>
      </c>
      <c r="BV944" s="1" t="n">
        <v>0</v>
      </c>
      <c r="BW944" s="1" t="n">
        <v>2</v>
      </c>
      <c r="BX944" s="1" t="n">
        <v>1</v>
      </c>
      <c r="BY944" s="1" t="n">
        <v>0</v>
      </c>
      <c r="BZ944" s="1" t="n">
        <v>5</v>
      </c>
      <c r="CA944" s="1" t="s">
        <v>295</v>
      </c>
      <c r="CB944" s="1" t="n">
        <v>0</v>
      </c>
      <c r="CC944" s="1" t="n">
        <v>0</v>
      </c>
      <c r="CD944" s="1" t="n">
        <v>0</v>
      </c>
      <c r="CE944" s="1" t="n">
        <v>0</v>
      </c>
      <c r="CF944" s="1" t="n">
        <v>0</v>
      </c>
      <c r="CG944" s="1" t="n">
        <v>0</v>
      </c>
      <c r="CH944" s="1" t="n">
        <v>0</v>
      </c>
      <c r="CI944" s="1" t="n">
        <v>0</v>
      </c>
      <c r="CJ944" s="1" t="n">
        <v>0</v>
      </c>
      <c r="CK944" s="1" t="n">
        <v>0</v>
      </c>
      <c r="CL944" s="1" t="n">
        <v>0</v>
      </c>
      <c r="CM944" s="1" t="n">
        <v>0</v>
      </c>
      <c r="CN944" s="1" t="n">
        <v>0</v>
      </c>
      <c r="CO944" s="1" t="n">
        <v>0</v>
      </c>
      <c r="CP944" s="1" t="n">
        <v>0</v>
      </c>
      <c r="CQ944" s="1" t="n">
        <v>0</v>
      </c>
      <c r="CR944" s="1" t="n">
        <v>0</v>
      </c>
      <c r="CS944" s="1" t="n">
        <v>0</v>
      </c>
      <c r="CT944" s="1" t="n">
        <v>0</v>
      </c>
      <c r="CU944" s="1" t="n">
        <v>0</v>
      </c>
      <c r="CV944" s="1" t="n">
        <v>0</v>
      </c>
      <c r="CW944" s="1" t="n">
        <v>0</v>
      </c>
      <c r="CX944" s="1" t="n">
        <v>0</v>
      </c>
      <c r="CY944" s="1" t="n">
        <v>0</v>
      </c>
      <c r="CZ944" s="1" t="n">
        <v>0</v>
      </c>
      <c r="DA944" s="1" t="n">
        <v>0</v>
      </c>
      <c r="DB944" s="1" t="n">
        <v>0</v>
      </c>
      <c r="DC944" s="1" t="n">
        <v>0</v>
      </c>
      <c r="DD944" s="1" t="n">
        <v>0</v>
      </c>
      <c r="DE944" s="1" t="n">
        <v>0</v>
      </c>
      <c r="DF944" s="1" t="n">
        <v>0</v>
      </c>
      <c r="DG944" s="1" t="n">
        <v>0</v>
      </c>
      <c r="DH944" s="1" t="n">
        <v>0</v>
      </c>
      <c r="DI944" s="1" t="n">
        <v>0</v>
      </c>
      <c r="DJ944" s="1" t="n">
        <v>0</v>
      </c>
      <c r="DK944" s="1" t="n">
        <v>0</v>
      </c>
      <c r="DL944" s="1" t="n">
        <v>0</v>
      </c>
      <c r="DM944" s="1" t="n">
        <v>0</v>
      </c>
      <c r="DN944" s="1" t="n">
        <v>0</v>
      </c>
      <c r="DO944" s="1" t="n">
        <v>0</v>
      </c>
      <c r="DP944" s="1" t="n">
        <v>0</v>
      </c>
      <c r="DQ944" s="1" t="n">
        <v>0</v>
      </c>
      <c r="DR944" s="1" t="n">
        <v>0</v>
      </c>
      <c r="DS944" s="1" t="n">
        <v>0</v>
      </c>
      <c r="DT944" s="1" t="n">
        <v>0</v>
      </c>
      <c r="DU944" s="1" t="n">
        <v>0</v>
      </c>
      <c r="DV944" s="1" t="n">
        <v>0</v>
      </c>
      <c r="DW944" s="1" t="n">
        <v>0</v>
      </c>
      <c r="DX944" s="1" t="n">
        <v>0</v>
      </c>
      <c r="DY944" s="1" t="n">
        <v>0</v>
      </c>
      <c r="DZ944" s="1" t="n">
        <v>0</v>
      </c>
      <c r="EA944" s="1" t="n">
        <v>0</v>
      </c>
      <c r="EB944" s="1" t="n">
        <v>0</v>
      </c>
      <c r="EC944" s="1" t="n">
        <v>0</v>
      </c>
      <c r="EE944" s="1" t="s">
        <v>186</v>
      </c>
      <c r="EF944" s="1" t="s">
        <v>186</v>
      </c>
      <c r="EP944" s="1" t="n">
        <v>0</v>
      </c>
      <c r="ER944" s="3" t="s">
        <v>2675</v>
      </c>
      <c r="ES944" s="3" t="s">
        <v>2676</v>
      </c>
      <c r="ET944" s="1" t="s">
        <v>191</v>
      </c>
      <c r="EU944" s="1" t="s">
        <v>459</v>
      </c>
      <c r="EV944" s="1" t="s">
        <v>226</v>
      </c>
      <c r="EW944" s="1" t="s">
        <v>599</v>
      </c>
      <c r="EX944" s="1" t="s">
        <v>226</v>
      </c>
      <c r="EY944" s="1" t="s">
        <v>4827</v>
      </c>
      <c r="EZ944" s="1" t="s">
        <v>295</v>
      </c>
      <c r="FA944" s="1" t="s">
        <v>940</v>
      </c>
      <c r="FB944" s="1" t="s">
        <v>295</v>
      </c>
      <c r="FC944" s="1" t="s">
        <v>800</v>
      </c>
      <c r="FD944" s="1" t="s">
        <v>295</v>
      </c>
      <c r="FE944" s="1" t="s">
        <v>778</v>
      </c>
      <c r="FF944" s="1" t="n">
        <v>30712015388</v>
      </c>
      <c r="FG944" s="1" t="s">
        <v>10583</v>
      </c>
      <c r="FK944" s="1" t="s">
        <v>9469</v>
      </c>
      <c r="FL944" s="1" t="s">
        <v>554</v>
      </c>
      <c r="FN944" s="1" t="s">
        <v>10584</v>
      </c>
      <c r="FQ944" s="1" t="n">
        <v>2</v>
      </c>
      <c r="FR944" s="1" t="n">
        <v>211</v>
      </c>
      <c r="FS944" s="1" t="n">
        <v>0</v>
      </c>
      <c r="FT944" s="1" t="n">
        <v>0</v>
      </c>
      <c r="FU944" s="1" t="n">
        <v>0</v>
      </c>
      <c r="FV944" s="1" t="n">
        <v>0</v>
      </c>
      <c r="FW944" s="1" t="n">
        <v>0</v>
      </c>
      <c r="FX944" s="1" t="n">
        <v>0</v>
      </c>
      <c r="FY944" s="1" t="n">
        <v>0</v>
      </c>
      <c r="FZ944" s="1" t="n">
        <v>0</v>
      </c>
      <c r="GA944" s="1" t="n">
        <v>0</v>
      </c>
      <c r="GB944" s="1" t="n">
        <v>2</v>
      </c>
      <c r="GC944" s="1" t="n">
        <v>0</v>
      </c>
      <c r="GD944" s="1" t="n">
        <v>0</v>
      </c>
      <c r="GE944" s="1" t="n">
        <v>0</v>
      </c>
      <c r="GF944" s="1" t="n">
        <v>0</v>
      </c>
      <c r="GG944" s="1" t="s">
        <v>244</v>
      </c>
      <c r="GH944" s="1" t="s">
        <v>245</v>
      </c>
      <c r="GI944" s="1" t="n">
        <v>192</v>
      </c>
      <c r="GJ944" s="1" t="s">
        <v>973</v>
      </c>
      <c r="GK944" s="1" t="s">
        <v>974</v>
      </c>
      <c r="GL944" s="1" t="n">
        <v>19</v>
      </c>
      <c r="GO944" s="1" t="n">
        <v>0</v>
      </c>
      <c r="GR944" s="1" t="n">
        <v>0</v>
      </c>
      <c r="GS944" s="1" t="n">
        <v>0</v>
      </c>
      <c r="GT944" s="1" t="n">
        <v>0</v>
      </c>
      <c r="GU944" s="1" t="n">
        <v>0</v>
      </c>
      <c r="GV944" s="1" t="n">
        <v>0</v>
      </c>
      <c r="GW944" s="1" t="n">
        <v>2</v>
      </c>
      <c r="GX944" s="1" t="n">
        <v>116694</v>
      </c>
      <c r="GY944" s="1" t="n">
        <v>0</v>
      </c>
      <c r="GZ944" s="1" t="n">
        <v>0</v>
      </c>
      <c r="HA944" s="1" t="n">
        <v>0</v>
      </c>
      <c r="HB944" s="1" t="n">
        <v>0</v>
      </c>
      <c r="HC944" s="1" t="n">
        <v>0</v>
      </c>
      <c r="HD944" s="1" t="n">
        <v>0</v>
      </c>
      <c r="HE944" s="1" t="n">
        <v>0</v>
      </c>
      <c r="HF944" s="1" t="n">
        <v>0</v>
      </c>
      <c r="HG944" s="1" t="n">
        <v>0</v>
      </c>
      <c r="HH944" s="1" t="n">
        <v>0</v>
      </c>
      <c r="HI944" s="1" t="s">
        <v>279</v>
      </c>
      <c r="HJ944" s="1" t="s">
        <v>10585</v>
      </c>
      <c r="HK944" s="1" t="s">
        <v>10586</v>
      </c>
      <c r="HM944" s="1" t="s">
        <v>10587</v>
      </c>
      <c r="HU944" s="1" t="n">
        <v>345</v>
      </c>
    </row>
    <row r="945" customFormat="false" ht="11.25" hidden="false" customHeight="false" outlineLevel="0" collapsed="false">
      <c r="A945" s="1" t="n">
        <v>20224975229</v>
      </c>
      <c r="B945" s="1" t="n">
        <v>22497522</v>
      </c>
      <c r="C945" s="2" t="s">
        <v>10588</v>
      </c>
      <c r="E945" s="1" t="s">
        <v>168</v>
      </c>
      <c r="F945" s="1" t="s">
        <v>10589</v>
      </c>
      <c r="G945" s="1" t="s">
        <v>10590</v>
      </c>
      <c r="H945" s="1" t="s">
        <v>10591</v>
      </c>
      <c r="J945" s="1" t="n">
        <v>1636</v>
      </c>
      <c r="K945" s="1" t="s">
        <v>10592</v>
      </c>
      <c r="L945" s="1" t="s">
        <v>3457</v>
      </c>
      <c r="M945" s="1" t="s">
        <v>970</v>
      </c>
      <c r="N945" s="1" t="s">
        <v>221</v>
      </c>
      <c r="O945" s="1" t="n">
        <v>0</v>
      </c>
      <c r="S945" s="90" t="s">
        <v>10593</v>
      </c>
      <c r="Z945" s="1" t="s">
        <v>10594</v>
      </c>
      <c r="AC945" s="1" t="n">
        <v>2</v>
      </c>
      <c r="AD945" s="1" t="n">
        <v>0</v>
      </c>
      <c r="AE945" s="1" t="n">
        <v>0</v>
      </c>
      <c r="AF945" s="1" t="n">
        <v>0</v>
      </c>
      <c r="AG945" s="1" t="n">
        <v>0</v>
      </c>
      <c r="AH945" s="1" t="n">
        <v>0</v>
      </c>
      <c r="AI945" s="1" t="n">
        <v>0</v>
      </c>
      <c r="AJ945" s="1" t="n">
        <v>0</v>
      </c>
      <c r="AK945" s="1" t="n">
        <v>0</v>
      </c>
      <c r="AL945" s="1" t="n">
        <v>2</v>
      </c>
      <c r="AM945" s="1" t="n">
        <v>0</v>
      </c>
      <c r="AN945" s="1" t="n">
        <v>0</v>
      </c>
      <c r="AO945" s="1" t="n">
        <v>0</v>
      </c>
      <c r="AP945" s="1" t="n">
        <v>0</v>
      </c>
      <c r="AQ945" s="1" t="n">
        <v>0</v>
      </c>
      <c r="AR945" s="1" t="n">
        <v>2</v>
      </c>
      <c r="AS945" s="1" t="s">
        <v>250</v>
      </c>
      <c r="AT945" s="1" t="s">
        <v>251</v>
      </c>
      <c r="AU945" s="1" t="n">
        <v>0</v>
      </c>
      <c r="AV945" s="1" t="s">
        <v>184</v>
      </c>
      <c r="AW945" s="1" t="s">
        <v>185</v>
      </c>
      <c r="AX945" s="1" t="n">
        <v>0</v>
      </c>
      <c r="BA945" s="1" t="n">
        <v>0</v>
      </c>
      <c r="BD945" s="1" t="n">
        <v>0</v>
      </c>
      <c r="BE945" s="3" t="n">
        <v>1</v>
      </c>
      <c r="BF945" s="1" t="n">
        <v>4</v>
      </c>
      <c r="BG945" s="1" t="n">
        <v>44800</v>
      </c>
      <c r="BH945" s="1" t="n">
        <v>0</v>
      </c>
      <c r="BI945" s="1" t="n">
        <v>0</v>
      </c>
      <c r="BJ945" s="1" t="n">
        <v>0</v>
      </c>
      <c r="BK945" s="1" t="n">
        <v>0</v>
      </c>
      <c r="BL945" s="1" t="n">
        <v>0</v>
      </c>
      <c r="BM945" s="1" t="n">
        <v>0</v>
      </c>
      <c r="BN945" s="1" t="n">
        <v>0</v>
      </c>
      <c r="BO945" s="1" t="n">
        <v>0</v>
      </c>
      <c r="BP945" s="1" t="n">
        <v>0</v>
      </c>
      <c r="BQ945" s="1" t="n">
        <v>0</v>
      </c>
      <c r="BR945" s="1" t="n">
        <v>0</v>
      </c>
      <c r="BS945" s="1" t="n">
        <v>0</v>
      </c>
      <c r="BT945" s="1" t="n">
        <v>0</v>
      </c>
      <c r="BU945" s="1" t="n">
        <v>0</v>
      </c>
      <c r="BV945" s="1" t="n">
        <v>0</v>
      </c>
      <c r="BW945" s="1" t="n">
        <v>0</v>
      </c>
      <c r="BX945" s="1" t="n">
        <v>0</v>
      </c>
      <c r="BY945" s="1" t="n">
        <v>2</v>
      </c>
      <c r="BZ945" s="1" t="n">
        <v>0</v>
      </c>
      <c r="CB945" s="1" t="n">
        <v>8</v>
      </c>
      <c r="CC945" s="1" t="n">
        <v>0</v>
      </c>
      <c r="CD945" s="1" t="n">
        <v>0</v>
      </c>
      <c r="CE945" s="1" t="n">
        <v>0</v>
      </c>
      <c r="CF945" s="1" t="n">
        <v>0</v>
      </c>
      <c r="CG945" s="1" t="n">
        <v>0</v>
      </c>
      <c r="CH945" s="1" t="n">
        <v>0</v>
      </c>
      <c r="CI945" s="1" t="n">
        <v>0</v>
      </c>
      <c r="CJ945" s="1" t="n">
        <v>0</v>
      </c>
      <c r="CK945" s="1" t="n">
        <v>8</v>
      </c>
      <c r="CL945" s="1" t="n">
        <v>0</v>
      </c>
      <c r="CM945" s="1" t="n">
        <v>0</v>
      </c>
      <c r="CN945" s="1" t="n">
        <v>0</v>
      </c>
      <c r="CO945" s="1" t="n">
        <v>0</v>
      </c>
      <c r="CP945" s="1" t="n">
        <v>0</v>
      </c>
      <c r="CQ945" s="1" t="n">
        <v>8</v>
      </c>
      <c r="CR945" s="1" t="n">
        <v>0</v>
      </c>
      <c r="CS945" s="1" t="n">
        <v>0</v>
      </c>
      <c r="CT945" s="1" t="n">
        <v>0</v>
      </c>
      <c r="CU945" s="1" t="n">
        <v>0</v>
      </c>
      <c r="CV945" s="1" t="n">
        <v>0</v>
      </c>
      <c r="CW945" s="1" t="n">
        <v>0</v>
      </c>
      <c r="CX945" s="1" t="n">
        <v>0</v>
      </c>
      <c r="CY945" s="1" t="n">
        <v>0</v>
      </c>
      <c r="CZ945" s="1" t="n">
        <v>0</v>
      </c>
      <c r="DA945" s="1" t="n">
        <v>0</v>
      </c>
      <c r="DB945" s="1" t="n">
        <v>0</v>
      </c>
      <c r="DC945" s="1" t="n">
        <v>0</v>
      </c>
      <c r="DD945" s="1" t="n">
        <v>0</v>
      </c>
      <c r="DE945" s="1" t="n">
        <v>0</v>
      </c>
      <c r="DF945" s="1" t="n">
        <v>0</v>
      </c>
      <c r="DG945" s="1" t="n">
        <v>0</v>
      </c>
      <c r="DH945" s="1" t="n">
        <v>0</v>
      </c>
      <c r="DI945" s="1" t="n">
        <v>0</v>
      </c>
      <c r="DJ945" s="1" t="n">
        <v>0</v>
      </c>
      <c r="DK945" s="1" t="n">
        <v>0</v>
      </c>
      <c r="DL945" s="1" t="n">
        <v>0</v>
      </c>
      <c r="DM945" s="1" t="n">
        <v>0</v>
      </c>
      <c r="DN945" s="1" t="n">
        <v>0</v>
      </c>
      <c r="DO945" s="1" t="n">
        <v>0</v>
      </c>
      <c r="DP945" s="1" t="n">
        <v>0</v>
      </c>
      <c r="DQ945" s="1" t="n">
        <v>0</v>
      </c>
      <c r="DR945" s="1" t="n">
        <v>0</v>
      </c>
      <c r="DS945" s="1" t="n">
        <v>0</v>
      </c>
      <c r="DT945" s="1" t="n">
        <v>1</v>
      </c>
      <c r="DU945" s="1" t="n">
        <v>0</v>
      </c>
      <c r="DV945" s="1" t="n">
        <v>0</v>
      </c>
      <c r="DW945" s="1" t="n">
        <v>0</v>
      </c>
      <c r="DX945" s="1" t="n">
        <v>0</v>
      </c>
      <c r="DY945" s="1" t="n">
        <v>0</v>
      </c>
      <c r="DZ945" s="1" t="n">
        <v>0</v>
      </c>
      <c r="EA945" s="1" t="n">
        <v>0</v>
      </c>
      <c r="EB945" s="1" t="n">
        <v>1</v>
      </c>
      <c r="EC945" s="1" t="n">
        <v>0</v>
      </c>
      <c r="ED945" s="1" t="s">
        <v>10595</v>
      </c>
      <c r="EE945" s="1" t="n">
        <v>36535</v>
      </c>
      <c r="EF945" s="1" t="n">
        <v>40954</v>
      </c>
      <c r="EG945" s="1" t="s">
        <v>10596</v>
      </c>
      <c r="EH945" s="1" t="s">
        <v>10597</v>
      </c>
      <c r="EP945" s="1" t="n">
        <v>864000</v>
      </c>
      <c r="EQ945" s="1" t="s">
        <v>6217</v>
      </c>
      <c r="ER945" s="3" t="s">
        <v>6636</v>
      </c>
      <c r="ES945" s="3" t="s">
        <v>6637</v>
      </c>
      <c r="FF945" s="1" t="n">
        <v>30712445854</v>
      </c>
      <c r="FG945" s="1" t="s">
        <v>10598</v>
      </c>
      <c r="FK945" s="1" t="s">
        <v>3922</v>
      </c>
      <c r="FL945" s="1" t="s">
        <v>1809</v>
      </c>
      <c r="FN945" s="1" t="s">
        <v>10594</v>
      </c>
      <c r="FQ945" s="1" t="n">
        <v>3</v>
      </c>
      <c r="FR945" s="1" t="n">
        <v>799</v>
      </c>
      <c r="FS945" s="1" t="n">
        <v>120</v>
      </c>
      <c r="FT945" s="1" t="n">
        <v>1</v>
      </c>
      <c r="FU945" s="1" t="n">
        <v>120</v>
      </c>
      <c r="FV945" s="1" t="n">
        <v>0</v>
      </c>
      <c r="FW945" s="1" t="n">
        <v>0</v>
      </c>
      <c r="FX945" s="1" t="n">
        <v>0</v>
      </c>
      <c r="FY945" s="1" t="n">
        <v>0</v>
      </c>
      <c r="FZ945" s="1" t="n">
        <v>0</v>
      </c>
      <c r="GA945" s="1" t="n">
        <v>0</v>
      </c>
      <c r="GB945" s="1" t="n">
        <v>2</v>
      </c>
      <c r="GC945" s="1" t="n">
        <v>1</v>
      </c>
      <c r="GD945" s="1" t="n">
        <v>0</v>
      </c>
      <c r="GE945" s="1" t="n">
        <v>0</v>
      </c>
      <c r="GF945" s="1" t="n">
        <v>0</v>
      </c>
      <c r="GG945" s="1" t="s">
        <v>584</v>
      </c>
      <c r="GH945" s="1" t="s">
        <v>585</v>
      </c>
      <c r="GI945" s="1" t="n">
        <v>650</v>
      </c>
      <c r="GJ945" s="1" t="s">
        <v>555</v>
      </c>
      <c r="GK945" s="1" t="s">
        <v>556</v>
      </c>
      <c r="GL945" s="1" t="n">
        <v>120</v>
      </c>
      <c r="GM945" s="1" t="s">
        <v>246</v>
      </c>
      <c r="GN945" s="1" t="s">
        <v>247</v>
      </c>
      <c r="GO945" s="1" t="n">
        <v>29</v>
      </c>
      <c r="GR945" s="1" t="n">
        <v>0</v>
      </c>
      <c r="GS945" s="1" t="n">
        <v>4</v>
      </c>
      <c r="GT945" s="1" t="n">
        <v>44800</v>
      </c>
      <c r="GU945" s="1" t="n">
        <v>0</v>
      </c>
      <c r="GV945" s="1" t="n">
        <v>0</v>
      </c>
      <c r="GW945" s="1" t="n">
        <v>0</v>
      </c>
      <c r="GX945" s="1" t="n">
        <v>0</v>
      </c>
      <c r="GY945" s="1" t="n">
        <v>0</v>
      </c>
      <c r="GZ945" s="1" t="n">
        <v>0</v>
      </c>
      <c r="HA945" s="1" t="n">
        <v>0</v>
      </c>
      <c r="HB945" s="1" t="n">
        <v>0</v>
      </c>
      <c r="HC945" s="1" t="n">
        <v>0</v>
      </c>
      <c r="HD945" s="1" t="n">
        <v>0</v>
      </c>
      <c r="HE945" s="1" t="n">
        <v>0</v>
      </c>
      <c r="HF945" s="1" t="n">
        <v>0</v>
      </c>
      <c r="HG945" s="1" t="n">
        <v>0</v>
      </c>
      <c r="HH945" s="1" t="n">
        <v>0</v>
      </c>
      <c r="HU945" s="1" t="n">
        <v>34</v>
      </c>
    </row>
    <row r="946" customFormat="false" ht="11.25" hidden="false" customHeight="false" outlineLevel="0" collapsed="false">
      <c r="A946" s="1" t="n">
        <v>23384900119</v>
      </c>
      <c r="B946" s="1" t="n">
        <v>38490011</v>
      </c>
      <c r="C946" s="2" t="s">
        <v>10599</v>
      </c>
      <c r="E946" s="1" t="s">
        <v>168</v>
      </c>
      <c r="F946" s="1" t="s">
        <v>10600</v>
      </c>
      <c r="G946" s="1" t="s">
        <v>10601</v>
      </c>
      <c r="H946" s="1" t="s">
        <v>8927</v>
      </c>
      <c r="J946" s="1" t="n">
        <v>2555</v>
      </c>
      <c r="K946" s="1" t="s">
        <v>10602</v>
      </c>
      <c r="L946" s="1" t="s">
        <v>173</v>
      </c>
      <c r="M946" s="1" t="s">
        <v>174</v>
      </c>
      <c r="N946" s="1" t="s">
        <v>175</v>
      </c>
      <c r="O946" s="1" t="n">
        <v>0</v>
      </c>
      <c r="S946" s="90" t="s">
        <v>10603</v>
      </c>
      <c r="AC946" s="1" t="n">
        <v>1</v>
      </c>
      <c r="AD946" s="1" t="n">
        <v>0</v>
      </c>
      <c r="AE946" s="1" t="n">
        <v>0</v>
      </c>
      <c r="AF946" s="1" t="n">
        <v>0</v>
      </c>
      <c r="AG946" s="1" t="n">
        <v>0</v>
      </c>
      <c r="AH946" s="1" t="n">
        <v>0</v>
      </c>
      <c r="AI946" s="1" t="n">
        <v>0</v>
      </c>
      <c r="AJ946" s="1" t="n">
        <v>0</v>
      </c>
      <c r="AK946" s="1" t="n">
        <v>0</v>
      </c>
      <c r="AL946" s="1" t="n">
        <v>1</v>
      </c>
      <c r="AM946" s="1" t="n">
        <v>0</v>
      </c>
      <c r="AN946" s="1" t="n">
        <v>0</v>
      </c>
      <c r="AO946" s="1" t="n">
        <v>0</v>
      </c>
      <c r="AP946" s="1" t="n">
        <v>0</v>
      </c>
      <c r="AQ946" s="1" t="n">
        <v>0</v>
      </c>
      <c r="AR946" s="1" t="n">
        <v>1</v>
      </c>
      <c r="AS946" s="1" t="s">
        <v>184</v>
      </c>
      <c r="AT946" s="1" t="s">
        <v>185</v>
      </c>
      <c r="AU946" s="1" t="n">
        <v>0</v>
      </c>
      <c r="AX946" s="1" t="n">
        <v>0</v>
      </c>
      <c r="BA946" s="1" t="n">
        <v>0</v>
      </c>
      <c r="BD946" s="1" t="n">
        <v>0</v>
      </c>
      <c r="BE946" s="3" t="n">
        <v>1</v>
      </c>
      <c r="BF946" s="1" t="n">
        <v>1</v>
      </c>
      <c r="BG946" s="1" t="n">
        <v>22500</v>
      </c>
      <c r="BH946" s="1" t="n">
        <v>0</v>
      </c>
      <c r="BI946" s="1" t="n">
        <v>0</v>
      </c>
      <c r="BJ946" s="1" t="n">
        <v>10</v>
      </c>
      <c r="BK946" s="1" t="n">
        <v>198300</v>
      </c>
      <c r="BL946" s="1" t="n">
        <v>2</v>
      </c>
      <c r="BM946" s="1" t="n">
        <v>15300</v>
      </c>
      <c r="BN946" s="1" t="n">
        <v>8</v>
      </c>
      <c r="BO946" s="1" t="n">
        <v>128958</v>
      </c>
      <c r="BP946" s="1" t="n">
        <v>6</v>
      </c>
      <c r="BQ946" s="1" t="n">
        <v>105458</v>
      </c>
      <c r="BR946" s="1" t="n">
        <v>0</v>
      </c>
      <c r="BS946" s="1" t="n">
        <v>0</v>
      </c>
      <c r="BT946" s="1" t="n">
        <v>0</v>
      </c>
      <c r="BU946" s="1" t="n">
        <v>0</v>
      </c>
      <c r="BV946" s="1" t="n">
        <v>0</v>
      </c>
      <c r="BW946" s="1" t="n">
        <v>2</v>
      </c>
      <c r="BX946" s="1" t="n">
        <v>0</v>
      </c>
      <c r="BY946" s="1" t="n">
        <v>0</v>
      </c>
      <c r="BZ946" s="1" t="n">
        <v>1</v>
      </c>
      <c r="CB946" s="1" t="n">
        <v>0</v>
      </c>
      <c r="CC946" s="1" t="n">
        <v>0</v>
      </c>
      <c r="CD946" s="1" t="n">
        <v>0</v>
      </c>
      <c r="CE946" s="1" t="n">
        <v>0</v>
      </c>
      <c r="CF946" s="1" t="n">
        <v>0</v>
      </c>
      <c r="CG946" s="1" t="n">
        <v>0</v>
      </c>
      <c r="CH946" s="1" t="n">
        <v>0</v>
      </c>
      <c r="CI946" s="1" t="n">
        <v>0</v>
      </c>
      <c r="CJ946" s="1" t="n">
        <v>0</v>
      </c>
      <c r="CK946" s="1" t="n">
        <v>0</v>
      </c>
      <c r="CL946" s="1" t="n">
        <v>0</v>
      </c>
      <c r="CM946" s="1" t="n">
        <v>0</v>
      </c>
      <c r="CN946" s="1" t="n">
        <v>0</v>
      </c>
      <c r="CO946" s="1" t="n">
        <v>0</v>
      </c>
      <c r="CP946" s="1" t="n">
        <v>0</v>
      </c>
      <c r="CQ946" s="1" t="n">
        <v>0</v>
      </c>
      <c r="CR946" s="1" t="n">
        <v>0</v>
      </c>
      <c r="CS946" s="1" t="n">
        <v>0</v>
      </c>
      <c r="CT946" s="1" t="n">
        <v>0</v>
      </c>
      <c r="CU946" s="1" t="n">
        <v>0</v>
      </c>
      <c r="CV946" s="1" t="n">
        <v>0</v>
      </c>
      <c r="CW946" s="1" t="n">
        <v>0</v>
      </c>
      <c r="CX946" s="1" t="n">
        <v>0</v>
      </c>
      <c r="CY946" s="1" t="n">
        <v>0</v>
      </c>
      <c r="CZ946" s="1" t="n">
        <v>0</v>
      </c>
      <c r="DA946" s="1" t="n">
        <v>0</v>
      </c>
      <c r="DB946" s="1" t="n">
        <v>0</v>
      </c>
      <c r="DC946" s="1" t="n">
        <v>0</v>
      </c>
      <c r="DD946" s="1" t="n">
        <v>0</v>
      </c>
      <c r="DE946" s="1" t="n">
        <v>0</v>
      </c>
      <c r="DF946" s="1" t="n">
        <v>0</v>
      </c>
      <c r="DG946" s="1" t="n">
        <v>0</v>
      </c>
      <c r="DH946" s="1" t="n">
        <v>0</v>
      </c>
      <c r="DI946" s="1" t="n">
        <v>0</v>
      </c>
      <c r="DJ946" s="1" t="n">
        <v>0</v>
      </c>
      <c r="DK946" s="1" t="n">
        <v>0</v>
      </c>
      <c r="DL946" s="1" t="n">
        <v>0</v>
      </c>
      <c r="DM946" s="1" t="n">
        <v>0</v>
      </c>
      <c r="DN946" s="1" t="n">
        <v>0</v>
      </c>
      <c r="DO946" s="1" t="n">
        <v>0</v>
      </c>
      <c r="DP946" s="1" t="n">
        <v>0</v>
      </c>
      <c r="DQ946" s="1" t="n">
        <v>0</v>
      </c>
      <c r="DR946" s="1" t="n">
        <v>0</v>
      </c>
      <c r="DS946" s="1" t="n">
        <v>0</v>
      </c>
      <c r="DT946" s="1" t="n">
        <v>0</v>
      </c>
      <c r="DU946" s="1" t="n">
        <v>0</v>
      </c>
      <c r="DV946" s="1" t="n">
        <v>0</v>
      </c>
      <c r="DW946" s="1" t="n">
        <v>0</v>
      </c>
      <c r="DX946" s="1" t="n">
        <v>0</v>
      </c>
      <c r="DY946" s="1" t="n">
        <v>0</v>
      </c>
      <c r="DZ946" s="1" t="n">
        <v>0</v>
      </c>
      <c r="EA946" s="1" t="n">
        <v>0</v>
      </c>
      <c r="EB946" s="1" t="n">
        <v>0</v>
      </c>
      <c r="EC946" s="1" t="n">
        <v>0</v>
      </c>
      <c r="EE946" s="1" t="s">
        <v>186</v>
      </c>
      <c r="EF946" s="1" t="s">
        <v>186</v>
      </c>
      <c r="EP946" s="1" t="n">
        <v>960990</v>
      </c>
      <c r="EQ946" s="1" t="s">
        <v>1003</v>
      </c>
      <c r="FF946" s="1" t="n">
        <v>0</v>
      </c>
      <c r="FQ946" s="1" t="n">
        <v>0</v>
      </c>
      <c r="FR946" s="1" t="n">
        <v>0</v>
      </c>
      <c r="FS946" s="1" t="n">
        <v>0</v>
      </c>
      <c r="FT946" s="1" t="n">
        <v>0</v>
      </c>
      <c r="FU946" s="1" t="n">
        <v>0</v>
      </c>
      <c r="FV946" s="1" t="n">
        <v>0</v>
      </c>
      <c r="FW946" s="1" t="n">
        <v>0</v>
      </c>
      <c r="FX946" s="1" t="n">
        <v>0</v>
      </c>
      <c r="FY946" s="1" t="n">
        <v>0</v>
      </c>
      <c r="FZ946" s="1" t="n">
        <v>0</v>
      </c>
      <c r="GA946" s="1" t="n">
        <v>0</v>
      </c>
      <c r="GB946" s="1" t="n">
        <v>0</v>
      </c>
      <c r="GC946" s="1" t="n">
        <v>0</v>
      </c>
      <c r="GD946" s="1" t="n">
        <v>0</v>
      </c>
      <c r="GE946" s="1" t="n">
        <v>0</v>
      </c>
      <c r="GF946" s="1" t="n">
        <v>0</v>
      </c>
      <c r="GI946" s="1" t="n">
        <v>0</v>
      </c>
      <c r="GL946" s="1" t="n">
        <v>0</v>
      </c>
      <c r="GO946" s="1" t="n">
        <v>0</v>
      </c>
      <c r="GR946" s="1" t="n">
        <v>0</v>
      </c>
      <c r="GS946" s="1" t="n">
        <v>0</v>
      </c>
      <c r="GT946" s="1" t="n">
        <v>0</v>
      </c>
      <c r="GU946" s="1" t="n">
        <v>0</v>
      </c>
      <c r="GV946" s="1" t="n">
        <v>0</v>
      </c>
      <c r="GW946" s="1" t="n">
        <v>0</v>
      </c>
      <c r="GX946" s="1" t="n">
        <v>0</v>
      </c>
      <c r="GY946" s="1" t="n">
        <v>0</v>
      </c>
      <c r="GZ946" s="1" t="n">
        <v>0</v>
      </c>
      <c r="HA946" s="1" t="n">
        <v>0</v>
      </c>
      <c r="HB946" s="1" t="n">
        <v>0</v>
      </c>
      <c r="HC946" s="1" t="n">
        <v>0</v>
      </c>
      <c r="HD946" s="1" t="n">
        <v>0</v>
      </c>
      <c r="HE946" s="1" t="n">
        <v>0</v>
      </c>
      <c r="HF946" s="1" t="n">
        <v>0</v>
      </c>
      <c r="HG946" s="1" t="n">
        <v>0</v>
      </c>
      <c r="HH946" s="1" t="n">
        <v>0</v>
      </c>
      <c r="HU946" s="1" t="n">
        <v>34</v>
      </c>
    </row>
    <row r="947" customFormat="false" ht="11.25" hidden="false" customHeight="false" outlineLevel="0" collapsed="false">
      <c r="A947" s="1" t="n">
        <v>20341019398</v>
      </c>
      <c r="B947" s="1" t="n">
        <v>34101939</v>
      </c>
      <c r="C947" s="2" t="s">
        <v>10604</v>
      </c>
      <c r="E947" s="1" t="s">
        <v>168</v>
      </c>
      <c r="F947" s="1" t="s">
        <v>10605</v>
      </c>
      <c r="G947" s="1" t="s">
        <v>7383</v>
      </c>
      <c r="H947" s="1" t="s">
        <v>10606</v>
      </c>
      <c r="J947" s="1" t="n">
        <v>1610</v>
      </c>
      <c r="K947" s="1" t="s">
        <v>10607</v>
      </c>
      <c r="L947" s="1" t="s">
        <v>5352</v>
      </c>
      <c r="M947" s="1" t="s">
        <v>350</v>
      </c>
      <c r="N947" s="1" t="s">
        <v>221</v>
      </c>
      <c r="O947" s="1" t="n">
        <v>0</v>
      </c>
      <c r="S947" s="1" t="s">
        <v>10608</v>
      </c>
      <c r="Z947" s="1" t="s">
        <v>10609</v>
      </c>
      <c r="AC947" s="1" t="n">
        <v>4</v>
      </c>
      <c r="AD947" s="1" t="n">
        <v>187</v>
      </c>
      <c r="AE947" s="1" t="n">
        <v>0</v>
      </c>
      <c r="AF947" s="1" t="n">
        <v>0</v>
      </c>
      <c r="AG947" s="1" t="n">
        <v>0</v>
      </c>
      <c r="AH947" s="1" t="n">
        <v>0</v>
      </c>
      <c r="AI947" s="1" t="n">
        <v>0</v>
      </c>
      <c r="AJ947" s="1" t="n">
        <v>0</v>
      </c>
      <c r="AK947" s="1" t="n">
        <v>0</v>
      </c>
      <c r="AL947" s="1" t="n">
        <v>3</v>
      </c>
      <c r="AM947" s="1" t="n">
        <v>0</v>
      </c>
      <c r="AN947" s="1" t="n">
        <v>1</v>
      </c>
      <c r="AO947" s="1" t="n">
        <v>0</v>
      </c>
      <c r="AP947" s="1" t="n">
        <v>0</v>
      </c>
      <c r="AQ947" s="1" t="n">
        <v>0</v>
      </c>
      <c r="AR947" s="1" t="n">
        <v>3</v>
      </c>
      <c r="AS947" s="1" t="s">
        <v>184</v>
      </c>
      <c r="AT947" s="1" t="s">
        <v>185</v>
      </c>
      <c r="AU947" s="1" t="n">
        <v>167</v>
      </c>
      <c r="AV947" s="1" t="s">
        <v>337</v>
      </c>
      <c r="AW947" s="1" t="s">
        <v>338</v>
      </c>
      <c r="AX947" s="1" t="n">
        <v>14</v>
      </c>
      <c r="AY947" s="1" t="s">
        <v>455</v>
      </c>
      <c r="AZ947" s="1" t="s">
        <v>456</v>
      </c>
      <c r="BA947" s="1" t="n">
        <v>6</v>
      </c>
      <c r="BB947" s="1" t="s">
        <v>1405</v>
      </c>
      <c r="BC947" s="1" t="s">
        <v>1406</v>
      </c>
      <c r="BD947" s="1" t="n">
        <v>0</v>
      </c>
      <c r="BE947" s="3" t="n">
        <v>1</v>
      </c>
      <c r="BF947" s="1" t="n">
        <v>0</v>
      </c>
      <c r="BG947" s="1" t="n">
        <v>0</v>
      </c>
      <c r="BH947" s="1" t="n">
        <v>0</v>
      </c>
      <c r="BI947" s="1" t="n">
        <v>0</v>
      </c>
      <c r="BJ947" s="1" t="n">
        <v>0</v>
      </c>
      <c r="BK947" s="1" t="n">
        <v>0</v>
      </c>
      <c r="BL947" s="1" t="n">
        <v>0</v>
      </c>
      <c r="BM947" s="1" t="n">
        <v>0</v>
      </c>
      <c r="BN947" s="1" t="n">
        <v>0</v>
      </c>
      <c r="BO947" s="1" t="n">
        <v>0</v>
      </c>
      <c r="BP947" s="1" t="n">
        <v>0</v>
      </c>
      <c r="BQ947" s="1" t="n">
        <v>0</v>
      </c>
      <c r="BR947" s="1" t="n">
        <v>0</v>
      </c>
      <c r="BS947" s="1" t="n">
        <v>0</v>
      </c>
      <c r="BT947" s="1" t="n">
        <v>0</v>
      </c>
      <c r="BU947" s="1" t="n">
        <v>0</v>
      </c>
      <c r="BV947" s="1" t="n">
        <v>0</v>
      </c>
      <c r="BW947" s="1" t="n">
        <v>0</v>
      </c>
      <c r="BX947" s="1" t="n">
        <v>0</v>
      </c>
      <c r="BY947" s="1" t="n">
        <v>2</v>
      </c>
      <c r="BZ947" s="1" t="n">
        <v>0</v>
      </c>
      <c r="CB947" s="1" t="n">
        <v>0</v>
      </c>
      <c r="CC947" s="1" t="n">
        <v>0</v>
      </c>
      <c r="CD947" s="1" t="n">
        <v>0</v>
      </c>
      <c r="CE947" s="1" t="n">
        <v>0</v>
      </c>
      <c r="CF947" s="1" t="n">
        <v>0</v>
      </c>
      <c r="CG947" s="1" t="n">
        <v>0</v>
      </c>
      <c r="CH947" s="1" t="n">
        <v>0</v>
      </c>
      <c r="CI947" s="1" t="n">
        <v>0</v>
      </c>
      <c r="CJ947" s="1" t="n">
        <v>0</v>
      </c>
      <c r="CK947" s="1" t="n">
        <v>0</v>
      </c>
      <c r="CL947" s="1" t="n">
        <v>0</v>
      </c>
      <c r="CM947" s="1" t="n">
        <v>0</v>
      </c>
      <c r="CN947" s="1" t="n">
        <v>0</v>
      </c>
      <c r="CO947" s="1" t="n">
        <v>0</v>
      </c>
      <c r="CP947" s="1" t="n">
        <v>0</v>
      </c>
      <c r="CQ947" s="1" t="n">
        <v>0</v>
      </c>
      <c r="CR947" s="1" t="n">
        <v>0</v>
      </c>
      <c r="CS947" s="1" t="n">
        <v>0</v>
      </c>
      <c r="CT947" s="1" t="n">
        <v>0</v>
      </c>
      <c r="CU947" s="1" t="n">
        <v>0</v>
      </c>
      <c r="CV947" s="1" t="n">
        <v>0</v>
      </c>
      <c r="CW947" s="1" t="n">
        <v>0</v>
      </c>
      <c r="CX947" s="1" t="n">
        <v>0</v>
      </c>
      <c r="CY947" s="1" t="n">
        <v>0</v>
      </c>
      <c r="CZ947" s="1" t="n">
        <v>0</v>
      </c>
      <c r="DA947" s="1" t="n">
        <v>0</v>
      </c>
      <c r="DB947" s="1" t="n">
        <v>0</v>
      </c>
      <c r="DC947" s="1" t="n">
        <v>0</v>
      </c>
      <c r="DD947" s="1" t="n">
        <v>0</v>
      </c>
      <c r="DE947" s="1" t="n">
        <v>0</v>
      </c>
      <c r="DF947" s="1" t="n">
        <v>0</v>
      </c>
      <c r="DG947" s="1" t="n">
        <v>0</v>
      </c>
      <c r="DH947" s="1" t="n">
        <v>0</v>
      </c>
      <c r="DI947" s="1" t="n">
        <v>0</v>
      </c>
      <c r="DJ947" s="1" t="n">
        <v>0</v>
      </c>
      <c r="DK947" s="1" t="n">
        <v>0</v>
      </c>
      <c r="DL947" s="1" t="n">
        <v>0</v>
      </c>
      <c r="DM947" s="1" t="n">
        <v>0</v>
      </c>
      <c r="DN947" s="1" t="n">
        <v>0</v>
      </c>
      <c r="DO947" s="1" t="n">
        <v>0</v>
      </c>
      <c r="DP947" s="1" t="n">
        <v>0</v>
      </c>
      <c r="DQ947" s="1" t="n">
        <v>0</v>
      </c>
      <c r="DR947" s="1" t="n">
        <v>0</v>
      </c>
      <c r="DS947" s="1" t="n">
        <v>0</v>
      </c>
      <c r="DT947" s="1" t="n">
        <v>0</v>
      </c>
      <c r="DU947" s="1" t="n">
        <v>0</v>
      </c>
      <c r="DV947" s="1" t="n">
        <v>0</v>
      </c>
      <c r="DW947" s="1" t="n">
        <v>1</v>
      </c>
      <c r="DX947" s="1" t="n">
        <v>0</v>
      </c>
      <c r="DY947" s="1" t="n">
        <v>0</v>
      </c>
      <c r="DZ947" s="1" t="n">
        <v>0</v>
      </c>
      <c r="EA947" s="1" t="n">
        <v>0</v>
      </c>
      <c r="EB947" s="1" t="n">
        <v>0</v>
      </c>
      <c r="EC947" s="1" t="n">
        <v>0</v>
      </c>
      <c r="ED947" s="1" t="s">
        <v>10610</v>
      </c>
      <c r="EE947" s="1" t="s">
        <v>186</v>
      </c>
      <c r="EF947" s="1" t="n">
        <v>42640</v>
      </c>
      <c r="EG947" s="1" t="s">
        <v>723</v>
      </c>
      <c r="EH947" s="1" t="s">
        <v>8178</v>
      </c>
      <c r="EP947" s="1" t="n">
        <v>0</v>
      </c>
      <c r="ER947" s="3" t="s">
        <v>4390</v>
      </c>
      <c r="ES947" s="3" t="s">
        <v>4391</v>
      </c>
      <c r="ET947" s="1" t="s">
        <v>295</v>
      </c>
      <c r="EU947" s="1" t="s">
        <v>459</v>
      </c>
      <c r="EV947" s="1" t="s">
        <v>295</v>
      </c>
      <c r="EW947" s="1" t="s">
        <v>913</v>
      </c>
      <c r="EX947" s="1" t="s">
        <v>292</v>
      </c>
      <c r="EY947" s="1" t="s">
        <v>489</v>
      </c>
      <c r="EZ947" s="1" t="s">
        <v>191</v>
      </c>
      <c r="FA947" s="1" t="s">
        <v>914</v>
      </c>
      <c r="FB947" s="1" t="s">
        <v>295</v>
      </c>
      <c r="FC947" s="1" t="s">
        <v>311</v>
      </c>
      <c r="FD947" s="1" t="s">
        <v>292</v>
      </c>
      <c r="FE947" s="1" t="s">
        <v>462</v>
      </c>
      <c r="FF947" s="1" t="n">
        <v>30710423454</v>
      </c>
      <c r="FG947" s="1" t="s">
        <v>10611</v>
      </c>
      <c r="FK947" s="1" t="s">
        <v>3231</v>
      </c>
      <c r="FL947" s="1" t="s">
        <v>803</v>
      </c>
      <c r="FN947" s="1" t="s">
        <v>10612</v>
      </c>
      <c r="FO947" s="3" t="s">
        <v>203</v>
      </c>
      <c r="FP947" s="3" t="s">
        <v>1485</v>
      </c>
      <c r="FQ947" s="1" t="n">
        <v>0</v>
      </c>
      <c r="FR947" s="1" t="n">
        <v>0</v>
      </c>
      <c r="FS947" s="1" t="n">
        <v>0</v>
      </c>
      <c r="FT947" s="1" t="n">
        <v>0</v>
      </c>
      <c r="FU947" s="1" t="n">
        <v>0</v>
      </c>
      <c r="FV947" s="1" t="n">
        <v>0</v>
      </c>
      <c r="FW947" s="1" t="n">
        <v>0</v>
      </c>
      <c r="FX947" s="1" t="n">
        <v>0</v>
      </c>
      <c r="FY947" s="1" t="n">
        <v>0</v>
      </c>
      <c r="FZ947" s="1" t="n">
        <v>0</v>
      </c>
      <c r="GA947" s="1" t="n">
        <v>0</v>
      </c>
      <c r="GB947" s="1" t="n">
        <v>0</v>
      </c>
      <c r="GC947" s="1" t="n">
        <v>0</v>
      </c>
      <c r="GD947" s="1" t="n">
        <v>0</v>
      </c>
      <c r="GE947" s="1" t="n">
        <v>0</v>
      </c>
      <c r="GF947" s="1" t="n">
        <v>0</v>
      </c>
      <c r="GI947" s="1" t="n">
        <v>0</v>
      </c>
      <c r="GL947" s="1" t="n">
        <v>0</v>
      </c>
      <c r="GO947" s="1" t="n">
        <v>0</v>
      </c>
      <c r="GR947" s="1" t="n">
        <v>0</v>
      </c>
      <c r="GS947" s="1" t="n">
        <v>0</v>
      </c>
      <c r="GT947" s="1" t="n">
        <v>0</v>
      </c>
      <c r="GU947" s="1" t="n">
        <v>0</v>
      </c>
      <c r="GV947" s="1" t="n">
        <v>0</v>
      </c>
      <c r="GW947" s="1" t="n">
        <v>0</v>
      </c>
      <c r="GX947" s="1" t="n">
        <v>0</v>
      </c>
      <c r="GY947" s="1" t="n">
        <v>0</v>
      </c>
      <c r="GZ947" s="1" t="n">
        <v>0</v>
      </c>
      <c r="HA947" s="1" t="n">
        <v>0</v>
      </c>
      <c r="HB947" s="1" t="n">
        <v>0</v>
      </c>
      <c r="HC947" s="1" t="n">
        <v>0</v>
      </c>
      <c r="HD947" s="1" t="n">
        <v>0</v>
      </c>
      <c r="HE947" s="1" t="n">
        <v>0</v>
      </c>
      <c r="HF947" s="1" t="n">
        <v>0</v>
      </c>
      <c r="HG947" s="1" t="n">
        <v>0</v>
      </c>
      <c r="HH947" s="1" t="n">
        <v>0</v>
      </c>
      <c r="HS947" s="1" t="s">
        <v>10613</v>
      </c>
      <c r="HT947" s="1" t="s">
        <v>10614</v>
      </c>
      <c r="HU947" s="1" t="n">
        <v>345</v>
      </c>
    </row>
    <row r="948" customFormat="false" ht="11.25" hidden="false" customHeight="false" outlineLevel="0" collapsed="false">
      <c r="A948" s="1" t="n">
        <v>27351628958</v>
      </c>
      <c r="B948" s="1" t="n">
        <v>35162895</v>
      </c>
      <c r="C948" s="2" t="s">
        <v>10615</v>
      </c>
      <c r="E948" s="1" t="s">
        <v>214</v>
      </c>
      <c r="F948" s="1" t="s">
        <v>10616</v>
      </c>
      <c r="G948" s="1" t="s">
        <v>2507</v>
      </c>
      <c r="H948" s="1" t="s">
        <v>10617</v>
      </c>
      <c r="J948" s="1" t="n">
        <v>5111</v>
      </c>
      <c r="K948" s="1" t="s">
        <v>10618</v>
      </c>
      <c r="L948" s="1" t="s">
        <v>1753</v>
      </c>
      <c r="M948" s="1" t="s">
        <v>1511</v>
      </c>
      <c r="N948" s="1" t="s">
        <v>175</v>
      </c>
      <c r="O948" s="1" t="n">
        <v>0</v>
      </c>
      <c r="S948" s="1" t="s">
        <v>10619</v>
      </c>
      <c r="AC948" s="1" t="n">
        <v>2</v>
      </c>
      <c r="AD948" s="1" t="n">
        <v>17</v>
      </c>
      <c r="AE948" s="1" t="n">
        <v>0</v>
      </c>
      <c r="AF948" s="1" t="n">
        <v>0</v>
      </c>
      <c r="AG948" s="1" t="n">
        <v>0</v>
      </c>
      <c r="AH948" s="1" t="n">
        <v>0</v>
      </c>
      <c r="AI948" s="1" t="n">
        <v>0</v>
      </c>
      <c r="AJ948" s="1" t="n">
        <v>0</v>
      </c>
      <c r="AK948" s="1" t="n">
        <v>0</v>
      </c>
      <c r="AL948" s="1" t="n">
        <v>2</v>
      </c>
      <c r="AM948" s="1" t="n">
        <v>0</v>
      </c>
      <c r="AN948" s="1" t="n">
        <v>0</v>
      </c>
      <c r="AO948" s="1" t="n">
        <v>0</v>
      </c>
      <c r="AP948" s="1" t="n">
        <v>0</v>
      </c>
      <c r="AQ948" s="1" t="n">
        <v>0</v>
      </c>
      <c r="AR948" s="1" t="n">
        <v>2</v>
      </c>
      <c r="AS948" s="1" t="s">
        <v>180</v>
      </c>
      <c r="AT948" s="1" t="s">
        <v>181</v>
      </c>
      <c r="AU948" s="1" t="n">
        <v>17</v>
      </c>
      <c r="AV948" s="1" t="s">
        <v>184</v>
      </c>
      <c r="AW948" s="1" t="s">
        <v>185</v>
      </c>
      <c r="AX948" s="1" t="n">
        <v>0</v>
      </c>
      <c r="BA948" s="1" t="n">
        <v>0</v>
      </c>
      <c r="BD948" s="1" t="n">
        <v>0</v>
      </c>
      <c r="BE948" s="3" t="n">
        <v>1</v>
      </c>
      <c r="BF948" s="1" t="n">
        <v>0</v>
      </c>
      <c r="BG948" s="1" t="n">
        <v>0</v>
      </c>
      <c r="BH948" s="1" t="n">
        <v>0</v>
      </c>
      <c r="BI948" s="1" t="n">
        <v>0</v>
      </c>
      <c r="BJ948" s="1" t="n">
        <v>0</v>
      </c>
      <c r="BK948" s="1" t="n">
        <v>0</v>
      </c>
      <c r="BL948" s="1" t="n">
        <v>0</v>
      </c>
      <c r="BM948" s="1" t="n">
        <v>0</v>
      </c>
      <c r="BN948" s="1" t="n">
        <v>0</v>
      </c>
      <c r="BO948" s="1" t="n">
        <v>0</v>
      </c>
      <c r="BP948" s="1" t="n">
        <v>0</v>
      </c>
      <c r="BQ948" s="1" t="n">
        <v>0</v>
      </c>
      <c r="BR948" s="1" t="n">
        <v>0</v>
      </c>
      <c r="BS948" s="1" t="n">
        <v>0</v>
      </c>
      <c r="BT948" s="1" t="n">
        <v>0</v>
      </c>
      <c r="BU948" s="1" t="n">
        <v>0</v>
      </c>
      <c r="BV948" s="1" t="n">
        <v>0</v>
      </c>
      <c r="BW948" s="1" t="n">
        <v>0</v>
      </c>
      <c r="BX948" s="1" t="n">
        <v>0</v>
      </c>
      <c r="BY948" s="1" t="n">
        <v>0</v>
      </c>
      <c r="BZ948" s="1" t="n">
        <v>0</v>
      </c>
      <c r="CB948" s="1" t="n">
        <v>0</v>
      </c>
      <c r="CC948" s="1" t="n">
        <v>0</v>
      </c>
      <c r="CD948" s="1" t="n">
        <v>0</v>
      </c>
      <c r="CE948" s="1" t="n">
        <v>0</v>
      </c>
      <c r="CF948" s="1" t="n">
        <v>0</v>
      </c>
      <c r="CG948" s="1" t="n">
        <v>0</v>
      </c>
      <c r="CH948" s="1" t="n">
        <v>0</v>
      </c>
      <c r="CI948" s="1" t="n">
        <v>0</v>
      </c>
      <c r="CJ948" s="1" t="n">
        <v>0</v>
      </c>
      <c r="CK948" s="1" t="n">
        <v>0</v>
      </c>
      <c r="CL948" s="1" t="n">
        <v>0</v>
      </c>
      <c r="CM948" s="1" t="n">
        <v>0</v>
      </c>
      <c r="CN948" s="1" t="n">
        <v>0</v>
      </c>
      <c r="CO948" s="1" t="n">
        <v>0</v>
      </c>
      <c r="CP948" s="1" t="n">
        <v>0</v>
      </c>
      <c r="CQ948" s="1" t="n">
        <v>0</v>
      </c>
      <c r="CR948" s="1" t="n">
        <v>0</v>
      </c>
      <c r="CS948" s="1" t="n">
        <v>0</v>
      </c>
      <c r="CT948" s="1" t="n">
        <v>0</v>
      </c>
      <c r="CU948" s="1" t="n">
        <v>0</v>
      </c>
      <c r="CV948" s="1" t="n">
        <v>0</v>
      </c>
      <c r="CW948" s="1" t="n">
        <v>0</v>
      </c>
      <c r="CX948" s="1" t="n">
        <v>0</v>
      </c>
      <c r="CY948" s="1" t="n">
        <v>0</v>
      </c>
      <c r="CZ948" s="1" t="n">
        <v>0</v>
      </c>
      <c r="DA948" s="1" t="n">
        <v>0</v>
      </c>
      <c r="DB948" s="1" t="n">
        <v>0</v>
      </c>
      <c r="DC948" s="1" t="n">
        <v>0</v>
      </c>
      <c r="DD948" s="1" t="n">
        <v>0</v>
      </c>
      <c r="DE948" s="1" t="n">
        <v>0</v>
      </c>
      <c r="DF948" s="1" t="n">
        <v>0</v>
      </c>
      <c r="DG948" s="1" t="n">
        <v>0</v>
      </c>
      <c r="DH948" s="1" t="n">
        <v>0</v>
      </c>
      <c r="DI948" s="1" t="n">
        <v>0</v>
      </c>
      <c r="DJ948" s="1" t="n">
        <v>0</v>
      </c>
      <c r="DK948" s="1" t="n">
        <v>0</v>
      </c>
      <c r="DL948" s="1" t="n">
        <v>0</v>
      </c>
      <c r="DM948" s="1" t="n">
        <v>0</v>
      </c>
      <c r="DN948" s="1" t="n">
        <v>0</v>
      </c>
      <c r="DO948" s="1" t="n">
        <v>0</v>
      </c>
      <c r="DP948" s="1" t="n">
        <v>0</v>
      </c>
      <c r="DQ948" s="1" t="n">
        <v>0</v>
      </c>
      <c r="DR948" s="1" t="n">
        <v>0</v>
      </c>
      <c r="DS948" s="1" t="n">
        <v>0</v>
      </c>
      <c r="DT948" s="1" t="n">
        <v>0</v>
      </c>
      <c r="DU948" s="1" t="n">
        <v>0</v>
      </c>
      <c r="DV948" s="1" t="n">
        <v>0</v>
      </c>
      <c r="DW948" s="1" t="n">
        <v>0</v>
      </c>
      <c r="DX948" s="1" t="n">
        <v>0</v>
      </c>
      <c r="DY948" s="1" t="n">
        <v>0</v>
      </c>
      <c r="DZ948" s="1" t="n">
        <v>0</v>
      </c>
      <c r="EA948" s="1" t="n">
        <v>0</v>
      </c>
      <c r="EB948" s="1" t="n">
        <v>0</v>
      </c>
      <c r="EC948" s="1" t="n">
        <v>0</v>
      </c>
      <c r="EE948" s="1" t="s">
        <v>186</v>
      </c>
      <c r="EF948" s="1" t="s">
        <v>186</v>
      </c>
      <c r="EP948" s="1" t="n">
        <v>0</v>
      </c>
      <c r="ER948" s="3" t="s">
        <v>1741</v>
      </c>
      <c r="ES948" s="3" t="s">
        <v>1742</v>
      </c>
      <c r="FF948" s="1" t="n">
        <v>30503579274</v>
      </c>
      <c r="FG948" s="1" t="s">
        <v>10620</v>
      </c>
      <c r="FK948" s="1" t="s">
        <v>1766</v>
      </c>
      <c r="FL948" s="1" t="s">
        <v>554</v>
      </c>
      <c r="FN948" s="1" t="s">
        <v>10621</v>
      </c>
      <c r="FO948" s="3" t="s">
        <v>380</v>
      </c>
      <c r="FP948" s="3" t="s">
        <v>299</v>
      </c>
      <c r="FQ948" s="1" t="n">
        <v>13</v>
      </c>
      <c r="FR948" s="1" t="n">
        <v>332514</v>
      </c>
      <c r="FS948" s="1" t="n">
        <v>0</v>
      </c>
      <c r="FT948" s="1" t="n">
        <v>0</v>
      </c>
      <c r="FU948" s="1" t="n">
        <v>0</v>
      </c>
      <c r="FV948" s="1" t="n">
        <v>0</v>
      </c>
      <c r="FW948" s="1" t="n">
        <v>0</v>
      </c>
      <c r="FX948" s="1" t="n">
        <v>0</v>
      </c>
      <c r="FY948" s="1" t="n">
        <v>0</v>
      </c>
      <c r="FZ948" s="1" t="n">
        <v>0</v>
      </c>
      <c r="GA948" s="1" t="n">
        <v>0</v>
      </c>
      <c r="GB948" s="1" t="n">
        <v>4</v>
      </c>
      <c r="GC948" s="1" t="n">
        <v>0</v>
      </c>
      <c r="GD948" s="1" t="n">
        <v>0</v>
      </c>
      <c r="GE948" s="1" t="n">
        <v>0</v>
      </c>
      <c r="GF948" s="1" t="n">
        <v>0</v>
      </c>
      <c r="GG948" s="1" t="s">
        <v>933</v>
      </c>
      <c r="GH948" s="1" t="s">
        <v>934</v>
      </c>
      <c r="GI948" s="1" t="n">
        <v>134141</v>
      </c>
      <c r="GJ948" s="1" t="s">
        <v>184</v>
      </c>
      <c r="GK948" s="1" t="s">
        <v>185</v>
      </c>
      <c r="GL948" s="1" t="n">
        <v>85660</v>
      </c>
      <c r="GM948" s="1" t="s">
        <v>244</v>
      </c>
      <c r="GN948" s="1" t="s">
        <v>245</v>
      </c>
      <c r="GO948" s="1" t="n">
        <v>49682</v>
      </c>
      <c r="GP948" s="1" t="s">
        <v>584</v>
      </c>
      <c r="GQ948" s="1" t="s">
        <v>585</v>
      </c>
      <c r="GR948" s="1" t="n">
        <v>27709</v>
      </c>
      <c r="GS948" s="1" t="n">
        <v>0</v>
      </c>
      <c r="GT948" s="1" t="n">
        <v>0</v>
      </c>
      <c r="GU948" s="1" t="n">
        <v>0</v>
      </c>
      <c r="GV948" s="1" t="n">
        <v>0</v>
      </c>
      <c r="GW948" s="1" t="n">
        <v>0</v>
      </c>
      <c r="GX948" s="1" t="n">
        <v>0</v>
      </c>
      <c r="GY948" s="1" t="n">
        <v>0</v>
      </c>
      <c r="GZ948" s="1" t="n">
        <v>0</v>
      </c>
      <c r="HA948" s="1" t="n">
        <v>0</v>
      </c>
      <c r="HB948" s="1" t="n">
        <v>0</v>
      </c>
      <c r="HC948" s="1" t="n">
        <v>0</v>
      </c>
      <c r="HD948" s="1" t="n">
        <v>0</v>
      </c>
      <c r="HE948" s="1" t="n">
        <v>0</v>
      </c>
      <c r="HF948" s="1" t="n">
        <v>0</v>
      </c>
      <c r="HG948" s="1" t="n">
        <v>0</v>
      </c>
      <c r="HH948" s="1" t="n">
        <v>0</v>
      </c>
      <c r="HS948" s="1" t="s">
        <v>10622</v>
      </c>
      <c r="HT948" s="1" t="s">
        <v>10623</v>
      </c>
      <c r="HU948" s="1" t="n">
        <v>34</v>
      </c>
    </row>
    <row r="949" customFormat="false" ht="11.25" hidden="false" customHeight="false" outlineLevel="0" collapsed="false">
      <c r="A949" s="1" t="n">
        <v>20377152620</v>
      </c>
      <c r="B949" s="1" t="n">
        <v>37715262</v>
      </c>
      <c r="C949" s="2" t="s">
        <v>10624</v>
      </c>
      <c r="E949" s="1" t="s">
        <v>168</v>
      </c>
      <c r="F949" s="1" t="s">
        <v>10625</v>
      </c>
      <c r="G949" s="1" t="s">
        <v>708</v>
      </c>
      <c r="H949" s="1" t="s">
        <v>10626</v>
      </c>
      <c r="J949" s="1" t="n">
        <v>2000</v>
      </c>
      <c r="K949" s="1" t="s">
        <v>10627</v>
      </c>
      <c r="L949" s="1" t="s">
        <v>640</v>
      </c>
      <c r="M949" s="1" t="s">
        <v>640</v>
      </c>
      <c r="N949" s="1" t="s">
        <v>641</v>
      </c>
      <c r="O949" s="1" t="n">
        <v>0</v>
      </c>
      <c r="S949" s="1" t="s">
        <v>10628</v>
      </c>
      <c r="AC949" s="1" t="n">
        <v>1</v>
      </c>
      <c r="AD949" s="1" t="n">
        <v>43</v>
      </c>
      <c r="AE949" s="1" t="n">
        <v>43</v>
      </c>
      <c r="AF949" s="1" t="n">
        <v>0</v>
      </c>
      <c r="AG949" s="1" t="n">
        <v>0</v>
      </c>
      <c r="AH949" s="1" t="n">
        <v>0</v>
      </c>
      <c r="AI949" s="1" t="n">
        <v>0</v>
      </c>
      <c r="AJ949" s="1" t="n">
        <v>1</v>
      </c>
      <c r="AK949" s="1" t="n">
        <v>43</v>
      </c>
      <c r="AL949" s="1" t="n">
        <v>0</v>
      </c>
      <c r="AM949" s="1" t="n">
        <v>0</v>
      </c>
      <c r="AN949" s="1" t="n">
        <v>0</v>
      </c>
      <c r="AO949" s="1" t="n">
        <v>0</v>
      </c>
      <c r="AP949" s="1" t="n">
        <v>0</v>
      </c>
      <c r="AQ949" s="1" t="n">
        <v>1</v>
      </c>
      <c r="AR949" s="1" t="n">
        <v>0</v>
      </c>
      <c r="AS949" s="1" t="s">
        <v>184</v>
      </c>
      <c r="AT949" s="1" t="s">
        <v>185</v>
      </c>
      <c r="AU949" s="1" t="n">
        <v>43</v>
      </c>
      <c r="AX949" s="1" t="n">
        <v>0</v>
      </c>
      <c r="BA949" s="1" t="n">
        <v>0</v>
      </c>
      <c r="BD949" s="1" t="n">
        <v>0</v>
      </c>
      <c r="BE949" s="3" t="n">
        <v>1</v>
      </c>
      <c r="BF949" s="1" t="n">
        <v>0</v>
      </c>
      <c r="BG949" s="1" t="n">
        <v>0</v>
      </c>
      <c r="BH949" s="1" t="n">
        <v>0</v>
      </c>
      <c r="BI949" s="1" t="n">
        <v>0</v>
      </c>
      <c r="BJ949" s="1" t="n">
        <v>0</v>
      </c>
      <c r="BK949" s="1" t="n">
        <v>0</v>
      </c>
      <c r="BL949" s="1" t="n">
        <v>0</v>
      </c>
      <c r="BM949" s="1" t="n">
        <v>0</v>
      </c>
      <c r="BN949" s="1" t="n">
        <v>0</v>
      </c>
      <c r="BO949" s="1" t="n">
        <v>0</v>
      </c>
      <c r="BP949" s="1" t="n">
        <v>0</v>
      </c>
      <c r="BQ949" s="1" t="n">
        <v>0</v>
      </c>
      <c r="BR949" s="1" t="n">
        <v>0</v>
      </c>
      <c r="BS949" s="1" t="n">
        <v>0</v>
      </c>
      <c r="BT949" s="1" t="n">
        <v>0</v>
      </c>
      <c r="BU949" s="1" t="n">
        <v>0</v>
      </c>
      <c r="BV949" s="1" t="n">
        <v>0</v>
      </c>
      <c r="BW949" s="1" t="n">
        <v>1</v>
      </c>
      <c r="BX949" s="1" t="n">
        <v>0</v>
      </c>
      <c r="BY949" s="1" t="n">
        <v>0</v>
      </c>
      <c r="BZ949" s="1" t="n">
        <v>1</v>
      </c>
      <c r="CA949" s="1" t="s">
        <v>263</v>
      </c>
      <c r="CB949" s="1" t="n">
        <v>0</v>
      </c>
      <c r="CC949" s="1" t="n">
        <v>0</v>
      </c>
      <c r="CD949" s="1" t="n">
        <v>0</v>
      </c>
      <c r="CE949" s="1" t="n">
        <v>0</v>
      </c>
      <c r="CF949" s="1" t="n">
        <v>0</v>
      </c>
      <c r="CG949" s="1" t="n">
        <v>0</v>
      </c>
      <c r="CH949" s="1" t="n">
        <v>0</v>
      </c>
      <c r="CI949" s="1" t="n">
        <v>0</v>
      </c>
      <c r="CJ949" s="1" t="n">
        <v>0</v>
      </c>
      <c r="CK949" s="1" t="n">
        <v>0</v>
      </c>
      <c r="CL949" s="1" t="n">
        <v>0</v>
      </c>
      <c r="CM949" s="1" t="n">
        <v>0</v>
      </c>
      <c r="CN949" s="1" t="n">
        <v>0</v>
      </c>
      <c r="CO949" s="1" t="n">
        <v>0</v>
      </c>
      <c r="CP949" s="1" t="n">
        <v>0</v>
      </c>
      <c r="CQ949" s="1" t="n">
        <v>0</v>
      </c>
      <c r="CR949" s="1" t="n">
        <v>0</v>
      </c>
      <c r="CS949" s="1" t="n">
        <v>0</v>
      </c>
      <c r="CT949" s="1" t="n">
        <v>0</v>
      </c>
      <c r="CU949" s="1" t="n">
        <v>0</v>
      </c>
      <c r="CV949" s="1" t="n">
        <v>0</v>
      </c>
      <c r="CW949" s="1" t="n">
        <v>0</v>
      </c>
      <c r="CX949" s="1" t="n">
        <v>0</v>
      </c>
      <c r="CY949" s="1" t="n">
        <v>0</v>
      </c>
      <c r="CZ949" s="1" t="n">
        <v>0</v>
      </c>
      <c r="DA949" s="1" t="n">
        <v>0</v>
      </c>
      <c r="DB949" s="1" t="n">
        <v>0</v>
      </c>
      <c r="DC949" s="1" t="n">
        <v>0</v>
      </c>
      <c r="DD949" s="1" t="n">
        <v>0</v>
      </c>
      <c r="DE949" s="1" t="n">
        <v>0</v>
      </c>
      <c r="DF949" s="1" t="n">
        <v>0</v>
      </c>
      <c r="DG949" s="1" t="n">
        <v>0</v>
      </c>
      <c r="DH949" s="1" t="n">
        <v>0</v>
      </c>
      <c r="DI949" s="1" t="n">
        <v>0</v>
      </c>
      <c r="DJ949" s="1" t="n">
        <v>0</v>
      </c>
      <c r="DK949" s="1" t="n">
        <v>0</v>
      </c>
      <c r="DL949" s="1" t="n">
        <v>0</v>
      </c>
      <c r="DM949" s="1" t="n">
        <v>0</v>
      </c>
      <c r="DN949" s="1" t="n">
        <v>0</v>
      </c>
      <c r="DO949" s="1" t="n">
        <v>0</v>
      </c>
      <c r="DP949" s="1" t="n">
        <v>0</v>
      </c>
      <c r="DQ949" s="1" t="n">
        <v>0</v>
      </c>
      <c r="DR949" s="1" t="n">
        <v>0</v>
      </c>
      <c r="DS949" s="1" t="n">
        <v>0</v>
      </c>
      <c r="DT949" s="1" t="n">
        <v>0</v>
      </c>
      <c r="DU949" s="1" t="n">
        <v>0</v>
      </c>
      <c r="DV949" s="1" t="n">
        <v>0</v>
      </c>
      <c r="DW949" s="1" t="n">
        <v>0</v>
      </c>
      <c r="DX949" s="1" t="n">
        <v>0</v>
      </c>
      <c r="DY949" s="1" t="n">
        <v>0</v>
      </c>
      <c r="DZ949" s="1" t="n">
        <v>0</v>
      </c>
      <c r="EA949" s="1" t="n">
        <v>0</v>
      </c>
      <c r="EB949" s="1" t="n">
        <v>0</v>
      </c>
      <c r="EC949" s="1" t="n">
        <v>0</v>
      </c>
      <c r="EE949" s="1" t="s">
        <v>186</v>
      </c>
      <c r="EF949" s="1" t="s">
        <v>186</v>
      </c>
      <c r="EI949" s="1" t="s">
        <v>396</v>
      </c>
      <c r="EJ949" s="1" t="s">
        <v>397</v>
      </c>
      <c r="EK949" s="1" t="s">
        <v>397</v>
      </c>
      <c r="EL949" s="1" t="s">
        <v>224</v>
      </c>
      <c r="EM949" s="1" t="s">
        <v>224</v>
      </c>
      <c r="EN949" s="1" t="s">
        <v>225</v>
      </c>
      <c r="EO949" s="1" t="s">
        <v>222</v>
      </c>
      <c r="EP949" s="1" t="n">
        <v>0</v>
      </c>
      <c r="FF949" s="1" t="n">
        <v>0</v>
      </c>
      <c r="FQ949" s="1" t="n">
        <v>0</v>
      </c>
      <c r="FR949" s="1" t="n">
        <v>0</v>
      </c>
      <c r="FS949" s="1" t="n">
        <v>0</v>
      </c>
      <c r="FT949" s="1" t="n">
        <v>0</v>
      </c>
      <c r="FU949" s="1" t="n">
        <v>0</v>
      </c>
      <c r="FV949" s="1" t="n">
        <v>0</v>
      </c>
      <c r="FW949" s="1" t="n">
        <v>0</v>
      </c>
      <c r="FX949" s="1" t="n">
        <v>0</v>
      </c>
      <c r="FY949" s="1" t="n">
        <v>0</v>
      </c>
      <c r="FZ949" s="1" t="n">
        <v>0</v>
      </c>
      <c r="GA949" s="1" t="n">
        <v>0</v>
      </c>
      <c r="GB949" s="1" t="n">
        <v>0</v>
      </c>
      <c r="GC949" s="1" t="n">
        <v>0</v>
      </c>
      <c r="GD949" s="1" t="n">
        <v>0</v>
      </c>
      <c r="GE949" s="1" t="n">
        <v>0</v>
      </c>
      <c r="GF949" s="1" t="n">
        <v>0</v>
      </c>
      <c r="GI949" s="1" t="n">
        <v>0</v>
      </c>
      <c r="GL949" s="1" t="n">
        <v>0</v>
      </c>
      <c r="GO949" s="1" t="n">
        <v>0</v>
      </c>
      <c r="GR949" s="1" t="n">
        <v>0</v>
      </c>
      <c r="GS949" s="1" t="n">
        <v>0</v>
      </c>
      <c r="GT949" s="1" t="n">
        <v>0</v>
      </c>
      <c r="GU949" s="1" t="n">
        <v>0</v>
      </c>
      <c r="GV949" s="1" t="n">
        <v>0</v>
      </c>
      <c r="GW949" s="1" t="n">
        <v>0</v>
      </c>
      <c r="GX949" s="1" t="n">
        <v>0</v>
      </c>
      <c r="GY949" s="1" t="n">
        <v>0</v>
      </c>
      <c r="GZ949" s="1" t="n">
        <v>0</v>
      </c>
      <c r="HA949" s="1" t="n">
        <v>0</v>
      </c>
      <c r="HB949" s="1" t="n">
        <v>0</v>
      </c>
      <c r="HC949" s="1" t="n">
        <v>0</v>
      </c>
      <c r="HD949" s="1" t="n">
        <v>0</v>
      </c>
      <c r="HE949" s="1" t="n">
        <v>0</v>
      </c>
      <c r="HF949" s="1" t="n">
        <v>0</v>
      </c>
      <c r="HG949" s="1" t="n">
        <v>0</v>
      </c>
      <c r="HH949" s="1" t="n">
        <v>0</v>
      </c>
      <c r="HI949" s="1" t="s">
        <v>510</v>
      </c>
      <c r="HJ949" s="1" t="s">
        <v>10629</v>
      </c>
      <c r="HM949" s="1" t="s">
        <v>10630</v>
      </c>
      <c r="HU949" s="1" t="n">
        <v>99</v>
      </c>
    </row>
    <row r="950" customFormat="false" ht="11.25" hidden="false" customHeight="false" outlineLevel="0" collapsed="false">
      <c r="A950" s="1" t="n">
        <v>27177404425</v>
      </c>
      <c r="B950" s="1" t="n">
        <v>17740442</v>
      </c>
      <c r="C950" s="2" t="s">
        <v>10631</v>
      </c>
      <c r="E950" s="1" t="s">
        <v>214</v>
      </c>
      <c r="F950" s="1" t="s">
        <v>10632</v>
      </c>
      <c r="G950" s="1" t="s">
        <v>1282</v>
      </c>
      <c r="H950" s="1" t="s">
        <v>10633</v>
      </c>
      <c r="J950" s="1" t="n">
        <v>1692</v>
      </c>
      <c r="K950" s="1" t="s">
        <v>10634</v>
      </c>
      <c r="L950" s="1" t="s">
        <v>6399</v>
      </c>
      <c r="M950" s="1" t="s">
        <v>1722</v>
      </c>
      <c r="N950" s="1" t="s">
        <v>221</v>
      </c>
      <c r="O950" s="1" t="n">
        <v>0</v>
      </c>
      <c r="P950" s="1" t="s">
        <v>10635</v>
      </c>
      <c r="S950" s="90"/>
      <c r="AC950" s="1" t="n">
        <v>0</v>
      </c>
      <c r="AD950" s="1" t="n">
        <v>0</v>
      </c>
      <c r="AE950" s="1" t="n">
        <v>0</v>
      </c>
      <c r="AF950" s="1" t="n">
        <v>0</v>
      </c>
      <c r="AG950" s="1" t="n">
        <v>0</v>
      </c>
      <c r="AH950" s="1" t="n">
        <v>0</v>
      </c>
      <c r="AI950" s="1" t="n">
        <v>0</v>
      </c>
      <c r="AJ950" s="1" t="n">
        <v>0</v>
      </c>
      <c r="AK950" s="1" t="n">
        <v>0</v>
      </c>
      <c r="AL950" s="1" t="n">
        <v>0</v>
      </c>
      <c r="AM950" s="1" t="n">
        <v>0</v>
      </c>
      <c r="AN950" s="1" t="n">
        <v>0</v>
      </c>
      <c r="AO950" s="1" t="n">
        <v>0</v>
      </c>
      <c r="AP950" s="1" t="n">
        <v>0</v>
      </c>
      <c r="AQ950" s="1" t="n">
        <v>0</v>
      </c>
      <c r="AR950" s="1" t="n">
        <v>0</v>
      </c>
      <c r="AU950" s="1" t="n">
        <v>0</v>
      </c>
      <c r="AX950" s="1" t="n">
        <v>0</v>
      </c>
      <c r="BA950" s="1" t="n">
        <v>0</v>
      </c>
      <c r="BD950" s="1" t="n">
        <v>0</v>
      </c>
      <c r="BE950" s="3" t="n">
        <v>0</v>
      </c>
      <c r="BF950" s="1" t="n">
        <v>0</v>
      </c>
      <c r="BG950" s="1" t="n">
        <v>0</v>
      </c>
      <c r="BH950" s="1" t="n">
        <v>0</v>
      </c>
      <c r="BI950" s="1" t="n">
        <v>0</v>
      </c>
      <c r="BJ950" s="1" t="n">
        <v>0</v>
      </c>
      <c r="BK950" s="1" t="n">
        <v>0</v>
      </c>
      <c r="BL950" s="1" t="n">
        <v>0</v>
      </c>
      <c r="BM950" s="1" t="n">
        <v>0</v>
      </c>
      <c r="BN950" s="1" t="n">
        <v>0</v>
      </c>
      <c r="BO950" s="1" t="n">
        <v>0</v>
      </c>
      <c r="BP950" s="1" t="n">
        <v>0</v>
      </c>
      <c r="BQ950" s="1" t="n">
        <v>0</v>
      </c>
      <c r="BR950" s="1" t="n">
        <v>0</v>
      </c>
      <c r="BS950" s="1" t="n">
        <v>0</v>
      </c>
      <c r="BT950" s="1" t="n">
        <v>0</v>
      </c>
      <c r="BU950" s="1" t="n">
        <v>0</v>
      </c>
      <c r="BV950" s="1" t="n">
        <v>1</v>
      </c>
      <c r="BW950" s="1" t="n">
        <v>0</v>
      </c>
      <c r="BX950" s="1" t="n">
        <v>0</v>
      </c>
      <c r="BY950" s="1" t="n">
        <v>3</v>
      </c>
      <c r="BZ950" s="1" t="n">
        <v>0</v>
      </c>
      <c r="CB950" s="1" t="n">
        <v>0</v>
      </c>
      <c r="CC950" s="1" t="n">
        <v>0</v>
      </c>
      <c r="CD950" s="1" t="n">
        <v>0</v>
      </c>
      <c r="CE950" s="1" t="n">
        <v>0</v>
      </c>
      <c r="CF950" s="1" t="n">
        <v>0</v>
      </c>
      <c r="CG950" s="1" t="n">
        <v>0</v>
      </c>
      <c r="CH950" s="1" t="n">
        <v>0</v>
      </c>
      <c r="CI950" s="1" t="n">
        <v>0</v>
      </c>
      <c r="CJ950" s="1" t="n">
        <v>0</v>
      </c>
      <c r="CK950" s="1" t="n">
        <v>0</v>
      </c>
      <c r="CL950" s="1" t="n">
        <v>0</v>
      </c>
      <c r="CM950" s="1" t="n">
        <v>0</v>
      </c>
      <c r="CN950" s="1" t="n">
        <v>0</v>
      </c>
      <c r="CO950" s="1" t="n">
        <v>0</v>
      </c>
      <c r="CP950" s="1" t="n">
        <v>0</v>
      </c>
      <c r="CQ950" s="1" t="n">
        <v>0</v>
      </c>
      <c r="CR950" s="1" t="n">
        <v>0</v>
      </c>
      <c r="CS950" s="1" t="n">
        <v>0</v>
      </c>
      <c r="CT950" s="1" t="n">
        <v>0</v>
      </c>
      <c r="CU950" s="1" t="n">
        <v>0</v>
      </c>
      <c r="CV950" s="1" t="n">
        <v>0</v>
      </c>
      <c r="CW950" s="1" t="n">
        <v>0</v>
      </c>
      <c r="CX950" s="1" t="n">
        <v>0</v>
      </c>
      <c r="CY950" s="1" t="n">
        <v>0</v>
      </c>
      <c r="CZ950" s="1" t="n">
        <v>0</v>
      </c>
      <c r="DA950" s="1" t="n">
        <v>0</v>
      </c>
      <c r="DB950" s="1" t="n">
        <v>0</v>
      </c>
      <c r="DC950" s="1" t="n">
        <v>0</v>
      </c>
      <c r="DD950" s="1" t="n">
        <v>0</v>
      </c>
      <c r="DE950" s="1" t="n">
        <v>0</v>
      </c>
      <c r="DF950" s="1" t="n">
        <v>0</v>
      </c>
      <c r="DG950" s="1" t="n">
        <v>0</v>
      </c>
      <c r="DH950" s="1" t="n">
        <v>0</v>
      </c>
      <c r="DI950" s="1" t="n">
        <v>0</v>
      </c>
      <c r="DJ950" s="1" t="n">
        <v>0</v>
      </c>
      <c r="DK950" s="1" t="n">
        <v>0</v>
      </c>
      <c r="DL950" s="1" t="n">
        <v>0</v>
      </c>
      <c r="DM950" s="1" t="n">
        <v>0</v>
      </c>
      <c r="DN950" s="1" t="n">
        <v>0</v>
      </c>
      <c r="DO950" s="1" t="n">
        <v>0</v>
      </c>
      <c r="DP950" s="1" t="n">
        <v>0</v>
      </c>
      <c r="DQ950" s="1" t="n">
        <v>0</v>
      </c>
      <c r="DR950" s="1" t="n">
        <v>0</v>
      </c>
      <c r="DS950" s="1" t="n">
        <v>0</v>
      </c>
      <c r="DT950" s="1" t="n">
        <v>0</v>
      </c>
      <c r="DU950" s="1" t="n">
        <v>0</v>
      </c>
      <c r="DV950" s="1" t="n">
        <v>0</v>
      </c>
      <c r="DW950" s="1" t="n">
        <v>0</v>
      </c>
      <c r="DX950" s="1" t="n">
        <v>0</v>
      </c>
      <c r="DY950" s="1" t="n">
        <v>0</v>
      </c>
      <c r="DZ950" s="1" t="n">
        <v>0</v>
      </c>
      <c r="EA950" s="1" t="n">
        <v>0</v>
      </c>
      <c r="EB950" s="1" t="n">
        <v>0</v>
      </c>
      <c r="EC950" s="1" t="n">
        <v>0</v>
      </c>
      <c r="EE950" s="1" t="s">
        <v>186</v>
      </c>
      <c r="EF950" s="1" t="s">
        <v>186</v>
      </c>
      <c r="EI950" s="1" t="s">
        <v>223</v>
      </c>
      <c r="EL950" s="1" t="s">
        <v>224</v>
      </c>
      <c r="EN950" s="1" t="s">
        <v>225</v>
      </c>
      <c r="EO950" s="1" t="s">
        <v>226</v>
      </c>
      <c r="EP950" s="1" t="n">
        <v>0</v>
      </c>
      <c r="FF950" s="1" t="n">
        <v>0</v>
      </c>
      <c r="FQ950" s="1" t="n">
        <v>0</v>
      </c>
      <c r="FR950" s="1" t="n">
        <v>0</v>
      </c>
      <c r="FS950" s="1" t="n">
        <v>0</v>
      </c>
      <c r="FT950" s="1" t="n">
        <v>0</v>
      </c>
      <c r="FU950" s="1" t="n">
        <v>0</v>
      </c>
      <c r="FV950" s="1" t="n">
        <v>0</v>
      </c>
      <c r="FW950" s="1" t="n">
        <v>0</v>
      </c>
      <c r="FX950" s="1" t="n">
        <v>0</v>
      </c>
      <c r="FY950" s="1" t="n">
        <v>0</v>
      </c>
      <c r="FZ950" s="1" t="n">
        <v>0</v>
      </c>
      <c r="GA950" s="1" t="n">
        <v>0</v>
      </c>
      <c r="GB950" s="1" t="n">
        <v>0</v>
      </c>
      <c r="GC950" s="1" t="n">
        <v>0</v>
      </c>
      <c r="GD950" s="1" t="n">
        <v>0</v>
      </c>
      <c r="GE950" s="1" t="n">
        <v>0</v>
      </c>
      <c r="GF950" s="1" t="n">
        <v>0</v>
      </c>
      <c r="GI950" s="1" t="n">
        <v>0</v>
      </c>
      <c r="GL950" s="1" t="n">
        <v>0</v>
      </c>
      <c r="GO950" s="1" t="n">
        <v>0</v>
      </c>
      <c r="GR950" s="1" t="n">
        <v>0</v>
      </c>
      <c r="GS950" s="1" t="n">
        <v>0</v>
      </c>
      <c r="GT950" s="1" t="n">
        <v>0</v>
      </c>
      <c r="GU950" s="1" t="n">
        <v>0</v>
      </c>
      <c r="GV950" s="1" t="n">
        <v>0</v>
      </c>
      <c r="GW950" s="1" t="n">
        <v>0</v>
      </c>
      <c r="GX950" s="1" t="n">
        <v>0</v>
      </c>
      <c r="GY950" s="1" t="n">
        <v>0</v>
      </c>
      <c r="GZ950" s="1" t="n">
        <v>0</v>
      </c>
      <c r="HA950" s="1" t="n">
        <v>0</v>
      </c>
      <c r="HB950" s="1" t="n">
        <v>0</v>
      </c>
      <c r="HC950" s="1" t="n">
        <v>0</v>
      </c>
      <c r="HD950" s="1" t="n">
        <v>0</v>
      </c>
      <c r="HE950" s="1" t="n">
        <v>0</v>
      </c>
      <c r="HF950" s="1" t="n">
        <v>0</v>
      </c>
      <c r="HG950" s="1" t="n">
        <v>0</v>
      </c>
      <c r="HH950" s="1" t="n">
        <v>0</v>
      </c>
      <c r="HS950" s="1" t="s">
        <v>10636</v>
      </c>
      <c r="HT950" s="1" t="s">
        <v>10635</v>
      </c>
      <c r="HU950" s="1" t="n">
        <v>805</v>
      </c>
    </row>
    <row r="951" customFormat="false" ht="11.25" hidden="false" customHeight="false" outlineLevel="0" collapsed="false">
      <c r="A951" s="1" t="n">
        <v>20214364256</v>
      </c>
      <c r="B951" s="1" t="n">
        <v>21436425</v>
      </c>
      <c r="C951" s="2" t="s">
        <v>10637</v>
      </c>
      <c r="E951" s="1" t="s">
        <v>168</v>
      </c>
      <c r="F951" s="1" t="s">
        <v>10638</v>
      </c>
      <c r="G951" s="1" t="s">
        <v>1292</v>
      </c>
      <c r="H951" s="1" t="s">
        <v>10639</v>
      </c>
      <c r="J951" s="1" t="n">
        <v>2800</v>
      </c>
      <c r="K951" s="1" t="s">
        <v>10640</v>
      </c>
      <c r="L951" s="1" t="s">
        <v>1310</v>
      </c>
      <c r="M951" s="1" t="s">
        <v>1310</v>
      </c>
      <c r="N951" s="1" t="s">
        <v>221</v>
      </c>
      <c r="O951" s="1" t="n">
        <v>0</v>
      </c>
      <c r="P951" s="1" t="s">
        <v>10641</v>
      </c>
      <c r="S951" s="90"/>
      <c r="AC951" s="1" t="n">
        <v>2</v>
      </c>
      <c r="AD951" s="1" t="n">
        <v>3</v>
      </c>
      <c r="AE951" s="1" t="n">
        <v>0</v>
      </c>
      <c r="AF951" s="1" t="n">
        <v>0</v>
      </c>
      <c r="AG951" s="1" t="n">
        <v>0</v>
      </c>
      <c r="AH951" s="1" t="n">
        <v>0</v>
      </c>
      <c r="AI951" s="1" t="n">
        <v>0</v>
      </c>
      <c r="AJ951" s="1" t="n">
        <v>0</v>
      </c>
      <c r="AK951" s="1" t="n">
        <v>0</v>
      </c>
      <c r="AL951" s="1" t="n">
        <v>2</v>
      </c>
      <c r="AM951" s="1" t="n">
        <v>0</v>
      </c>
      <c r="AN951" s="1" t="n">
        <v>0</v>
      </c>
      <c r="AO951" s="1" t="n">
        <v>0</v>
      </c>
      <c r="AP951" s="1" t="n">
        <v>0</v>
      </c>
      <c r="AQ951" s="1" t="n">
        <v>0</v>
      </c>
      <c r="AR951" s="1" t="n">
        <v>2</v>
      </c>
      <c r="AS951" s="1" t="s">
        <v>756</v>
      </c>
      <c r="AT951" s="1" t="s">
        <v>757</v>
      </c>
      <c r="AU951" s="1" t="n">
        <v>3</v>
      </c>
      <c r="AV951" s="1" t="s">
        <v>184</v>
      </c>
      <c r="AW951" s="1" t="s">
        <v>185</v>
      </c>
      <c r="AX951" s="1" t="n">
        <v>0</v>
      </c>
      <c r="BA951" s="1" t="n">
        <v>0</v>
      </c>
      <c r="BD951" s="1" t="n">
        <v>0</v>
      </c>
      <c r="BE951" s="3" t="n">
        <v>1</v>
      </c>
      <c r="BF951" s="1" t="n">
        <v>0</v>
      </c>
      <c r="BG951" s="1" t="n">
        <v>0</v>
      </c>
      <c r="BH951" s="1" t="n">
        <v>0</v>
      </c>
      <c r="BI951" s="1" t="n">
        <v>0</v>
      </c>
      <c r="BJ951" s="1" t="n">
        <v>0</v>
      </c>
      <c r="BK951" s="1" t="n">
        <v>0</v>
      </c>
      <c r="BL951" s="1" t="n">
        <v>0</v>
      </c>
      <c r="BM951" s="1" t="n">
        <v>0</v>
      </c>
      <c r="BN951" s="1" t="n">
        <v>0</v>
      </c>
      <c r="BO951" s="1" t="n">
        <v>0</v>
      </c>
      <c r="BP951" s="1" t="n">
        <v>0</v>
      </c>
      <c r="BQ951" s="1" t="n">
        <v>0</v>
      </c>
      <c r="BR951" s="1" t="n">
        <v>0</v>
      </c>
      <c r="BS951" s="1" t="n">
        <v>0</v>
      </c>
      <c r="BT951" s="1" t="n">
        <v>0</v>
      </c>
      <c r="BU951" s="1" t="n">
        <v>0</v>
      </c>
      <c r="BV951" s="1" t="n">
        <v>1</v>
      </c>
      <c r="BW951" s="1" t="n">
        <v>0</v>
      </c>
      <c r="BX951" s="1" t="n">
        <v>0</v>
      </c>
      <c r="BY951" s="1" t="n">
        <v>7</v>
      </c>
      <c r="BZ951" s="1" t="n">
        <v>0</v>
      </c>
      <c r="CA951" s="1" t="s">
        <v>226</v>
      </c>
      <c r="CB951" s="1" t="n">
        <v>8</v>
      </c>
      <c r="CC951" s="1" t="n">
        <v>12</v>
      </c>
      <c r="CD951" s="1" t="n">
        <v>0</v>
      </c>
      <c r="CE951" s="1" t="n">
        <v>0</v>
      </c>
      <c r="CF951" s="1" t="n">
        <v>0</v>
      </c>
      <c r="CG951" s="1" t="n">
        <v>0</v>
      </c>
      <c r="CH951" s="1" t="n">
        <v>0</v>
      </c>
      <c r="CI951" s="1" t="n">
        <v>0</v>
      </c>
      <c r="CJ951" s="1" t="n">
        <v>0</v>
      </c>
      <c r="CK951" s="1" t="n">
        <v>8</v>
      </c>
      <c r="CL951" s="1" t="n">
        <v>0</v>
      </c>
      <c r="CM951" s="1" t="n">
        <v>0</v>
      </c>
      <c r="CN951" s="1" t="n">
        <v>0</v>
      </c>
      <c r="CO951" s="1" t="n">
        <v>0</v>
      </c>
      <c r="CP951" s="1" t="n">
        <v>0</v>
      </c>
      <c r="CQ951" s="1" t="n">
        <v>8</v>
      </c>
      <c r="CR951" s="1" t="n">
        <v>0</v>
      </c>
      <c r="CS951" s="1" t="n">
        <v>0</v>
      </c>
      <c r="CT951" s="1" t="n">
        <v>0</v>
      </c>
      <c r="CU951" s="1" t="n">
        <v>0</v>
      </c>
      <c r="CV951" s="1" t="n">
        <v>0</v>
      </c>
      <c r="CW951" s="1" t="n">
        <v>0</v>
      </c>
      <c r="CX951" s="1" t="n">
        <v>0</v>
      </c>
      <c r="CY951" s="1" t="n">
        <v>0</v>
      </c>
      <c r="CZ951" s="1" t="n">
        <v>0</v>
      </c>
      <c r="DA951" s="1" t="n">
        <v>0</v>
      </c>
      <c r="DB951" s="1" t="n">
        <v>0</v>
      </c>
      <c r="DC951" s="1" t="n">
        <v>0</v>
      </c>
      <c r="DD951" s="1" t="n">
        <v>0</v>
      </c>
      <c r="DE951" s="1" t="n">
        <v>0</v>
      </c>
      <c r="DF951" s="1" t="n">
        <v>0</v>
      </c>
      <c r="DG951" s="1" t="n">
        <v>0</v>
      </c>
      <c r="DH951" s="1" t="n">
        <v>0</v>
      </c>
      <c r="DI951" s="1" t="n">
        <v>0</v>
      </c>
      <c r="DJ951" s="1" t="n">
        <v>0</v>
      </c>
      <c r="DK951" s="1" t="n">
        <v>0</v>
      </c>
      <c r="DL951" s="1" t="n">
        <v>0</v>
      </c>
      <c r="DM951" s="1" t="n">
        <v>0</v>
      </c>
      <c r="DN951" s="1" t="n">
        <v>0</v>
      </c>
      <c r="DO951" s="1" t="n">
        <v>0</v>
      </c>
      <c r="DP951" s="1" t="n">
        <v>0</v>
      </c>
      <c r="DQ951" s="1" t="n">
        <v>0</v>
      </c>
      <c r="DR951" s="1" t="n">
        <v>0</v>
      </c>
      <c r="DS951" s="1" t="n">
        <v>0</v>
      </c>
      <c r="DT951" s="1" t="n">
        <v>0</v>
      </c>
      <c r="DU951" s="1" t="n">
        <v>0</v>
      </c>
      <c r="DV951" s="1" t="n">
        <v>0</v>
      </c>
      <c r="DW951" s="1" t="n">
        <v>0</v>
      </c>
      <c r="DX951" s="1" t="n">
        <v>0</v>
      </c>
      <c r="DY951" s="1" t="n">
        <v>0</v>
      </c>
      <c r="DZ951" s="1" t="n">
        <v>0</v>
      </c>
      <c r="EA951" s="1" t="n">
        <v>0</v>
      </c>
      <c r="EB951" s="1" t="n">
        <v>0</v>
      </c>
      <c r="EC951" s="1" t="n">
        <v>0</v>
      </c>
      <c r="EE951" s="1" t="s">
        <v>186</v>
      </c>
      <c r="EF951" s="1" t="s">
        <v>186</v>
      </c>
      <c r="EP951" s="1" t="n">
        <v>0</v>
      </c>
      <c r="ER951" s="3" t="s">
        <v>237</v>
      </c>
      <c r="ES951" s="3" t="s">
        <v>238</v>
      </c>
      <c r="FF951" s="1" t="n">
        <v>30709211656</v>
      </c>
      <c r="FG951" s="1" t="s">
        <v>10642</v>
      </c>
      <c r="FH951" s="1" t="s">
        <v>10643</v>
      </c>
      <c r="FI951" s="1" t="s">
        <v>10644</v>
      </c>
      <c r="FJ951" s="1" t="s">
        <v>10643</v>
      </c>
      <c r="FK951" s="1" t="s">
        <v>3045</v>
      </c>
      <c r="FL951" s="1" t="s">
        <v>241</v>
      </c>
      <c r="FN951" s="1" t="s">
        <v>10645</v>
      </c>
      <c r="FP951" s="3" t="s">
        <v>276</v>
      </c>
      <c r="FQ951" s="1" t="n">
        <v>7</v>
      </c>
      <c r="FR951" s="1" t="n">
        <v>27563</v>
      </c>
      <c r="FS951" s="1" t="n">
        <v>0</v>
      </c>
      <c r="FT951" s="1" t="n">
        <v>0</v>
      </c>
      <c r="FU951" s="1" t="n">
        <v>0</v>
      </c>
      <c r="FV951" s="1" t="n">
        <v>0</v>
      </c>
      <c r="FW951" s="1" t="n">
        <v>0</v>
      </c>
      <c r="FX951" s="1" t="n">
        <v>0</v>
      </c>
      <c r="FY951" s="1" t="n">
        <v>0</v>
      </c>
      <c r="FZ951" s="1" t="n">
        <v>0</v>
      </c>
      <c r="GA951" s="1" t="n">
        <v>0</v>
      </c>
      <c r="GB951" s="1" t="n">
        <v>4</v>
      </c>
      <c r="GC951" s="1" t="n">
        <v>0</v>
      </c>
      <c r="GD951" s="1" t="n">
        <v>0</v>
      </c>
      <c r="GE951" s="1" t="n">
        <v>0</v>
      </c>
      <c r="GF951" s="1" t="n">
        <v>0</v>
      </c>
      <c r="GG951" s="1" t="s">
        <v>288</v>
      </c>
      <c r="GH951" s="1" t="s">
        <v>289</v>
      </c>
      <c r="GI951" s="1" t="n">
        <v>18990</v>
      </c>
      <c r="GJ951" s="1" t="s">
        <v>184</v>
      </c>
      <c r="GK951" s="1" t="s">
        <v>185</v>
      </c>
      <c r="GL951" s="1" t="n">
        <v>5685</v>
      </c>
      <c r="GM951" s="1" t="s">
        <v>337</v>
      </c>
      <c r="GN951" s="1" t="s">
        <v>338</v>
      </c>
      <c r="GO951" s="1" t="n">
        <v>1727</v>
      </c>
      <c r="GP951" s="1" t="s">
        <v>277</v>
      </c>
      <c r="GQ951" s="1" t="s">
        <v>278</v>
      </c>
      <c r="GR951" s="1" t="n">
        <v>935</v>
      </c>
      <c r="GS951" s="1" t="n">
        <v>0</v>
      </c>
      <c r="GT951" s="1" t="n">
        <v>0</v>
      </c>
      <c r="GU951" s="1" t="n">
        <v>0</v>
      </c>
      <c r="GV951" s="1" t="n">
        <v>0</v>
      </c>
      <c r="GW951" s="1" t="n">
        <v>0</v>
      </c>
      <c r="GX951" s="1" t="n">
        <v>0</v>
      </c>
      <c r="GY951" s="1" t="n">
        <v>0</v>
      </c>
      <c r="GZ951" s="1" t="n">
        <v>0</v>
      </c>
      <c r="HA951" s="1" t="n">
        <v>0</v>
      </c>
      <c r="HB951" s="1" t="n">
        <v>0</v>
      </c>
      <c r="HC951" s="1" t="n">
        <v>0</v>
      </c>
      <c r="HD951" s="1" t="n">
        <v>0</v>
      </c>
      <c r="HE951" s="1" t="n">
        <v>0</v>
      </c>
      <c r="HF951" s="1" t="n">
        <v>0</v>
      </c>
      <c r="HG951" s="1" t="n">
        <v>0</v>
      </c>
      <c r="HH951" s="1" t="n">
        <v>0</v>
      </c>
      <c r="HI951" s="1" t="s">
        <v>398</v>
      </c>
      <c r="HJ951" s="1" t="s">
        <v>10646</v>
      </c>
      <c r="HM951" s="1" t="s">
        <v>10647</v>
      </c>
      <c r="HN951" s="1" t="s">
        <v>10648</v>
      </c>
      <c r="HS951" s="1" t="s">
        <v>10649</v>
      </c>
      <c r="HT951" s="1" t="s">
        <v>10650</v>
      </c>
      <c r="HU951" s="1" t="n">
        <v>34</v>
      </c>
    </row>
    <row r="952" customFormat="false" ht="11.25" hidden="false" customHeight="false" outlineLevel="0" collapsed="false">
      <c r="A952" s="1" t="n">
        <v>20250077727</v>
      </c>
      <c r="B952" s="1" t="n">
        <v>25007772</v>
      </c>
      <c r="C952" s="2" t="s">
        <v>10651</v>
      </c>
      <c r="E952" s="1" t="s">
        <v>168</v>
      </c>
      <c r="F952" s="1" t="s">
        <v>10652</v>
      </c>
      <c r="G952" s="1" t="s">
        <v>10653</v>
      </c>
      <c r="H952" s="1" t="s">
        <v>10654</v>
      </c>
      <c r="J952" s="1" t="n">
        <v>2000</v>
      </c>
      <c r="K952" s="1" t="s">
        <v>10655</v>
      </c>
      <c r="L952" s="1" t="s">
        <v>640</v>
      </c>
      <c r="M952" s="1" t="s">
        <v>640</v>
      </c>
      <c r="N952" s="1" t="s">
        <v>641</v>
      </c>
      <c r="O952" s="1" t="n">
        <v>0</v>
      </c>
      <c r="P952" s="1" t="s">
        <v>10656</v>
      </c>
      <c r="S952" s="90"/>
      <c r="AC952" s="1" t="n">
        <v>5</v>
      </c>
      <c r="AD952" s="1" t="n">
        <v>57</v>
      </c>
      <c r="AE952" s="1" t="n">
        <v>0</v>
      </c>
      <c r="AF952" s="1" t="n">
        <v>0</v>
      </c>
      <c r="AG952" s="1" t="n">
        <v>0</v>
      </c>
      <c r="AH952" s="1" t="n">
        <v>0</v>
      </c>
      <c r="AI952" s="1" t="n">
        <v>0</v>
      </c>
      <c r="AJ952" s="1" t="n">
        <v>0</v>
      </c>
      <c r="AK952" s="1" t="n">
        <v>0</v>
      </c>
      <c r="AL952" s="1" t="n">
        <v>4</v>
      </c>
      <c r="AM952" s="1" t="n">
        <v>0</v>
      </c>
      <c r="AN952" s="1" t="n">
        <v>1</v>
      </c>
      <c r="AO952" s="1" t="n">
        <v>0</v>
      </c>
      <c r="AP952" s="1" t="n">
        <v>0</v>
      </c>
      <c r="AQ952" s="1" t="n">
        <v>0</v>
      </c>
      <c r="AR952" s="1" t="n">
        <v>3</v>
      </c>
      <c r="AS952" s="1" t="s">
        <v>712</v>
      </c>
      <c r="AT952" s="1" t="s">
        <v>713</v>
      </c>
      <c r="AU952" s="1" t="n">
        <v>39</v>
      </c>
      <c r="AV952" s="1" t="s">
        <v>2833</v>
      </c>
      <c r="AW952" s="1" t="s">
        <v>2834</v>
      </c>
      <c r="AX952" s="1" t="n">
        <v>15</v>
      </c>
      <c r="AY952" s="1" t="s">
        <v>973</v>
      </c>
      <c r="AZ952" s="1" t="s">
        <v>974</v>
      </c>
      <c r="BA952" s="1" t="n">
        <v>3</v>
      </c>
      <c r="BB952" s="1" t="s">
        <v>244</v>
      </c>
      <c r="BC952" s="1" t="s">
        <v>245</v>
      </c>
      <c r="BD952" s="1" t="n">
        <v>0</v>
      </c>
      <c r="BE952" s="3" t="n">
        <v>1</v>
      </c>
      <c r="BF952" s="1" t="n">
        <v>0</v>
      </c>
      <c r="BG952" s="1" t="n">
        <v>0</v>
      </c>
      <c r="BH952" s="1" t="n">
        <v>0</v>
      </c>
      <c r="BI952" s="1" t="n">
        <v>0</v>
      </c>
      <c r="BJ952" s="1" t="n">
        <v>0</v>
      </c>
      <c r="BK952" s="1" t="n">
        <v>0</v>
      </c>
      <c r="BL952" s="1" t="n">
        <v>0</v>
      </c>
      <c r="BM952" s="1" t="n">
        <v>0</v>
      </c>
      <c r="BN952" s="1" t="n">
        <v>0</v>
      </c>
      <c r="BO952" s="1" t="n">
        <v>0</v>
      </c>
      <c r="BP952" s="1" t="n">
        <v>0</v>
      </c>
      <c r="BQ952" s="1" t="n">
        <v>0</v>
      </c>
      <c r="BR952" s="1" t="n">
        <v>0</v>
      </c>
      <c r="BS952" s="1" t="n">
        <v>0</v>
      </c>
      <c r="BT952" s="1" t="n">
        <v>0</v>
      </c>
      <c r="BU952" s="1" t="n">
        <v>0</v>
      </c>
      <c r="BV952" s="1" t="n">
        <v>0</v>
      </c>
      <c r="BW952" s="1" t="n">
        <v>0</v>
      </c>
      <c r="BX952" s="1" t="n">
        <v>0</v>
      </c>
      <c r="BY952" s="1" t="n">
        <v>3</v>
      </c>
      <c r="BZ952" s="1" t="n">
        <v>0</v>
      </c>
      <c r="CA952" s="1" t="s">
        <v>295</v>
      </c>
      <c r="CB952" s="1" t="n">
        <v>0</v>
      </c>
      <c r="CC952" s="1" t="n">
        <v>0</v>
      </c>
      <c r="CD952" s="1" t="n">
        <v>0</v>
      </c>
      <c r="CE952" s="1" t="n">
        <v>0</v>
      </c>
      <c r="CF952" s="1" t="n">
        <v>0</v>
      </c>
      <c r="CG952" s="1" t="n">
        <v>0</v>
      </c>
      <c r="CH952" s="1" t="n">
        <v>0</v>
      </c>
      <c r="CI952" s="1" t="n">
        <v>0</v>
      </c>
      <c r="CJ952" s="1" t="n">
        <v>0</v>
      </c>
      <c r="CK952" s="1" t="n">
        <v>0</v>
      </c>
      <c r="CL952" s="1" t="n">
        <v>0</v>
      </c>
      <c r="CM952" s="1" t="n">
        <v>0</v>
      </c>
      <c r="CN952" s="1" t="n">
        <v>0</v>
      </c>
      <c r="CO952" s="1" t="n">
        <v>0</v>
      </c>
      <c r="CP952" s="1" t="n">
        <v>0</v>
      </c>
      <c r="CQ952" s="1" t="n">
        <v>0</v>
      </c>
      <c r="CR952" s="1" t="n">
        <v>0</v>
      </c>
      <c r="CS952" s="1" t="n">
        <v>0</v>
      </c>
      <c r="CT952" s="1" t="n">
        <v>0</v>
      </c>
      <c r="CU952" s="1" t="n">
        <v>0</v>
      </c>
      <c r="CV952" s="1" t="n">
        <v>0</v>
      </c>
      <c r="CW952" s="1" t="n">
        <v>0</v>
      </c>
      <c r="CX952" s="1" t="n">
        <v>0</v>
      </c>
      <c r="CY952" s="1" t="n">
        <v>0</v>
      </c>
      <c r="CZ952" s="1" t="n">
        <v>0</v>
      </c>
      <c r="DA952" s="1" t="n">
        <v>0</v>
      </c>
      <c r="DB952" s="1" t="n">
        <v>0</v>
      </c>
      <c r="DC952" s="1" t="n">
        <v>0</v>
      </c>
      <c r="DD952" s="1" t="n">
        <v>0</v>
      </c>
      <c r="DE952" s="1" t="n">
        <v>0</v>
      </c>
      <c r="DF952" s="1" t="n">
        <v>0</v>
      </c>
      <c r="DG952" s="1" t="n">
        <v>0</v>
      </c>
      <c r="DH952" s="1" t="n">
        <v>0</v>
      </c>
      <c r="DI952" s="1" t="n">
        <v>0</v>
      </c>
      <c r="DJ952" s="1" t="n">
        <v>0</v>
      </c>
      <c r="DK952" s="1" t="n">
        <v>0</v>
      </c>
      <c r="DL952" s="1" t="n">
        <v>0</v>
      </c>
      <c r="DM952" s="1" t="n">
        <v>0</v>
      </c>
      <c r="DN952" s="1" t="n">
        <v>0</v>
      </c>
      <c r="DO952" s="1" t="n">
        <v>0</v>
      </c>
      <c r="DP952" s="1" t="n">
        <v>0</v>
      </c>
      <c r="DQ952" s="1" t="n">
        <v>0</v>
      </c>
      <c r="DR952" s="1" t="n">
        <v>0</v>
      </c>
      <c r="DS952" s="1" t="n">
        <v>0</v>
      </c>
      <c r="DT952" s="1" t="n">
        <v>0</v>
      </c>
      <c r="DU952" s="1" t="n">
        <v>0</v>
      </c>
      <c r="DV952" s="1" t="n">
        <v>0</v>
      </c>
      <c r="DW952" s="1" t="n">
        <v>0</v>
      </c>
      <c r="DX952" s="1" t="n">
        <v>0</v>
      </c>
      <c r="DY952" s="1" t="n">
        <v>0</v>
      </c>
      <c r="DZ952" s="1" t="n">
        <v>0</v>
      </c>
      <c r="EA952" s="1" t="n">
        <v>0</v>
      </c>
      <c r="EB952" s="1" t="n">
        <v>0</v>
      </c>
      <c r="EC952" s="1" t="n">
        <v>0</v>
      </c>
      <c r="EE952" s="1" t="s">
        <v>186</v>
      </c>
      <c r="EF952" s="1" t="s">
        <v>186</v>
      </c>
      <c r="EP952" s="1" t="n">
        <v>0</v>
      </c>
      <c r="FF952" s="1" t="n">
        <v>0</v>
      </c>
      <c r="FQ952" s="1" t="n">
        <v>0</v>
      </c>
      <c r="FR952" s="1" t="n">
        <v>0</v>
      </c>
      <c r="FS952" s="1" t="n">
        <v>0</v>
      </c>
      <c r="FT952" s="1" t="n">
        <v>0</v>
      </c>
      <c r="FU952" s="1" t="n">
        <v>0</v>
      </c>
      <c r="FV952" s="1" t="n">
        <v>0</v>
      </c>
      <c r="FW952" s="1" t="n">
        <v>0</v>
      </c>
      <c r="FX952" s="1" t="n">
        <v>0</v>
      </c>
      <c r="FY952" s="1" t="n">
        <v>0</v>
      </c>
      <c r="FZ952" s="1" t="n">
        <v>0</v>
      </c>
      <c r="GA952" s="1" t="n">
        <v>0</v>
      </c>
      <c r="GB952" s="1" t="n">
        <v>0</v>
      </c>
      <c r="GC952" s="1" t="n">
        <v>0</v>
      </c>
      <c r="GD952" s="1" t="n">
        <v>0</v>
      </c>
      <c r="GE952" s="1" t="n">
        <v>0</v>
      </c>
      <c r="GF952" s="1" t="n">
        <v>0</v>
      </c>
      <c r="GI952" s="1" t="n">
        <v>0</v>
      </c>
      <c r="GL952" s="1" t="n">
        <v>0</v>
      </c>
      <c r="GO952" s="1" t="n">
        <v>0</v>
      </c>
      <c r="GR952" s="1" t="n">
        <v>0</v>
      </c>
      <c r="GS952" s="1" t="n">
        <v>0</v>
      </c>
      <c r="GT952" s="1" t="n">
        <v>0</v>
      </c>
      <c r="GU952" s="1" t="n">
        <v>0</v>
      </c>
      <c r="GV952" s="1" t="n">
        <v>0</v>
      </c>
      <c r="GW952" s="1" t="n">
        <v>0</v>
      </c>
      <c r="GX952" s="1" t="n">
        <v>0</v>
      </c>
      <c r="GY952" s="1" t="n">
        <v>0</v>
      </c>
      <c r="GZ952" s="1" t="n">
        <v>0</v>
      </c>
      <c r="HA952" s="1" t="n">
        <v>0</v>
      </c>
      <c r="HB952" s="1" t="n">
        <v>0</v>
      </c>
      <c r="HC952" s="1" t="n">
        <v>0</v>
      </c>
      <c r="HD952" s="1" t="n">
        <v>0</v>
      </c>
      <c r="HE952" s="1" t="n">
        <v>0</v>
      </c>
      <c r="HF952" s="1" t="n">
        <v>0</v>
      </c>
      <c r="HG952" s="1" t="n">
        <v>0</v>
      </c>
      <c r="HH952" s="1" t="n">
        <v>0</v>
      </c>
      <c r="HS952" s="1" t="s">
        <v>10657</v>
      </c>
      <c r="HT952" s="1" t="s">
        <v>10658</v>
      </c>
      <c r="HU952" s="1" t="n">
        <v>34</v>
      </c>
    </row>
    <row r="953" customFormat="false" ht="11.25" hidden="false" customHeight="false" outlineLevel="0" collapsed="false">
      <c r="A953" s="1" t="n">
        <v>20337775846</v>
      </c>
      <c r="B953" s="1" t="n">
        <v>33777584</v>
      </c>
      <c r="C953" s="2" t="s">
        <v>10659</v>
      </c>
      <c r="E953" s="1" t="s">
        <v>168</v>
      </c>
      <c r="F953" s="1" t="s">
        <v>10660</v>
      </c>
      <c r="G953" s="1" t="s">
        <v>10661</v>
      </c>
      <c r="H953" s="1" t="s">
        <v>10662</v>
      </c>
      <c r="J953" s="1" t="n">
        <v>1712</v>
      </c>
      <c r="K953" s="1" t="s">
        <v>10663</v>
      </c>
      <c r="L953" s="1" t="s">
        <v>2230</v>
      </c>
      <c r="M953" s="1" t="s">
        <v>2072</v>
      </c>
      <c r="N953" s="1" t="s">
        <v>221</v>
      </c>
      <c r="O953" s="1" t="n">
        <v>0</v>
      </c>
      <c r="P953" s="1" t="s">
        <v>10664</v>
      </c>
      <c r="Q953" s="1" t="s">
        <v>10665</v>
      </c>
      <c r="S953" s="1" t="s">
        <v>10666</v>
      </c>
      <c r="T953" s="1" t="s">
        <v>10667</v>
      </c>
      <c r="AC953" s="1" t="n">
        <v>1</v>
      </c>
      <c r="AD953" s="1" t="n">
        <v>0</v>
      </c>
      <c r="AE953" s="1" t="n">
        <v>0</v>
      </c>
      <c r="AF953" s="1" t="n">
        <v>0</v>
      </c>
      <c r="AG953" s="1" t="n">
        <v>0</v>
      </c>
      <c r="AH953" s="1" t="n">
        <v>0</v>
      </c>
      <c r="AI953" s="1" t="n">
        <v>0</v>
      </c>
      <c r="AJ953" s="1" t="n">
        <v>0</v>
      </c>
      <c r="AK953" s="1" t="n">
        <v>0</v>
      </c>
      <c r="AL953" s="1" t="n">
        <v>1</v>
      </c>
      <c r="AM953" s="1" t="n">
        <v>0</v>
      </c>
      <c r="AN953" s="1" t="n">
        <v>0</v>
      </c>
      <c r="AO953" s="1" t="n">
        <v>0</v>
      </c>
      <c r="AP953" s="1" t="n">
        <v>0</v>
      </c>
      <c r="AQ953" s="1" t="n">
        <v>0</v>
      </c>
      <c r="AR953" s="1" t="n">
        <v>1</v>
      </c>
      <c r="AS953" s="1" t="s">
        <v>184</v>
      </c>
      <c r="AT953" s="1" t="s">
        <v>185</v>
      </c>
      <c r="AU953" s="1" t="n">
        <v>0</v>
      </c>
      <c r="AX953" s="1" t="n">
        <v>0</v>
      </c>
      <c r="BA953" s="1" t="n">
        <v>0</v>
      </c>
      <c r="BD953" s="1" t="n">
        <v>0</v>
      </c>
      <c r="BE953" s="3" t="n">
        <v>1</v>
      </c>
      <c r="BF953" s="1" t="n">
        <v>0</v>
      </c>
      <c r="BG953" s="1" t="n">
        <v>0</v>
      </c>
      <c r="BH953" s="1" t="n">
        <v>0</v>
      </c>
      <c r="BI953" s="1" t="n">
        <v>0</v>
      </c>
      <c r="BJ953" s="1" t="n">
        <v>0</v>
      </c>
      <c r="BK953" s="1" t="n">
        <v>0</v>
      </c>
      <c r="BL953" s="1" t="n">
        <v>0</v>
      </c>
      <c r="BM953" s="1" t="n">
        <v>0</v>
      </c>
      <c r="BN953" s="1" t="n">
        <v>0</v>
      </c>
      <c r="BO953" s="1" t="n">
        <v>0</v>
      </c>
      <c r="BP953" s="1" t="n">
        <v>0</v>
      </c>
      <c r="BQ953" s="1" t="n">
        <v>0</v>
      </c>
      <c r="BR953" s="1" t="n">
        <v>0</v>
      </c>
      <c r="BS953" s="1" t="n">
        <v>0</v>
      </c>
      <c r="BT953" s="1" t="n">
        <v>0</v>
      </c>
      <c r="BU953" s="1" t="n">
        <v>0</v>
      </c>
      <c r="BV953" s="1" t="n">
        <v>0</v>
      </c>
      <c r="BW953" s="1" t="n">
        <v>2</v>
      </c>
      <c r="BX953" s="1" t="n">
        <v>0</v>
      </c>
      <c r="BY953" s="1" t="n">
        <v>0</v>
      </c>
      <c r="BZ953" s="1" t="n">
        <v>3</v>
      </c>
      <c r="CA953" s="1" t="s">
        <v>226</v>
      </c>
      <c r="CB953" s="1" t="n">
        <v>0</v>
      </c>
      <c r="CC953" s="1" t="n">
        <v>0</v>
      </c>
      <c r="CD953" s="1" t="n">
        <v>0</v>
      </c>
      <c r="CE953" s="1" t="n">
        <v>0</v>
      </c>
      <c r="CF953" s="1" t="n">
        <v>0</v>
      </c>
      <c r="CG953" s="1" t="n">
        <v>0</v>
      </c>
      <c r="CH953" s="1" t="n">
        <v>0</v>
      </c>
      <c r="CI953" s="1" t="n">
        <v>0</v>
      </c>
      <c r="CJ953" s="1" t="n">
        <v>0</v>
      </c>
      <c r="CK953" s="1" t="n">
        <v>0</v>
      </c>
      <c r="CL953" s="1" t="n">
        <v>0</v>
      </c>
      <c r="CM953" s="1" t="n">
        <v>0</v>
      </c>
      <c r="CN953" s="1" t="n">
        <v>0</v>
      </c>
      <c r="CO953" s="1" t="n">
        <v>0</v>
      </c>
      <c r="CP953" s="1" t="n">
        <v>0</v>
      </c>
      <c r="CQ953" s="1" t="n">
        <v>0</v>
      </c>
      <c r="CR953" s="1" t="n">
        <v>0</v>
      </c>
      <c r="CS953" s="1" t="n">
        <v>0</v>
      </c>
      <c r="CT953" s="1" t="n">
        <v>0</v>
      </c>
      <c r="CU953" s="1" t="n">
        <v>0</v>
      </c>
      <c r="CV953" s="1" t="n">
        <v>0</v>
      </c>
      <c r="CW953" s="1" t="n">
        <v>0</v>
      </c>
      <c r="CX953" s="1" t="n">
        <v>0</v>
      </c>
      <c r="CY953" s="1" t="n">
        <v>0</v>
      </c>
      <c r="CZ953" s="1" t="n">
        <v>0</v>
      </c>
      <c r="DA953" s="1" t="n">
        <v>0</v>
      </c>
      <c r="DB953" s="1" t="n">
        <v>0</v>
      </c>
      <c r="DC953" s="1" t="n">
        <v>0</v>
      </c>
      <c r="DD953" s="1" t="n">
        <v>0</v>
      </c>
      <c r="DE953" s="1" t="n">
        <v>0</v>
      </c>
      <c r="DF953" s="1" t="n">
        <v>0</v>
      </c>
      <c r="DG953" s="1" t="n">
        <v>0</v>
      </c>
      <c r="DH953" s="1" t="n">
        <v>0</v>
      </c>
      <c r="DI953" s="1" t="n">
        <v>0</v>
      </c>
      <c r="DJ953" s="1" t="n">
        <v>0</v>
      </c>
      <c r="DK953" s="1" t="n">
        <v>0</v>
      </c>
      <c r="DL953" s="1" t="n">
        <v>0</v>
      </c>
      <c r="DM953" s="1" t="n">
        <v>0</v>
      </c>
      <c r="DN953" s="1" t="n">
        <v>0</v>
      </c>
      <c r="DO953" s="1" t="n">
        <v>0</v>
      </c>
      <c r="DP953" s="1" t="n">
        <v>0</v>
      </c>
      <c r="DQ953" s="1" t="n">
        <v>0</v>
      </c>
      <c r="DR953" s="1" t="n">
        <v>0</v>
      </c>
      <c r="DS953" s="1" t="n">
        <v>0</v>
      </c>
      <c r="DT953" s="1" t="n">
        <v>0</v>
      </c>
      <c r="DU953" s="1" t="n">
        <v>0</v>
      </c>
      <c r="DV953" s="1" t="n">
        <v>0</v>
      </c>
      <c r="DW953" s="1" t="n">
        <v>0</v>
      </c>
      <c r="DX953" s="1" t="n">
        <v>0</v>
      </c>
      <c r="DY953" s="1" t="n">
        <v>0</v>
      </c>
      <c r="DZ953" s="1" t="n">
        <v>0</v>
      </c>
      <c r="EA953" s="1" t="n">
        <v>0</v>
      </c>
      <c r="EB953" s="1" t="n">
        <v>0</v>
      </c>
      <c r="EC953" s="1" t="n">
        <v>0</v>
      </c>
      <c r="EE953" s="1" t="s">
        <v>186</v>
      </c>
      <c r="EF953" s="1" t="s">
        <v>186</v>
      </c>
      <c r="EP953" s="1" t="n">
        <v>0</v>
      </c>
      <c r="ET953" s="1" t="s">
        <v>292</v>
      </c>
      <c r="EU953" s="1" t="s">
        <v>264</v>
      </c>
      <c r="EV953" s="1" t="s">
        <v>292</v>
      </c>
      <c r="EW953" s="1" t="s">
        <v>192</v>
      </c>
      <c r="EX953" s="1" t="s">
        <v>292</v>
      </c>
      <c r="EY953" s="1" t="s">
        <v>193</v>
      </c>
      <c r="EZ953" s="1" t="s">
        <v>189</v>
      </c>
      <c r="FA953" s="1" t="s">
        <v>5956</v>
      </c>
      <c r="FB953" s="1" t="s">
        <v>191</v>
      </c>
      <c r="FC953" s="1" t="s">
        <v>195</v>
      </c>
      <c r="FD953" s="1" t="s">
        <v>191</v>
      </c>
      <c r="FE953" s="1" t="s">
        <v>778</v>
      </c>
      <c r="FF953" s="1" t="n">
        <v>30550851268</v>
      </c>
      <c r="FG953" s="1" t="s">
        <v>10668</v>
      </c>
      <c r="FK953" s="1" t="s">
        <v>10669</v>
      </c>
      <c r="FL953" s="1" t="s">
        <v>200</v>
      </c>
      <c r="FN953" s="1" t="s">
        <v>10670</v>
      </c>
      <c r="FO953" s="3" t="s">
        <v>203</v>
      </c>
      <c r="FP953" s="3" t="s">
        <v>381</v>
      </c>
      <c r="FQ953" s="1" t="n">
        <v>5</v>
      </c>
      <c r="FR953" s="1" t="n">
        <v>9065</v>
      </c>
      <c r="FS953" s="1" t="n">
        <v>0</v>
      </c>
      <c r="FT953" s="1" t="n">
        <v>0</v>
      </c>
      <c r="FU953" s="1" t="n">
        <v>0</v>
      </c>
      <c r="FV953" s="1" t="n">
        <v>0</v>
      </c>
      <c r="FW953" s="1" t="n">
        <v>0</v>
      </c>
      <c r="FX953" s="1" t="n">
        <v>0</v>
      </c>
      <c r="FY953" s="1" t="n">
        <v>0</v>
      </c>
      <c r="FZ953" s="1" t="n">
        <v>0</v>
      </c>
      <c r="GA953" s="1" t="n">
        <v>0</v>
      </c>
      <c r="GB953" s="1" t="n">
        <v>4</v>
      </c>
      <c r="GC953" s="1" t="n">
        <v>0</v>
      </c>
      <c r="GD953" s="1" t="n">
        <v>0</v>
      </c>
      <c r="GE953" s="1" t="n">
        <v>0</v>
      </c>
      <c r="GF953" s="1" t="n">
        <v>0</v>
      </c>
      <c r="GG953" s="1" t="s">
        <v>10671</v>
      </c>
      <c r="GH953" s="1" t="s">
        <v>10672</v>
      </c>
      <c r="GI953" s="1" t="n">
        <v>2391</v>
      </c>
      <c r="GJ953" s="1" t="s">
        <v>2561</v>
      </c>
      <c r="GK953" s="1" t="s">
        <v>2562</v>
      </c>
      <c r="GL953" s="1" t="n">
        <v>2360</v>
      </c>
      <c r="GM953" s="1" t="s">
        <v>10673</v>
      </c>
      <c r="GN953" s="1" t="s">
        <v>10674</v>
      </c>
      <c r="GO953" s="1" t="n">
        <v>2255</v>
      </c>
      <c r="GP953" s="1" t="s">
        <v>584</v>
      </c>
      <c r="GQ953" s="1" t="s">
        <v>585</v>
      </c>
      <c r="GR953" s="1" t="n">
        <v>1748</v>
      </c>
      <c r="GS953" s="1" t="n">
        <v>0</v>
      </c>
      <c r="GT953" s="1" t="n">
        <v>0</v>
      </c>
      <c r="GU953" s="1" t="n">
        <v>0</v>
      </c>
      <c r="GV953" s="1" t="n">
        <v>0</v>
      </c>
      <c r="GW953" s="1" t="n">
        <v>0</v>
      </c>
      <c r="GX953" s="1" t="n">
        <v>0</v>
      </c>
      <c r="GY953" s="1" t="n">
        <v>0</v>
      </c>
      <c r="GZ953" s="1" t="n">
        <v>0</v>
      </c>
      <c r="HA953" s="1" t="n">
        <v>0</v>
      </c>
      <c r="HB953" s="1" t="n">
        <v>0</v>
      </c>
      <c r="HC953" s="1" t="n">
        <v>0</v>
      </c>
      <c r="HD953" s="1" t="n">
        <v>0</v>
      </c>
      <c r="HE953" s="1" t="n">
        <v>0</v>
      </c>
      <c r="HF953" s="1" t="n">
        <v>0</v>
      </c>
      <c r="HG953" s="1" t="n">
        <v>0</v>
      </c>
      <c r="HH953" s="1" t="n">
        <v>0</v>
      </c>
      <c r="HI953" s="1" t="s">
        <v>279</v>
      </c>
      <c r="HJ953" s="1" t="s">
        <v>10675</v>
      </c>
      <c r="HK953" s="1" t="s">
        <v>10664</v>
      </c>
      <c r="HL953" s="1" t="s">
        <v>10676</v>
      </c>
      <c r="HS953" s="1" t="s">
        <v>10677</v>
      </c>
      <c r="HT953" s="1" t="s">
        <v>10664</v>
      </c>
      <c r="HU953" s="1" t="n">
        <v>345</v>
      </c>
    </row>
    <row r="954" customFormat="false" ht="11.25" hidden="false" customHeight="false" outlineLevel="0" collapsed="false">
      <c r="A954" s="1" t="n">
        <v>27373742851</v>
      </c>
      <c r="B954" s="1" t="n">
        <v>37374285</v>
      </c>
      <c r="C954" s="2" t="s">
        <v>5943</v>
      </c>
      <c r="E954" s="1" t="s">
        <v>214</v>
      </c>
      <c r="F954" s="1" t="s">
        <v>10678</v>
      </c>
      <c r="G954" s="1" t="s">
        <v>4221</v>
      </c>
      <c r="H954" s="1" t="s">
        <v>10679</v>
      </c>
      <c r="J954" s="1" t="n">
        <v>1882</v>
      </c>
      <c r="K954" s="1" t="s">
        <v>10680</v>
      </c>
      <c r="L954" s="1" t="s">
        <v>10681</v>
      </c>
      <c r="M954" s="1" t="s">
        <v>1558</v>
      </c>
      <c r="N954" s="1" t="s">
        <v>221</v>
      </c>
      <c r="O954" s="1" t="n">
        <v>0</v>
      </c>
      <c r="P954" s="1" t="s">
        <v>10682</v>
      </c>
      <c r="S954" s="1" t="s">
        <v>10683</v>
      </c>
      <c r="AC954" s="1" t="n">
        <v>2</v>
      </c>
      <c r="AD954" s="1" t="n">
        <v>0</v>
      </c>
      <c r="AE954" s="1" t="n">
        <v>0</v>
      </c>
      <c r="AF954" s="1" t="n">
        <v>0</v>
      </c>
      <c r="AG954" s="1" t="n">
        <v>0</v>
      </c>
      <c r="AH954" s="1" t="n">
        <v>0</v>
      </c>
      <c r="AI954" s="1" t="n">
        <v>0</v>
      </c>
      <c r="AJ954" s="1" t="n">
        <v>0</v>
      </c>
      <c r="AK954" s="1" t="n">
        <v>0</v>
      </c>
      <c r="AL954" s="1" t="n">
        <v>2</v>
      </c>
      <c r="AM954" s="1" t="n">
        <v>0</v>
      </c>
      <c r="AN954" s="1" t="n">
        <v>0</v>
      </c>
      <c r="AO954" s="1" t="n">
        <v>0</v>
      </c>
      <c r="AP954" s="1" t="n">
        <v>0</v>
      </c>
      <c r="AQ954" s="1" t="n">
        <v>0</v>
      </c>
      <c r="AR954" s="1" t="n">
        <v>2</v>
      </c>
      <c r="AS954" s="1" t="s">
        <v>572</v>
      </c>
      <c r="AT954" s="1" t="s">
        <v>573</v>
      </c>
      <c r="AU954" s="1" t="n">
        <v>0</v>
      </c>
      <c r="AV954" s="1" t="s">
        <v>184</v>
      </c>
      <c r="AW954" s="1" t="s">
        <v>185</v>
      </c>
      <c r="AX954" s="1" t="n">
        <v>0</v>
      </c>
      <c r="BA954" s="1" t="n">
        <v>0</v>
      </c>
      <c r="BD954" s="1" t="n">
        <v>0</v>
      </c>
      <c r="BE954" s="3" t="n">
        <v>1</v>
      </c>
      <c r="BF954" s="1" t="n">
        <v>0</v>
      </c>
      <c r="BG954" s="1" t="n">
        <v>0</v>
      </c>
      <c r="BH954" s="1" t="n">
        <v>0</v>
      </c>
      <c r="BI954" s="1" t="n">
        <v>0</v>
      </c>
      <c r="BJ954" s="1" t="n">
        <v>0</v>
      </c>
      <c r="BK954" s="1" t="n">
        <v>0</v>
      </c>
      <c r="BL954" s="1" t="n">
        <v>0</v>
      </c>
      <c r="BM954" s="1" t="n">
        <v>0</v>
      </c>
      <c r="BN954" s="1" t="n">
        <v>0</v>
      </c>
      <c r="BO954" s="1" t="n">
        <v>0</v>
      </c>
      <c r="BP954" s="1" t="n">
        <v>0</v>
      </c>
      <c r="BQ954" s="1" t="n">
        <v>0</v>
      </c>
      <c r="BR954" s="1" t="n">
        <v>0</v>
      </c>
      <c r="BS954" s="1" t="n">
        <v>0</v>
      </c>
      <c r="BT954" s="1" t="n">
        <v>0</v>
      </c>
      <c r="BU954" s="1" t="n">
        <v>0</v>
      </c>
      <c r="BV954" s="1" t="n">
        <v>0</v>
      </c>
      <c r="BW954" s="1" t="n">
        <v>1</v>
      </c>
      <c r="BX954" s="1" t="n">
        <v>0</v>
      </c>
      <c r="BY954" s="1" t="n">
        <v>0</v>
      </c>
      <c r="BZ954" s="1" t="n">
        <v>1</v>
      </c>
      <c r="CA954" s="1" t="s">
        <v>226</v>
      </c>
      <c r="CB954" s="1" t="n">
        <v>0</v>
      </c>
      <c r="CC954" s="1" t="n">
        <v>0</v>
      </c>
      <c r="CD954" s="1" t="n">
        <v>0</v>
      </c>
      <c r="CE954" s="1" t="n">
        <v>0</v>
      </c>
      <c r="CF954" s="1" t="n">
        <v>0</v>
      </c>
      <c r="CG954" s="1" t="n">
        <v>0</v>
      </c>
      <c r="CH954" s="1" t="n">
        <v>0</v>
      </c>
      <c r="CI954" s="1" t="n">
        <v>0</v>
      </c>
      <c r="CJ954" s="1" t="n">
        <v>0</v>
      </c>
      <c r="CK954" s="1" t="n">
        <v>0</v>
      </c>
      <c r="CL954" s="1" t="n">
        <v>0</v>
      </c>
      <c r="CM954" s="1" t="n">
        <v>0</v>
      </c>
      <c r="CN954" s="1" t="n">
        <v>0</v>
      </c>
      <c r="CO954" s="1" t="n">
        <v>0</v>
      </c>
      <c r="CP954" s="1" t="n">
        <v>0</v>
      </c>
      <c r="CQ954" s="1" t="n">
        <v>0</v>
      </c>
      <c r="CR954" s="1" t="n">
        <v>0</v>
      </c>
      <c r="CS954" s="1" t="n">
        <v>0</v>
      </c>
      <c r="CT954" s="1" t="n">
        <v>0</v>
      </c>
      <c r="CU954" s="1" t="n">
        <v>0</v>
      </c>
      <c r="CV954" s="1" t="n">
        <v>0</v>
      </c>
      <c r="CW954" s="1" t="n">
        <v>0</v>
      </c>
      <c r="CX954" s="1" t="n">
        <v>0</v>
      </c>
      <c r="CY954" s="1" t="n">
        <v>0</v>
      </c>
      <c r="CZ954" s="1" t="n">
        <v>0</v>
      </c>
      <c r="DA954" s="1" t="n">
        <v>0</v>
      </c>
      <c r="DB954" s="1" t="n">
        <v>0</v>
      </c>
      <c r="DC954" s="1" t="n">
        <v>0</v>
      </c>
      <c r="DD954" s="1" t="n">
        <v>0</v>
      </c>
      <c r="DE954" s="1" t="n">
        <v>0</v>
      </c>
      <c r="DF954" s="1" t="n">
        <v>0</v>
      </c>
      <c r="DG954" s="1" t="n">
        <v>0</v>
      </c>
      <c r="DH954" s="1" t="n">
        <v>0</v>
      </c>
      <c r="DI954" s="1" t="n">
        <v>0</v>
      </c>
      <c r="DJ954" s="1" t="n">
        <v>0</v>
      </c>
      <c r="DK954" s="1" t="n">
        <v>0</v>
      </c>
      <c r="DL954" s="1" t="n">
        <v>0</v>
      </c>
      <c r="DM954" s="1" t="n">
        <v>0</v>
      </c>
      <c r="DN954" s="1" t="n">
        <v>0</v>
      </c>
      <c r="DO954" s="1" t="n">
        <v>0</v>
      </c>
      <c r="DP954" s="1" t="n">
        <v>0</v>
      </c>
      <c r="DQ954" s="1" t="n">
        <v>0</v>
      </c>
      <c r="DR954" s="1" t="n">
        <v>0</v>
      </c>
      <c r="DS954" s="1" t="n">
        <v>0</v>
      </c>
      <c r="DT954" s="1" t="n">
        <v>0</v>
      </c>
      <c r="DU954" s="1" t="n">
        <v>0</v>
      </c>
      <c r="DV954" s="1" t="n">
        <v>0</v>
      </c>
      <c r="DW954" s="1" t="n">
        <v>0</v>
      </c>
      <c r="DX954" s="1" t="n">
        <v>0</v>
      </c>
      <c r="DY954" s="1" t="n">
        <v>0</v>
      </c>
      <c r="DZ954" s="1" t="n">
        <v>0</v>
      </c>
      <c r="EA954" s="1" t="n">
        <v>0</v>
      </c>
      <c r="EB954" s="1" t="n">
        <v>0</v>
      </c>
      <c r="EC954" s="1" t="n">
        <v>0</v>
      </c>
      <c r="EE954" s="1" t="s">
        <v>186</v>
      </c>
      <c r="EF954" s="1" t="s">
        <v>186</v>
      </c>
      <c r="EP954" s="1" t="n">
        <v>0</v>
      </c>
      <c r="FF954" s="1" t="n">
        <v>0</v>
      </c>
      <c r="FQ954" s="1" t="n">
        <v>0</v>
      </c>
      <c r="FR954" s="1" t="n">
        <v>0</v>
      </c>
      <c r="FS954" s="1" t="n">
        <v>0</v>
      </c>
      <c r="FT954" s="1" t="n">
        <v>0</v>
      </c>
      <c r="FU954" s="1" t="n">
        <v>0</v>
      </c>
      <c r="FV954" s="1" t="n">
        <v>0</v>
      </c>
      <c r="FW954" s="1" t="n">
        <v>0</v>
      </c>
      <c r="FX954" s="1" t="n">
        <v>0</v>
      </c>
      <c r="FY954" s="1" t="n">
        <v>0</v>
      </c>
      <c r="FZ954" s="1" t="n">
        <v>0</v>
      </c>
      <c r="GA954" s="1" t="n">
        <v>0</v>
      </c>
      <c r="GB954" s="1" t="n">
        <v>0</v>
      </c>
      <c r="GC954" s="1" t="n">
        <v>0</v>
      </c>
      <c r="GD954" s="1" t="n">
        <v>0</v>
      </c>
      <c r="GE954" s="1" t="n">
        <v>0</v>
      </c>
      <c r="GF954" s="1" t="n">
        <v>0</v>
      </c>
      <c r="GI954" s="1" t="n">
        <v>0</v>
      </c>
      <c r="GL954" s="1" t="n">
        <v>0</v>
      </c>
      <c r="GO954" s="1" t="n">
        <v>0</v>
      </c>
      <c r="GR954" s="1" t="n">
        <v>0</v>
      </c>
      <c r="GS954" s="1" t="n">
        <v>0</v>
      </c>
      <c r="GT954" s="1" t="n">
        <v>0</v>
      </c>
      <c r="GU954" s="1" t="n">
        <v>0</v>
      </c>
      <c r="GV954" s="1" t="n">
        <v>0</v>
      </c>
      <c r="GW954" s="1" t="n">
        <v>0</v>
      </c>
      <c r="GX954" s="1" t="n">
        <v>0</v>
      </c>
      <c r="GY954" s="1" t="n">
        <v>0</v>
      </c>
      <c r="GZ954" s="1" t="n">
        <v>0</v>
      </c>
      <c r="HA954" s="1" t="n">
        <v>0</v>
      </c>
      <c r="HB954" s="1" t="n">
        <v>0</v>
      </c>
      <c r="HC954" s="1" t="n">
        <v>0</v>
      </c>
      <c r="HD954" s="1" t="n">
        <v>0</v>
      </c>
      <c r="HE954" s="1" t="n">
        <v>0</v>
      </c>
      <c r="HF954" s="1" t="n">
        <v>0</v>
      </c>
      <c r="HG954" s="1" t="n">
        <v>0</v>
      </c>
      <c r="HH954" s="1" t="n">
        <v>0</v>
      </c>
      <c r="HI954" s="1" t="s">
        <v>510</v>
      </c>
      <c r="HJ954" s="1" t="s">
        <v>10684</v>
      </c>
      <c r="HK954" s="1" t="s">
        <v>10682</v>
      </c>
      <c r="HS954" s="1" t="s">
        <v>10685</v>
      </c>
      <c r="HT954" s="1" t="s">
        <v>10686</v>
      </c>
      <c r="HU954" s="1" t="n">
        <v>34</v>
      </c>
    </row>
    <row r="955" customFormat="false" ht="11.25" hidden="false" customHeight="false" outlineLevel="0" collapsed="false">
      <c r="A955" s="90" t="n">
        <v>27109658915</v>
      </c>
      <c r="B955" s="90" t="n">
        <v>10965891</v>
      </c>
      <c r="C955" s="91" t="s">
        <v>10687</v>
      </c>
      <c r="D955" s="90"/>
      <c r="E955" s="90" t="s">
        <v>214</v>
      </c>
      <c r="F955" s="90" t="s">
        <v>10688</v>
      </c>
      <c r="G955" s="90" t="s">
        <v>10689</v>
      </c>
      <c r="H955" s="90" t="s">
        <v>1141</v>
      </c>
      <c r="I955" s="90"/>
      <c r="J955" s="90" t="n">
        <v>2645</v>
      </c>
      <c r="K955" s="90" t="s">
        <v>10690</v>
      </c>
      <c r="L955" s="90" t="s">
        <v>10691</v>
      </c>
      <c r="M955" s="90" t="s">
        <v>9684</v>
      </c>
      <c r="N955" s="90" t="s">
        <v>175</v>
      </c>
      <c r="O955" s="90" t="n">
        <v>0</v>
      </c>
      <c r="P955" s="90" t="s">
        <v>10692</v>
      </c>
      <c r="Q955" s="90"/>
      <c r="R955" s="90"/>
      <c r="S955" s="90" t="s">
        <v>10693</v>
      </c>
      <c r="T955" s="90"/>
      <c r="U955" s="90"/>
      <c r="V955" s="90"/>
      <c r="W955" s="90"/>
      <c r="X955" s="90"/>
      <c r="Y955" s="90"/>
      <c r="Z955" s="90"/>
      <c r="AA955" s="90"/>
      <c r="AB955" s="90"/>
      <c r="AC955" s="92" t="n">
        <v>6</v>
      </c>
      <c r="AD955" s="92" t="n">
        <v>286</v>
      </c>
      <c r="AE955" s="92" t="n">
        <v>0</v>
      </c>
      <c r="AF955" s="92" t="n">
        <v>0</v>
      </c>
      <c r="AG955" s="92" t="n">
        <v>0</v>
      </c>
      <c r="AH955" s="92" t="n">
        <v>0</v>
      </c>
      <c r="AI955" s="92" t="n">
        <v>0</v>
      </c>
      <c r="AJ955" s="92" t="n">
        <v>0</v>
      </c>
      <c r="AK955" s="92" t="n">
        <v>0</v>
      </c>
      <c r="AL955" s="92" t="n">
        <v>4</v>
      </c>
      <c r="AM955" s="92" t="n">
        <v>0</v>
      </c>
      <c r="AN955" s="92" t="n">
        <v>2</v>
      </c>
      <c r="AO955" s="92" t="n">
        <v>0</v>
      </c>
      <c r="AP955" s="92" t="n">
        <v>0</v>
      </c>
      <c r="AQ955" s="92" t="n">
        <v>0</v>
      </c>
      <c r="AR955" s="92" t="n">
        <v>2</v>
      </c>
      <c r="AS955" s="90" t="s">
        <v>550</v>
      </c>
      <c r="AT955" s="90" t="s">
        <v>551</v>
      </c>
      <c r="AU955" s="90" t="n">
        <v>161</v>
      </c>
      <c r="AV955" s="90" t="s">
        <v>570</v>
      </c>
      <c r="AW955" s="90" t="s">
        <v>571</v>
      </c>
      <c r="AX955" s="90" t="n">
        <v>116</v>
      </c>
      <c r="AY955" s="90" t="s">
        <v>207</v>
      </c>
      <c r="AZ955" s="90" t="s">
        <v>208</v>
      </c>
      <c r="BA955" s="90" t="n">
        <v>4</v>
      </c>
      <c r="BB955" s="90" t="s">
        <v>933</v>
      </c>
      <c r="BC955" s="90" t="s">
        <v>934</v>
      </c>
      <c r="BD955" s="90" t="n">
        <v>3</v>
      </c>
      <c r="BE955" s="93" t="n">
        <v>1</v>
      </c>
      <c r="BF955" s="90" t="n">
        <v>0</v>
      </c>
      <c r="BG955" s="90" t="n">
        <v>0</v>
      </c>
      <c r="BH955" s="90" t="n">
        <v>0</v>
      </c>
      <c r="BI955" s="90" t="n">
        <v>0</v>
      </c>
      <c r="BJ955" s="90" t="n">
        <v>0</v>
      </c>
      <c r="BK955" s="90" t="n">
        <v>0</v>
      </c>
      <c r="BL955" s="90" t="n">
        <v>0</v>
      </c>
      <c r="BM955" s="90" t="n">
        <v>0</v>
      </c>
      <c r="BN955" s="90" t="n">
        <v>0</v>
      </c>
      <c r="BO955" s="90" t="n">
        <v>0</v>
      </c>
      <c r="BP955" s="90" t="n">
        <v>0</v>
      </c>
      <c r="BQ955" s="90" t="n">
        <v>0</v>
      </c>
      <c r="BR955" s="90" t="n">
        <v>0</v>
      </c>
      <c r="BS955" s="90" t="n">
        <v>0</v>
      </c>
      <c r="BT955" s="90" t="n">
        <v>0</v>
      </c>
      <c r="BU955" s="90" t="n">
        <v>0</v>
      </c>
      <c r="BV955" s="90" t="n">
        <v>0</v>
      </c>
      <c r="BW955" s="90" t="n">
        <v>0</v>
      </c>
      <c r="BX955" s="90" t="n">
        <v>0</v>
      </c>
      <c r="BY955" s="90" t="n">
        <v>1</v>
      </c>
      <c r="BZ955" s="90" t="n">
        <v>0</v>
      </c>
      <c r="CA955" s="90"/>
      <c r="CB955" s="90" t="n">
        <v>0</v>
      </c>
      <c r="CC955" s="90" t="n">
        <v>0</v>
      </c>
      <c r="CD955" s="90" t="n">
        <v>0</v>
      </c>
      <c r="CE955" s="90" t="n">
        <v>0</v>
      </c>
      <c r="CF955" s="90" t="n">
        <v>0</v>
      </c>
      <c r="CG955" s="90" t="n">
        <v>0</v>
      </c>
      <c r="CH955" s="90" t="n">
        <v>0</v>
      </c>
      <c r="CI955" s="90" t="n">
        <v>0</v>
      </c>
      <c r="CJ955" s="90" t="n">
        <v>0</v>
      </c>
      <c r="CK955" s="90" t="n">
        <v>0</v>
      </c>
      <c r="CL955" s="90" t="n">
        <v>0</v>
      </c>
      <c r="CM955" s="90" t="n">
        <v>0</v>
      </c>
      <c r="CN955" s="90" t="n">
        <v>0</v>
      </c>
      <c r="CO955" s="90" t="n">
        <v>0</v>
      </c>
      <c r="CP955" s="90" t="n">
        <v>0</v>
      </c>
      <c r="CQ955" s="90" t="n">
        <v>0</v>
      </c>
      <c r="CR955" s="90" t="n">
        <v>0</v>
      </c>
      <c r="CS955" s="90" t="n">
        <v>0</v>
      </c>
      <c r="CT955" s="90" t="n">
        <v>0</v>
      </c>
      <c r="CU955" s="90" t="n">
        <v>0</v>
      </c>
      <c r="CV955" s="90" t="n">
        <v>0</v>
      </c>
      <c r="CW955" s="90" t="n">
        <v>0</v>
      </c>
      <c r="CX955" s="90" t="n">
        <v>0</v>
      </c>
      <c r="CY955" s="90" t="n">
        <v>0</v>
      </c>
      <c r="CZ955" s="90" t="n">
        <v>0</v>
      </c>
      <c r="DA955" s="90" t="n">
        <v>0</v>
      </c>
      <c r="DB955" s="90" t="n">
        <v>0</v>
      </c>
      <c r="DC955" s="90" t="n">
        <v>0</v>
      </c>
      <c r="DD955" s="90" t="n">
        <v>0</v>
      </c>
      <c r="DE955" s="90" t="n">
        <v>0</v>
      </c>
      <c r="DF955" s="90" t="n">
        <v>0</v>
      </c>
      <c r="DG955" s="90" t="n">
        <v>0</v>
      </c>
      <c r="DH955" s="90" t="n">
        <v>0</v>
      </c>
      <c r="DI955" s="90" t="n">
        <v>0</v>
      </c>
      <c r="DJ955" s="90" t="n">
        <v>0</v>
      </c>
      <c r="DK955" s="90" t="n">
        <v>0</v>
      </c>
      <c r="DL955" s="90" t="n">
        <v>0</v>
      </c>
      <c r="DM955" s="90" t="n">
        <v>0</v>
      </c>
      <c r="DN955" s="90" t="n">
        <v>0</v>
      </c>
      <c r="DO955" s="90" t="n">
        <v>0</v>
      </c>
      <c r="DP955" s="90" t="n">
        <v>0</v>
      </c>
      <c r="DQ955" s="90" t="n">
        <v>0</v>
      </c>
      <c r="DR955" s="90" t="n">
        <v>0</v>
      </c>
      <c r="DS955" s="90" t="n">
        <v>0</v>
      </c>
      <c r="DT955" s="90" t="n">
        <v>0</v>
      </c>
      <c r="DU955" s="90" t="n">
        <v>0</v>
      </c>
      <c r="DV955" s="90" t="n">
        <v>0</v>
      </c>
      <c r="DW955" s="90" t="n">
        <v>0</v>
      </c>
      <c r="DX955" s="90" t="n">
        <v>0</v>
      </c>
      <c r="DY955" s="90" t="n">
        <v>0</v>
      </c>
      <c r="DZ955" s="90" t="n">
        <v>0</v>
      </c>
      <c r="EA955" s="90" t="n">
        <v>0</v>
      </c>
      <c r="EB955" s="90" t="n">
        <v>0</v>
      </c>
      <c r="EC955" s="90" t="n">
        <v>0</v>
      </c>
      <c r="ED955" s="92" t="s">
        <v>10694</v>
      </c>
      <c r="EE955" s="94" t="n">
        <v>36056</v>
      </c>
      <c r="EF955" s="94" t="n">
        <v>42179</v>
      </c>
      <c r="EG955" s="90" t="s">
        <v>340</v>
      </c>
      <c r="EH955" s="90" t="s">
        <v>10695</v>
      </c>
      <c r="EI955" s="90"/>
      <c r="EJ955" s="90"/>
      <c r="EK955" s="90"/>
      <c r="EL955" s="90"/>
      <c r="EM955" s="90"/>
      <c r="EN955" s="90"/>
      <c r="EO955" s="90"/>
      <c r="EP955" s="90" t="n">
        <v>869090</v>
      </c>
      <c r="EQ955" s="90" t="s">
        <v>1500</v>
      </c>
      <c r="ER955" s="93" t="s">
        <v>938</v>
      </c>
      <c r="ES955" s="93" t="s">
        <v>939</v>
      </c>
      <c r="ET955" s="90" t="s">
        <v>263</v>
      </c>
      <c r="EU955" s="90" t="s">
        <v>798</v>
      </c>
      <c r="EV955" s="90" t="s">
        <v>263</v>
      </c>
      <c r="EW955" s="90" t="s">
        <v>1041</v>
      </c>
      <c r="EX955" s="90" t="s">
        <v>263</v>
      </c>
      <c r="EY955" s="90" t="s">
        <v>193</v>
      </c>
      <c r="EZ955" s="90" t="s">
        <v>295</v>
      </c>
      <c r="FA955" s="90" t="s">
        <v>490</v>
      </c>
      <c r="FB955" s="90" t="s">
        <v>295</v>
      </c>
      <c r="FC955" s="90" t="s">
        <v>195</v>
      </c>
      <c r="FD955" s="90" t="s">
        <v>295</v>
      </c>
      <c r="FE955" s="90" t="s">
        <v>296</v>
      </c>
      <c r="FF955" s="90" t="n">
        <v>30668446775</v>
      </c>
      <c r="FG955" s="90" t="s">
        <v>10696</v>
      </c>
      <c r="FH955" s="90"/>
      <c r="FI955" s="90"/>
      <c r="FJ955" s="90"/>
      <c r="FK955" s="90" t="s">
        <v>603</v>
      </c>
      <c r="FL955" s="90" t="s">
        <v>495</v>
      </c>
      <c r="FM955" s="90"/>
      <c r="FN955" s="90"/>
      <c r="FO955" s="93" t="s">
        <v>432</v>
      </c>
      <c r="FP955" s="93" t="s">
        <v>466</v>
      </c>
      <c r="FQ955" s="90" t="n">
        <v>0</v>
      </c>
      <c r="FR955" s="90" t="n">
        <v>0</v>
      </c>
      <c r="FS955" s="90" t="n">
        <v>0</v>
      </c>
      <c r="FT955" s="90" t="n">
        <v>0</v>
      </c>
      <c r="FU955" s="90" t="n">
        <v>0</v>
      </c>
      <c r="FV955" s="90" t="n">
        <v>0</v>
      </c>
      <c r="FW955" s="90" t="n">
        <v>0</v>
      </c>
      <c r="FX955" s="90" t="n">
        <v>0</v>
      </c>
      <c r="FY955" s="90" t="n">
        <v>0</v>
      </c>
      <c r="FZ955" s="90" t="n">
        <v>0</v>
      </c>
      <c r="GA955" s="90" t="n">
        <v>0</v>
      </c>
      <c r="GB955" s="90" t="n">
        <v>0</v>
      </c>
      <c r="GC955" s="90" t="n">
        <v>0</v>
      </c>
      <c r="GD955" s="90" t="n">
        <v>0</v>
      </c>
      <c r="GE955" s="90" t="n">
        <v>0</v>
      </c>
      <c r="GF955" s="90" t="n">
        <v>0</v>
      </c>
      <c r="GG955" s="90"/>
      <c r="GH955" s="90"/>
      <c r="GI955" s="90" t="n">
        <v>0</v>
      </c>
      <c r="GJ955" s="90"/>
      <c r="GK955" s="90"/>
      <c r="GL955" s="90" t="n">
        <v>0</v>
      </c>
      <c r="GM955" s="90"/>
      <c r="GN955" s="90"/>
      <c r="GO955" s="90" t="n">
        <v>0</v>
      </c>
      <c r="GP955" s="90"/>
      <c r="GQ955" s="90"/>
      <c r="GR955" s="90" t="n">
        <v>0</v>
      </c>
      <c r="GS955" s="90" t="n">
        <v>0</v>
      </c>
      <c r="GT955" s="90" t="n">
        <v>0</v>
      </c>
      <c r="GU955" s="90" t="n">
        <v>0</v>
      </c>
      <c r="GV955" s="90" t="n">
        <v>0</v>
      </c>
      <c r="GW955" s="90" t="n">
        <v>0</v>
      </c>
      <c r="GX955" s="90" t="n">
        <v>0</v>
      </c>
      <c r="GY955" s="90" t="n">
        <v>0</v>
      </c>
      <c r="GZ955" s="90" t="n">
        <v>0</v>
      </c>
      <c r="HA955" s="90" t="n">
        <v>0</v>
      </c>
      <c r="HB955" s="90" t="n">
        <v>0</v>
      </c>
      <c r="HC955" s="90" t="n">
        <v>0</v>
      </c>
      <c r="HD955" s="90" t="n">
        <v>0</v>
      </c>
      <c r="HE955" s="90" t="n">
        <v>0</v>
      </c>
      <c r="HF955" s="90" t="n">
        <v>0</v>
      </c>
      <c r="HG955" s="90" t="n">
        <v>0</v>
      </c>
      <c r="HH955" s="90" t="n">
        <v>0</v>
      </c>
      <c r="HI955" s="90"/>
      <c r="HJ955" s="90"/>
      <c r="HK955" s="90"/>
      <c r="HL955" s="90"/>
      <c r="HM955" s="90"/>
      <c r="HN955" s="90"/>
      <c r="HO955" s="90"/>
      <c r="HP955" s="90"/>
      <c r="HQ955" s="90"/>
      <c r="HR955" s="90"/>
      <c r="HS955" s="90" t="s">
        <v>10697</v>
      </c>
      <c r="HT955" s="90" t="s">
        <v>10698</v>
      </c>
      <c r="HU955" s="90" t="n">
        <v>345</v>
      </c>
    </row>
    <row r="956" customFormat="false" ht="11.25" hidden="false" customHeight="false" outlineLevel="0" collapsed="false">
      <c r="A956" s="1" t="n">
        <v>20372851423</v>
      </c>
      <c r="B956" s="1" t="n">
        <v>37285142</v>
      </c>
      <c r="C956" s="2" t="s">
        <v>6016</v>
      </c>
      <c r="E956" s="1" t="s">
        <v>168</v>
      </c>
      <c r="F956" s="1" t="s">
        <v>10699</v>
      </c>
      <c r="G956" s="1" t="s">
        <v>10700</v>
      </c>
      <c r="H956" s="1" t="s">
        <v>10701</v>
      </c>
      <c r="J956" s="1" t="n">
        <v>3000</v>
      </c>
      <c r="K956" s="1" t="s">
        <v>10702</v>
      </c>
      <c r="L956" s="1" t="s">
        <v>641</v>
      </c>
      <c r="M956" s="1" t="s">
        <v>1548</v>
      </c>
      <c r="N956" s="1" t="s">
        <v>641</v>
      </c>
      <c r="O956" s="1" t="n">
        <v>0</v>
      </c>
      <c r="S956" s="90"/>
      <c r="AC956" s="1" t="n">
        <v>1</v>
      </c>
      <c r="AD956" s="1" t="n">
        <v>0</v>
      </c>
      <c r="AE956" s="1" t="n">
        <v>0</v>
      </c>
      <c r="AF956" s="1" t="n">
        <v>0</v>
      </c>
      <c r="AG956" s="1" t="n">
        <v>0</v>
      </c>
      <c r="AH956" s="1" t="n">
        <v>0</v>
      </c>
      <c r="AI956" s="1" t="n">
        <v>0</v>
      </c>
      <c r="AJ956" s="1" t="n">
        <v>0</v>
      </c>
      <c r="AK956" s="1" t="n">
        <v>0</v>
      </c>
      <c r="AL956" s="1" t="n">
        <v>1</v>
      </c>
      <c r="AM956" s="1" t="n">
        <v>0</v>
      </c>
      <c r="AN956" s="1" t="n">
        <v>0</v>
      </c>
      <c r="AO956" s="1" t="n">
        <v>0</v>
      </c>
      <c r="AP956" s="1" t="n">
        <v>0</v>
      </c>
      <c r="AQ956" s="1" t="n">
        <v>0</v>
      </c>
      <c r="AR956" s="1" t="n">
        <v>1</v>
      </c>
      <c r="AS956" s="1" t="s">
        <v>184</v>
      </c>
      <c r="AT956" s="1" t="s">
        <v>185</v>
      </c>
      <c r="AU956" s="1" t="n">
        <v>0</v>
      </c>
      <c r="AX956" s="1" t="n">
        <v>0</v>
      </c>
      <c r="BA956" s="1" t="n">
        <v>0</v>
      </c>
      <c r="BD956" s="1" t="n">
        <v>0</v>
      </c>
      <c r="BE956" s="3" t="n">
        <v>1</v>
      </c>
      <c r="BF956" s="1" t="n">
        <v>0</v>
      </c>
      <c r="BG956" s="1" t="n">
        <v>0</v>
      </c>
      <c r="BH956" s="1" t="n">
        <v>0</v>
      </c>
      <c r="BI956" s="1" t="n">
        <v>0</v>
      </c>
      <c r="BJ956" s="1" t="n">
        <v>0</v>
      </c>
      <c r="BK956" s="1" t="n">
        <v>0</v>
      </c>
      <c r="BL956" s="1" t="n">
        <v>0</v>
      </c>
      <c r="BM956" s="1" t="n">
        <v>0</v>
      </c>
      <c r="BN956" s="1" t="n">
        <v>0</v>
      </c>
      <c r="BO956" s="1" t="n">
        <v>0</v>
      </c>
      <c r="BP956" s="1" t="n">
        <v>0</v>
      </c>
      <c r="BQ956" s="1" t="n">
        <v>0</v>
      </c>
      <c r="BR956" s="1" t="n">
        <v>0</v>
      </c>
      <c r="BS956" s="1" t="n">
        <v>0</v>
      </c>
      <c r="BT956" s="1" t="n">
        <v>0</v>
      </c>
      <c r="BU956" s="1" t="n">
        <v>0</v>
      </c>
      <c r="BV956" s="1" t="n">
        <v>0</v>
      </c>
      <c r="BW956" s="1" t="n">
        <v>2</v>
      </c>
      <c r="BX956" s="1" t="n">
        <v>0</v>
      </c>
      <c r="BY956" s="1" t="n">
        <v>0</v>
      </c>
      <c r="BZ956" s="1" t="n">
        <v>2</v>
      </c>
      <c r="CB956" s="1" t="n">
        <v>0</v>
      </c>
      <c r="CC956" s="1" t="n">
        <v>0</v>
      </c>
      <c r="CD956" s="1" t="n">
        <v>0</v>
      </c>
      <c r="CE956" s="1" t="n">
        <v>0</v>
      </c>
      <c r="CF956" s="1" t="n">
        <v>0</v>
      </c>
      <c r="CG956" s="1" t="n">
        <v>0</v>
      </c>
      <c r="CH956" s="1" t="n">
        <v>0</v>
      </c>
      <c r="CI956" s="1" t="n">
        <v>0</v>
      </c>
      <c r="CJ956" s="1" t="n">
        <v>0</v>
      </c>
      <c r="CK956" s="1" t="n">
        <v>0</v>
      </c>
      <c r="CL956" s="1" t="n">
        <v>0</v>
      </c>
      <c r="CM956" s="1" t="n">
        <v>0</v>
      </c>
      <c r="CN956" s="1" t="n">
        <v>0</v>
      </c>
      <c r="CO956" s="1" t="n">
        <v>0</v>
      </c>
      <c r="CP956" s="1" t="n">
        <v>0</v>
      </c>
      <c r="CQ956" s="1" t="n">
        <v>0</v>
      </c>
      <c r="CR956" s="1" t="n">
        <v>0</v>
      </c>
      <c r="CS956" s="1" t="n">
        <v>0</v>
      </c>
      <c r="CT956" s="1" t="n">
        <v>0</v>
      </c>
      <c r="CU956" s="1" t="n">
        <v>0</v>
      </c>
      <c r="CV956" s="1" t="n">
        <v>0</v>
      </c>
      <c r="CW956" s="1" t="n">
        <v>0</v>
      </c>
      <c r="CX956" s="1" t="n">
        <v>0</v>
      </c>
      <c r="CY956" s="1" t="n">
        <v>0</v>
      </c>
      <c r="CZ956" s="1" t="n">
        <v>0</v>
      </c>
      <c r="DA956" s="1" t="n">
        <v>0</v>
      </c>
      <c r="DB956" s="1" t="n">
        <v>0</v>
      </c>
      <c r="DC956" s="1" t="n">
        <v>0</v>
      </c>
      <c r="DD956" s="1" t="n">
        <v>0</v>
      </c>
      <c r="DE956" s="1" t="n">
        <v>0</v>
      </c>
      <c r="DF956" s="1" t="n">
        <v>0</v>
      </c>
      <c r="DG956" s="1" t="n">
        <v>0</v>
      </c>
      <c r="DH956" s="1" t="n">
        <v>0</v>
      </c>
      <c r="DI956" s="1" t="n">
        <v>0</v>
      </c>
      <c r="DJ956" s="1" t="n">
        <v>0</v>
      </c>
      <c r="DK956" s="1" t="n">
        <v>0</v>
      </c>
      <c r="DL956" s="1" t="n">
        <v>0</v>
      </c>
      <c r="DM956" s="1" t="n">
        <v>0</v>
      </c>
      <c r="DN956" s="1" t="n">
        <v>0</v>
      </c>
      <c r="DO956" s="1" t="n">
        <v>0</v>
      </c>
      <c r="DP956" s="1" t="n">
        <v>0</v>
      </c>
      <c r="DQ956" s="1" t="n">
        <v>0</v>
      </c>
      <c r="DR956" s="1" t="n">
        <v>0</v>
      </c>
      <c r="DS956" s="1" t="n">
        <v>0</v>
      </c>
      <c r="DT956" s="1" t="n">
        <v>0</v>
      </c>
      <c r="DU956" s="1" t="n">
        <v>0</v>
      </c>
      <c r="DV956" s="1" t="n">
        <v>0</v>
      </c>
      <c r="DW956" s="1" t="n">
        <v>0</v>
      </c>
      <c r="DX956" s="1" t="n">
        <v>0</v>
      </c>
      <c r="DY956" s="1" t="n">
        <v>0</v>
      </c>
      <c r="DZ956" s="1" t="n">
        <v>0</v>
      </c>
      <c r="EA956" s="1" t="n">
        <v>0</v>
      </c>
      <c r="EB956" s="1" t="n">
        <v>0</v>
      </c>
      <c r="EC956" s="1" t="n">
        <v>0</v>
      </c>
      <c r="EE956" s="1" t="s">
        <v>186</v>
      </c>
      <c r="EF956" s="1" t="s">
        <v>186</v>
      </c>
      <c r="EP956" s="1" t="n">
        <v>0</v>
      </c>
      <c r="FF956" s="1" t="n">
        <v>0</v>
      </c>
      <c r="FQ956" s="1" t="n">
        <v>0</v>
      </c>
      <c r="FR956" s="1" t="n">
        <v>0</v>
      </c>
      <c r="FS956" s="1" t="n">
        <v>0</v>
      </c>
      <c r="FT956" s="1" t="n">
        <v>0</v>
      </c>
      <c r="FU956" s="1" t="n">
        <v>0</v>
      </c>
      <c r="FV956" s="1" t="n">
        <v>0</v>
      </c>
      <c r="FW956" s="1" t="n">
        <v>0</v>
      </c>
      <c r="FX956" s="1" t="n">
        <v>0</v>
      </c>
      <c r="FY956" s="1" t="n">
        <v>0</v>
      </c>
      <c r="FZ956" s="1" t="n">
        <v>0</v>
      </c>
      <c r="GA956" s="1" t="n">
        <v>0</v>
      </c>
      <c r="GB956" s="1" t="n">
        <v>0</v>
      </c>
      <c r="GC956" s="1" t="n">
        <v>0</v>
      </c>
      <c r="GD956" s="1" t="n">
        <v>0</v>
      </c>
      <c r="GE956" s="1" t="n">
        <v>0</v>
      </c>
      <c r="GF956" s="1" t="n">
        <v>0</v>
      </c>
      <c r="GI956" s="1" t="n">
        <v>0</v>
      </c>
      <c r="GL956" s="1" t="n">
        <v>0</v>
      </c>
      <c r="GO956" s="1" t="n">
        <v>0</v>
      </c>
      <c r="GR956" s="1" t="n">
        <v>0</v>
      </c>
      <c r="GS956" s="1" t="n">
        <v>0</v>
      </c>
      <c r="GT956" s="1" t="n">
        <v>0</v>
      </c>
      <c r="GU956" s="1" t="n">
        <v>0</v>
      </c>
      <c r="GV956" s="1" t="n">
        <v>0</v>
      </c>
      <c r="GW956" s="1" t="n">
        <v>0</v>
      </c>
      <c r="GX956" s="1" t="n">
        <v>0</v>
      </c>
      <c r="GY956" s="1" t="n">
        <v>0</v>
      </c>
      <c r="GZ956" s="1" t="n">
        <v>0</v>
      </c>
      <c r="HA956" s="1" t="n">
        <v>0</v>
      </c>
      <c r="HB956" s="1" t="n">
        <v>0</v>
      </c>
      <c r="HC956" s="1" t="n">
        <v>0</v>
      </c>
      <c r="HD956" s="1" t="n">
        <v>0</v>
      </c>
      <c r="HE956" s="1" t="n">
        <v>0</v>
      </c>
      <c r="HF956" s="1" t="n">
        <v>0</v>
      </c>
      <c r="HG956" s="1" t="n">
        <v>0</v>
      </c>
      <c r="HH956" s="1" t="n">
        <v>0</v>
      </c>
      <c r="HI956" s="1" t="s">
        <v>279</v>
      </c>
      <c r="HJ956" s="1" t="s">
        <v>10703</v>
      </c>
      <c r="HK956" s="1" t="s">
        <v>10704</v>
      </c>
      <c r="HM956" s="1" t="s">
        <v>10705</v>
      </c>
      <c r="HS956" s="1" t="s">
        <v>10706</v>
      </c>
      <c r="HT956" s="1" t="s">
        <v>10707</v>
      </c>
      <c r="HU956" s="1" t="n">
        <v>34</v>
      </c>
    </row>
    <row r="957" customFormat="false" ht="11.25" hidden="false" customHeight="false" outlineLevel="0" collapsed="false">
      <c r="A957" s="1" t="n">
        <v>27275242220</v>
      </c>
      <c r="B957" s="1" t="n">
        <v>27524222</v>
      </c>
      <c r="C957" s="2" t="s">
        <v>10708</v>
      </c>
      <c r="E957" s="1" t="s">
        <v>214</v>
      </c>
      <c r="F957" s="1" t="s">
        <v>10709</v>
      </c>
      <c r="G957" s="1" t="s">
        <v>10710</v>
      </c>
      <c r="H957" s="1" t="s">
        <v>1022</v>
      </c>
      <c r="J957" s="1" t="n">
        <v>3300</v>
      </c>
      <c r="L957" s="1" t="s">
        <v>4042</v>
      </c>
      <c r="M957" s="1" t="s">
        <v>258</v>
      </c>
      <c r="N957" s="1" t="s">
        <v>2369</v>
      </c>
      <c r="O957" s="1" t="n">
        <v>0</v>
      </c>
      <c r="S957" s="90" t="s">
        <v>10711</v>
      </c>
      <c r="AC957" s="1" t="n">
        <v>2</v>
      </c>
      <c r="AD957" s="1" t="n">
        <v>692</v>
      </c>
      <c r="AE957" s="1" t="n">
        <v>0</v>
      </c>
      <c r="AF957" s="1" t="n">
        <v>0</v>
      </c>
      <c r="AG957" s="1" t="n">
        <v>0</v>
      </c>
      <c r="AH957" s="1" t="n">
        <v>0</v>
      </c>
      <c r="AI957" s="1" t="n">
        <v>0</v>
      </c>
      <c r="AJ957" s="1" t="n">
        <v>0</v>
      </c>
      <c r="AK957" s="1" t="n">
        <v>0</v>
      </c>
      <c r="AL957" s="1" t="n">
        <v>1</v>
      </c>
      <c r="AM957" s="1" t="n">
        <v>0</v>
      </c>
      <c r="AN957" s="1" t="n">
        <v>1</v>
      </c>
      <c r="AO957" s="1" t="n">
        <v>0</v>
      </c>
      <c r="AP957" s="1" t="n">
        <v>0</v>
      </c>
      <c r="AQ957" s="1" t="n">
        <v>0</v>
      </c>
      <c r="AR957" s="1" t="n">
        <v>1</v>
      </c>
      <c r="AS957" s="1" t="s">
        <v>277</v>
      </c>
      <c r="AT957" s="1" t="s">
        <v>278</v>
      </c>
      <c r="AU957" s="1" t="n">
        <v>692</v>
      </c>
      <c r="AV957" s="1" t="s">
        <v>184</v>
      </c>
      <c r="AW957" s="1" t="s">
        <v>185</v>
      </c>
      <c r="AX957" s="1" t="n">
        <v>0</v>
      </c>
      <c r="BA957" s="1" t="n">
        <v>0</v>
      </c>
      <c r="BD957" s="1" t="n">
        <v>0</v>
      </c>
      <c r="BE957" s="3" t="n">
        <v>1</v>
      </c>
      <c r="BF957" s="1" t="n">
        <v>0</v>
      </c>
      <c r="BG957" s="1" t="n">
        <v>0</v>
      </c>
      <c r="BH957" s="1" t="n">
        <v>0</v>
      </c>
      <c r="BI957" s="1" t="n">
        <v>0</v>
      </c>
      <c r="BJ957" s="1" t="n">
        <v>0</v>
      </c>
      <c r="BK957" s="1" t="n">
        <v>0</v>
      </c>
      <c r="BL957" s="1" t="n">
        <v>0</v>
      </c>
      <c r="BM957" s="1" t="n">
        <v>0</v>
      </c>
      <c r="BN957" s="1" t="n">
        <v>0</v>
      </c>
      <c r="BO957" s="1" t="n">
        <v>0</v>
      </c>
      <c r="BP957" s="1" t="n">
        <v>0</v>
      </c>
      <c r="BQ957" s="1" t="n">
        <v>0</v>
      </c>
      <c r="BR957" s="1" t="n">
        <v>0</v>
      </c>
      <c r="BS957" s="1" t="n">
        <v>0</v>
      </c>
      <c r="BT957" s="1" t="n">
        <v>0</v>
      </c>
      <c r="BU957" s="1" t="n">
        <v>0</v>
      </c>
      <c r="BV957" s="1" t="n">
        <v>0</v>
      </c>
      <c r="BW957" s="1" t="n">
        <v>0</v>
      </c>
      <c r="BX957" s="1" t="n">
        <v>3</v>
      </c>
      <c r="BY957" s="1" t="n">
        <v>0</v>
      </c>
      <c r="BZ957" s="1" t="n">
        <v>0</v>
      </c>
      <c r="CA957" s="1" t="s">
        <v>295</v>
      </c>
      <c r="CB957" s="1" t="n">
        <v>8</v>
      </c>
      <c r="CC957" s="1" t="n">
        <v>2768</v>
      </c>
      <c r="CD957" s="1" t="n">
        <v>0</v>
      </c>
      <c r="CE957" s="1" t="n">
        <v>0</v>
      </c>
      <c r="CF957" s="1" t="n">
        <v>0</v>
      </c>
      <c r="CG957" s="1" t="n">
        <v>0</v>
      </c>
      <c r="CH957" s="1" t="n">
        <v>0</v>
      </c>
      <c r="CI957" s="1" t="n">
        <v>0</v>
      </c>
      <c r="CJ957" s="1" t="n">
        <v>0</v>
      </c>
      <c r="CK957" s="1" t="n">
        <v>4</v>
      </c>
      <c r="CL957" s="1" t="n">
        <v>0</v>
      </c>
      <c r="CM957" s="1" t="n">
        <v>4</v>
      </c>
      <c r="CN957" s="1" t="n">
        <v>0</v>
      </c>
      <c r="CO957" s="1" t="n">
        <v>0</v>
      </c>
      <c r="CP957" s="1" t="n">
        <v>0</v>
      </c>
      <c r="CQ957" s="1" t="n">
        <v>4</v>
      </c>
      <c r="CR957" s="1" t="n">
        <v>0</v>
      </c>
      <c r="CS957" s="1" t="n">
        <v>0</v>
      </c>
      <c r="CT957" s="1" t="n">
        <v>0</v>
      </c>
      <c r="CU957" s="1" t="n">
        <v>0</v>
      </c>
      <c r="CV957" s="1" t="n">
        <v>0</v>
      </c>
      <c r="CW957" s="1" t="n">
        <v>0</v>
      </c>
      <c r="CX957" s="1" t="n">
        <v>0</v>
      </c>
      <c r="CY957" s="1" t="n">
        <v>0</v>
      </c>
      <c r="CZ957" s="1" t="n">
        <v>0</v>
      </c>
      <c r="DA957" s="1" t="n">
        <v>0</v>
      </c>
      <c r="DB957" s="1" t="n">
        <v>0</v>
      </c>
      <c r="DC957" s="1" t="n">
        <v>0</v>
      </c>
      <c r="DD957" s="1" t="n">
        <v>0</v>
      </c>
      <c r="DE957" s="1" t="n">
        <v>0</v>
      </c>
      <c r="DF957" s="1" t="n">
        <v>0</v>
      </c>
      <c r="DG957" s="1" t="n">
        <v>0</v>
      </c>
      <c r="DH957" s="1" t="n">
        <v>0</v>
      </c>
      <c r="DI957" s="1" t="n">
        <v>0</v>
      </c>
      <c r="DJ957" s="1" t="n">
        <v>0</v>
      </c>
      <c r="DK957" s="1" t="n">
        <v>0</v>
      </c>
      <c r="DL957" s="1" t="n">
        <v>1</v>
      </c>
      <c r="DM957" s="1" t="n">
        <v>0</v>
      </c>
      <c r="DN957" s="1" t="n">
        <v>0</v>
      </c>
      <c r="DO957" s="1" t="n">
        <v>0</v>
      </c>
      <c r="DP957" s="1" t="n">
        <v>0</v>
      </c>
      <c r="DQ957" s="1" t="n">
        <v>0</v>
      </c>
      <c r="DR957" s="1" t="n">
        <v>0</v>
      </c>
      <c r="DS957" s="1" t="n">
        <v>0</v>
      </c>
      <c r="DT957" s="1" t="n">
        <v>0</v>
      </c>
      <c r="DU957" s="1" t="n">
        <v>0</v>
      </c>
      <c r="DV957" s="1" t="n">
        <v>0</v>
      </c>
      <c r="DW957" s="1" t="n">
        <v>0</v>
      </c>
      <c r="DX957" s="1" t="n">
        <v>0</v>
      </c>
      <c r="DY957" s="1" t="n">
        <v>0</v>
      </c>
      <c r="DZ957" s="1" t="n">
        <v>0</v>
      </c>
      <c r="EA957" s="1" t="n">
        <v>0</v>
      </c>
      <c r="EB957" s="1" t="n">
        <v>0</v>
      </c>
      <c r="EC957" s="1" t="n">
        <v>0</v>
      </c>
      <c r="ED957" s="1" t="s">
        <v>10712</v>
      </c>
      <c r="EE957" s="1" t="n">
        <v>42676</v>
      </c>
      <c r="EF957" s="1" t="n">
        <v>42676</v>
      </c>
      <c r="EG957" s="1" t="s">
        <v>261</v>
      </c>
      <c r="EH957" s="1" t="s">
        <v>10713</v>
      </c>
      <c r="EI957" s="1" t="s">
        <v>396</v>
      </c>
      <c r="EJ957" s="1" t="s">
        <v>397</v>
      </c>
      <c r="EK957" s="1" t="s">
        <v>397</v>
      </c>
      <c r="EL957" s="1" t="s">
        <v>224</v>
      </c>
      <c r="EM957" s="1" t="s">
        <v>224</v>
      </c>
      <c r="EN957" s="1" t="s">
        <v>225</v>
      </c>
      <c r="EO957" s="1" t="s">
        <v>222</v>
      </c>
      <c r="EP957" s="1" t="n">
        <v>691001</v>
      </c>
      <c r="EQ957" s="1" t="s">
        <v>3845</v>
      </c>
      <c r="ET957" s="1" t="s">
        <v>189</v>
      </c>
      <c r="EU957" s="1" t="s">
        <v>3829</v>
      </c>
      <c r="EV957" s="1" t="s">
        <v>189</v>
      </c>
      <c r="EW957" s="1" t="s">
        <v>371</v>
      </c>
      <c r="EX957" s="1" t="s">
        <v>189</v>
      </c>
      <c r="EY957" s="1" t="s">
        <v>193</v>
      </c>
      <c r="EZ957" s="1" t="s">
        <v>189</v>
      </c>
      <c r="FA957" s="1" t="s">
        <v>373</v>
      </c>
      <c r="FB957" s="1" t="s">
        <v>189</v>
      </c>
      <c r="FC957" s="1" t="s">
        <v>311</v>
      </c>
      <c r="FD957" s="1" t="s">
        <v>189</v>
      </c>
      <c r="FE957" s="1" t="s">
        <v>428</v>
      </c>
      <c r="FF957" s="1" t="n">
        <v>30645467287</v>
      </c>
      <c r="FG957" s="1" t="s">
        <v>10714</v>
      </c>
      <c r="FK957" s="1" t="s">
        <v>603</v>
      </c>
      <c r="FL957" s="1" t="s">
        <v>495</v>
      </c>
      <c r="FN957" s="1" t="s">
        <v>10715</v>
      </c>
      <c r="FQ957" s="1" t="n">
        <v>1</v>
      </c>
      <c r="FR957" s="1" t="n">
        <v>119</v>
      </c>
      <c r="FS957" s="1" t="n">
        <v>0</v>
      </c>
      <c r="FT957" s="1" t="n">
        <v>0</v>
      </c>
      <c r="FU957" s="1" t="n">
        <v>0</v>
      </c>
      <c r="FV957" s="1" t="n">
        <v>0</v>
      </c>
      <c r="FW957" s="1" t="n">
        <v>0</v>
      </c>
      <c r="FX957" s="1" t="n">
        <v>0</v>
      </c>
      <c r="FY957" s="1" t="n">
        <v>0</v>
      </c>
      <c r="FZ957" s="1" t="n">
        <v>0</v>
      </c>
      <c r="GA957" s="1" t="n">
        <v>0</v>
      </c>
      <c r="GB957" s="1" t="n">
        <v>1</v>
      </c>
      <c r="GC957" s="1" t="n">
        <v>0</v>
      </c>
      <c r="GD957" s="1" t="n">
        <v>0</v>
      </c>
      <c r="GE957" s="1" t="n">
        <v>0</v>
      </c>
      <c r="GF957" s="1" t="n">
        <v>0</v>
      </c>
      <c r="GG957" s="1" t="s">
        <v>277</v>
      </c>
      <c r="GH957" s="1" t="s">
        <v>278</v>
      </c>
      <c r="GI957" s="1" t="n">
        <v>119</v>
      </c>
      <c r="GL957" s="1" t="n">
        <v>0</v>
      </c>
      <c r="GO957" s="1" t="n">
        <v>0</v>
      </c>
      <c r="GR957" s="1" t="n">
        <v>0</v>
      </c>
      <c r="GS957" s="1" t="n">
        <v>0</v>
      </c>
      <c r="GT957" s="1" t="n">
        <v>0</v>
      </c>
      <c r="GU957" s="1" t="n">
        <v>0</v>
      </c>
      <c r="GV957" s="1" t="n">
        <v>0</v>
      </c>
      <c r="GW957" s="1" t="n">
        <v>0</v>
      </c>
      <c r="GX957" s="1" t="n">
        <v>0</v>
      </c>
      <c r="GY957" s="1" t="n">
        <v>0</v>
      </c>
      <c r="GZ957" s="1" t="n">
        <v>0</v>
      </c>
      <c r="HA957" s="1" t="n">
        <v>0</v>
      </c>
      <c r="HB957" s="1" t="n">
        <v>0</v>
      </c>
      <c r="HC957" s="1" t="n">
        <v>0</v>
      </c>
      <c r="HD957" s="1" t="n">
        <v>0</v>
      </c>
      <c r="HE957" s="1" t="n">
        <v>0</v>
      </c>
      <c r="HF957" s="1" t="n">
        <v>0</v>
      </c>
      <c r="HG957" s="1" t="n">
        <v>0</v>
      </c>
      <c r="HH957" s="1" t="n">
        <v>0</v>
      </c>
      <c r="HI957" s="1" t="s">
        <v>312</v>
      </c>
      <c r="HJ957" s="1" t="s">
        <v>10716</v>
      </c>
      <c r="HM957" s="1" t="s">
        <v>10717</v>
      </c>
      <c r="HU957" s="1" t="n">
        <v>345</v>
      </c>
    </row>
    <row r="958" customFormat="false" ht="11.25" hidden="false" customHeight="false" outlineLevel="0" collapsed="false">
      <c r="A958" s="1" t="n">
        <v>20146714324</v>
      </c>
      <c r="B958" s="1" t="n">
        <v>14671432</v>
      </c>
      <c r="C958" s="2" t="s">
        <v>10718</v>
      </c>
      <c r="E958" s="1" t="s">
        <v>168</v>
      </c>
      <c r="F958" s="1" t="s">
        <v>10719</v>
      </c>
      <c r="G958" s="1" t="s">
        <v>10720</v>
      </c>
      <c r="H958" s="1" t="s">
        <v>10721</v>
      </c>
      <c r="J958" s="1" t="n">
        <v>7600</v>
      </c>
      <c r="K958" s="1" t="s">
        <v>10722</v>
      </c>
      <c r="L958" s="1" t="s">
        <v>790</v>
      </c>
      <c r="M958" s="1" t="s">
        <v>791</v>
      </c>
      <c r="N958" s="1" t="s">
        <v>221</v>
      </c>
      <c r="O958" s="1" t="n">
        <v>0</v>
      </c>
      <c r="P958" s="1" t="s">
        <v>10723</v>
      </c>
      <c r="S958" s="1" t="s">
        <v>10724</v>
      </c>
      <c r="T958" s="1" t="s">
        <v>10725</v>
      </c>
      <c r="AC958" s="1" t="n">
        <v>3</v>
      </c>
      <c r="AD958" s="1" t="n">
        <v>105</v>
      </c>
      <c r="AE958" s="1" t="n">
        <v>0</v>
      </c>
      <c r="AF958" s="1" t="n">
        <v>0</v>
      </c>
      <c r="AG958" s="1" t="n">
        <v>0</v>
      </c>
      <c r="AH958" s="1" t="n">
        <v>0</v>
      </c>
      <c r="AI958" s="1" t="n">
        <v>0</v>
      </c>
      <c r="AJ958" s="1" t="n">
        <v>0</v>
      </c>
      <c r="AK958" s="1" t="n">
        <v>0</v>
      </c>
      <c r="AL958" s="1" t="n">
        <v>1</v>
      </c>
      <c r="AM958" s="1" t="n">
        <v>0</v>
      </c>
      <c r="AN958" s="1" t="n">
        <v>2</v>
      </c>
      <c r="AO958" s="1" t="n">
        <v>0</v>
      </c>
      <c r="AP958" s="1" t="n">
        <v>0</v>
      </c>
      <c r="AQ958" s="1" t="n">
        <v>0</v>
      </c>
      <c r="AR958" s="1" t="n">
        <v>1</v>
      </c>
      <c r="AS958" s="1" t="s">
        <v>10726</v>
      </c>
      <c r="AT958" s="1" t="s">
        <v>10727</v>
      </c>
      <c r="AU958" s="1" t="n">
        <v>88</v>
      </c>
      <c r="AV958" s="1" t="s">
        <v>584</v>
      </c>
      <c r="AW958" s="1" t="s">
        <v>585</v>
      </c>
      <c r="AX958" s="1" t="n">
        <v>17</v>
      </c>
      <c r="AY958" s="1" t="s">
        <v>184</v>
      </c>
      <c r="AZ958" s="1" t="s">
        <v>185</v>
      </c>
      <c r="BA958" s="1" t="n">
        <v>0</v>
      </c>
      <c r="BD958" s="1" t="n">
        <v>0</v>
      </c>
      <c r="BE958" s="3" t="n">
        <v>1</v>
      </c>
      <c r="BF958" s="1" t="n">
        <v>0</v>
      </c>
      <c r="BG958" s="1" t="n">
        <v>0</v>
      </c>
      <c r="BH958" s="1" t="n">
        <v>0</v>
      </c>
      <c r="BI958" s="1" t="n">
        <v>0</v>
      </c>
      <c r="BJ958" s="1" t="n">
        <v>0</v>
      </c>
      <c r="BK958" s="1" t="n">
        <v>0</v>
      </c>
      <c r="BL958" s="1" t="n">
        <v>0</v>
      </c>
      <c r="BM958" s="1" t="n">
        <v>0</v>
      </c>
      <c r="BN958" s="1" t="n">
        <v>0</v>
      </c>
      <c r="BO958" s="1" t="n">
        <v>0</v>
      </c>
      <c r="BP958" s="1" t="n">
        <v>0</v>
      </c>
      <c r="BQ958" s="1" t="n">
        <v>0</v>
      </c>
      <c r="BR958" s="1" t="n">
        <v>0</v>
      </c>
      <c r="BS958" s="1" t="n">
        <v>0</v>
      </c>
      <c r="BT958" s="1" t="n">
        <v>0</v>
      </c>
      <c r="BU958" s="1" t="n">
        <v>0</v>
      </c>
      <c r="BV958" s="1" t="n">
        <v>0</v>
      </c>
      <c r="BW958" s="1" t="n">
        <v>0</v>
      </c>
      <c r="BX958" s="1" t="n">
        <v>0</v>
      </c>
      <c r="BY958" s="1" t="n">
        <v>4</v>
      </c>
      <c r="BZ958" s="1" t="n">
        <v>0</v>
      </c>
      <c r="CA958" s="1" t="s">
        <v>189</v>
      </c>
      <c r="CB958" s="1" t="n">
        <v>12</v>
      </c>
      <c r="CC958" s="1" t="n">
        <v>420</v>
      </c>
      <c r="CD958" s="1" t="n">
        <v>0</v>
      </c>
      <c r="CE958" s="1" t="n">
        <v>0</v>
      </c>
      <c r="CF958" s="1" t="n">
        <v>0</v>
      </c>
      <c r="CG958" s="1" t="n">
        <v>0</v>
      </c>
      <c r="CH958" s="1" t="n">
        <v>0</v>
      </c>
      <c r="CI958" s="1" t="n">
        <v>0</v>
      </c>
      <c r="CJ958" s="1" t="n">
        <v>0</v>
      </c>
      <c r="CK958" s="1" t="n">
        <v>4</v>
      </c>
      <c r="CL958" s="1" t="n">
        <v>0</v>
      </c>
      <c r="CM958" s="1" t="n">
        <v>8</v>
      </c>
      <c r="CN958" s="1" t="n">
        <v>0</v>
      </c>
      <c r="CO958" s="1" t="n">
        <v>0</v>
      </c>
      <c r="CP958" s="1" t="n">
        <v>0</v>
      </c>
      <c r="CQ958" s="1" t="n">
        <v>4</v>
      </c>
      <c r="CR958" s="1" t="n">
        <v>0</v>
      </c>
      <c r="CS958" s="1" t="n">
        <v>0</v>
      </c>
      <c r="CT958" s="1" t="n">
        <v>0</v>
      </c>
      <c r="CU958" s="1" t="n">
        <v>0</v>
      </c>
      <c r="CV958" s="1" t="n">
        <v>0</v>
      </c>
      <c r="CW958" s="1" t="n">
        <v>0</v>
      </c>
      <c r="CX958" s="1" t="n">
        <v>0</v>
      </c>
      <c r="CY958" s="1" t="n">
        <v>0</v>
      </c>
      <c r="CZ958" s="1" t="n">
        <v>0</v>
      </c>
      <c r="DA958" s="1" t="n">
        <v>0</v>
      </c>
      <c r="DB958" s="1" t="n">
        <v>0</v>
      </c>
      <c r="DC958" s="1" t="n">
        <v>0</v>
      </c>
      <c r="DD958" s="1" t="n">
        <v>0</v>
      </c>
      <c r="DE958" s="1" t="n">
        <v>0</v>
      </c>
      <c r="DF958" s="1" t="n">
        <v>0</v>
      </c>
      <c r="DG958" s="1" t="n">
        <v>0</v>
      </c>
      <c r="DH958" s="1" t="n">
        <v>0</v>
      </c>
      <c r="DI958" s="1" t="n">
        <v>0</v>
      </c>
      <c r="DJ958" s="1" t="n">
        <v>0</v>
      </c>
      <c r="DK958" s="1" t="n">
        <v>0</v>
      </c>
      <c r="DL958" s="1" t="n">
        <v>0</v>
      </c>
      <c r="DM958" s="1" t="n">
        <v>0</v>
      </c>
      <c r="DN958" s="1" t="n">
        <v>0</v>
      </c>
      <c r="DO958" s="1" t="n">
        <v>0</v>
      </c>
      <c r="DP958" s="1" t="n">
        <v>0</v>
      </c>
      <c r="DQ958" s="1" t="n">
        <v>0</v>
      </c>
      <c r="DR958" s="1" t="n">
        <v>0</v>
      </c>
      <c r="DS958" s="1" t="n">
        <v>0</v>
      </c>
      <c r="DT958" s="1" t="n">
        <v>0</v>
      </c>
      <c r="DU958" s="1" t="n">
        <v>0</v>
      </c>
      <c r="DV958" s="1" t="n">
        <v>0</v>
      </c>
      <c r="DW958" s="1" t="n">
        <v>0</v>
      </c>
      <c r="DX958" s="1" t="n">
        <v>0</v>
      </c>
      <c r="DY958" s="1" t="n">
        <v>0</v>
      </c>
      <c r="DZ958" s="1" t="n">
        <v>0</v>
      </c>
      <c r="EA958" s="1" t="n">
        <v>0</v>
      </c>
      <c r="EB958" s="1" t="n">
        <v>0</v>
      </c>
      <c r="EC958" s="1" t="n">
        <v>0</v>
      </c>
      <c r="EE958" s="1" t="s">
        <v>186</v>
      </c>
      <c r="EF958" s="1" t="s">
        <v>186</v>
      </c>
      <c r="EP958" s="1" t="n">
        <v>0</v>
      </c>
      <c r="FF958" s="1" t="n">
        <v>30546358107</v>
      </c>
      <c r="FG958" s="1" t="s">
        <v>10728</v>
      </c>
      <c r="FH958" s="1" t="s">
        <v>10729</v>
      </c>
      <c r="FK958" s="1" t="s">
        <v>3655</v>
      </c>
      <c r="FL958" s="1" t="s">
        <v>803</v>
      </c>
      <c r="FN958" s="1" t="s">
        <v>10730</v>
      </c>
      <c r="FO958" s="3" t="s">
        <v>242</v>
      </c>
      <c r="FP958" s="3" t="s">
        <v>381</v>
      </c>
      <c r="FQ958" s="1" t="n">
        <v>1</v>
      </c>
      <c r="FR958" s="1" t="n">
        <v>4712</v>
      </c>
      <c r="FS958" s="1" t="n">
        <v>0</v>
      </c>
      <c r="FT958" s="1" t="n">
        <v>0</v>
      </c>
      <c r="FU958" s="1" t="n">
        <v>0</v>
      </c>
      <c r="FV958" s="1" t="n">
        <v>0</v>
      </c>
      <c r="FW958" s="1" t="n">
        <v>0</v>
      </c>
      <c r="FX958" s="1" t="n">
        <v>0</v>
      </c>
      <c r="FY958" s="1" t="n">
        <v>0</v>
      </c>
      <c r="FZ958" s="1" t="n">
        <v>0</v>
      </c>
      <c r="GA958" s="1" t="n">
        <v>0</v>
      </c>
      <c r="GB958" s="1" t="n">
        <v>1</v>
      </c>
      <c r="GC958" s="1" t="n">
        <v>0</v>
      </c>
      <c r="GD958" s="1" t="n">
        <v>0</v>
      </c>
      <c r="GE958" s="1" t="n">
        <v>0</v>
      </c>
      <c r="GF958" s="1" t="n">
        <v>0</v>
      </c>
      <c r="GG958" s="1" t="s">
        <v>184</v>
      </c>
      <c r="GH958" s="1" t="s">
        <v>185</v>
      </c>
      <c r="GI958" s="1" t="n">
        <v>4712</v>
      </c>
      <c r="GL958" s="1" t="n">
        <v>0</v>
      </c>
      <c r="GO958" s="1" t="n">
        <v>0</v>
      </c>
      <c r="GR958" s="1" t="n">
        <v>0</v>
      </c>
      <c r="GS958" s="1" t="n">
        <v>7</v>
      </c>
      <c r="GT958" s="1" t="n">
        <v>3116752</v>
      </c>
      <c r="GU958" s="1" t="n">
        <v>0</v>
      </c>
      <c r="GV958" s="1" t="n">
        <v>0</v>
      </c>
      <c r="GW958" s="1" t="n">
        <v>0</v>
      </c>
      <c r="GX958" s="1" t="n">
        <v>0</v>
      </c>
      <c r="GY958" s="1" t="n">
        <v>0</v>
      </c>
      <c r="GZ958" s="1" t="n">
        <v>0</v>
      </c>
      <c r="HA958" s="1" t="n">
        <v>0</v>
      </c>
      <c r="HB958" s="1" t="n">
        <v>0</v>
      </c>
      <c r="HC958" s="1" t="n">
        <v>0</v>
      </c>
      <c r="HD958" s="1" t="n">
        <v>0</v>
      </c>
      <c r="HE958" s="1" t="n">
        <v>0</v>
      </c>
      <c r="HF958" s="1" t="n">
        <v>0</v>
      </c>
      <c r="HG958" s="1" t="n">
        <v>0</v>
      </c>
      <c r="HH958" s="1" t="n">
        <v>0</v>
      </c>
      <c r="HS958" s="1" t="s">
        <v>10731</v>
      </c>
      <c r="HT958" s="1" t="s">
        <v>10732</v>
      </c>
      <c r="HU958" s="1" t="n">
        <v>34</v>
      </c>
    </row>
    <row r="959" customFormat="false" ht="11.25" hidden="false" customHeight="false" outlineLevel="0" collapsed="false">
      <c r="A959" s="1" t="n">
        <v>20246965901</v>
      </c>
      <c r="B959" s="1" t="n">
        <v>24696590</v>
      </c>
      <c r="C959" s="2" t="s">
        <v>10733</v>
      </c>
      <c r="E959" s="1" t="s">
        <v>168</v>
      </c>
      <c r="F959" s="1" t="s">
        <v>10734</v>
      </c>
      <c r="G959" s="1" t="s">
        <v>10735</v>
      </c>
      <c r="H959" s="1" t="s">
        <v>10736</v>
      </c>
      <c r="J959" s="1" t="n">
        <v>1880</v>
      </c>
      <c r="L959" s="1" t="s">
        <v>1212</v>
      </c>
      <c r="M959" s="1" t="s">
        <v>1212</v>
      </c>
      <c r="N959" s="1" t="s">
        <v>221</v>
      </c>
      <c r="O959" s="1" t="n">
        <v>0</v>
      </c>
      <c r="S959" s="1" t="s">
        <v>10737</v>
      </c>
      <c r="AC959" s="1" t="n">
        <v>2</v>
      </c>
      <c r="AD959" s="1" t="n">
        <v>3</v>
      </c>
      <c r="AE959" s="1" t="n">
        <v>0</v>
      </c>
      <c r="AF959" s="1" t="n">
        <v>0</v>
      </c>
      <c r="AG959" s="1" t="n">
        <v>0</v>
      </c>
      <c r="AH959" s="1" t="n">
        <v>0</v>
      </c>
      <c r="AI959" s="1" t="n">
        <v>0</v>
      </c>
      <c r="AJ959" s="1" t="n">
        <v>0</v>
      </c>
      <c r="AK959" s="1" t="n">
        <v>0</v>
      </c>
      <c r="AL959" s="1" t="n">
        <v>2</v>
      </c>
      <c r="AM959" s="1" t="n">
        <v>0</v>
      </c>
      <c r="AN959" s="1" t="n">
        <v>0</v>
      </c>
      <c r="AO959" s="1" t="n">
        <v>0</v>
      </c>
      <c r="AP959" s="1" t="n">
        <v>0</v>
      </c>
      <c r="AQ959" s="1" t="n">
        <v>0</v>
      </c>
      <c r="AR959" s="1" t="n">
        <v>2</v>
      </c>
      <c r="AS959" s="1" t="s">
        <v>570</v>
      </c>
      <c r="AT959" s="1" t="s">
        <v>571</v>
      </c>
      <c r="AU959" s="1" t="n">
        <v>3</v>
      </c>
      <c r="AV959" s="1" t="s">
        <v>184</v>
      </c>
      <c r="AW959" s="1" t="s">
        <v>185</v>
      </c>
      <c r="AX959" s="1" t="n">
        <v>0</v>
      </c>
      <c r="BA959" s="1" t="n">
        <v>0</v>
      </c>
      <c r="BD959" s="1" t="n">
        <v>0</v>
      </c>
      <c r="BE959" s="3" t="n">
        <v>1</v>
      </c>
      <c r="BF959" s="1" t="n">
        <v>0</v>
      </c>
      <c r="BG959" s="1" t="n">
        <v>0</v>
      </c>
      <c r="BH959" s="1" t="n">
        <v>0</v>
      </c>
      <c r="BI959" s="1" t="n">
        <v>0</v>
      </c>
      <c r="BJ959" s="1" t="n">
        <v>0</v>
      </c>
      <c r="BK959" s="1" t="n">
        <v>0</v>
      </c>
      <c r="BL959" s="1" t="n">
        <v>0</v>
      </c>
      <c r="BM959" s="1" t="n">
        <v>0</v>
      </c>
      <c r="BN959" s="1" t="n">
        <v>0</v>
      </c>
      <c r="BO959" s="1" t="n">
        <v>0</v>
      </c>
      <c r="BP959" s="1" t="n">
        <v>0</v>
      </c>
      <c r="BQ959" s="1" t="n">
        <v>0</v>
      </c>
      <c r="BR959" s="1" t="n">
        <v>0</v>
      </c>
      <c r="BS959" s="1" t="n">
        <v>0</v>
      </c>
      <c r="BT959" s="1" t="n">
        <v>0</v>
      </c>
      <c r="BU959" s="1" t="n">
        <v>0</v>
      </c>
      <c r="BV959" s="1" t="n">
        <v>0</v>
      </c>
      <c r="BW959" s="1" t="n">
        <v>0</v>
      </c>
      <c r="BX959" s="1" t="n">
        <v>0</v>
      </c>
      <c r="BY959" s="1" t="n">
        <v>2</v>
      </c>
      <c r="BZ959" s="1" t="n">
        <v>0</v>
      </c>
      <c r="CA959" s="1" t="s">
        <v>263</v>
      </c>
      <c r="CB959" s="1" t="n">
        <v>0</v>
      </c>
      <c r="CC959" s="1" t="n">
        <v>0</v>
      </c>
      <c r="CD959" s="1" t="n">
        <v>0</v>
      </c>
      <c r="CE959" s="1" t="n">
        <v>0</v>
      </c>
      <c r="CF959" s="1" t="n">
        <v>0</v>
      </c>
      <c r="CG959" s="1" t="n">
        <v>0</v>
      </c>
      <c r="CH959" s="1" t="n">
        <v>0</v>
      </c>
      <c r="CI959" s="1" t="n">
        <v>0</v>
      </c>
      <c r="CJ959" s="1" t="n">
        <v>0</v>
      </c>
      <c r="CK959" s="1" t="n">
        <v>0</v>
      </c>
      <c r="CL959" s="1" t="n">
        <v>0</v>
      </c>
      <c r="CM959" s="1" t="n">
        <v>0</v>
      </c>
      <c r="CN959" s="1" t="n">
        <v>0</v>
      </c>
      <c r="CO959" s="1" t="n">
        <v>0</v>
      </c>
      <c r="CP959" s="1" t="n">
        <v>0</v>
      </c>
      <c r="CQ959" s="1" t="n">
        <v>0</v>
      </c>
      <c r="CR959" s="1" t="n">
        <v>0</v>
      </c>
      <c r="CS959" s="1" t="n">
        <v>0</v>
      </c>
      <c r="CT959" s="1" t="n">
        <v>0</v>
      </c>
      <c r="CU959" s="1" t="n">
        <v>0</v>
      </c>
      <c r="CV959" s="1" t="n">
        <v>0</v>
      </c>
      <c r="CW959" s="1" t="n">
        <v>0</v>
      </c>
      <c r="CX959" s="1" t="n">
        <v>0</v>
      </c>
      <c r="CY959" s="1" t="n">
        <v>0</v>
      </c>
      <c r="CZ959" s="1" t="n">
        <v>0</v>
      </c>
      <c r="DA959" s="1" t="n">
        <v>0</v>
      </c>
      <c r="DB959" s="1" t="n">
        <v>0</v>
      </c>
      <c r="DC959" s="1" t="n">
        <v>0</v>
      </c>
      <c r="DD959" s="1" t="n">
        <v>0</v>
      </c>
      <c r="DE959" s="1" t="n">
        <v>0</v>
      </c>
      <c r="DF959" s="1" t="n">
        <v>0</v>
      </c>
      <c r="DG959" s="1" t="n">
        <v>0</v>
      </c>
      <c r="DH959" s="1" t="n">
        <v>0</v>
      </c>
      <c r="DI959" s="1" t="n">
        <v>0</v>
      </c>
      <c r="DJ959" s="1" t="n">
        <v>0</v>
      </c>
      <c r="DK959" s="1" t="n">
        <v>0</v>
      </c>
      <c r="DL959" s="1" t="n">
        <v>0</v>
      </c>
      <c r="DM959" s="1" t="n">
        <v>1</v>
      </c>
      <c r="DN959" s="1" t="n">
        <v>0</v>
      </c>
      <c r="DO959" s="1" t="n">
        <v>0</v>
      </c>
      <c r="DP959" s="1" t="n">
        <v>0</v>
      </c>
      <c r="DQ959" s="1" t="n">
        <v>0</v>
      </c>
      <c r="DR959" s="1" t="n">
        <v>0</v>
      </c>
      <c r="DS959" s="1" t="n">
        <v>0</v>
      </c>
      <c r="DT959" s="1" t="n">
        <v>0</v>
      </c>
      <c r="DU959" s="1" t="n">
        <v>0</v>
      </c>
      <c r="DV959" s="1" t="n">
        <v>0</v>
      </c>
      <c r="DW959" s="1" t="n">
        <v>0</v>
      </c>
      <c r="DX959" s="1" t="n">
        <v>0</v>
      </c>
      <c r="DY959" s="1" t="n">
        <v>0</v>
      </c>
      <c r="DZ959" s="1" t="n">
        <v>0</v>
      </c>
      <c r="EA959" s="1" t="n">
        <v>0</v>
      </c>
      <c r="EB959" s="1" t="n">
        <v>0</v>
      </c>
      <c r="EC959" s="1" t="n">
        <v>0</v>
      </c>
      <c r="ED959" s="1" t="s">
        <v>10738</v>
      </c>
      <c r="EE959" s="1" t="n">
        <v>42326</v>
      </c>
      <c r="EF959" s="1" t="n">
        <v>42326</v>
      </c>
      <c r="EG959" s="1" t="s">
        <v>482</v>
      </c>
      <c r="EH959" s="1" t="s">
        <v>8473</v>
      </c>
      <c r="EI959" s="1" t="s">
        <v>1165</v>
      </c>
      <c r="EJ959" s="1" t="s">
        <v>1166</v>
      </c>
      <c r="EK959" s="1" t="s">
        <v>1166</v>
      </c>
      <c r="EL959" s="1" t="s">
        <v>224</v>
      </c>
      <c r="EM959" s="1" t="s">
        <v>224</v>
      </c>
      <c r="EN959" s="1" t="s">
        <v>225</v>
      </c>
      <c r="EO959" s="1" t="s">
        <v>189</v>
      </c>
      <c r="EP959" s="1" t="n">
        <v>939030</v>
      </c>
      <c r="EQ959" s="1" t="s">
        <v>10739</v>
      </c>
      <c r="FF959" s="1" t="n">
        <v>0</v>
      </c>
      <c r="FQ959" s="1" t="n">
        <v>0</v>
      </c>
      <c r="FR959" s="1" t="n">
        <v>0</v>
      </c>
      <c r="FS959" s="1" t="n">
        <v>0</v>
      </c>
      <c r="FT959" s="1" t="n">
        <v>0</v>
      </c>
      <c r="FU959" s="1" t="n">
        <v>0</v>
      </c>
      <c r="FV959" s="1" t="n">
        <v>0</v>
      </c>
      <c r="FW959" s="1" t="n">
        <v>0</v>
      </c>
      <c r="FX959" s="1" t="n">
        <v>0</v>
      </c>
      <c r="FY959" s="1" t="n">
        <v>0</v>
      </c>
      <c r="FZ959" s="1" t="n">
        <v>0</v>
      </c>
      <c r="GA959" s="1" t="n">
        <v>0</v>
      </c>
      <c r="GB959" s="1" t="n">
        <v>0</v>
      </c>
      <c r="GC959" s="1" t="n">
        <v>0</v>
      </c>
      <c r="GD959" s="1" t="n">
        <v>0</v>
      </c>
      <c r="GE959" s="1" t="n">
        <v>0</v>
      </c>
      <c r="GF959" s="1" t="n">
        <v>0</v>
      </c>
      <c r="GI959" s="1" t="n">
        <v>0</v>
      </c>
      <c r="GL959" s="1" t="n">
        <v>0</v>
      </c>
      <c r="GO959" s="1" t="n">
        <v>0</v>
      </c>
      <c r="GR959" s="1" t="n">
        <v>0</v>
      </c>
      <c r="GS959" s="1" t="n">
        <v>0</v>
      </c>
      <c r="GT959" s="1" t="n">
        <v>0</v>
      </c>
      <c r="GU959" s="1" t="n">
        <v>0</v>
      </c>
      <c r="GV959" s="1" t="n">
        <v>0</v>
      </c>
      <c r="GW959" s="1" t="n">
        <v>0</v>
      </c>
      <c r="GX959" s="1" t="n">
        <v>0</v>
      </c>
      <c r="GY959" s="1" t="n">
        <v>0</v>
      </c>
      <c r="GZ959" s="1" t="n">
        <v>0</v>
      </c>
      <c r="HA959" s="1" t="n">
        <v>0</v>
      </c>
      <c r="HB959" s="1" t="n">
        <v>0</v>
      </c>
      <c r="HC959" s="1" t="n">
        <v>0</v>
      </c>
      <c r="HD959" s="1" t="n">
        <v>0</v>
      </c>
      <c r="HE959" s="1" t="n">
        <v>0</v>
      </c>
      <c r="HF959" s="1" t="n">
        <v>0</v>
      </c>
      <c r="HG959" s="1" t="n">
        <v>0</v>
      </c>
      <c r="HH959" s="1" t="n">
        <v>0</v>
      </c>
      <c r="HU959" s="1" t="n">
        <v>34</v>
      </c>
    </row>
    <row r="960" customFormat="false" ht="11.25" hidden="false" customHeight="false" outlineLevel="0" collapsed="false">
      <c r="A960" s="1" t="n">
        <v>20179747449</v>
      </c>
      <c r="B960" s="1" t="n">
        <v>17974744</v>
      </c>
      <c r="C960" s="2" t="s">
        <v>10740</v>
      </c>
      <c r="E960" s="1" t="s">
        <v>168</v>
      </c>
      <c r="F960" s="1" t="s">
        <v>10741</v>
      </c>
      <c r="G960" s="1" t="s">
        <v>10742</v>
      </c>
      <c r="H960" s="1" t="s">
        <v>10743</v>
      </c>
      <c r="J960" s="1" t="n">
        <v>1821</v>
      </c>
      <c r="K960" s="1" t="s">
        <v>10744</v>
      </c>
      <c r="L960" s="1" t="s">
        <v>451</v>
      </c>
      <c r="M960" s="1" t="s">
        <v>452</v>
      </c>
      <c r="N960" s="1" t="s">
        <v>221</v>
      </c>
      <c r="O960" s="1" t="n">
        <v>0</v>
      </c>
      <c r="P960" s="1" t="s">
        <v>10745</v>
      </c>
      <c r="S960" s="1" t="s">
        <v>10746</v>
      </c>
      <c r="AC960" s="1" t="n">
        <v>3</v>
      </c>
      <c r="AD960" s="1" t="n">
        <v>28</v>
      </c>
      <c r="AE960" s="1" t="n">
        <v>0</v>
      </c>
      <c r="AF960" s="1" t="n">
        <v>0</v>
      </c>
      <c r="AG960" s="1" t="n">
        <v>0</v>
      </c>
      <c r="AH960" s="1" t="n">
        <v>0</v>
      </c>
      <c r="AI960" s="1" t="n">
        <v>0</v>
      </c>
      <c r="AJ960" s="1" t="n">
        <v>0</v>
      </c>
      <c r="AK960" s="1" t="n">
        <v>0</v>
      </c>
      <c r="AL960" s="1" t="n">
        <v>3</v>
      </c>
      <c r="AM960" s="1" t="n">
        <v>0</v>
      </c>
      <c r="AN960" s="1" t="n">
        <v>0</v>
      </c>
      <c r="AO960" s="1" t="n">
        <v>0</v>
      </c>
      <c r="AP960" s="1" t="n">
        <v>0</v>
      </c>
      <c r="AQ960" s="1" t="n">
        <v>0</v>
      </c>
      <c r="AR960" s="1" t="n">
        <v>3</v>
      </c>
      <c r="AS960" s="1" t="s">
        <v>550</v>
      </c>
      <c r="AT960" s="1" t="s">
        <v>551</v>
      </c>
      <c r="AU960" s="1" t="n">
        <v>28</v>
      </c>
      <c r="AV960" s="1" t="s">
        <v>184</v>
      </c>
      <c r="AW960" s="1" t="s">
        <v>185</v>
      </c>
      <c r="AX960" s="1" t="n">
        <v>0</v>
      </c>
      <c r="AY960" s="1" t="s">
        <v>288</v>
      </c>
      <c r="AZ960" s="1" t="s">
        <v>289</v>
      </c>
      <c r="BA960" s="1" t="n">
        <v>0</v>
      </c>
      <c r="BD960" s="1" t="n">
        <v>0</v>
      </c>
      <c r="BE960" s="3" t="n">
        <v>1</v>
      </c>
      <c r="BF960" s="1" t="n">
        <v>0</v>
      </c>
      <c r="BG960" s="1" t="n">
        <v>0</v>
      </c>
      <c r="BH960" s="1" t="n">
        <v>0</v>
      </c>
      <c r="BI960" s="1" t="n">
        <v>0</v>
      </c>
      <c r="BJ960" s="1" t="n">
        <v>0</v>
      </c>
      <c r="BK960" s="1" t="n">
        <v>0</v>
      </c>
      <c r="BL960" s="1" t="n">
        <v>0</v>
      </c>
      <c r="BM960" s="1" t="n">
        <v>0</v>
      </c>
      <c r="BN960" s="1" t="n">
        <v>0</v>
      </c>
      <c r="BO960" s="1" t="n">
        <v>0</v>
      </c>
      <c r="BP960" s="1" t="n">
        <v>0</v>
      </c>
      <c r="BQ960" s="1" t="n">
        <v>0</v>
      </c>
      <c r="BR960" s="1" t="n">
        <v>0</v>
      </c>
      <c r="BS960" s="1" t="n">
        <v>0</v>
      </c>
      <c r="BT960" s="1" t="n">
        <v>0</v>
      </c>
      <c r="BU960" s="1" t="n">
        <v>0</v>
      </c>
      <c r="BV960" s="1" t="n">
        <v>0</v>
      </c>
      <c r="BW960" s="1" t="n">
        <v>0</v>
      </c>
      <c r="BX960" s="1" t="n">
        <v>1</v>
      </c>
      <c r="BY960" s="1" t="n">
        <v>3</v>
      </c>
      <c r="BZ960" s="1" t="n">
        <v>0</v>
      </c>
      <c r="CA960" s="1" t="s">
        <v>222</v>
      </c>
      <c r="CB960" s="1" t="n">
        <v>12</v>
      </c>
      <c r="CC960" s="1" t="n">
        <v>112</v>
      </c>
      <c r="CD960" s="1" t="n">
        <v>0</v>
      </c>
      <c r="CE960" s="1" t="n">
        <v>0</v>
      </c>
      <c r="CF960" s="1" t="n">
        <v>0</v>
      </c>
      <c r="CG960" s="1" t="n">
        <v>0</v>
      </c>
      <c r="CH960" s="1" t="n">
        <v>0</v>
      </c>
      <c r="CI960" s="1" t="n">
        <v>0</v>
      </c>
      <c r="CJ960" s="1" t="n">
        <v>0</v>
      </c>
      <c r="CK960" s="1" t="n">
        <v>12</v>
      </c>
      <c r="CL960" s="1" t="n">
        <v>0</v>
      </c>
      <c r="CM960" s="1" t="n">
        <v>0</v>
      </c>
      <c r="CN960" s="1" t="n">
        <v>0</v>
      </c>
      <c r="CO960" s="1" t="n">
        <v>0</v>
      </c>
      <c r="CP960" s="1" t="n">
        <v>0</v>
      </c>
      <c r="CQ960" s="1" t="n">
        <v>12</v>
      </c>
      <c r="CR960" s="1" t="n">
        <v>0</v>
      </c>
      <c r="CS960" s="1" t="n">
        <v>0</v>
      </c>
      <c r="CT960" s="1" t="n">
        <v>0</v>
      </c>
      <c r="CU960" s="1" t="n">
        <v>0</v>
      </c>
      <c r="CV960" s="1" t="n">
        <v>0</v>
      </c>
      <c r="CW960" s="1" t="n">
        <v>0</v>
      </c>
      <c r="CX960" s="1" t="n">
        <v>0</v>
      </c>
      <c r="CY960" s="1" t="n">
        <v>0</v>
      </c>
      <c r="CZ960" s="1" t="n">
        <v>0</v>
      </c>
      <c r="DA960" s="1" t="n">
        <v>0</v>
      </c>
      <c r="DB960" s="1" t="n">
        <v>0</v>
      </c>
      <c r="DC960" s="1" t="n">
        <v>0</v>
      </c>
      <c r="DD960" s="1" t="n">
        <v>0</v>
      </c>
      <c r="DE960" s="1" t="n">
        <v>0</v>
      </c>
      <c r="DF960" s="1" t="n">
        <v>0</v>
      </c>
      <c r="DG960" s="1" t="n">
        <v>0</v>
      </c>
      <c r="DH960" s="1" t="n">
        <v>0</v>
      </c>
      <c r="DI960" s="1" t="n">
        <v>0</v>
      </c>
      <c r="DJ960" s="1" t="n">
        <v>0</v>
      </c>
      <c r="DK960" s="1" t="n">
        <v>0</v>
      </c>
      <c r="DL960" s="1" t="n">
        <v>0</v>
      </c>
      <c r="DM960" s="1" t="n">
        <v>0</v>
      </c>
      <c r="DN960" s="1" t="n">
        <v>0</v>
      </c>
      <c r="DO960" s="1" t="n">
        <v>0</v>
      </c>
      <c r="DP960" s="1" t="n">
        <v>0</v>
      </c>
      <c r="DQ960" s="1" t="n">
        <v>0</v>
      </c>
      <c r="DR960" s="1" t="n">
        <v>0</v>
      </c>
      <c r="DS960" s="1" t="n">
        <v>0</v>
      </c>
      <c r="DT960" s="1" t="n">
        <v>0</v>
      </c>
      <c r="DU960" s="1" t="n">
        <v>0</v>
      </c>
      <c r="DV960" s="1" t="n">
        <v>0</v>
      </c>
      <c r="DW960" s="1" t="n">
        <v>0</v>
      </c>
      <c r="DX960" s="1" t="n">
        <v>0</v>
      </c>
      <c r="DY960" s="1" t="n">
        <v>0</v>
      </c>
      <c r="DZ960" s="1" t="n">
        <v>0</v>
      </c>
      <c r="EA960" s="1" t="n">
        <v>0</v>
      </c>
      <c r="EB960" s="1" t="n">
        <v>0</v>
      </c>
      <c r="EC960" s="1" t="n">
        <v>0</v>
      </c>
      <c r="EE960" s="1" t="s">
        <v>186</v>
      </c>
      <c r="EF960" s="1" t="s">
        <v>186</v>
      </c>
      <c r="EP960" s="1" t="n">
        <v>0</v>
      </c>
      <c r="ER960" s="3" t="s">
        <v>10747</v>
      </c>
      <c r="ES960" s="3" t="s">
        <v>10748</v>
      </c>
      <c r="ET960" s="1" t="s">
        <v>189</v>
      </c>
      <c r="EU960" s="1" t="s">
        <v>487</v>
      </c>
      <c r="EV960" s="1" t="s">
        <v>189</v>
      </c>
      <c r="EW960" s="1" t="s">
        <v>192</v>
      </c>
      <c r="EX960" s="1" t="s">
        <v>189</v>
      </c>
      <c r="EY960" s="1" t="s">
        <v>193</v>
      </c>
      <c r="EZ960" s="1" t="s">
        <v>189</v>
      </c>
      <c r="FA960" s="1" t="s">
        <v>490</v>
      </c>
      <c r="FB960" s="1" t="s">
        <v>191</v>
      </c>
      <c r="FC960" s="1" t="s">
        <v>195</v>
      </c>
      <c r="FD960" s="1" t="s">
        <v>292</v>
      </c>
      <c r="FE960" s="1" t="s">
        <v>196</v>
      </c>
      <c r="FF960" s="1" t="n">
        <v>30655116512</v>
      </c>
      <c r="FG960" s="1" t="s">
        <v>10749</v>
      </c>
      <c r="FH960" s="1" t="s">
        <v>10750</v>
      </c>
      <c r="FI960" s="1" t="s">
        <v>10751</v>
      </c>
      <c r="FJ960" s="1" t="s">
        <v>10752</v>
      </c>
      <c r="FK960" s="1" t="s">
        <v>1096</v>
      </c>
      <c r="FL960" s="1" t="s">
        <v>1097</v>
      </c>
      <c r="FM960" s="1" t="s">
        <v>10753</v>
      </c>
      <c r="FN960" s="1" t="s">
        <v>10754</v>
      </c>
      <c r="FO960" s="3" t="s">
        <v>380</v>
      </c>
      <c r="FP960" s="3" t="s">
        <v>381</v>
      </c>
      <c r="FQ960" s="1" t="n">
        <v>4</v>
      </c>
      <c r="FR960" s="1" t="n">
        <v>7583</v>
      </c>
      <c r="FS960" s="1" t="n">
        <v>0</v>
      </c>
      <c r="FT960" s="1" t="n">
        <v>0</v>
      </c>
      <c r="FU960" s="1" t="n">
        <v>0</v>
      </c>
      <c r="FV960" s="1" t="n">
        <v>0</v>
      </c>
      <c r="FW960" s="1" t="n">
        <v>0</v>
      </c>
      <c r="FX960" s="1" t="n">
        <v>0</v>
      </c>
      <c r="FY960" s="1" t="n">
        <v>0</v>
      </c>
      <c r="FZ960" s="1" t="n">
        <v>0</v>
      </c>
      <c r="GA960" s="1" t="n">
        <v>0</v>
      </c>
      <c r="GB960" s="1" t="n">
        <v>4</v>
      </c>
      <c r="GC960" s="1" t="n">
        <v>0</v>
      </c>
      <c r="GD960" s="1" t="n">
        <v>0</v>
      </c>
      <c r="GE960" s="1" t="n">
        <v>0</v>
      </c>
      <c r="GF960" s="1" t="n">
        <v>0</v>
      </c>
      <c r="GG960" s="1" t="s">
        <v>555</v>
      </c>
      <c r="GH960" s="1" t="s">
        <v>556</v>
      </c>
      <c r="GI960" s="1" t="n">
        <v>5306</v>
      </c>
      <c r="GJ960" s="1" t="s">
        <v>246</v>
      </c>
      <c r="GK960" s="1" t="s">
        <v>247</v>
      </c>
      <c r="GL960" s="1" t="n">
        <v>2243</v>
      </c>
      <c r="GM960" s="1" t="s">
        <v>584</v>
      </c>
      <c r="GN960" s="1" t="s">
        <v>585</v>
      </c>
      <c r="GO960" s="1" t="n">
        <v>31</v>
      </c>
      <c r="GP960" s="1" t="s">
        <v>182</v>
      </c>
      <c r="GQ960" s="1" t="s">
        <v>183</v>
      </c>
      <c r="GR960" s="1" t="n">
        <v>3</v>
      </c>
      <c r="GS960" s="1" t="n">
        <v>0</v>
      </c>
      <c r="GT960" s="1" t="n">
        <v>0</v>
      </c>
      <c r="GU960" s="1" t="n">
        <v>0</v>
      </c>
      <c r="GV960" s="1" t="n">
        <v>0</v>
      </c>
      <c r="GW960" s="1" t="n">
        <v>0</v>
      </c>
      <c r="GX960" s="1" t="n">
        <v>0</v>
      </c>
      <c r="GY960" s="1" t="n">
        <v>0</v>
      </c>
      <c r="GZ960" s="1" t="n">
        <v>0</v>
      </c>
      <c r="HA960" s="1" t="n">
        <v>0</v>
      </c>
      <c r="HB960" s="1" t="n">
        <v>0</v>
      </c>
      <c r="HC960" s="1" t="n">
        <v>0</v>
      </c>
      <c r="HD960" s="1" t="n">
        <v>0</v>
      </c>
      <c r="HE960" s="1" t="n">
        <v>1</v>
      </c>
      <c r="HF960" s="1" t="n">
        <v>4481</v>
      </c>
      <c r="HG960" s="1" t="n">
        <v>0</v>
      </c>
      <c r="HH960" s="1" t="n">
        <v>0</v>
      </c>
      <c r="HI960" s="1" t="s">
        <v>312</v>
      </c>
      <c r="HJ960" s="1" t="s">
        <v>10755</v>
      </c>
      <c r="HK960" s="1" t="s">
        <v>10745</v>
      </c>
      <c r="HL960" s="1" t="s">
        <v>10756</v>
      </c>
      <c r="HM960" s="1" t="s">
        <v>10757</v>
      </c>
      <c r="HS960" s="1" t="s">
        <v>10758</v>
      </c>
      <c r="HT960" s="1" t="s">
        <v>10759</v>
      </c>
      <c r="HU960" s="1" t="n">
        <v>345</v>
      </c>
    </row>
    <row r="961" customFormat="false" ht="11.25" hidden="false" customHeight="false" outlineLevel="0" collapsed="false">
      <c r="A961" s="1" t="n">
        <v>20147497882</v>
      </c>
      <c r="B961" s="1" t="n">
        <v>14749788</v>
      </c>
      <c r="C961" s="2" t="s">
        <v>9582</v>
      </c>
      <c r="E961" s="1" t="s">
        <v>168</v>
      </c>
      <c r="F961" s="1" t="s">
        <v>10760</v>
      </c>
      <c r="G961" s="1" t="s">
        <v>10761</v>
      </c>
      <c r="H961" s="1" t="s">
        <v>10762</v>
      </c>
      <c r="J961" s="1" t="n">
        <v>2000</v>
      </c>
      <c r="K961" s="1" t="s">
        <v>10763</v>
      </c>
      <c r="L961" s="1" t="s">
        <v>640</v>
      </c>
      <c r="M961" s="1" t="s">
        <v>640</v>
      </c>
      <c r="N961" s="1" t="s">
        <v>641</v>
      </c>
      <c r="O961" s="1" t="n">
        <v>0</v>
      </c>
      <c r="S961" s="1" t="s">
        <v>10764</v>
      </c>
      <c r="AC961" s="1" t="n">
        <v>2</v>
      </c>
      <c r="AD961" s="1" t="n">
        <v>0</v>
      </c>
      <c r="AE961" s="1" t="n">
        <v>0</v>
      </c>
      <c r="AF961" s="1" t="n">
        <v>0</v>
      </c>
      <c r="AG961" s="1" t="n">
        <v>0</v>
      </c>
      <c r="AH961" s="1" t="n">
        <v>0</v>
      </c>
      <c r="AI961" s="1" t="n">
        <v>0</v>
      </c>
      <c r="AJ961" s="1" t="n">
        <v>0</v>
      </c>
      <c r="AK961" s="1" t="n">
        <v>0</v>
      </c>
      <c r="AL961" s="1" t="n">
        <v>2</v>
      </c>
      <c r="AM961" s="1" t="n">
        <v>0</v>
      </c>
      <c r="AN961" s="1" t="n">
        <v>0</v>
      </c>
      <c r="AO961" s="1" t="n">
        <v>0</v>
      </c>
      <c r="AP961" s="1" t="n">
        <v>0</v>
      </c>
      <c r="AQ961" s="1" t="n">
        <v>0</v>
      </c>
      <c r="AR961" s="1" t="n">
        <v>2</v>
      </c>
      <c r="AS961" s="1" t="s">
        <v>184</v>
      </c>
      <c r="AT961" s="1" t="s">
        <v>185</v>
      </c>
      <c r="AU961" s="1" t="n">
        <v>0</v>
      </c>
      <c r="AV961" s="1" t="s">
        <v>277</v>
      </c>
      <c r="AW961" s="1" t="s">
        <v>278</v>
      </c>
      <c r="AX961" s="1" t="n">
        <v>0</v>
      </c>
      <c r="BA961" s="1" t="n">
        <v>0</v>
      </c>
      <c r="BD961" s="1" t="n">
        <v>0</v>
      </c>
      <c r="BE961" s="3" t="n">
        <v>1</v>
      </c>
      <c r="BF961" s="1" t="n">
        <v>0</v>
      </c>
      <c r="BG961" s="1" t="n">
        <v>0</v>
      </c>
      <c r="BH961" s="1" t="n">
        <v>0</v>
      </c>
      <c r="BI961" s="1" t="n">
        <v>0</v>
      </c>
      <c r="BJ961" s="1" t="n">
        <v>0</v>
      </c>
      <c r="BK961" s="1" t="n">
        <v>0</v>
      </c>
      <c r="BL961" s="1" t="n">
        <v>0</v>
      </c>
      <c r="BM961" s="1" t="n">
        <v>0</v>
      </c>
      <c r="BN961" s="1" t="n">
        <v>0</v>
      </c>
      <c r="BO961" s="1" t="n">
        <v>0</v>
      </c>
      <c r="BP961" s="1" t="n">
        <v>0</v>
      </c>
      <c r="BQ961" s="1" t="n">
        <v>0</v>
      </c>
      <c r="BR961" s="1" t="n">
        <v>0</v>
      </c>
      <c r="BS961" s="1" t="n">
        <v>0</v>
      </c>
      <c r="BT961" s="1" t="n">
        <v>0</v>
      </c>
      <c r="BU961" s="1" t="n">
        <v>0</v>
      </c>
      <c r="BV961" s="1" t="n">
        <v>0</v>
      </c>
      <c r="BW961" s="1" t="n">
        <v>0</v>
      </c>
      <c r="BX961" s="1" t="n">
        <v>0</v>
      </c>
      <c r="BY961" s="1" t="n">
        <v>2</v>
      </c>
      <c r="BZ961" s="1" t="n">
        <v>0</v>
      </c>
      <c r="CB961" s="1" t="n">
        <v>8</v>
      </c>
      <c r="CC961" s="1" t="n">
        <v>0</v>
      </c>
      <c r="CD961" s="1" t="n">
        <v>0</v>
      </c>
      <c r="CE961" s="1" t="n">
        <v>0</v>
      </c>
      <c r="CF961" s="1" t="n">
        <v>0</v>
      </c>
      <c r="CG961" s="1" t="n">
        <v>0</v>
      </c>
      <c r="CH961" s="1" t="n">
        <v>0</v>
      </c>
      <c r="CI961" s="1" t="n">
        <v>0</v>
      </c>
      <c r="CJ961" s="1" t="n">
        <v>0</v>
      </c>
      <c r="CK961" s="1" t="n">
        <v>8</v>
      </c>
      <c r="CL961" s="1" t="n">
        <v>0</v>
      </c>
      <c r="CM961" s="1" t="n">
        <v>0</v>
      </c>
      <c r="CN961" s="1" t="n">
        <v>0</v>
      </c>
      <c r="CO961" s="1" t="n">
        <v>0</v>
      </c>
      <c r="CP961" s="1" t="n">
        <v>0</v>
      </c>
      <c r="CQ961" s="1" t="n">
        <v>8</v>
      </c>
      <c r="CR961" s="1" t="n">
        <v>0</v>
      </c>
      <c r="CS961" s="1" t="n">
        <v>0</v>
      </c>
      <c r="CT961" s="1" t="n">
        <v>0</v>
      </c>
      <c r="CU961" s="1" t="n">
        <v>0</v>
      </c>
      <c r="CV961" s="1" t="n">
        <v>0</v>
      </c>
      <c r="CW961" s="1" t="n">
        <v>0</v>
      </c>
      <c r="CX961" s="1" t="n">
        <v>0</v>
      </c>
      <c r="CY961" s="1" t="n">
        <v>0</v>
      </c>
      <c r="CZ961" s="1" t="n">
        <v>0</v>
      </c>
      <c r="DA961" s="1" t="n">
        <v>0</v>
      </c>
      <c r="DB961" s="1" t="n">
        <v>0</v>
      </c>
      <c r="DC961" s="1" t="n">
        <v>0</v>
      </c>
      <c r="DD961" s="1" t="n">
        <v>0</v>
      </c>
      <c r="DE961" s="1" t="n">
        <v>0</v>
      </c>
      <c r="DF961" s="1" t="n">
        <v>0</v>
      </c>
      <c r="DG961" s="1" t="n">
        <v>0</v>
      </c>
      <c r="DH961" s="1" t="n">
        <v>0</v>
      </c>
      <c r="DI961" s="1" t="n">
        <v>0</v>
      </c>
      <c r="DJ961" s="1" t="n">
        <v>0</v>
      </c>
      <c r="DK961" s="1" t="n">
        <v>0</v>
      </c>
      <c r="DL961" s="1" t="n">
        <v>0</v>
      </c>
      <c r="DM961" s="1" t="n">
        <v>0</v>
      </c>
      <c r="DN961" s="1" t="n">
        <v>0</v>
      </c>
      <c r="DO961" s="1" t="n">
        <v>0</v>
      </c>
      <c r="DP961" s="1" t="n">
        <v>0</v>
      </c>
      <c r="DQ961" s="1" t="n">
        <v>0</v>
      </c>
      <c r="DR961" s="1" t="n">
        <v>0</v>
      </c>
      <c r="DS961" s="1" t="n">
        <v>0</v>
      </c>
      <c r="DT961" s="1" t="n">
        <v>0</v>
      </c>
      <c r="DU961" s="1" t="n">
        <v>0</v>
      </c>
      <c r="DV961" s="1" t="n">
        <v>0</v>
      </c>
      <c r="DW961" s="1" t="n">
        <v>0</v>
      </c>
      <c r="DX961" s="1" t="n">
        <v>0</v>
      </c>
      <c r="DY961" s="1" t="n">
        <v>0</v>
      </c>
      <c r="DZ961" s="1" t="n">
        <v>0</v>
      </c>
      <c r="EA961" s="1" t="n">
        <v>0</v>
      </c>
      <c r="EB961" s="1" t="n">
        <v>0</v>
      </c>
      <c r="EC961" s="1" t="n">
        <v>0</v>
      </c>
      <c r="ED961" s="1" t="s">
        <v>10765</v>
      </c>
      <c r="EE961" s="1" t="n">
        <v>26797</v>
      </c>
      <c r="EF961" s="1" t="s">
        <v>186</v>
      </c>
      <c r="EG961" s="1" t="s">
        <v>1818</v>
      </c>
      <c r="EH961" s="1" t="s">
        <v>1818</v>
      </c>
      <c r="EP961" s="1" t="n">
        <v>0</v>
      </c>
      <c r="ER961" s="3" t="s">
        <v>774</v>
      </c>
      <c r="ES961" s="3" t="s">
        <v>775</v>
      </c>
      <c r="FF961" s="1" t="n">
        <v>30677483365</v>
      </c>
      <c r="FG961" s="1" t="s">
        <v>10766</v>
      </c>
      <c r="FK961" s="1" t="s">
        <v>10767</v>
      </c>
      <c r="FL961" s="1" t="s">
        <v>200</v>
      </c>
      <c r="FN961" s="1" t="s">
        <v>10768</v>
      </c>
      <c r="FP961" s="3" t="s">
        <v>276</v>
      </c>
      <c r="FQ961" s="1" t="n">
        <v>1</v>
      </c>
      <c r="FR961" s="1" t="n">
        <v>1191</v>
      </c>
      <c r="FS961" s="1" t="n">
        <v>0</v>
      </c>
      <c r="FT961" s="1" t="n">
        <v>0</v>
      </c>
      <c r="FU961" s="1" t="n">
        <v>0</v>
      </c>
      <c r="FV961" s="1" t="n">
        <v>0</v>
      </c>
      <c r="FW961" s="1" t="n">
        <v>0</v>
      </c>
      <c r="FX961" s="1" t="n">
        <v>0</v>
      </c>
      <c r="FY961" s="1" t="n">
        <v>0</v>
      </c>
      <c r="FZ961" s="1" t="n">
        <v>0</v>
      </c>
      <c r="GA961" s="1" t="n">
        <v>0</v>
      </c>
      <c r="GB961" s="1" t="n">
        <v>1</v>
      </c>
      <c r="GC961" s="1" t="n">
        <v>0</v>
      </c>
      <c r="GD961" s="1" t="n">
        <v>0</v>
      </c>
      <c r="GE961" s="1" t="n">
        <v>0</v>
      </c>
      <c r="GF961" s="1" t="n">
        <v>0</v>
      </c>
      <c r="GG961" s="1" t="s">
        <v>277</v>
      </c>
      <c r="GH961" s="1" t="s">
        <v>278</v>
      </c>
      <c r="GI961" s="1" t="n">
        <v>1191</v>
      </c>
      <c r="GL961" s="1" t="n">
        <v>0</v>
      </c>
      <c r="GO961" s="1" t="n">
        <v>0</v>
      </c>
      <c r="GR961" s="1" t="n">
        <v>0</v>
      </c>
      <c r="GS961" s="1" t="n">
        <v>0</v>
      </c>
      <c r="GT961" s="1" t="n">
        <v>0</v>
      </c>
      <c r="GU961" s="1" t="n">
        <v>0</v>
      </c>
      <c r="GV961" s="1" t="n">
        <v>0</v>
      </c>
      <c r="GW961" s="1" t="n">
        <v>0</v>
      </c>
      <c r="GX961" s="1" t="n">
        <v>0</v>
      </c>
      <c r="GY961" s="1" t="n">
        <v>0</v>
      </c>
      <c r="GZ961" s="1" t="n">
        <v>0</v>
      </c>
      <c r="HA961" s="1" t="n">
        <v>0</v>
      </c>
      <c r="HB961" s="1" t="n">
        <v>0</v>
      </c>
      <c r="HC961" s="1" t="n">
        <v>0</v>
      </c>
      <c r="HD961" s="1" t="n">
        <v>0</v>
      </c>
      <c r="HE961" s="1" t="n">
        <v>0</v>
      </c>
      <c r="HF961" s="1" t="n">
        <v>0</v>
      </c>
      <c r="HG961" s="1" t="n">
        <v>0</v>
      </c>
      <c r="HH961" s="1" t="n">
        <v>0</v>
      </c>
      <c r="HS961" s="1" t="s">
        <v>10769</v>
      </c>
      <c r="HT961" s="1" t="s">
        <v>10770</v>
      </c>
      <c r="HU961" s="1" t="n">
        <v>34</v>
      </c>
    </row>
    <row r="962" customFormat="false" ht="11.25" hidden="false" customHeight="false" outlineLevel="0" collapsed="false">
      <c r="A962" s="1" t="n">
        <v>20257594735</v>
      </c>
      <c r="B962" s="1" t="n">
        <v>25759473</v>
      </c>
      <c r="C962" s="2" t="s">
        <v>10771</v>
      </c>
      <c r="E962" s="1" t="s">
        <v>168</v>
      </c>
      <c r="F962" s="1" t="s">
        <v>10772</v>
      </c>
      <c r="G962" s="1" t="s">
        <v>10773</v>
      </c>
      <c r="H962" s="1" t="s">
        <v>10774</v>
      </c>
      <c r="J962" s="1" t="n">
        <v>5000</v>
      </c>
      <c r="K962" s="1" t="s">
        <v>10775</v>
      </c>
      <c r="L962" s="1" t="s">
        <v>175</v>
      </c>
      <c r="M962" s="1" t="s">
        <v>258</v>
      </c>
      <c r="N962" s="1" t="s">
        <v>175</v>
      </c>
      <c r="O962" s="1" t="n">
        <v>0</v>
      </c>
      <c r="P962" s="1" t="s">
        <v>10776</v>
      </c>
      <c r="S962" s="1" t="s">
        <v>10777</v>
      </c>
      <c r="T962" s="1" t="s">
        <v>10778</v>
      </c>
      <c r="AC962" s="1" t="n">
        <v>2</v>
      </c>
      <c r="AD962" s="1" t="n">
        <v>0</v>
      </c>
      <c r="AE962" s="1" t="n">
        <v>0</v>
      </c>
      <c r="AF962" s="1" t="n">
        <v>0</v>
      </c>
      <c r="AG962" s="1" t="n">
        <v>0</v>
      </c>
      <c r="AH962" s="1" t="n">
        <v>0</v>
      </c>
      <c r="AI962" s="1" t="n">
        <v>0</v>
      </c>
      <c r="AJ962" s="1" t="n">
        <v>0</v>
      </c>
      <c r="AK962" s="1" t="n">
        <v>0</v>
      </c>
      <c r="AL962" s="1" t="n">
        <v>2</v>
      </c>
      <c r="AM962" s="1" t="n">
        <v>0</v>
      </c>
      <c r="AN962" s="1" t="n">
        <v>0</v>
      </c>
      <c r="AO962" s="1" t="n">
        <v>0</v>
      </c>
      <c r="AP962" s="1" t="n">
        <v>0</v>
      </c>
      <c r="AQ962" s="1" t="n">
        <v>0</v>
      </c>
      <c r="AR962" s="1" t="n">
        <v>2</v>
      </c>
      <c r="AS962" s="1" t="s">
        <v>184</v>
      </c>
      <c r="AT962" s="1" t="s">
        <v>185</v>
      </c>
      <c r="AU962" s="1" t="n">
        <v>0</v>
      </c>
      <c r="AV962" s="1" t="s">
        <v>288</v>
      </c>
      <c r="AW962" s="1" t="s">
        <v>289</v>
      </c>
      <c r="AX962" s="1" t="n">
        <v>0</v>
      </c>
      <c r="BA962" s="1" t="n">
        <v>0</v>
      </c>
      <c r="BD962" s="1" t="n">
        <v>0</v>
      </c>
      <c r="BE962" s="3" t="n">
        <v>1</v>
      </c>
      <c r="BF962" s="1" t="n">
        <v>0</v>
      </c>
      <c r="BG962" s="1" t="n">
        <v>0</v>
      </c>
      <c r="BH962" s="1" t="n">
        <v>0</v>
      </c>
      <c r="BI962" s="1" t="n">
        <v>0</v>
      </c>
      <c r="BJ962" s="1" t="n">
        <v>0</v>
      </c>
      <c r="BK962" s="1" t="n">
        <v>0</v>
      </c>
      <c r="BL962" s="1" t="n">
        <v>0</v>
      </c>
      <c r="BM962" s="1" t="n">
        <v>0</v>
      </c>
      <c r="BN962" s="1" t="n">
        <v>0</v>
      </c>
      <c r="BO962" s="1" t="n">
        <v>0</v>
      </c>
      <c r="BP962" s="1" t="n">
        <v>0</v>
      </c>
      <c r="BQ962" s="1" t="n">
        <v>0</v>
      </c>
      <c r="BR962" s="1" t="n">
        <v>0</v>
      </c>
      <c r="BS962" s="1" t="n">
        <v>0</v>
      </c>
      <c r="BT962" s="1" t="n">
        <v>0</v>
      </c>
      <c r="BU962" s="1" t="n">
        <v>0</v>
      </c>
      <c r="BV962" s="1" t="n">
        <v>0</v>
      </c>
      <c r="BW962" s="1" t="n">
        <v>1</v>
      </c>
      <c r="BX962" s="1" t="n">
        <v>0</v>
      </c>
      <c r="BY962" s="1" t="n">
        <v>0</v>
      </c>
      <c r="BZ962" s="1" t="n">
        <v>3</v>
      </c>
      <c r="CB962" s="1" t="n">
        <v>0</v>
      </c>
      <c r="CC962" s="1" t="n">
        <v>0</v>
      </c>
      <c r="CD962" s="1" t="n">
        <v>0</v>
      </c>
      <c r="CE962" s="1" t="n">
        <v>0</v>
      </c>
      <c r="CF962" s="1" t="n">
        <v>0</v>
      </c>
      <c r="CG962" s="1" t="n">
        <v>0</v>
      </c>
      <c r="CH962" s="1" t="n">
        <v>0</v>
      </c>
      <c r="CI962" s="1" t="n">
        <v>0</v>
      </c>
      <c r="CJ962" s="1" t="n">
        <v>0</v>
      </c>
      <c r="CK962" s="1" t="n">
        <v>0</v>
      </c>
      <c r="CL962" s="1" t="n">
        <v>0</v>
      </c>
      <c r="CM962" s="1" t="n">
        <v>0</v>
      </c>
      <c r="CN962" s="1" t="n">
        <v>0</v>
      </c>
      <c r="CO962" s="1" t="n">
        <v>0</v>
      </c>
      <c r="CP962" s="1" t="n">
        <v>0</v>
      </c>
      <c r="CQ962" s="1" t="n">
        <v>0</v>
      </c>
      <c r="CR962" s="1" t="n">
        <v>0</v>
      </c>
      <c r="CS962" s="1" t="n">
        <v>0</v>
      </c>
      <c r="CT962" s="1" t="n">
        <v>0</v>
      </c>
      <c r="CU962" s="1" t="n">
        <v>0</v>
      </c>
      <c r="CV962" s="1" t="n">
        <v>0</v>
      </c>
      <c r="CW962" s="1" t="n">
        <v>0</v>
      </c>
      <c r="CX962" s="1" t="n">
        <v>0</v>
      </c>
      <c r="CY962" s="1" t="n">
        <v>0</v>
      </c>
      <c r="CZ962" s="1" t="n">
        <v>0</v>
      </c>
      <c r="DA962" s="1" t="n">
        <v>0</v>
      </c>
      <c r="DB962" s="1" t="n">
        <v>0</v>
      </c>
      <c r="DC962" s="1" t="n">
        <v>0</v>
      </c>
      <c r="DD962" s="1" t="n">
        <v>0</v>
      </c>
      <c r="DE962" s="1" t="n">
        <v>0</v>
      </c>
      <c r="DF962" s="1" t="n">
        <v>0</v>
      </c>
      <c r="DG962" s="1" t="n">
        <v>0</v>
      </c>
      <c r="DH962" s="1" t="n">
        <v>0</v>
      </c>
      <c r="DI962" s="1" t="n">
        <v>0</v>
      </c>
      <c r="DJ962" s="1" t="n">
        <v>0</v>
      </c>
      <c r="DK962" s="1" t="n">
        <v>0</v>
      </c>
      <c r="DL962" s="1" t="n">
        <v>0</v>
      </c>
      <c r="DM962" s="1" t="n">
        <v>0</v>
      </c>
      <c r="DN962" s="1" t="n">
        <v>0</v>
      </c>
      <c r="DO962" s="1" t="n">
        <v>0</v>
      </c>
      <c r="DP962" s="1" t="n">
        <v>0</v>
      </c>
      <c r="DQ962" s="1" t="n">
        <v>0</v>
      </c>
      <c r="DR962" s="1" t="n">
        <v>0</v>
      </c>
      <c r="DS962" s="1" t="n">
        <v>0</v>
      </c>
      <c r="DT962" s="1" t="n">
        <v>0</v>
      </c>
      <c r="DU962" s="1" t="n">
        <v>0</v>
      </c>
      <c r="DV962" s="1" t="n">
        <v>0</v>
      </c>
      <c r="DW962" s="1" t="n">
        <v>0</v>
      </c>
      <c r="DX962" s="1" t="n">
        <v>0</v>
      </c>
      <c r="DY962" s="1" t="n">
        <v>0</v>
      </c>
      <c r="DZ962" s="1" t="n">
        <v>0</v>
      </c>
      <c r="EA962" s="1" t="n">
        <v>0</v>
      </c>
      <c r="EB962" s="1" t="n">
        <v>0</v>
      </c>
      <c r="EC962" s="1" t="n">
        <v>0</v>
      </c>
      <c r="ED962" s="1" t="s">
        <v>10779</v>
      </c>
      <c r="EE962" s="1" t="n">
        <v>33739</v>
      </c>
      <c r="EF962" s="1" t="n">
        <v>39596</v>
      </c>
      <c r="EG962" s="1" t="s">
        <v>936</v>
      </c>
      <c r="EH962" s="1" t="s">
        <v>8548</v>
      </c>
      <c r="EP962" s="1" t="n">
        <v>0</v>
      </c>
      <c r="ER962" s="3" t="s">
        <v>1479</v>
      </c>
      <c r="ES962" s="3" t="s">
        <v>1480</v>
      </c>
      <c r="ET962" s="1" t="s">
        <v>295</v>
      </c>
      <c r="EU962" s="1" t="s">
        <v>3829</v>
      </c>
      <c r="EV962" s="1" t="s">
        <v>295</v>
      </c>
      <c r="EW962" s="1" t="s">
        <v>371</v>
      </c>
      <c r="EX962" s="1" t="s">
        <v>295</v>
      </c>
      <c r="EY962" s="1" t="s">
        <v>193</v>
      </c>
      <c r="FF962" s="1" t="n">
        <v>30715693999</v>
      </c>
      <c r="FG962" s="1" t="s">
        <v>10780</v>
      </c>
      <c r="FK962" s="1" t="s">
        <v>581</v>
      </c>
      <c r="FL962" s="1" t="s">
        <v>377</v>
      </c>
      <c r="FP962" s="3" t="s">
        <v>276</v>
      </c>
      <c r="FQ962" s="1" t="n">
        <v>2</v>
      </c>
      <c r="FR962" s="1" t="n">
        <v>1341</v>
      </c>
      <c r="FS962" s="1" t="n">
        <v>0</v>
      </c>
      <c r="FT962" s="1" t="n">
        <v>0</v>
      </c>
      <c r="FU962" s="1" t="n">
        <v>0</v>
      </c>
      <c r="FV962" s="1" t="n">
        <v>0</v>
      </c>
      <c r="FW962" s="1" t="n">
        <v>0</v>
      </c>
      <c r="FX962" s="1" t="n">
        <v>0</v>
      </c>
      <c r="FY962" s="1" t="n">
        <v>0</v>
      </c>
      <c r="FZ962" s="1" t="n">
        <v>0</v>
      </c>
      <c r="GA962" s="1" t="n">
        <v>0</v>
      </c>
      <c r="GB962" s="1" t="n">
        <v>2</v>
      </c>
      <c r="GC962" s="1" t="n">
        <v>0</v>
      </c>
      <c r="GD962" s="1" t="n">
        <v>0</v>
      </c>
      <c r="GE962" s="1" t="n">
        <v>0</v>
      </c>
      <c r="GF962" s="1" t="n">
        <v>0</v>
      </c>
      <c r="GG962" s="1" t="s">
        <v>584</v>
      </c>
      <c r="GH962" s="1" t="s">
        <v>585</v>
      </c>
      <c r="GI962" s="1" t="n">
        <v>777</v>
      </c>
      <c r="GJ962" s="1" t="s">
        <v>973</v>
      </c>
      <c r="GK962" s="1" t="s">
        <v>974</v>
      </c>
      <c r="GL962" s="1" t="n">
        <v>564</v>
      </c>
      <c r="GO962" s="1" t="n">
        <v>0</v>
      </c>
      <c r="GR962" s="1" t="n">
        <v>0</v>
      </c>
      <c r="GS962" s="1" t="n">
        <v>0</v>
      </c>
      <c r="GT962" s="1" t="n">
        <v>0</v>
      </c>
      <c r="GU962" s="1" t="n">
        <v>0</v>
      </c>
      <c r="GV962" s="1" t="n">
        <v>0</v>
      </c>
      <c r="GW962" s="1" t="n">
        <v>0</v>
      </c>
      <c r="GX962" s="1" t="n">
        <v>0</v>
      </c>
      <c r="GY962" s="1" t="n">
        <v>0</v>
      </c>
      <c r="GZ962" s="1" t="n">
        <v>0</v>
      </c>
      <c r="HA962" s="1" t="n">
        <v>0</v>
      </c>
      <c r="HB962" s="1" t="n">
        <v>0</v>
      </c>
      <c r="HC962" s="1" t="n">
        <v>0</v>
      </c>
      <c r="HD962" s="1" t="n">
        <v>0</v>
      </c>
      <c r="HE962" s="1" t="n">
        <v>0</v>
      </c>
      <c r="HF962" s="1" t="n">
        <v>0</v>
      </c>
      <c r="HG962" s="1" t="n">
        <v>0</v>
      </c>
      <c r="HH962" s="1" t="n">
        <v>0</v>
      </c>
      <c r="HI962" s="1" t="s">
        <v>510</v>
      </c>
      <c r="HJ962" s="1" t="s">
        <v>10781</v>
      </c>
      <c r="HK962" s="1" t="s">
        <v>10782</v>
      </c>
      <c r="HM962" s="1" t="s">
        <v>10783</v>
      </c>
      <c r="HS962" s="1" t="s">
        <v>10784</v>
      </c>
      <c r="HT962" s="1" t="s">
        <v>10785</v>
      </c>
      <c r="HU962" s="1" t="n">
        <v>345</v>
      </c>
    </row>
    <row r="963" customFormat="false" ht="11.25" hidden="false" customHeight="false" outlineLevel="0" collapsed="false">
      <c r="A963" s="1" t="n">
        <v>20176539667</v>
      </c>
      <c r="B963" s="1" t="n">
        <v>17653966</v>
      </c>
      <c r="C963" s="2" t="s">
        <v>6319</v>
      </c>
      <c r="E963" s="1" t="s">
        <v>168</v>
      </c>
      <c r="F963" s="1" t="s">
        <v>10786</v>
      </c>
      <c r="G963" s="1" t="s">
        <v>10787</v>
      </c>
      <c r="H963" s="1" t="s">
        <v>10788</v>
      </c>
      <c r="J963" s="1" t="n">
        <v>1824</v>
      </c>
      <c r="K963" s="1" t="s">
        <v>10789</v>
      </c>
      <c r="L963" s="1" t="s">
        <v>478</v>
      </c>
      <c r="M963" s="1" t="s">
        <v>478</v>
      </c>
      <c r="N963" s="1" t="s">
        <v>221</v>
      </c>
      <c r="O963" s="1" t="n">
        <v>0</v>
      </c>
      <c r="P963" s="1" t="s">
        <v>10790</v>
      </c>
      <c r="S963" s="90"/>
      <c r="Z963" s="1" t="s">
        <v>10791</v>
      </c>
      <c r="AC963" s="1" t="n">
        <v>2</v>
      </c>
      <c r="AD963" s="1" t="n">
        <v>34</v>
      </c>
      <c r="AE963" s="1" t="n">
        <v>0</v>
      </c>
      <c r="AF963" s="1" t="n">
        <v>0</v>
      </c>
      <c r="AG963" s="1" t="n">
        <v>0</v>
      </c>
      <c r="AH963" s="1" t="n">
        <v>0</v>
      </c>
      <c r="AI963" s="1" t="n">
        <v>0</v>
      </c>
      <c r="AJ963" s="1" t="n">
        <v>0</v>
      </c>
      <c r="AK963" s="1" t="n">
        <v>0</v>
      </c>
      <c r="AL963" s="1" t="n">
        <v>0</v>
      </c>
      <c r="AM963" s="1" t="n">
        <v>0</v>
      </c>
      <c r="AN963" s="1" t="n">
        <v>2</v>
      </c>
      <c r="AO963" s="1" t="n">
        <v>0</v>
      </c>
      <c r="AP963" s="1" t="n">
        <v>0</v>
      </c>
      <c r="AQ963" s="1" t="n">
        <v>0</v>
      </c>
      <c r="AR963" s="1" t="n">
        <v>0</v>
      </c>
      <c r="AS963" s="1" t="s">
        <v>5279</v>
      </c>
      <c r="AT963" s="1" t="s">
        <v>5280</v>
      </c>
      <c r="AU963" s="1" t="n">
        <v>32</v>
      </c>
      <c r="AV963" s="1" t="s">
        <v>973</v>
      </c>
      <c r="AW963" s="1" t="s">
        <v>974</v>
      </c>
      <c r="AX963" s="1" t="n">
        <v>2</v>
      </c>
      <c r="BA963" s="1" t="n">
        <v>0</v>
      </c>
      <c r="BD963" s="1" t="n">
        <v>0</v>
      </c>
      <c r="BE963" s="3" t="n">
        <v>1</v>
      </c>
      <c r="BF963" s="1" t="n">
        <v>0</v>
      </c>
      <c r="BG963" s="1" t="n">
        <v>0</v>
      </c>
      <c r="BH963" s="1" t="n">
        <v>0</v>
      </c>
      <c r="BI963" s="1" t="n">
        <v>0</v>
      </c>
      <c r="BJ963" s="1" t="n">
        <v>0</v>
      </c>
      <c r="BK963" s="1" t="n">
        <v>0</v>
      </c>
      <c r="BL963" s="1" t="n">
        <v>0</v>
      </c>
      <c r="BM963" s="1" t="n">
        <v>0</v>
      </c>
      <c r="BN963" s="1" t="n">
        <v>0</v>
      </c>
      <c r="BO963" s="1" t="n">
        <v>0</v>
      </c>
      <c r="BP963" s="1" t="n">
        <v>0</v>
      </c>
      <c r="BQ963" s="1" t="n">
        <v>0</v>
      </c>
      <c r="BR963" s="1" t="n">
        <v>0</v>
      </c>
      <c r="BS963" s="1" t="n">
        <v>0</v>
      </c>
      <c r="BT963" s="1" t="n">
        <v>0</v>
      </c>
      <c r="BU963" s="1" t="n">
        <v>0</v>
      </c>
      <c r="BV963" s="1" t="n">
        <v>0</v>
      </c>
      <c r="BW963" s="1" t="n">
        <v>0</v>
      </c>
      <c r="BX963" s="1" t="n">
        <v>0</v>
      </c>
      <c r="BY963" s="1" t="n">
        <v>2</v>
      </c>
      <c r="BZ963" s="1" t="n">
        <v>0</v>
      </c>
      <c r="CB963" s="1" t="n">
        <v>8</v>
      </c>
      <c r="CC963" s="1" t="n">
        <v>136</v>
      </c>
      <c r="CD963" s="1" t="n">
        <v>0</v>
      </c>
      <c r="CE963" s="1" t="n">
        <v>0</v>
      </c>
      <c r="CF963" s="1" t="n">
        <v>0</v>
      </c>
      <c r="CG963" s="1" t="n">
        <v>0</v>
      </c>
      <c r="CH963" s="1" t="n">
        <v>0</v>
      </c>
      <c r="CI963" s="1" t="n">
        <v>0</v>
      </c>
      <c r="CJ963" s="1" t="n">
        <v>0</v>
      </c>
      <c r="CK963" s="1" t="n">
        <v>0</v>
      </c>
      <c r="CL963" s="1" t="n">
        <v>0</v>
      </c>
      <c r="CM963" s="1" t="n">
        <v>8</v>
      </c>
      <c r="CN963" s="1" t="n">
        <v>0</v>
      </c>
      <c r="CO963" s="1" t="n">
        <v>0</v>
      </c>
      <c r="CP963" s="1" t="n">
        <v>0</v>
      </c>
      <c r="CQ963" s="1" t="n">
        <v>0</v>
      </c>
      <c r="CR963" s="1" t="n">
        <v>0</v>
      </c>
      <c r="CS963" s="1" t="n">
        <v>0</v>
      </c>
      <c r="CT963" s="1" t="n">
        <v>0</v>
      </c>
      <c r="CU963" s="1" t="n">
        <v>0</v>
      </c>
      <c r="CV963" s="1" t="n">
        <v>0</v>
      </c>
      <c r="CW963" s="1" t="n">
        <v>0</v>
      </c>
      <c r="CX963" s="1" t="n">
        <v>0</v>
      </c>
      <c r="CY963" s="1" t="n">
        <v>0</v>
      </c>
      <c r="CZ963" s="1" t="n">
        <v>0</v>
      </c>
      <c r="DA963" s="1" t="n">
        <v>0</v>
      </c>
      <c r="DB963" s="1" t="n">
        <v>0</v>
      </c>
      <c r="DC963" s="1" t="n">
        <v>0</v>
      </c>
      <c r="DD963" s="1" t="n">
        <v>0</v>
      </c>
      <c r="DE963" s="1" t="n">
        <v>0</v>
      </c>
      <c r="DF963" s="1" t="n">
        <v>0</v>
      </c>
      <c r="DG963" s="1" t="n">
        <v>0</v>
      </c>
      <c r="DH963" s="1" t="n">
        <v>0</v>
      </c>
      <c r="DI963" s="1" t="n">
        <v>0</v>
      </c>
      <c r="DJ963" s="1" t="n">
        <v>0</v>
      </c>
      <c r="DK963" s="1" t="n">
        <v>0</v>
      </c>
      <c r="DL963" s="1" t="n">
        <v>0</v>
      </c>
      <c r="DM963" s="1" t="n">
        <v>0</v>
      </c>
      <c r="DN963" s="1" t="n">
        <v>0</v>
      </c>
      <c r="DO963" s="1" t="n">
        <v>0</v>
      </c>
      <c r="DP963" s="1" t="n">
        <v>0</v>
      </c>
      <c r="DQ963" s="1" t="n">
        <v>0</v>
      </c>
      <c r="DR963" s="1" t="n">
        <v>0</v>
      </c>
      <c r="DS963" s="1" t="n">
        <v>0</v>
      </c>
      <c r="DT963" s="1" t="n">
        <v>0</v>
      </c>
      <c r="DU963" s="1" t="n">
        <v>0</v>
      </c>
      <c r="DV963" s="1" t="n">
        <v>0</v>
      </c>
      <c r="DW963" s="1" t="n">
        <v>0</v>
      </c>
      <c r="DX963" s="1" t="n">
        <v>0</v>
      </c>
      <c r="DY963" s="1" t="n">
        <v>0</v>
      </c>
      <c r="DZ963" s="1" t="n">
        <v>0</v>
      </c>
      <c r="EA963" s="1" t="n">
        <v>0</v>
      </c>
      <c r="EB963" s="1" t="n">
        <v>0</v>
      </c>
      <c r="EC963" s="1" t="n">
        <v>0</v>
      </c>
      <c r="EE963" s="1" t="s">
        <v>186</v>
      </c>
      <c r="EF963" s="1" t="s">
        <v>186</v>
      </c>
      <c r="EP963" s="1" t="n">
        <v>0</v>
      </c>
      <c r="ER963" s="3" t="s">
        <v>1741</v>
      </c>
      <c r="ES963" s="3" t="s">
        <v>1742</v>
      </c>
      <c r="ET963" s="1" t="s">
        <v>295</v>
      </c>
      <c r="EU963" s="1" t="s">
        <v>425</v>
      </c>
      <c r="EV963" s="1" t="s">
        <v>295</v>
      </c>
      <c r="EW963" s="1" t="s">
        <v>294</v>
      </c>
      <c r="EX963" s="1" t="s">
        <v>295</v>
      </c>
      <c r="EY963" s="1" t="s">
        <v>193</v>
      </c>
      <c r="EZ963" s="1" t="s">
        <v>292</v>
      </c>
      <c r="FA963" s="1" t="s">
        <v>194</v>
      </c>
      <c r="FB963" s="1" t="s">
        <v>295</v>
      </c>
      <c r="FC963" s="1" t="s">
        <v>427</v>
      </c>
      <c r="FD963" s="1" t="s">
        <v>295</v>
      </c>
      <c r="FE963" s="1" t="s">
        <v>196</v>
      </c>
      <c r="FF963" s="1" t="n">
        <v>30713237201</v>
      </c>
      <c r="FG963" s="1" t="s">
        <v>10792</v>
      </c>
      <c r="FK963" s="1" t="s">
        <v>6228</v>
      </c>
      <c r="FL963" s="1" t="s">
        <v>554</v>
      </c>
      <c r="FQ963" s="1" t="n">
        <v>1</v>
      </c>
      <c r="FR963" s="1" t="n">
        <v>31</v>
      </c>
      <c r="FS963" s="1" t="n">
        <v>0</v>
      </c>
      <c r="FT963" s="1" t="n">
        <v>0</v>
      </c>
      <c r="FU963" s="1" t="n">
        <v>0</v>
      </c>
      <c r="FV963" s="1" t="n">
        <v>0</v>
      </c>
      <c r="FW963" s="1" t="n">
        <v>0</v>
      </c>
      <c r="FX963" s="1" t="n">
        <v>0</v>
      </c>
      <c r="FY963" s="1" t="n">
        <v>0</v>
      </c>
      <c r="FZ963" s="1" t="n">
        <v>0</v>
      </c>
      <c r="GA963" s="1" t="n">
        <v>0</v>
      </c>
      <c r="GB963" s="1" t="n">
        <v>1</v>
      </c>
      <c r="GC963" s="1" t="n">
        <v>0</v>
      </c>
      <c r="GD963" s="1" t="n">
        <v>0</v>
      </c>
      <c r="GE963" s="1" t="n">
        <v>0</v>
      </c>
      <c r="GF963" s="1" t="n">
        <v>0</v>
      </c>
      <c r="GG963" s="1" t="s">
        <v>184</v>
      </c>
      <c r="GH963" s="1" t="s">
        <v>185</v>
      </c>
      <c r="GI963" s="1" t="n">
        <v>31</v>
      </c>
      <c r="GL963" s="1" t="n">
        <v>0</v>
      </c>
      <c r="GO963" s="1" t="n">
        <v>0</v>
      </c>
      <c r="GR963" s="1" t="n">
        <v>0</v>
      </c>
      <c r="GS963" s="1" t="n">
        <v>0</v>
      </c>
      <c r="GT963" s="1" t="n">
        <v>0</v>
      </c>
      <c r="GU963" s="1" t="n">
        <v>0</v>
      </c>
      <c r="GV963" s="1" t="n">
        <v>0</v>
      </c>
      <c r="GW963" s="1" t="n">
        <v>0</v>
      </c>
      <c r="GX963" s="1" t="n">
        <v>0</v>
      </c>
      <c r="GY963" s="1" t="n">
        <v>0</v>
      </c>
      <c r="GZ963" s="1" t="n">
        <v>0</v>
      </c>
      <c r="HA963" s="1" t="n">
        <v>0</v>
      </c>
      <c r="HB963" s="1" t="n">
        <v>0</v>
      </c>
      <c r="HC963" s="1" t="n">
        <v>0</v>
      </c>
      <c r="HD963" s="1" t="n">
        <v>0</v>
      </c>
      <c r="HE963" s="1" t="n">
        <v>0</v>
      </c>
      <c r="HF963" s="1" t="n">
        <v>0</v>
      </c>
      <c r="HG963" s="1" t="n">
        <v>0</v>
      </c>
      <c r="HH963" s="1" t="n">
        <v>0</v>
      </c>
      <c r="HU963" s="1" t="n">
        <v>345</v>
      </c>
    </row>
    <row r="964" customFormat="false" ht="11.25" hidden="false" customHeight="false" outlineLevel="0" collapsed="false">
      <c r="A964" s="1" t="n">
        <v>20373466892</v>
      </c>
      <c r="B964" s="1" t="n">
        <v>37346689</v>
      </c>
      <c r="C964" s="2" t="s">
        <v>10793</v>
      </c>
      <c r="E964" s="1" t="s">
        <v>168</v>
      </c>
      <c r="F964" s="1" t="s">
        <v>10794</v>
      </c>
      <c r="G964" s="1" t="s">
        <v>10795</v>
      </c>
      <c r="H964" s="1" t="s">
        <v>10796</v>
      </c>
      <c r="J964" s="1" t="n">
        <v>1669</v>
      </c>
      <c r="L964" s="1" t="s">
        <v>6957</v>
      </c>
      <c r="M964" s="1" t="s">
        <v>1420</v>
      </c>
      <c r="N964" s="1" t="s">
        <v>221</v>
      </c>
      <c r="O964" s="1" t="n">
        <v>0</v>
      </c>
      <c r="P964" s="1" t="s">
        <v>10797</v>
      </c>
      <c r="S964" s="1" t="s">
        <v>10798</v>
      </c>
      <c r="AC964" s="1" t="n">
        <v>1</v>
      </c>
      <c r="AD964" s="1" t="n">
        <v>0</v>
      </c>
      <c r="AE964" s="1" t="n">
        <v>0</v>
      </c>
      <c r="AF964" s="1" t="n">
        <v>0</v>
      </c>
      <c r="AG964" s="1" t="n">
        <v>0</v>
      </c>
      <c r="AH964" s="1" t="n">
        <v>0</v>
      </c>
      <c r="AI964" s="1" t="n">
        <v>0</v>
      </c>
      <c r="AJ964" s="1" t="n">
        <v>0</v>
      </c>
      <c r="AK964" s="1" t="n">
        <v>0</v>
      </c>
      <c r="AL964" s="1" t="n">
        <v>1</v>
      </c>
      <c r="AM964" s="1" t="n">
        <v>0</v>
      </c>
      <c r="AN964" s="1" t="n">
        <v>0</v>
      </c>
      <c r="AO964" s="1" t="n">
        <v>0</v>
      </c>
      <c r="AP964" s="1" t="n">
        <v>0</v>
      </c>
      <c r="AQ964" s="1" t="n">
        <v>0</v>
      </c>
      <c r="AR964" s="1" t="n">
        <v>1</v>
      </c>
      <c r="AS964" s="1" t="s">
        <v>184</v>
      </c>
      <c r="AT964" s="1" t="s">
        <v>185</v>
      </c>
      <c r="AU964" s="1" t="n">
        <v>0</v>
      </c>
      <c r="AX964" s="1" t="n">
        <v>0</v>
      </c>
      <c r="BA964" s="1" t="n">
        <v>0</v>
      </c>
      <c r="BD964" s="1" t="n">
        <v>0</v>
      </c>
      <c r="BE964" s="3" t="n">
        <v>1</v>
      </c>
      <c r="BF964" s="1" t="n">
        <v>0</v>
      </c>
      <c r="BG964" s="1" t="n">
        <v>0</v>
      </c>
      <c r="BH964" s="1" t="n">
        <v>0</v>
      </c>
      <c r="BI964" s="1" t="n">
        <v>0</v>
      </c>
      <c r="BJ964" s="1" t="n">
        <v>0</v>
      </c>
      <c r="BK964" s="1" t="n">
        <v>0</v>
      </c>
      <c r="BL964" s="1" t="n">
        <v>0</v>
      </c>
      <c r="BM964" s="1" t="n">
        <v>0</v>
      </c>
      <c r="BN964" s="1" t="n">
        <v>0</v>
      </c>
      <c r="BO964" s="1" t="n">
        <v>0</v>
      </c>
      <c r="BP964" s="1" t="n">
        <v>0</v>
      </c>
      <c r="BQ964" s="1" t="n">
        <v>0</v>
      </c>
      <c r="BR964" s="1" t="n">
        <v>0</v>
      </c>
      <c r="BS964" s="1" t="n">
        <v>0</v>
      </c>
      <c r="BT964" s="1" t="n">
        <v>0</v>
      </c>
      <c r="BU964" s="1" t="n">
        <v>0</v>
      </c>
      <c r="BV964" s="1" t="n">
        <v>0</v>
      </c>
      <c r="BW964" s="1" t="n">
        <v>0</v>
      </c>
      <c r="BX964" s="1" t="n">
        <v>0</v>
      </c>
      <c r="BY964" s="1" t="n">
        <v>1</v>
      </c>
      <c r="BZ964" s="1" t="n">
        <v>0</v>
      </c>
      <c r="CB964" s="1" t="n">
        <v>0</v>
      </c>
      <c r="CC964" s="1" t="n">
        <v>0</v>
      </c>
      <c r="CD964" s="1" t="n">
        <v>0</v>
      </c>
      <c r="CE964" s="1" t="n">
        <v>0</v>
      </c>
      <c r="CF964" s="1" t="n">
        <v>0</v>
      </c>
      <c r="CG964" s="1" t="n">
        <v>0</v>
      </c>
      <c r="CH964" s="1" t="n">
        <v>0</v>
      </c>
      <c r="CI964" s="1" t="n">
        <v>0</v>
      </c>
      <c r="CJ964" s="1" t="n">
        <v>0</v>
      </c>
      <c r="CK964" s="1" t="n">
        <v>0</v>
      </c>
      <c r="CL964" s="1" t="n">
        <v>0</v>
      </c>
      <c r="CM964" s="1" t="n">
        <v>0</v>
      </c>
      <c r="CN964" s="1" t="n">
        <v>0</v>
      </c>
      <c r="CO964" s="1" t="n">
        <v>0</v>
      </c>
      <c r="CP964" s="1" t="n">
        <v>0</v>
      </c>
      <c r="CQ964" s="1" t="n">
        <v>0</v>
      </c>
      <c r="CR964" s="1" t="n">
        <v>0</v>
      </c>
      <c r="CS964" s="1" t="n">
        <v>0</v>
      </c>
      <c r="CT964" s="1" t="n">
        <v>0</v>
      </c>
      <c r="CU964" s="1" t="n">
        <v>0</v>
      </c>
      <c r="CV964" s="1" t="n">
        <v>0</v>
      </c>
      <c r="CW964" s="1" t="n">
        <v>0</v>
      </c>
      <c r="CX964" s="1" t="n">
        <v>0</v>
      </c>
      <c r="CY964" s="1" t="n">
        <v>0</v>
      </c>
      <c r="CZ964" s="1" t="n">
        <v>0</v>
      </c>
      <c r="DA964" s="1" t="n">
        <v>0</v>
      </c>
      <c r="DB964" s="1" t="n">
        <v>0</v>
      </c>
      <c r="DC964" s="1" t="n">
        <v>0</v>
      </c>
      <c r="DD964" s="1" t="n">
        <v>0</v>
      </c>
      <c r="DE964" s="1" t="n">
        <v>0</v>
      </c>
      <c r="DF964" s="1" t="n">
        <v>0</v>
      </c>
      <c r="DG964" s="1" t="n">
        <v>0</v>
      </c>
      <c r="DH964" s="1" t="n">
        <v>0</v>
      </c>
      <c r="DI964" s="1" t="n">
        <v>0</v>
      </c>
      <c r="DJ964" s="1" t="n">
        <v>0</v>
      </c>
      <c r="DK964" s="1" t="n">
        <v>0</v>
      </c>
      <c r="DL964" s="1" t="n">
        <v>0</v>
      </c>
      <c r="DM964" s="1" t="n">
        <v>0</v>
      </c>
      <c r="DN964" s="1" t="n">
        <v>0</v>
      </c>
      <c r="DO964" s="1" t="n">
        <v>0</v>
      </c>
      <c r="DP964" s="1" t="n">
        <v>0</v>
      </c>
      <c r="DQ964" s="1" t="n">
        <v>0</v>
      </c>
      <c r="DR964" s="1" t="n">
        <v>0</v>
      </c>
      <c r="DS964" s="1" t="n">
        <v>1</v>
      </c>
      <c r="DT964" s="1" t="n">
        <v>0</v>
      </c>
      <c r="DU964" s="1" t="n">
        <v>0</v>
      </c>
      <c r="DV964" s="1" t="n">
        <v>0</v>
      </c>
      <c r="DW964" s="1" t="n">
        <v>0</v>
      </c>
      <c r="DX964" s="1" t="n">
        <v>0</v>
      </c>
      <c r="DY964" s="1" t="n">
        <v>0</v>
      </c>
      <c r="DZ964" s="1" t="n">
        <v>0</v>
      </c>
      <c r="EA964" s="1" t="n">
        <v>0</v>
      </c>
      <c r="EB964" s="1" t="n">
        <v>0</v>
      </c>
      <c r="EC964" s="1" t="n">
        <v>0</v>
      </c>
      <c r="ED964" s="1" t="s">
        <v>10799</v>
      </c>
      <c r="EE964" s="1" t="n">
        <v>39836</v>
      </c>
      <c r="EF964" s="1" t="n">
        <v>42027</v>
      </c>
      <c r="EG964" s="1" t="s">
        <v>340</v>
      </c>
      <c r="EH964" s="1" t="s">
        <v>1316</v>
      </c>
      <c r="EP964" s="1" t="n">
        <v>0</v>
      </c>
      <c r="ER964" s="3" t="s">
        <v>774</v>
      </c>
      <c r="ES964" s="3" t="s">
        <v>775</v>
      </c>
      <c r="ET964" s="1" t="s">
        <v>292</v>
      </c>
      <c r="EU964" s="1" t="s">
        <v>425</v>
      </c>
      <c r="EV964" s="1" t="s">
        <v>292</v>
      </c>
      <c r="EW964" s="1" t="s">
        <v>265</v>
      </c>
      <c r="EX964" s="1" t="s">
        <v>292</v>
      </c>
      <c r="EY964" s="1" t="s">
        <v>193</v>
      </c>
      <c r="EZ964" s="1" t="s">
        <v>191</v>
      </c>
      <c r="FA964" s="1" t="s">
        <v>310</v>
      </c>
      <c r="FB964" s="1" t="s">
        <v>292</v>
      </c>
      <c r="FC964" s="1" t="s">
        <v>427</v>
      </c>
      <c r="FD964" s="1" t="s">
        <v>292</v>
      </c>
      <c r="FE964" s="1" t="s">
        <v>1125</v>
      </c>
      <c r="FF964" s="1" t="n">
        <v>30546615908</v>
      </c>
      <c r="FG964" s="1" t="s">
        <v>10800</v>
      </c>
      <c r="FH964" s="1" t="s">
        <v>10801</v>
      </c>
      <c r="FI964" s="1" t="s">
        <v>10802</v>
      </c>
      <c r="FJ964" s="1" t="s">
        <v>10803</v>
      </c>
      <c r="FK964" s="1" t="s">
        <v>3655</v>
      </c>
      <c r="FL964" s="1" t="s">
        <v>803</v>
      </c>
      <c r="FM964" s="1" t="s">
        <v>10804</v>
      </c>
      <c r="FO964" s="3" t="s">
        <v>203</v>
      </c>
      <c r="FP964" s="3" t="s">
        <v>243</v>
      </c>
      <c r="FQ964" s="1" t="n">
        <v>2</v>
      </c>
      <c r="FR964" s="1" t="n">
        <v>1380</v>
      </c>
      <c r="FS964" s="1" t="n">
        <v>0</v>
      </c>
      <c r="FT964" s="1" t="n">
        <v>0</v>
      </c>
      <c r="FU964" s="1" t="n">
        <v>0</v>
      </c>
      <c r="FV964" s="1" t="n">
        <v>0</v>
      </c>
      <c r="FW964" s="1" t="n">
        <v>0</v>
      </c>
      <c r="FX964" s="1" t="n">
        <v>0</v>
      </c>
      <c r="FY964" s="1" t="n">
        <v>0</v>
      </c>
      <c r="FZ964" s="1" t="n">
        <v>0</v>
      </c>
      <c r="GA964" s="1" t="n">
        <v>0</v>
      </c>
      <c r="GB964" s="1" t="n">
        <v>2</v>
      </c>
      <c r="GC964" s="1" t="n">
        <v>0</v>
      </c>
      <c r="GD964" s="1" t="n">
        <v>0</v>
      </c>
      <c r="GE964" s="1" t="n">
        <v>0</v>
      </c>
      <c r="GF964" s="1" t="n">
        <v>0</v>
      </c>
      <c r="GG964" s="1" t="s">
        <v>250</v>
      </c>
      <c r="GH964" s="1" t="s">
        <v>251</v>
      </c>
      <c r="GI964" s="1" t="n">
        <v>707</v>
      </c>
      <c r="GJ964" s="1" t="s">
        <v>555</v>
      </c>
      <c r="GK964" s="1" t="s">
        <v>556</v>
      </c>
      <c r="GL964" s="1" t="n">
        <v>673</v>
      </c>
      <c r="GO964" s="1" t="n">
        <v>0</v>
      </c>
      <c r="GR964" s="1" t="n">
        <v>0</v>
      </c>
      <c r="GS964" s="1" t="n">
        <v>0</v>
      </c>
      <c r="GT964" s="1" t="n">
        <v>0</v>
      </c>
      <c r="GU964" s="1" t="n">
        <v>0</v>
      </c>
      <c r="GV964" s="1" t="n">
        <v>0</v>
      </c>
      <c r="GW964" s="1" t="n">
        <v>0</v>
      </c>
      <c r="GX964" s="1" t="n">
        <v>0</v>
      </c>
      <c r="GY964" s="1" t="n">
        <v>0</v>
      </c>
      <c r="GZ964" s="1" t="n">
        <v>0</v>
      </c>
      <c r="HA964" s="1" t="n">
        <v>0</v>
      </c>
      <c r="HB964" s="1" t="n">
        <v>0</v>
      </c>
      <c r="HC964" s="1" t="n">
        <v>0</v>
      </c>
      <c r="HD964" s="1" t="n">
        <v>0</v>
      </c>
      <c r="HE964" s="1" t="n">
        <v>0</v>
      </c>
      <c r="HF964" s="1" t="n">
        <v>0</v>
      </c>
      <c r="HG964" s="1" t="n">
        <v>0</v>
      </c>
      <c r="HH964" s="1" t="n">
        <v>0</v>
      </c>
      <c r="HU964" s="1" t="n">
        <v>345</v>
      </c>
    </row>
    <row r="965" customFormat="false" ht="11.25" hidden="false" customHeight="false" outlineLevel="0" collapsed="false">
      <c r="A965" s="1" t="n">
        <v>20297269861</v>
      </c>
      <c r="B965" s="1" t="n">
        <v>29726986</v>
      </c>
      <c r="C965" s="2" t="s">
        <v>10805</v>
      </c>
      <c r="E965" s="1" t="s">
        <v>168</v>
      </c>
      <c r="F965" s="1" t="s">
        <v>10806</v>
      </c>
      <c r="G965" s="1" t="s">
        <v>10807</v>
      </c>
      <c r="H965" s="1" t="s">
        <v>1059</v>
      </c>
      <c r="J965" s="1" t="n">
        <v>5000</v>
      </c>
      <c r="K965" s="1" t="s">
        <v>10808</v>
      </c>
      <c r="L965" s="1" t="s">
        <v>175</v>
      </c>
      <c r="M965" s="1" t="s">
        <v>258</v>
      </c>
      <c r="N965" s="1" t="s">
        <v>175</v>
      </c>
      <c r="O965" s="1" t="n">
        <v>0</v>
      </c>
      <c r="S965" s="1" t="s">
        <v>10809</v>
      </c>
      <c r="T965" s="1" t="s">
        <v>10810</v>
      </c>
      <c r="U965" s="1" t="s">
        <v>10811</v>
      </c>
      <c r="AC965" s="1" t="n">
        <v>3</v>
      </c>
      <c r="AD965" s="1" t="n">
        <v>24</v>
      </c>
      <c r="AE965" s="1" t="n">
        <v>0</v>
      </c>
      <c r="AF965" s="1" t="n">
        <v>0</v>
      </c>
      <c r="AG965" s="1" t="n">
        <v>0</v>
      </c>
      <c r="AH965" s="1" t="n">
        <v>0</v>
      </c>
      <c r="AI965" s="1" t="n">
        <v>0</v>
      </c>
      <c r="AJ965" s="1" t="n">
        <v>0</v>
      </c>
      <c r="AK965" s="1" t="n">
        <v>0</v>
      </c>
      <c r="AL965" s="1" t="n">
        <v>3</v>
      </c>
      <c r="AM965" s="1" t="n">
        <v>0</v>
      </c>
      <c r="AN965" s="1" t="n">
        <v>0</v>
      </c>
      <c r="AO965" s="1" t="n">
        <v>0</v>
      </c>
      <c r="AP965" s="1" t="n">
        <v>0</v>
      </c>
      <c r="AQ965" s="1" t="n">
        <v>0</v>
      </c>
      <c r="AR965" s="1" t="n">
        <v>3</v>
      </c>
      <c r="AS965" s="1" t="s">
        <v>180</v>
      </c>
      <c r="AT965" s="1" t="s">
        <v>181</v>
      </c>
      <c r="AU965" s="1" t="n">
        <v>24</v>
      </c>
      <c r="AV965" s="1" t="s">
        <v>572</v>
      </c>
      <c r="AW965" s="1" t="s">
        <v>573</v>
      </c>
      <c r="AX965" s="1" t="n">
        <v>0</v>
      </c>
      <c r="AY965" s="1" t="s">
        <v>184</v>
      </c>
      <c r="AZ965" s="1" t="s">
        <v>185</v>
      </c>
      <c r="BA965" s="1" t="n">
        <v>0</v>
      </c>
      <c r="BD965" s="1" t="n">
        <v>0</v>
      </c>
      <c r="BE965" s="3" t="n">
        <v>1</v>
      </c>
      <c r="BF965" s="1" t="n">
        <v>0</v>
      </c>
      <c r="BG965" s="1" t="n">
        <v>0</v>
      </c>
      <c r="BH965" s="1" t="n">
        <v>0</v>
      </c>
      <c r="BI965" s="1" t="n">
        <v>0</v>
      </c>
      <c r="BJ965" s="1" t="n">
        <v>0</v>
      </c>
      <c r="BK965" s="1" t="n">
        <v>0</v>
      </c>
      <c r="BL965" s="1" t="n">
        <v>0</v>
      </c>
      <c r="BM965" s="1" t="n">
        <v>0</v>
      </c>
      <c r="BN965" s="1" t="n">
        <v>0</v>
      </c>
      <c r="BO965" s="1" t="n">
        <v>0</v>
      </c>
      <c r="BP965" s="1" t="n">
        <v>0</v>
      </c>
      <c r="BQ965" s="1" t="n">
        <v>0</v>
      </c>
      <c r="BR965" s="1" t="n">
        <v>0</v>
      </c>
      <c r="BS965" s="1" t="n">
        <v>0</v>
      </c>
      <c r="BT965" s="1" t="n">
        <v>0</v>
      </c>
      <c r="BU965" s="1" t="n">
        <v>0</v>
      </c>
      <c r="BV965" s="1" t="n">
        <v>0</v>
      </c>
      <c r="BW965" s="1" t="n">
        <v>0</v>
      </c>
      <c r="BX965" s="1" t="n">
        <v>0</v>
      </c>
      <c r="BY965" s="1" t="n">
        <v>2</v>
      </c>
      <c r="BZ965" s="1" t="n">
        <v>0</v>
      </c>
      <c r="CB965" s="1" t="n">
        <v>0</v>
      </c>
      <c r="CC965" s="1" t="n">
        <v>0</v>
      </c>
      <c r="CD965" s="1" t="n">
        <v>0</v>
      </c>
      <c r="CE965" s="1" t="n">
        <v>0</v>
      </c>
      <c r="CF965" s="1" t="n">
        <v>0</v>
      </c>
      <c r="CG965" s="1" t="n">
        <v>0</v>
      </c>
      <c r="CH965" s="1" t="n">
        <v>0</v>
      </c>
      <c r="CI965" s="1" t="n">
        <v>0</v>
      </c>
      <c r="CJ965" s="1" t="n">
        <v>0</v>
      </c>
      <c r="CK965" s="1" t="n">
        <v>0</v>
      </c>
      <c r="CL965" s="1" t="n">
        <v>0</v>
      </c>
      <c r="CM965" s="1" t="n">
        <v>0</v>
      </c>
      <c r="CN965" s="1" t="n">
        <v>0</v>
      </c>
      <c r="CO965" s="1" t="n">
        <v>0</v>
      </c>
      <c r="CP965" s="1" t="n">
        <v>0</v>
      </c>
      <c r="CQ965" s="1" t="n">
        <v>0</v>
      </c>
      <c r="CR965" s="1" t="n">
        <v>0</v>
      </c>
      <c r="CS965" s="1" t="n">
        <v>0</v>
      </c>
      <c r="CT965" s="1" t="n">
        <v>0</v>
      </c>
      <c r="CU965" s="1" t="n">
        <v>0</v>
      </c>
      <c r="CV965" s="1" t="n">
        <v>0</v>
      </c>
      <c r="CW965" s="1" t="n">
        <v>0</v>
      </c>
      <c r="CX965" s="1" t="n">
        <v>0</v>
      </c>
      <c r="CY965" s="1" t="n">
        <v>0</v>
      </c>
      <c r="CZ965" s="1" t="n">
        <v>0</v>
      </c>
      <c r="DA965" s="1" t="n">
        <v>0</v>
      </c>
      <c r="DB965" s="1" t="n">
        <v>0</v>
      </c>
      <c r="DC965" s="1" t="n">
        <v>0</v>
      </c>
      <c r="DD965" s="1" t="n">
        <v>0</v>
      </c>
      <c r="DE965" s="1" t="n">
        <v>0</v>
      </c>
      <c r="DF965" s="1" t="n">
        <v>0</v>
      </c>
      <c r="DG965" s="1" t="n">
        <v>0</v>
      </c>
      <c r="DH965" s="1" t="n">
        <v>0</v>
      </c>
      <c r="DI965" s="1" t="n">
        <v>0</v>
      </c>
      <c r="DJ965" s="1" t="n">
        <v>0</v>
      </c>
      <c r="DK965" s="1" t="n">
        <v>0</v>
      </c>
      <c r="DL965" s="1" t="n">
        <v>0</v>
      </c>
      <c r="DM965" s="1" t="n">
        <v>0</v>
      </c>
      <c r="DN965" s="1" t="n">
        <v>0</v>
      </c>
      <c r="DO965" s="1" t="n">
        <v>0</v>
      </c>
      <c r="DP965" s="1" t="n">
        <v>0</v>
      </c>
      <c r="DQ965" s="1" t="n">
        <v>0</v>
      </c>
      <c r="DR965" s="1" t="n">
        <v>2</v>
      </c>
      <c r="DS965" s="1" t="n">
        <v>0</v>
      </c>
      <c r="DT965" s="1" t="n">
        <v>0</v>
      </c>
      <c r="DU965" s="1" t="n">
        <v>0</v>
      </c>
      <c r="DV965" s="1" t="n">
        <v>0</v>
      </c>
      <c r="DW965" s="1" t="n">
        <v>0</v>
      </c>
      <c r="DX965" s="1" t="n">
        <v>0</v>
      </c>
      <c r="DY965" s="1" t="n">
        <v>0</v>
      </c>
      <c r="DZ965" s="1" t="n">
        <v>0</v>
      </c>
      <c r="EA965" s="1" t="n">
        <v>1</v>
      </c>
      <c r="EB965" s="1" t="n">
        <v>0</v>
      </c>
      <c r="EC965" s="1" t="n">
        <v>0</v>
      </c>
      <c r="ED965" s="1" t="s">
        <v>10812</v>
      </c>
      <c r="EE965" s="1" t="n">
        <v>37158</v>
      </c>
      <c r="EF965" s="1" t="n">
        <v>41025</v>
      </c>
      <c r="EG965" s="1" t="s">
        <v>340</v>
      </c>
      <c r="EH965" s="1" t="s">
        <v>7201</v>
      </c>
      <c r="EP965" s="1" t="n">
        <v>0</v>
      </c>
      <c r="FF965" s="1" t="n">
        <v>0</v>
      </c>
      <c r="FQ965" s="1" t="n">
        <v>0</v>
      </c>
      <c r="FR965" s="1" t="n">
        <v>0</v>
      </c>
      <c r="FS965" s="1" t="n">
        <v>0</v>
      </c>
      <c r="FT965" s="1" t="n">
        <v>0</v>
      </c>
      <c r="FU965" s="1" t="n">
        <v>0</v>
      </c>
      <c r="FV965" s="1" t="n">
        <v>0</v>
      </c>
      <c r="FW965" s="1" t="n">
        <v>0</v>
      </c>
      <c r="FX965" s="1" t="n">
        <v>0</v>
      </c>
      <c r="FY965" s="1" t="n">
        <v>0</v>
      </c>
      <c r="FZ965" s="1" t="n">
        <v>0</v>
      </c>
      <c r="GA965" s="1" t="n">
        <v>0</v>
      </c>
      <c r="GB965" s="1" t="n">
        <v>0</v>
      </c>
      <c r="GC965" s="1" t="n">
        <v>0</v>
      </c>
      <c r="GD965" s="1" t="n">
        <v>0</v>
      </c>
      <c r="GE965" s="1" t="n">
        <v>0</v>
      </c>
      <c r="GF965" s="1" t="n">
        <v>0</v>
      </c>
      <c r="GI965" s="1" t="n">
        <v>0</v>
      </c>
      <c r="GL965" s="1" t="n">
        <v>0</v>
      </c>
      <c r="GO965" s="1" t="n">
        <v>0</v>
      </c>
      <c r="GR965" s="1" t="n">
        <v>0</v>
      </c>
      <c r="GS965" s="1" t="n">
        <v>0</v>
      </c>
      <c r="GT965" s="1" t="n">
        <v>0</v>
      </c>
      <c r="GU965" s="1" t="n">
        <v>0</v>
      </c>
      <c r="GV965" s="1" t="n">
        <v>0</v>
      </c>
      <c r="GW965" s="1" t="n">
        <v>0</v>
      </c>
      <c r="GX965" s="1" t="n">
        <v>0</v>
      </c>
      <c r="GY965" s="1" t="n">
        <v>0</v>
      </c>
      <c r="GZ965" s="1" t="n">
        <v>0</v>
      </c>
      <c r="HA965" s="1" t="n">
        <v>0</v>
      </c>
      <c r="HB965" s="1" t="n">
        <v>0</v>
      </c>
      <c r="HC965" s="1" t="n">
        <v>0</v>
      </c>
      <c r="HD965" s="1" t="n">
        <v>0</v>
      </c>
      <c r="HE965" s="1" t="n">
        <v>0</v>
      </c>
      <c r="HF965" s="1" t="n">
        <v>0</v>
      </c>
      <c r="HG965" s="1" t="n">
        <v>0</v>
      </c>
      <c r="HH965" s="1" t="n">
        <v>0</v>
      </c>
      <c r="HU965" s="1" t="n">
        <v>34</v>
      </c>
    </row>
    <row r="966" customFormat="false" ht="11.25" hidden="false" customHeight="false" outlineLevel="0" collapsed="false">
      <c r="A966" s="1" t="n">
        <v>20203430486</v>
      </c>
      <c r="B966" s="1" t="n">
        <v>20343048</v>
      </c>
      <c r="C966" s="2" t="s">
        <v>10813</v>
      </c>
      <c r="E966" s="1" t="s">
        <v>168</v>
      </c>
      <c r="F966" s="1" t="s">
        <v>10814</v>
      </c>
      <c r="G966" s="1" t="s">
        <v>10815</v>
      </c>
      <c r="H966" s="1" t="s">
        <v>10816</v>
      </c>
      <c r="J966" s="1" t="n">
        <v>2800</v>
      </c>
      <c r="K966" s="1" t="s">
        <v>10817</v>
      </c>
      <c r="L966" s="1" t="s">
        <v>1310</v>
      </c>
      <c r="M966" s="1" t="s">
        <v>1310</v>
      </c>
      <c r="N966" s="1" t="s">
        <v>221</v>
      </c>
      <c r="O966" s="1" t="n">
        <v>0</v>
      </c>
      <c r="P966" s="1" t="s">
        <v>10818</v>
      </c>
      <c r="Q966" s="1" t="s">
        <v>10819</v>
      </c>
      <c r="S966" s="1" t="s">
        <v>10820</v>
      </c>
      <c r="Z966" s="1" t="s">
        <v>10821</v>
      </c>
      <c r="AC966" s="1" t="n">
        <v>2</v>
      </c>
      <c r="AD966" s="1" t="n">
        <v>15</v>
      </c>
      <c r="AE966" s="1" t="n">
        <v>0</v>
      </c>
      <c r="AF966" s="1" t="n">
        <v>0</v>
      </c>
      <c r="AG966" s="1" t="n">
        <v>0</v>
      </c>
      <c r="AH966" s="1" t="n">
        <v>0</v>
      </c>
      <c r="AI966" s="1" t="n">
        <v>0</v>
      </c>
      <c r="AJ966" s="1" t="n">
        <v>0</v>
      </c>
      <c r="AK966" s="1" t="n">
        <v>0</v>
      </c>
      <c r="AL966" s="1" t="n">
        <v>1</v>
      </c>
      <c r="AM966" s="1" t="n">
        <v>0</v>
      </c>
      <c r="AN966" s="1" t="n">
        <v>1</v>
      </c>
      <c r="AO966" s="1" t="n">
        <v>0</v>
      </c>
      <c r="AP966" s="1" t="n">
        <v>0</v>
      </c>
      <c r="AQ966" s="1" t="n">
        <v>0</v>
      </c>
      <c r="AR966" s="1" t="n">
        <v>1</v>
      </c>
      <c r="AS966" s="1" t="s">
        <v>250</v>
      </c>
      <c r="AT966" s="1" t="s">
        <v>251</v>
      </c>
      <c r="AU966" s="1" t="n">
        <v>15</v>
      </c>
      <c r="AV966" s="1" t="s">
        <v>184</v>
      </c>
      <c r="AW966" s="1" t="s">
        <v>185</v>
      </c>
      <c r="AX966" s="1" t="n">
        <v>0</v>
      </c>
      <c r="BA966" s="1" t="n">
        <v>0</v>
      </c>
      <c r="BD966" s="1" t="n">
        <v>0</v>
      </c>
      <c r="BE966" s="3" t="n">
        <v>1</v>
      </c>
      <c r="BF966" s="1" t="n">
        <v>0</v>
      </c>
      <c r="BG966" s="1" t="n">
        <v>0</v>
      </c>
      <c r="BH966" s="1" t="n">
        <v>0</v>
      </c>
      <c r="BI966" s="1" t="n">
        <v>0</v>
      </c>
      <c r="BJ966" s="1" t="n">
        <v>0</v>
      </c>
      <c r="BK966" s="1" t="n">
        <v>0</v>
      </c>
      <c r="BL966" s="1" t="n">
        <v>0</v>
      </c>
      <c r="BM966" s="1" t="n">
        <v>0</v>
      </c>
      <c r="BN966" s="1" t="n">
        <v>0</v>
      </c>
      <c r="BO966" s="1" t="n">
        <v>0</v>
      </c>
      <c r="BP966" s="1" t="n">
        <v>0</v>
      </c>
      <c r="BQ966" s="1" t="n">
        <v>0</v>
      </c>
      <c r="BR966" s="1" t="n">
        <v>0</v>
      </c>
      <c r="BS966" s="1" t="n">
        <v>0</v>
      </c>
      <c r="BT966" s="1" t="n">
        <v>0</v>
      </c>
      <c r="BU966" s="1" t="n">
        <v>0</v>
      </c>
      <c r="BV966" s="1" t="n">
        <v>0</v>
      </c>
      <c r="BW966" s="1" t="n">
        <v>0</v>
      </c>
      <c r="BX966" s="1" t="n">
        <v>1</v>
      </c>
      <c r="BY966" s="1" t="n">
        <v>1</v>
      </c>
      <c r="BZ966" s="1" t="n">
        <v>0</v>
      </c>
      <c r="CA966" s="1" t="s">
        <v>226</v>
      </c>
      <c r="CB966" s="1" t="n">
        <v>8</v>
      </c>
      <c r="CC966" s="1" t="n">
        <v>60</v>
      </c>
      <c r="CD966" s="1" t="n">
        <v>0</v>
      </c>
      <c r="CE966" s="1" t="n">
        <v>0</v>
      </c>
      <c r="CF966" s="1" t="n">
        <v>0</v>
      </c>
      <c r="CG966" s="1" t="n">
        <v>0</v>
      </c>
      <c r="CH966" s="1" t="n">
        <v>0</v>
      </c>
      <c r="CI966" s="1" t="n">
        <v>0</v>
      </c>
      <c r="CJ966" s="1" t="n">
        <v>0</v>
      </c>
      <c r="CK966" s="1" t="n">
        <v>4</v>
      </c>
      <c r="CL966" s="1" t="n">
        <v>0</v>
      </c>
      <c r="CM966" s="1" t="n">
        <v>4</v>
      </c>
      <c r="CN966" s="1" t="n">
        <v>0</v>
      </c>
      <c r="CO966" s="1" t="n">
        <v>0</v>
      </c>
      <c r="CP966" s="1" t="n">
        <v>0</v>
      </c>
      <c r="CQ966" s="1" t="n">
        <v>4</v>
      </c>
      <c r="CR966" s="1" t="n">
        <v>0</v>
      </c>
      <c r="CS966" s="1" t="n">
        <v>0</v>
      </c>
      <c r="CT966" s="1" t="n">
        <v>0</v>
      </c>
      <c r="CU966" s="1" t="n">
        <v>0</v>
      </c>
      <c r="CV966" s="1" t="n">
        <v>0</v>
      </c>
      <c r="CW966" s="1" t="n">
        <v>0</v>
      </c>
      <c r="CX966" s="1" t="n">
        <v>0</v>
      </c>
      <c r="CY966" s="1" t="n">
        <v>0</v>
      </c>
      <c r="CZ966" s="1" t="n">
        <v>0</v>
      </c>
      <c r="DA966" s="1" t="n">
        <v>0</v>
      </c>
      <c r="DB966" s="1" t="n">
        <v>0</v>
      </c>
      <c r="DC966" s="1" t="n">
        <v>0</v>
      </c>
      <c r="DD966" s="1" t="n">
        <v>0</v>
      </c>
      <c r="DE966" s="1" t="n">
        <v>0</v>
      </c>
      <c r="DF966" s="1" t="n">
        <v>0</v>
      </c>
      <c r="DG966" s="1" t="n">
        <v>0</v>
      </c>
      <c r="DH966" s="1" t="n">
        <v>0</v>
      </c>
      <c r="DI966" s="1" t="n">
        <v>0</v>
      </c>
      <c r="DJ966" s="1" t="n">
        <v>0</v>
      </c>
      <c r="DK966" s="1" t="n">
        <v>0</v>
      </c>
      <c r="DL966" s="1" t="n">
        <v>0</v>
      </c>
      <c r="DM966" s="1" t="n">
        <v>0</v>
      </c>
      <c r="DN966" s="1" t="n">
        <v>0</v>
      </c>
      <c r="DO966" s="1" t="n">
        <v>0</v>
      </c>
      <c r="DP966" s="1" t="n">
        <v>0</v>
      </c>
      <c r="DQ966" s="1" t="n">
        <v>0</v>
      </c>
      <c r="DR966" s="1" t="n">
        <v>1</v>
      </c>
      <c r="DS966" s="1" t="n">
        <v>0</v>
      </c>
      <c r="DT966" s="1" t="n">
        <v>0</v>
      </c>
      <c r="DU966" s="1" t="n">
        <v>0</v>
      </c>
      <c r="DV966" s="1" t="n">
        <v>0</v>
      </c>
      <c r="DW966" s="1" t="n">
        <v>0</v>
      </c>
      <c r="DX966" s="1" t="n">
        <v>0</v>
      </c>
      <c r="DY966" s="1" t="n">
        <v>0</v>
      </c>
      <c r="DZ966" s="1" t="n">
        <v>0</v>
      </c>
      <c r="EA966" s="1" t="n">
        <v>0</v>
      </c>
      <c r="EB966" s="1" t="n">
        <v>0</v>
      </c>
      <c r="EC966" s="1" t="n">
        <v>0</v>
      </c>
      <c r="ED966" s="1" t="s">
        <v>10822</v>
      </c>
      <c r="EE966" s="1" t="n">
        <v>40358</v>
      </c>
      <c r="EF966" s="1" t="n">
        <v>40358</v>
      </c>
      <c r="EG966" s="1" t="s">
        <v>340</v>
      </c>
      <c r="EH966" s="1" t="s">
        <v>541</v>
      </c>
      <c r="EP966" s="1" t="n">
        <v>477490</v>
      </c>
      <c r="EQ966" s="1" t="s">
        <v>2254</v>
      </c>
      <c r="FF966" s="1" t="n">
        <v>0</v>
      </c>
      <c r="FQ966" s="1" t="n">
        <v>0</v>
      </c>
      <c r="FR966" s="1" t="n">
        <v>0</v>
      </c>
      <c r="FS966" s="1" t="n">
        <v>0</v>
      </c>
      <c r="FT966" s="1" t="n">
        <v>0</v>
      </c>
      <c r="FU966" s="1" t="n">
        <v>0</v>
      </c>
      <c r="FV966" s="1" t="n">
        <v>0</v>
      </c>
      <c r="FW966" s="1" t="n">
        <v>0</v>
      </c>
      <c r="FX966" s="1" t="n">
        <v>0</v>
      </c>
      <c r="FY966" s="1" t="n">
        <v>0</v>
      </c>
      <c r="FZ966" s="1" t="n">
        <v>0</v>
      </c>
      <c r="GA966" s="1" t="n">
        <v>0</v>
      </c>
      <c r="GB966" s="1" t="n">
        <v>0</v>
      </c>
      <c r="GC966" s="1" t="n">
        <v>0</v>
      </c>
      <c r="GD966" s="1" t="n">
        <v>0</v>
      </c>
      <c r="GE966" s="1" t="n">
        <v>0</v>
      </c>
      <c r="GF966" s="1" t="n">
        <v>0</v>
      </c>
      <c r="GI966" s="1" t="n">
        <v>0</v>
      </c>
      <c r="GL966" s="1" t="n">
        <v>0</v>
      </c>
      <c r="GO966" s="1" t="n">
        <v>0</v>
      </c>
      <c r="GR966" s="1" t="n">
        <v>0</v>
      </c>
      <c r="GS966" s="1" t="n">
        <v>0</v>
      </c>
      <c r="GT966" s="1" t="n">
        <v>0</v>
      </c>
      <c r="GU966" s="1" t="n">
        <v>0</v>
      </c>
      <c r="GV966" s="1" t="n">
        <v>0</v>
      </c>
      <c r="GW966" s="1" t="n">
        <v>0</v>
      </c>
      <c r="GX966" s="1" t="n">
        <v>0</v>
      </c>
      <c r="GY966" s="1" t="n">
        <v>0</v>
      </c>
      <c r="GZ966" s="1" t="n">
        <v>0</v>
      </c>
      <c r="HA966" s="1" t="n">
        <v>0</v>
      </c>
      <c r="HB966" s="1" t="n">
        <v>0</v>
      </c>
      <c r="HC966" s="1" t="n">
        <v>0</v>
      </c>
      <c r="HD966" s="1" t="n">
        <v>0</v>
      </c>
      <c r="HE966" s="1" t="n">
        <v>0</v>
      </c>
      <c r="HF966" s="1" t="n">
        <v>0</v>
      </c>
      <c r="HG966" s="1" t="n">
        <v>0</v>
      </c>
      <c r="HH966" s="1" t="n">
        <v>0</v>
      </c>
      <c r="HI966" s="1" t="s">
        <v>312</v>
      </c>
      <c r="HJ966" s="1" t="s">
        <v>10823</v>
      </c>
      <c r="HK966" s="1" t="s">
        <v>10818</v>
      </c>
      <c r="HM966" s="1" t="s">
        <v>10824</v>
      </c>
      <c r="HN966" s="1" t="s">
        <v>10825</v>
      </c>
      <c r="HO966" s="1" t="s">
        <v>10826</v>
      </c>
      <c r="HS966" s="1" t="s">
        <v>10827</v>
      </c>
      <c r="HT966" s="1" t="s">
        <v>10828</v>
      </c>
      <c r="HU966" s="1" t="n">
        <v>34</v>
      </c>
    </row>
    <row r="967" customFormat="false" ht="11.25" hidden="false" customHeight="false" outlineLevel="0" collapsed="false">
      <c r="A967" s="1" t="n">
        <v>20337031235</v>
      </c>
      <c r="B967" s="1" t="n">
        <v>33703123</v>
      </c>
      <c r="C967" s="2" t="s">
        <v>10829</v>
      </c>
      <c r="E967" s="1" t="s">
        <v>168</v>
      </c>
      <c r="F967" s="1" t="s">
        <v>10830</v>
      </c>
      <c r="G967" s="1" t="s">
        <v>10831</v>
      </c>
      <c r="H967" s="1" t="s">
        <v>10832</v>
      </c>
      <c r="J967" s="1" t="n">
        <v>4000</v>
      </c>
      <c r="K967" s="1" t="s">
        <v>10833</v>
      </c>
      <c r="L967" s="1" t="s">
        <v>948</v>
      </c>
      <c r="M967" s="1" t="s">
        <v>258</v>
      </c>
      <c r="N967" s="1" t="s">
        <v>949</v>
      </c>
      <c r="O967" s="1" t="n">
        <v>0</v>
      </c>
      <c r="P967" s="1" t="s">
        <v>10834</v>
      </c>
      <c r="S967" s="90"/>
      <c r="AC967" s="1" t="n">
        <v>1</v>
      </c>
      <c r="AD967" s="1" t="n">
        <v>0</v>
      </c>
      <c r="AE967" s="1" t="n">
        <v>0</v>
      </c>
      <c r="AF967" s="1" t="n">
        <v>0</v>
      </c>
      <c r="AG967" s="1" t="n">
        <v>0</v>
      </c>
      <c r="AH967" s="1" t="n">
        <v>0</v>
      </c>
      <c r="AI967" s="1" t="n">
        <v>0</v>
      </c>
      <c r="AJ967" s="1" t="n">
        <v>0</v>
      </c>
      <c r="AK967" s="1" t="n">
        <v>0</v>
      </c>
      <c r="AL967" s="1" t="n">
        <v>1</v>
      </c>
      <c r="AM967" s="1" t="n">
        <v>0</v>
      </c>
      <c r="AN967" s="1" t="n">
        <v>0</v>
      </c>
      <c r="AO967" s="1" t="n">
        <v>0</v>
      </c>
      <c r="AP967" s="1" t="n">
        <v>0</v>
      </c>
      <c r="AQ967" s="1" t="n">
        <v>0</v>
      </c>
      <c r="AR967" s="1" t="n">
        <v>1</v>
      </c>
      <c r="AS967" s="1" t="s">
        <v>184</v>
      </c>
      <c r="AT967" s="1" t="s">
        <v>185</v>
      </c>
      <c r="AU967" s="1" t="n">
        <v>0</v>
      </c>
      <c r="AX967" s="1" t="n">
        <v>0</v>
      </c>
      <c r="BA967" s="1" t="n">
        <v>0</v>
      </c>
      <c r="BD967" s="1" t="n">
        <v>0</v>
      </c>
      <c r="BE967" s="3" t="n">
        <v>1</v>
      </c>
      <c r="BF967" s="1" t="n">
        <v>0</v>
      </c>
      <c r="BG967" s="1" t="n">
        <v>0</v>
      </c>
      <c r="BH967" s="1" t="n">
        <v>0</v>
      </c>
      <c r="BI967" s="1" t="n">
        <v>0</v>
      </c>
      <c r="BJ967" s="1" t="n">
        <v>0</v>
      </c>
      <c r="BK967" s="1" t="n">
        <v>0</v>
      </c>
      <c r="BL967" s="1" t="n">
        <v>0</v>
      </c>
      <c r="BM967" s="1" t="n">
        <v>0</v>
      </c>
      <c r="BN967" s="1" t="n">
        <v>0</v>
      </c>
      <c r="BO967" s="1" t="n">
        <v>0</v>
      </c>
      <c r="BP967" s="1" t="n">
        <v>0</v>
      </c>
      <c r="BQ967" s="1" t="n">
        <v>0</v>
      </c>
      <c r="BR967" s="1" t="n">
        <v>0</v>
      </c>
      <c r="BS967" s="1" t="n">
        <v>0</v>
      </c>
      <c r="BT967" s="1" t="n">
        <v>0</v>
      </c>
      <c r="BU967" s="1" t="n">
        <v>0</v>
      </c>
      <c r="BV967" s="1" t="n">
        <v>0</v>
      </c>
      <c r="BW967" s="1" t="n">
        <v>2</v>
      </c>
      <c r="BX967" s="1" t="n">
        <v>0</v>
      </c>
      <c r="BY967" s="1" t="n">
        <v>0</v>
      </c>
      <c r="BZ967" s="1" t="n">
        <v>3</v>
      </c>
      <c r="CA967" s="1" t="s">
        <v>189</v>
      </c>
      <c r="CB967" s="1" t="n">
        <v>0</v>
      </c>
      <c r="CC967" s="1" t="n">
        <v>0</v>
      </c>
      <c r="CD967" s="1" t="n">
        <v>0</v>
      </c>
      <c r="CE967" s="1" t="n">
        <v>0</v>
      </c>
      <c r="CF967" s="1" t="n">
        <v>0</v>
      </c>
      <c r="CG967" s="1" t="n">
        <v>0</v>
      </c>
      <c r="CH967" s="1" t="n">
        <v>0</v>
      </c>
      <c r="CI967" s="1" t="n">
        <v>0</v>
      </c>
      <c r="CJ967" s="1" t="n">
        <v>0</v>
      </c>
      <c r="CK967" s="1" t="n">
        <v>0</v>
      </c>
      <c r="CL967" s="1" t="n">
        <v>0</v>
      </c>
      <c r="CM967" s="1" t="n">
        <v>0</v>
      </c>
      <c r="CN967" s="1" t="n">
        <v>0</v>
      </c>
      <c r="CO967" s="1" t="n">
        <v>0</v>
      </c>
      <c r="CP967" s="1" t="n">
        <v>0</v>
      </c>
      <c r="CQ967" s="1" t="n">
        <v>0</v>
      </c>
      <c r="CR967" s="1" t="n">
        <v>0</v>
      </c>
      <c r="CS967" s="1" t="n">
        <v>0</v>
      </c>
      <c r="CT967" s="1" t="n">
        <v>0</v>
      </c>
      <c r="CU967" s="1" t="n">
        <v>0</v>
      </c>
      <c r="CV967" s="1" t="n">
        <v>0</v>
      </c>
      <c r="CW967" s="1" t="n">
        <v>0</v>
      </c>
      <c r="CX967" s="1" t="n">
        <v>0</v>
      </c>
      <c r="CY967" s="1" t="n">
        <v>0</v>
      </c>
      <c r="CZ967" s="1" t="n">
        <v>0</v>
      </c>
      <c r="DA967" s="1" t="n">
        <v>0</v>
      </c>
      <c r="DB967" s="1" t="n">
        <v>0</v>
      </c>
      <c r="DC967" s="1" t="n">
        <v>0</v>
      </c>
      <c r="DD967" s="1" t="n">
        <v>0</v>
      </c>
      <c r="DE967" s="1" t="n">
        <v>0</v>
      </c>
      <c r="DF967" s="1" t="n">
        <v>0</v>
      </c>
      <c r="DG967" s="1" t="n">
        <v>0</v>
      </c>
      <c r="DH967" s="1" t="n">
        <v>0</v>
      </c>
      <c r="DI967" s="1" t="n">
        <v>0</v>
      </c>
      <c r="DJ967" s="1" t="n">
        <v>0</v>
      </c>
      <c r="DK967" s="1" t="n">
        <v>0</v>
      </c>
      <c r="DL967" s="1" t="n">
        <v>0</v>
      </c>
      <c r="DM967" s="1" t="n">
        <v>0</v>
      </c>
      <c r="DN967" s="1" t="n">
        <v>0</v>
      </c>
      <c r="DO967" s="1" t="n">
        <v>0</v>
      </c>
      <c r="DP967" s="1" t="n">
        <v>0</v>
      </c>
      <c r="DQ967" s="1" t="n">
        <v>0</v>
      </c>
      <c r="DR967" s="1" t="n">
        <v>0</v>
      </c>
      <c r="DS967" s="1" t="n">
        <v>0</v>
      </c>
      <c r="DT967" s="1" t="n">
        <v>0</v>
      </c>
      <c r="DU967" s="1" t="n">
        <v>0</v>
      </c>
      <c r="DV967" s="1" t="n">
        <v>0</v>
      </c>
      <c r="DW967" s="1" t="n">
        <v>0</v>
      </c>
      <c r="DX967" s="1" t="n">
        <v>0</v>
      </c>
      <c r="DY967" s="1" t="n">
        <v>0</v>
      </c>
      <c r="DZ967" s="1" t="n">
        <v>0</v>
      </c>
      <c r="EA967" s="1" t="n">
        <v>0</v>
      </c>
      <c r="EB967" s="1" t="n">
        <v>0</v>
      </c>
      <c r="EC967" s="1" t="n">
        <v>0</v>
      </c>
      <c r="EE967" s="1" t="s">
        <v>186</v>
      </c>
      <c r="EF967" s="1" t="s">
        <v>186</v>
      </c>
      <c r="EP967" s="1" t="n">
        <v>0</v>
      </c>
      <c r="EZ967" s="1" t="s">
        <v>222</v>
      </c>
      <c r="FA967" s="1" t="s">
        <v>914</v>
      </c>
      <c r="FB967" s="1" t="s">
        <v>222</v>
      </c>
      <c r="FC967" s="1" t="s">
        <v>311</v>
      </c>
      <c r="FD967" s="1" t="s">
        <v>222</v>
      </c>
      <c r="FE967" s="1" t="s">
        <v>10835</v>
      </c>
      <c r="FF967" s="1" t="n">
        <v>0</v>
      </c>
      <c r="FQ967" s="1" t="n">
        <v>0</v>
      </c>
      <c r="FR967" s="1" t="n">
        <v>0</v>
      </c>
      <c r="FS967" s="1" t="n">
        <v>0</v>
      </c>
      <c r="FT967" s="1" t="n">
        <v>0</v>
      </c>
      <c r="FU967" s="1" t="n">
        <v>0</v>
      </c>
      <c r="FV967" s="1" t="n">
        <v>0</v>
      </c>
      <c r="FW967" s="1" t="n">
        <v>0</v>
      </c>
      <c r="FX967" s="1" t="n">
        <v>0</v>
      </c>
      <c r="FY967" s="1" t="n">
        <v>0</v>
      </c>
      <c r="FZ967" s="1" t="n">
        <v>0</v>
      </c>
      <c r="GA967" s="1" t="n">
        <v>0</v>
      </c>
      <c r="GB967" s="1" t="n">
        <v>0</v>
      </c>
      <c r="GC967" s="1" t="n">
        <v>0</v>
      </c>
      <c r="GD967" s="1" t="n">
        <v>0</v>
      </c>
      <c r="GE967" s="1" t="n">
        <v>0</v>
      </c>
      <c r="GF967" s="1" t="n">
        <v>0</v>
      </c>
      <c r="GI967" s="1" t="n">
        <v>0</v>
      </c>
      <c r="GL967" s="1" t="n">
        <v>0</v>
      </c>
      <c r="GO967" s="1" t="n">
        <v>0</v>
      </c>
      <c r="GR967" s="1" t="n">
        <v>0</v>
      </c>
      <c r="GS967" s="1" t="n">
        <v>0</v>
      </c>
      <c r="GT967" s="1" t="n">
        <v>0</v>
      </c>
      <c r="GU967" s="1" t="n">
        <v>0</v>
      </c>
      <c r="GV967" s="1" t="n">
        <v>0</v>
      </c>
      <c r="GW967" s="1" t="n">
        <v>0</v>
      </c>
      <c r="GX967" s="1" t="n">
        <v>0</v>
      </c>
      <c r="GY967" s="1" t="n">
        <v>0</v>
      </c>
      <c r="GZ967" s="1" t="n">
        <v>0</v>
      </c>
      <c r="HA967" s="1" t="n">
        <v>0</v>
      </c>
      <c r="HB967" s="1" t="n">
        <v>0</v>
      </c>
      <c r="HC967" s="1" t="n">
        <v>0</v>
      </c>
      <c r="HD967" s="1" t="n">
        <v>0</v>
      </c>
      <c r="HE967" s="1" t="n">
        <v>0</v>
      </c>
      <c r="HF967" s="1" t="n">
        <v>0</v>
      </c>
      <c r="HG967" s="1" t="n">
        <v>0</v>
      </c>
      <c r="HH967" s="1" t="n">
        <v>0</v>
      </c>
      <c r="HS967" s="1" t="s">
        <v>10836</v>
      </c>
      <c r="HT967" s="1" t="s">
        <v>10834</v>
      </c>
      <c r="HU967" s="1" t="n">
        <v>34</v>
      </c>
    </row>
    <row r="968" customFormat="false" ht="11.25" hidden="false" customHeight="false" outlineLevel="0" collapsed="false">
      <c r="A968" s="1" t="n">
        <v>27396363718</v>
      </c>
      <c r="B968" s="1" t="n">
        <v>39636371</v>
      </c>
      <c r="C968" s="2" t="s">
        <v>10837</v>
      </c>
      <c r="E968" s="1" t="s">
        <v>214</v>
      </c>
      <c r="F968" s="1" t="s">
        <v>10838</v>
      </c>
      <c r="G968" s="1" t="s">
        <v>3151</v>
      </c>
      <c r="H968" s="1" t="s">
        <v>10839</v>
      </c>
      <c r="J968" s="1" t="n">
        <v>9420</v>
      </c>
      <c r="L968" s="1" t="s">
        <v>3619</v>
      </c>
      <c r="M968" s="1" t="s">
        <v>3619</v>
      </c>
      <c r="N968" s="1" t="s">
        <v>3620</v>
      </c>
      <c r="O968" s="1" t="n">
        <v>0</v>
      </c>
      <c r="S968" s="1" t="s">
        <v>10840</v>
      </c>
      <c r="AC968" s="1" t="n">
        <v>3</v>
      </c>
      <c r="AD968" s="1" t="n">
        <v>78</v>
      </c>
      <c r="AE968" s="1" t="n">
        <v>0</v>
      </c>
      <c r="AF968" s="1" t="n">
        <v>0</v>
      </c>
      <c r="AG968" s="1" t="n">
        <v>0</v>
      </c>
      <c r="AH968" s="1" t="n">
        <v>0</v>
      </c>
      <c r="AI968" s="1" t="n">
        <v>0</v>
      </c>
      <c r="AJ968" s="1" t="n">
        <v>0</v>
      </c>
      <c r="AK968" s="1" t="n">
        <v>0</v>
      </c>
      <c r="AL968" s="1" t="n">
        <v>3</v>
      </c>
      <c r="AM968" s="1" t="n">
        <v>0</v>
      </c>
      <c r="AN968" s="1" t="n">
        <v>0</v>
      </c>
      <c r="AO968" s="1" t="n">
        <v>0</v>
      </c>
      <c r="AP968" s="1" t="n">
        <v>0</v>
      </c>
      <c r="AQ968" s="1" t="n">
        <v>0</v>
      </c>
      <c r="AR968" s="1" t="n">
        <v>3</v>
      </c>
      <c r="AS968" s="1" t="s">
        <v>10841</v>
      </c>
      <c r="AT968" s="1" t="s">
        <v>10842</v>
      </c>
      <c r="AU968" s="1" t="n">
        <v>78</v>
      </c>
      <c r="AV968" s="1" t="s">
        <v>184</v>
      </c>
      <c r="AW968" s="1" t="s">
        <v>185</v>
      </c>
      <c r="AX968" s="1" t="n">
        <v>0</v>
      </c>
      <c r="AY968" s="1" t="s">
        <v>277</v>
      </c>
      <c r="AZ968" s="1" t="s">
        <v>278</v>
      </c>
      <c r="BA968" s="1" t="n">
        <v>0</v>
      </c>
      <c r="BD968" s="1" t="n">
        <v>0</v>
      </c>
      <c r="BE968" s="3" t="n">
        <v>1</v>
      </c>
      <c r="BF968" s="1" t="n">
        <v>0</v>
      </c>
      <c r="BG968" s="1" t="n">
        <v>0</v>
      </c>
      <c r="BH968" s="1" t="n">
        <v>0</v>
      </c>
      <c r="BI968" s="1" t="n">
        <v>0</v>
      </c>
      <c r="BJ968" s="1" t="n">
        <v>0</v>
      </c>
      <c r="BK968" s="1" t="n">
        <v>0</v>
      </c>
      <c r="BL968" s="1" t="n">
        <v>0</v>
      </c>
      <c r="BM968" s="1" t="n">
        <v>0</v>
      </c>
      <c r="BN968" s="1" t="n">
        <v>0</v>
      </c>
      <c r="BO968" s="1" t="n">
        <v>0</v>
      </c>
      <c r="BP968" s="1" t="n">
        <v>0</v>
      </c>
      <c r="BQ968" s="1" t="n">
        <v>0</v>
      </c>
      <c r="BR968" s="1" t="n">
        <v>0</v>
      </c>
      <c r="BS968" s="1" t="n">
        <v>0</v>
      </c>
      <c r="BT968" s="1" t="n">
        <v>0</v>
      </c>
      <c r="BU968" s="1" t="n">
        <v>0</v>
      </c>
      <c r="BV968" s="1" t="n">
        <v>0</v>
      </c>
      <c r="BW968" s="1" t="n">
        <v>1</v>
      </c>
      <c r="BX968" s="1" t="n">
        <v>1</v>
      </c>
      <c r="BY968" s="1" t="n">
        <v>0</v>
      </c>
      <c r="BZ968" s="1" t="n">
        <v>5</v>
      </c>
      <c r="CA968" s="1" t="s">
        <v>226</v>
      </c>
      <c r="CB968" s="1" t="n">
        <v>0</v>
      </c>
      <c r="CC968" s="1" t="n">
        <v>0</v>
      </c>
      <c r="CD968" s="1" t="n">
        <v>0</v>
      </c>
      <c r="CE968" s="1" t="n">
        <v>0</v>
      </c>
      <c r="CF968" s="1" t="n">
        <v>0</v>
      </c>
      <c r="CG968" s="1" t="n">
        <v>0</v>
      </c>
      <c r="CH968" s="1" t="n">
        <v>0</v>
      </c>
      <c r="CI968" s="1" t="n">
        <v>0</v>
      </c>
      <c r="CJ968" s="1" t="n">
        <v>0</v>
      </c>
      <c r="CK968" s="1" t="n">
        <v>0</v>
      </c>
      <c r="CL968" s="1" t="n">
        <v>0</v>
      </c>
      <c r="CM968" s="1" t="n">
        <v>0</v>
      </c>
      <c r="CN968" s="1" t="n">
        <v>0</v>
      </c>
      <c r="CO968" s="1" t="n">
        <v>0</v>
      </c>
      <c r="CP968" s="1" t="n">
        <v>0</v>
      </c>
      <c r="CQ968" s="1" t="n">
        <v>0</v>
      </c>
      <c r="CR968" s="1" t="n">
        <v>0</v>
      </c>
      <c r="CS968" s="1" t="n">
        <v>0</v>
      </c>
      <c r="CT968" s="1" t="n">
        <v>0</v>
      </c>
      <c r="CU968" s="1" t="n">
        <v>0</v>
      </c>
      <c r="CV968" s="1" t="n">
        <v>0</v>
      </c>
      <c r="CW968" s="1" t="n">
        <v>0</v>
      </c>
      <c r="CX968" s="1" t="n">
        <v>0</v>
      </c>
      <c r="CY968" s="1" t="n">
        <v>0</v>
      </c>
      <c r="CZ968" s="1" t="n">
        <v>0</v>
      </c>
      <c r="DA968" s="1" t="n">
        <v>0</v>
      </c>
      <c r="DB968" s="1" t="n">
        <v>0</v>
      </c>
      <c r="DC968" s="1" t="n">
        <v>0</v>
      </c>
      <c r="DD968" s="1" t="n">
        <v>0</v>
      </c>
      <c r="DE968" s="1" t="n">
        <v>0</v>
      </c>
      <c r="DF968" s="1" t="n">
        <v>0</v>
      </c>
      <c r="DG968" s="1" t="n">
        <v>0</v>
      </c>
      <c r="DH968" s="1" t="n">
        <v>0</v>
      </c>
      <c r="DI968" s="1" t="n">
        <v>0</v>
      </c>
      <c r="DJ968" s="1" t="n">
        <v>0</v>
      </c>
      <c r="DK968" s="1" t="n">
        <v>0</v>
      </c>
      <c r="DL968" s="1" t="n">
        <v>0</v>
      </c>
      <c r="DM968" s="1" t="n">
        <v>0</v>
      </c>
      <c r="DN968" s="1" t="n">
        <v>0</v>
      </c>
      <c r="DO968" s="1" t="n">
        <v>0</v>
      </c>
      <c r="DP968" s="1" t="n">
        <v>0</v>
      </c>
      <c r="DQ968" s="1" t="n">
        <v>0</v>
      </c>
      <c r="DR968" s="1" t="n">
        <v>0</v>
      </c>
      <c r="DS968" s="1" t="n">
        <v>0</v>
      </c>
      <c r="DT968" s="1" t="n">
        <v>0</v>
      </c>
      <c r="DU968" s="1" t="n">
        <v>0</v>
      </c>
      <c r="DV968" s="1" t="n">
        <v>0</v>
      </c>
      <c r="DW968" s="1" t="n">
        <v>0</v>
      </c>
      <c r="DX968" s="1" t="n">
        <v>0</v>
      </c>
      <c r="DY968" s="1" t="n">
        <v>0</v>
      </c>
      <c r="DZ968" s="1" t="n">
        <v>0</v>
      </c>
      <c r="EA968" s="1" t="n">
        <v>0</v>
      </c>
      <c r="EB968" s="1" t="n">
        <v>0</v>
      </c>
      <c r="EC968" s="1" t="n">
        <v>0</v>
      </c>
      <c r="EE968" s="1" t="s">
        <v>186</v>
      </c>
      <c r="EF968" s="1" t="s">
        <v>186</v>
      </c>
      <c r="EP968" s="1" t="n">
        <v>0</v>
      </c>
      <c r="ER968" s="3" t="s">
        <v>4353</v>
      </c>
      <c r="ES968" s="3" t="s">
        <v>4354</v>
      </c>
      <c r="FF968" s="1" t="n">
        <v>0</v>
      </c>
      <c r="FQ968" s="1" t="n">
        <v>0</v>
      </c>
      <c r="FR968" s="1" t="n">
        <v>0</v>
      </c>
      <c r="FS968" s="1" t="n">
        <v>0</v>
      </c>
      <c r="FT968" s="1" t="n">
        <v>0</v>
      </c>
      <c r="FU968" s="1" t="n">
        <v>0</v>
      </c>
      <c r="FV968" s="1" t="n">
        <v>0</v>
      </c>
      <c r="FW968" s="1" t="n">
        <v>0</v>
      </c>
      <c r="FX968" s="1" t="n">
        <v>0</v>
      </c>
      <c r="FY968" s="1" t="n">
        <v>0</v>
      </c>
      <c r="FZ968" s="1" t="n">
        <v>0</v>
      </c>
      <c r="GA968" s="1" t="n">
        <v>0</v>
      </c>
      <c r="GB968" s="1" t="n">
        <v>0</v>
      </c>
      <c r="GC968" s="1" t="n">
        <v>0</v>
      </c>
      <c r="GD968" s="1" t="n">
        <v>0</v>
      </c>
      <c r="GE968" s="1" t="n">
        <v>0</v>
      </c>
      <c r="GF968" s="1" t="n">
        <v>0</v>
      </c>
      <c r="GI968" s="1" t="n">
        <v>0</v>
      </c>
      <c r="GL968" s="1" t="n">
        <v>0</v>
      </c>
      <c r="GO968" s="1" t="n">
        <v>0</v>
      </c>
      <c r="GR968" s="1" t="n">
        <v>0</v>
      </c>
      <c r="GS968" s="1" t="n">
        <v>0</v>
      </c>
      <c r="GT968" s="1" t="n">
        <v>0</v>
      </c>
      <c r="GU968" s="1" t="n">
        <v>0</v>
      </c>
      <c r="GV968" s="1" t="n">
        <v>0</v>
      </c>
      <c r="GW968" s="1" t="n">
        <v>0</v>
      </c>
      <c r="GX968" s="1" t="n">
        <v>0</v>
      </c>
      <c r="GY968" s="1" t="n">
        <v>0</v>
      </c>
      <c r="GZ968" s="1" t="n">
        <v>0</v>
      </c>
      <c r="HA968" s="1" t="n">
        <v>0</v>
      </c>
      <c r="HB968" s="1" t="n">
        <v>0</v>
      </c>
      <c r="HC968" s="1" t="n">
        <v>0</v>
      </c>
      <c r="HD968" s="1" t="n">
        <v>0</v>
      </c>
      <c r="HE968" s="1" t="n">
        <v>0</v>
      </c>
      <c r="HF968" s="1" t="n">
        <v>0</v>
      </c>
      <c r="HG968" s="1" t="n">
        <v>0</v>
      </c>
      <c r="HH968" s="1" t="n">
        <v>0</v>
      </c>
      <c r="HU968" s="1" t="n">
        <v>34</v>
      </c>
    </row>
    <row r="969" customFormat="false" ht="11.25" hidden="false" customHeight="false" outlineLevel="0" collapsed="false">
      <c r="A969" s="1" t="n">
        <v>20338578394</v>
      </c>
      <c r="B969" s="1" t="n">
        <v>33857839</v>
      </c>
      <c r="C969" s="2" t="s">
        <v>10843</v>
      </c>
      <c r="E969" s="1" t="s">
        <v>168</v>
      </c>
      <c r="F969" s="1" t="s">
        <v>10844</v>
      </c>
      <c r="G969" s="1" t="s">
        <v>10845</v>
      </c>
      <c r="H969" s="1" t="s">
        <v>10846</v>
      </c>
      <c r="J969" s="1" t="n">
        <v>1704</v>
      </c>
      <c r="K969" s="1" t="s">
        <v>10847</v>
      </c>
      <c r="L969" s="1" t="s">
        <v>1451</v>
      </c>
      <c r="M969" s="1" t="s">
        <v>1024</v>
      </c>
      <c r="N969" s="1" t="s">
        <v>221</v>
      </c>
      <c r="O969" s="1" t="n">
        <v>0</v>
      </c>
      <c r="S969" s="1" t="s">
        <v>10848</v>
      </c>
      <c r="AC969" s="1" t="n">
        <v>2</v>
      </c>
      <c r="AD969" s="1" t="n">
        <v>36</v>
      </c>
      <c r="AE969" s="1" t="n">
        <v>0</v>
      </c>
      <c r="AF969" s="1" t="n">
        <v>0</v>
      </c>
      <c r="AG969" s="1" t="n">
        <v>0</v>
      </c>
      <c r="AH969" s="1" t="n">
        <v>0</v>
      </c>
      <c r="AI969" s="1" t="n">
        <v>0</v>
      </c>
      <c r="AJ969" s="1" t="n">
        <v>0</v>
      </c>
      <c r="AK969" s="1" t="n">
        <v>0</v>
      </c>
      <c r="AL969" s="1" t="n">
        <v>2</v>
      </c>
      <c r="AM969" s="1" t="n">
        <v>0</v>
      </c>
      <c r="AN969" s="1" t="n">
        <v>0</v>
      </c>
      <c r="AO969" s="1" t="n">
        <v>0</v>
      </c>
      <c r="AP969" s="1" t="n">
        <v>0</v>
      </c>
      <c r="AQ969" s="1" t="n">
        <v>0</v>
      </c>
      <c r="AR969" s="1" t="n">
        <v>2</v>
      </c>
      <c r="AS969" s="1" t="s">
        <v>570</v>
      </c>
      <c r="AT969" s="1" t="s">
        <v>571</v>
      </c>
      <c r="AU969" s="1" t="n">
        <v>36</v>
      </c>
      <c r="AV969" s="1" t="s">
        <v>184</v>
      </c>
      <c r="AW969" s="1" t="s">
        <v>185</v>
      </c>
      <c r="AX969" s="1" t="n">
        <v>0</v>
      </c>
      <c r="BA969" s="1" t="n">
        <v>0</v>
      </c>
      <c r="BD969" s="1" t="n">
        <v>0</v>
      </c>
      <c r="BE969" s="3" t="n">
        <v>1</v>
      </c>
      <c r="BF969" s="1" t="n">
        <v>0</v>
      </c>
      <c r="BG969" s="1" t="n">
        <v>0</v>
      </c>
      <c r="BH969" s="1" t="n">
        <v>0</v>
      </c>
      <c r="BI969" s="1" t="n">
        <v>0</v>
      </c>
      <c r="BJ969" s="1" t="n">
        <v>0</v>
      </c>
      <c r="BK969" s="1" t="n">
        <v>0</v>
      </c>
      <c r="BL969" s="1" t="n">
        <v>0</v>
      </c>
      <c r="BM969" s="1" t="n">
        <v>0</v>
      </c>
      <c r="BN969" s="1" t="n">
        <v>0</v>
      </c>
      <c r="BO969" s="1" t="n">
        <v>0</v>
      </c>
      <c r="BP969" s="1" t="n">
        <v>0</v>
      </c>
      <c r="BQ969" s="1" t="n">
        <v>0</v>
      </c>
      <c r="BR969" s="1" t="n">
        <v>0</v>
      </c>
      <c r="BS969" s="1" t="n">
        <v>0</v>
      </c>
      <c r="BT969" s="1" t="n">
        <v>0</v>
      </c>
      <c r="BU969" s="1" t="n">
        <v>0</v>
      </c>
      <c r="BV969" s="1" t="n">
        <v>0</v>
      </c>
      <c r="BW969" s="1" t="n">
        <v>0</v>
      </c>
      <c r="BX969" s="1" t="n">
        <v>0</v>
      </c>
      <c r="BY969" s="1" t="n">
        <v>0</v>
      </c>
      <c r="BZ969" s="1" t="n">
        <v>0</v>
      </c>
      <c r="CB969" s="1" t="n">
        <v>0</v>
      </c>
      <c r="CC969" s="1" t="n">
        <v>0</v>
      </c>
      <c r="CD969" s="1" t="n">
        <v>0</v>
      </c>
      <c r="CE969" s="1" t="n">
        <v>0</v>
      </c>
      <c r="CF969" s="1" t="n">
        <v>0</v>
      </c>
      <c r="CG969" s="1" t="n">
        <v>0</v>
      </c>
      <c r="CH969" s="1" t="n">
        <v>0</v>
      </c>
      <c r="CI969" s="1" t="n">
        <v>0</v>
      </c>
      <c r="CJ969" s="1" t="n">
        <v>0</v>
      </c>
      <c r="CK969" s="1" t="n">
        <v>0</v>
      </c>
      <c r="CL969" s="1" t="n">
        <v>0</v>
      </c>
      <c r="CM969" s="1" t="n">
        <v>0</v>
      </c>
      <c r="CN969" s="1" t="n">
        <v>0</v>
      </c>
      <c r="CO969" s="1" t="n">
        <v>0</v>
      </c>
      <c r="CP969" s="1" t="n">
        <v>0</v>
      </c>
      <c r="CQ969" s="1" t="n">
        <v>0</v>
      </c>
      <c r="CR969" s="1" t="n">
        <v>0</v>
      </c>
      <c r="CS969" s="1" t="n">
        <v>0</v>
      </c>
      <c r="CT969" s="1" t="n">
        <v>0</v>
      </c>
      <c r="CU969" s="1" t="n">
        <v>0</v>
      </c>
      <c r="CV969" s="1" t="n">
        <v>0</v>
      </c>
      <c r="CW969" s="1" t="n">
        <v>0</v>
      </c>
      <c r="CX969" s="1" t="n">
        <v>0</v>
      </c>
      <c r="CY969" s="1" t="n">
        <v>0</v>
      </c>
      <c r="CZ969" s="1" t="n">
        <v>0</v>
      </c>
      <c r="DA969" s="1" t="n">
        <v>0</v>
      </c>
      <c r="DB969" s="1" t="n">
        <v>0</v>
      </c>
      <c r="DC969" s="1" t="n">
        <v>0</v>
      </c>
      <c r="DD969" s="1" t="n">
        <v>0</v>
      </c>
      <c r="DE969" s="1" t="n">
        <v>0</v>
      </c>
      <c r="DF969" s="1" t="n">
        <v>0</v>
      </c>
      <c r="DG969" s="1" t="n">
        <v>0</v>
      </c>
      <c r="DH969" s="1" t="n">
        <v>0</v>
      </c>
      <c r="DI969" s="1" t="n">
        <v>0</v>
      </c>
      <c r="DJ969" s="1" t="n">
        <v>0</v>
      </c>
      <c r="DK969" s="1" t="n">
        <v>0</v>
      </c>
      <c r="DL969" s="1" t="n">
        <v>1</v>
      </c>
      <c r="DM969" s="1" t="n">
        <v>0</v>
      </c>
      <c r="DN969" s="1" t="n">
        <v>0</v>
      </c>
      <c r="DO969" s="1" t="n">
        <v>0</v>
      </c>
      <c r="DP969" s="1" t="n">
        <v>0</v>
      </c>
      <c r="DQ969" s="1" t="n">
        <v>0</v>
      </c>
      <c r="DR969" s="1" t="n">
        <v>0</v>
      </c>
      <c r="DS969" s="1" t="n">
        <v>0</v>
      </c>
      <c r="DT969" s="1" t="n">
        <v>0</v>
      </c>
      <c r="DU969" s="1" t="n">
        <v>0</v>
      </c>
      <c r="DV969" s="1" t="n">
        <v>0</v>
      </c>
      <c r="DW969" s="1" t="n">
        <v>0</v>
      </c>
      <c r="DX969" s="1" t="n">
        <v>0</v>
      </c>
      <c r="DY969" s="1" t="n">
        <v>0</v>
      </c>
      <c r="DZ969" s="1" t="n">
        <v>0</v>
      </c>
      <c r="EA969" s="1" t="n">
        <v>0</v>
      </c>
      <c r="EB969" s="1" t="n">
        <v>0</v>
      </c>
      <c r="EC969" s="1" t="n">
        <v>0</v>
      </c>
      <c r="ED969" s="1" t="s">
        <v>10849</v>
      </c>
      <c r="EE969" s="1" t="n">
        <v>36021</v>
      </c>
      <c r="EF969" s="1" t="n">
        <v>40772</v>
      </c>
      <c r="EG969" s="1" t="s">
        <v>340</v>
      </c>
      <c r="EH969" s="1" t="s">
        <v>10850</v>
      </c>
      <c r="EP969" s="1" t="n">
        <v>11</v>
      </c>
      <c r="EQ969" s="1" t="s">
        <v>5668</v>
      </c>
      <c r="ER969" s="3" t="s">
        <v>1741</v>
      </c>
      <c r="ES969" s="3" t="s">
        <v>1742</v>
      </c>
      <c r="ET969" s="1" t="s">
        <v>222</v>
      </c>
      <c r="EU969" s="1" t="s">
        <v>264</v>
      </c>
      <c r="EV969" s="1" t="s">
        <v>222</v>
      </c>
      <c r="EW969" s="1" t="s">
        <v>294</v>
      </c>
      <c r="EX969" s="1" t="s">
        <v>222</v>
      </c>
      <c r="EY969" s="1" t="s">
        <v>489</v>
      </c>
      <c r="EZ969" s="1" t="s">
        <v>222</v>
      </c>
      <c r="FA969" s="1" t="s">
        <v>914</v>
      </c>
      <c r="FB969" s="1" t="s">
        <v>222</v>
      </c>
      <c r="FC969" s="1" t="s">
        <v>311</v>
      </c>
      <c r="FD969" s="1" t="s">
        <v>222</v>
      </c>
      <c r="FE969" s="1" t="s">
        <v>462</v>
      </c>
      <c r="FF969" s="1" t="n">
        <v>30682038124</v>
      </c>
      <c r="FG969" s="1" t="s">
        <v>10851</v>
      </c>
      <c r="FH969" s="1" t="s">
        <v>10852</v>
      </c>
      <c r="FK969" s="1" t="s">
        <v>603</v>
      </c>
      <c r="FL969" s="1" t="s">
        <v>495</v>
      </c>
      <c r="FN969" s="1" t="s">
        <v>10853</v>
      </c>
      <c r="FP969" s="3" t="s">
        <v>1485</v>
      </c>
      <c r="FQ969" s="1" t="n">
        <v>0</v>
      </c>
      <c r="FR969" s="1" t="n">
        <v>0</v>
      </c>
      <c r="FS969" s="1" t="n">
        <v>0</v>
      </c>
      <c r="FT969" s="1" t="n">
        <v>0</v>
      </c>
      <c r="FU969" s="1" t="n">
        <v>0</v>
      </c>
      <c r="FV969" s="1" t="n">
        <v>0</v>
      </c>
      <c r="FW969" s="1" t="n">
        <v>0</v>
      </c>
      <c r="FX969" s="1" t="n">
        <v>0</v>
      </c>
      <c r="FY969" s="1" t="n">
        <v>0</v>
      </c>
      <c r="FZ969" s="1" t="n">
        <v>0</v>
      </c>
      <c r="GA969" s="1" t="n">
        <v>0</v>
      </c>
      <c r="GB969" s="1" t="n">
        <v>0</v>
      </c>
      <c r="GC969" s="1" t="n">
        <v>0</v>
      </c>
      <c r="GD969" s="1" t="n">
        <v>0</v>
      </c>
      <c r="GE969" s="1" t="n">
        <v>0</v>
      </c>
      <c r="GF969" s="1" t="n">
        <v>0</v>
      </c>
      <c r="GI969" s="1" t="n">
        <v>0</v>
      </c>
      <c r="GL969" s="1" t="n">
        <v>0</v>
      </c>
      <c r="GO969" s="1" t="n">
        <v>0</v>
      </c>
      <c r="GR969" s="1" t="n">
        <v>0</v>
      </c>
      <c r="GS969" s="1" t="n">
        <v>0</v>
      </c>
      <c r="GT969" s="1" t="n">
        <v>0</v>
      </c>
      <c r="GU969" s="1" t="n">
        <v>0</v>
      </c>
      <c r="GV969" s="1" t="n">
        <v>0</v>
      </c>
      <c r="GW969" s="1" t="n">
        <v>0</v>
      </c>
      <c r="GX969" s="1" t="n">
        <v>0</v>
      </c>
      <c r="GY969" s="1" t="n">
        <v>0</v>
      </c>
      <c r="GZ969" s="1" t="n">
        <v>0</v>
      </c>
      <c r="HA969" s="1" t="n">
        <v>0</v>
      </c>
      <c r="HB969" s="1" t="n">
        <v>0</v>
      </c>
      <c r="HC969" s="1" t="n">
        <v>0</v>
      </c>
      <c r="HD969" s="1" t="n">
        <v>0</v>
      </c>
      <c r="HE969" s="1" t="n">
        <v>0</v>
      </c>
      <c r="HF969" s="1" t="n">
        <v>0</v>
      </c>
      <c r="HG969" s="1" t="n">
        <v>0</v>
      </c>
      <c r="HH969" s="1" t="n">
        <v>0</v>
      </c>
      <c r="HS969" s="1" t="s">
        <v>10854</v>
      </c>
      <c r="HT969" s="1" t="s">
        <v>10855</v>
      </c>
      <c r="HU969" s="1" t="n">
        <v>34</v>
      </c>
    </row>
    <row r="970" customFormat="false" ht="11.25" hidden="false" customHeight="false" outlineLevel="0" collapsed="false">
      <c r="A970" s="90" t="n">
        <v>20118316097</v>
      </c>
      <c r="B970" s="90" t="n">
        <v>11831609</v>
      </c>
      <c r="C970" s="91" t="s">
        <v>10856</v>
      </c>
      <c r="D970" s="90"/>
      <c r="E970" s="90" t="s">
        <v>168</v>
      </c>
      <c r="F970" s="90" t="s">
        <v>10857</v>
      </c>
      <c r="G970" s="90" t="s">
        <v>1910</v>
      </c>
      <c r="H970" s="90" t="s">
        <v>10858</v>
      </c>
      <c r="I970" s="90"/>
      <c r="J970" s="90" t="n">
        <v>8300</v>
      </c>
      <c r="K970" s="90" t="s">
        <v>10859</v>
      </c>
      <c r="L970" s="90" t="s">
        <v>670</v>
      </c>
      <c r="M970" s="90" t="s">
        <v>671</v>
      </c>
      <c r="N970" s="90" t="s">
        <v>670</v>
      </c>
      <c r="O970" s="90" t="n">
        <v>0</v>
      </c>
      <c r="P970" s="90"/>
      <c r="Q970" s="90"/>
      <c r="R970" s="90"/>
      <c r="S970" s="90" t="s">
        <v>10860</v>
      </c>
      <c r="T970" s="90"/>
      <c r="U970" s="90"/>
      <c r="V970" s="90"/>
      <c r="W970" s="90"/>
      <c r="X970" s="90"/>
      <c r="Y970" s="90"/>
      <c r="Z970" s="90"/>
      <c r="AA970" s="90"/>
      <c r="AB970" s="90"/>
      <c r="AC970" s="92" t="n">
        <v>2</v>
      </c>
      <c r="AD970" s="92" t="n">
        <v>1</v>
      </c>
      <c r="AE970" s="92" t="n">
        <v>0</v>
      </c>
      <c r="AF970" s="92" t="n">
        <v>0</v>
      </c>
      <c r="AG970" s="92" t="n">
        <v>0</v>
      </c>
      <c r="AH970" s="92" t="n">
        <v>0</v>
      </c>
      <c r="AI970" s="92" t="n">
        <v>0</v>
      </c>
      <c r="AJ970" s="92" t="n">
        <v>0</v>
      </c>
      <c r="AK970" s="92" t="n">
        <v>0</v>
      </c>
      <c r="AL970" s="92" t="n">
        <v>2</v>
      </c>
      <c r="AM970" s="92" t="n">
        <v>0</v>
      </c>
      <c r="AN970" s="92" t="n">
        <v>0</v>
      </c>
      <c r="AO970" s="92" t="n">
        <v>0</v>
      </c>
      <c r="AP970" s="92" t="n">
        <v>0</v>
      </c>
      <c r="AQ970" s="92" t="n">
        <v>0</v>
      </c>
      <c r="AR970" s="92" t="n">
        <v>2</v>
      </c>
      <c r="AS970" s="90" t="s">
        <v>570</v>
      </c>
      <c r="AT970" s="90" t="s">
        <v>571</v>
      </c>
      <c r="AU970" s="90" t="n">
        <v>1</v>
      </c>
      <c r="AV970" s="90" t="s">
        <v>184</v>
      </c>
      <c r="AW970" s="90" t="s">
        <v>185</v>
      </c>
      <c r="AX970" s="90" t="n">
        <v>0</v>
      </c>
      <c r="AY970" s="90"/>
      <c r="AZ970" s="90"/>
      <c r="BA970" s="90" t="n">
        <v>0</v>
      </c>
      <c r="BB970" s="90"/>
      <c r="BC970" s="90"/>
      <c r="BD970" s="90" t="n">
        <v>0</v>
      </c>
      <c r="BE970" s="93" t="n">
        <v>1</v>
      </c>
      <c r="BF970" s="90" t="n">
        <v>0</v>
      </c>
      <c r="BG970" s="90" t="n">
        <v>0</v>
      </c>
      <c r="BH970" s="90" t="n">
        <v>0</v>
      </c>
      <c r="BI970" s="90" t="n">
        <v>0</v>
      </c>
      <c r="BJ970" s="90" t="n">
        <v>0</v>
      </c>
      <c r="BK970" s="90" t="n">
        <v>0</v>
      </c>
      <c r="BL970" s="90" t="n">
        <v>0</v>
      </c>
      <c r="BM970" s="90" t="n">
        <v>0</v>
      </c>
      <c r="BN970" s="90" t="n">
        <v>0</v>
      </c>
      <c r="BO970" s="90" t="n">
        <v>0</v>
      </c>
      <c r="BP970" s="90" t="n">
        <v>0</v>
      </c>
      <c r="BQ970" s="90" t="n">
        <v>0</v>
      </c>
      <c r="BR970" s="90" t="n">
        <v>0</v>
      </c>
      <c r="BS970" s="90" t="n">
        <v>0</v>
      </c>
      <c r="BT970" s="90" t="n">
        <v>0</v>
      </c>
      <c r="BU970" s="90" t="n">
        <v>0</v>
      </c>
      <c r="BV970" s="90" t="n">
        <v>0</v>
      </c>
      <c r="BW970" s="90" t="n">
        <v>0</v>
      </c>
      <c r="BX970" s="90" t="n">
        <v>0</v>
      </c>
      <c r="BY970" s="90" t="n">
        <v>0</v>
      </c>
      <c r="BZ970" s="90" t="n">
        <v>0</v>
      </c>
      <c r="CA970" s="90"/>
      <c r="CB970" s="90" t="n">
        <v>0</v>
      </c>
      <c r="CC970" s="90" t="n">
        <v>0</v>
      </c>
      <c r="CD970" s="90" t="n">
        <v>0</v>
      </c>
      <c r="CE970" s="90" t="n">
        <v>0</v>
      </c>
      <c r="CF970" s="90" t="n">
        <v>0</v>
      </c>
      <c r="CG970" s="90" t="n">
        <v>0</v>
      </c>
      <c r="CH970" s="90" t="n">
        <v>0</v>
      </c>
      <c r="CI970" s="90" t="n">
        <v>0</v>
      </c>
      <c r="CJ970" s="90" t="n">
        <v>0</v>
      </c>
      <c r="CK970" s="90" t="n">
        <v>0</v>
      </c>
      <c r="CL970" s="90" t="n">
        <v>0</v>
      </c>
      <c r="CM970" s="90" t="n">
        <v>0</v>
      </c>
      <c r="CN970" s="90" t="n">
        <v>0</v>
      </c>
      <c r="CO970" s="90" t="n">
        <v>0</v>
      </c>
      <c r="CP970" s="90" t="n">
        <v>0</v>
      </c>
      <c r="CQ970" s="90" t="n">
        <v>0</v>
      </c>
      <c r="CR970" s="90" t="n">
        <v>0</v>
      </c>
      <c r="CS970" s="90" t="n">
        <v>0</v>
      </c>
      <c r="CT970" s="90" t="n">
        <v>0</v>
      </c>
      <c r="CU970" s="90" t="n">
        <v>0</v>
      </c>
      <c r="CV970" s="90" t="n">
        <v>0</v>
      </c>
      <c r="CW970" s="90" t="n">
        <v>0</v>
      </c>
      <c r="CX970" s="90" t="n">
        <v>0</v>
      </c>
      <c r="CY970" s="90" t="n">
        <v>0</v>
      </c>
      <c r="CZ970" s="90" t="n">
        <v>0</v>
      </c>
      <c r="DA970" s="90" t="n">
        <v>0</v>
      </c>
      <c r="DB970" s="90" t="n">
        <v>0</v>
      </c>
      <c r="DC970" s="90" t="n">
        <v>0</v>
      </c>
      <c r="DD970" s="90" t="n">
        <v>0</v>
      </c>
      <c r="DE970" s="90" t="n">
        <v>0</v>
      </c>
      <c r="DF970" s="90" t="n">
        <v>0</v>
      </c>
      <c r="DG970" s="90" t="n">
        <v>0</v>
      </c>
      <c r="DH970" s="90" t="n">
        <v>0</v>
      </c>
      <c r="DI970" s="90" t="n">
        <v>0</v>
      </c>
      <c r="DJ970" s="90" t="n">
        <v>0</v>
      </c>
      <c r="DK970" s="90" t="n">
        <v>0</v>
      </c>
      <c r="DL970" s="90" t="n">
        <v>0</v>
      </c>
      <c r="DM970" s="90" t="n">
        <v>0</v>
      </c>
      <c r="DN970" s="90" t="n">
        <v>0</v>
      </c>
      <c r="DO970" s="90" t="n">
        <v>0</v>
      </c>
      <c r="DP970" s="90" t="n">
        <v>0</v>
      </c>
      <c r="DQ970" s="90" t="n">
        <v>0</v>
      </c>
      <c r="DR970" s="90" t="n">
        <v>0</v>
      </c>
      <c r="DS970" s="90" t="n">
        <v>0</v>
      </c>
      <c r="DT970" s="90" t="n">
        <v>0</v>
      </c>
      <c r="DU970" s="90" t="n">
        <v>0</v>
      </c>
      <c r="DV970" s="90" t="n">
        <v>0</v>
      </c>
      <c r="DW970" s="90" t="n">
        <v>0</v>
      </c>
      <c r="DX970" s="90" t="n">
        <v>0</v>
      </c>
      <c r="DY970" s="90" t="n">
        <v>0</v>
      </c>
      <c r="DZ970" s="90" t="n">
        <v>0</v>
      </c>
      <c r="EA970" s="90" t="n">
        <v>0</v>
      </c>
      <c r="EB970" s="90" t="n">
        <v>0</v>
      </c>
      <c r="EC970" s="90" t="n">
        <v>0</v>
      </c>
      <c r="ED970" s="92" t="s">
        <v>10861</v>
      </c>
      <c r="EE970" s="94" t="n">
        <v>25876</v>
      </c>
      <c r="EF970" s="94" t="s">
        <v>186</v>
      </c>
      <c r="EG970" s="90" t="s">
        <v>1818</v>
      </c>
      <c r="EH970" s="90" t="s">
        <v>1818</v>
      </c>
      <c r="EI970" s="90"/>
      <c r="EJ970" s="90"/>
      <c r="EK970" s="90"/>
      <c r="EL970" s="90"/>
      <c r="EM970" s="90"/>
      <c r="EN970" s="90"/>
      <c r="EO970" s="90"/>
      <c r="EP970" s="90" t="n">
        <v>749900</v>
      </c>
      <c r="EQ970" s="90" t="s">
        <v>1478</v>
      </c>
      <c r="ER970" s="93"/>
      <c r="ES970" s="93"/>
      <c r="ET970" s="90"/>
      <c r="EU970" s="90"/>
      <c r="EV970" s="90"/>
      <c r="EW970" s="90"/>
      <c r="EX970" s="90"/>
      <c r="EY970" s="90"/>
      <c r="EZ970" s="90"/>
      <c r="FA970" s="90"/>
      <c r="FB970" s="90"/>
      <c r="FC970" s="90"/>
      <c r="FD970" s="90"/>
      <c r="FE970" s="90"/>
      <c r="FF970" s="90" t="n">
        <v>0</v>
      </c>
      <c r="FG970" s="90"/>
      <c r="FH970" s="90"/>
      <c r="FI970" s="90"/>
      <c r="FJ970" s="90"/>
      <c r="FK970" s="90"/>
      <c r="FL970" s="90"/>
      <c r="FM970" s="90"/>
      <c r="FN970" s="90"/>
      <c r="FO970" s="93"/>
      <c r="FP970" s="93"/>
      <c r="FQ970" s="90" t="n">
        <v>0</v>
      </c>
      <c r="FR970" s="90" t="n">
        <v>0</v>
      </c>
      <c r="FS970" s="90" t="n">
        <v>0</v>
      </c>
      <c r="FT970" s="90" t="n">
        <v>0</v>
      </c>
      <c r="FU970" s="90" t="n">
        <v>0</v>
      </c>
      <c r="FV970" s="90" t="n">
        <v>0</v>
      </c>
      <c r="FW970" s="90" t="n">
        <v>0</v>
      </c>
      <c r="FX970" s="90" t="n">
        <v>0</v>
      </c>
      <c r="FY970" s="90" t="n">
        <v>0</v>
      </c>
      <c r="FZ970" s="90" t="n">
        <v>0</v>
      </c>
      <c r="GA970" s="90" t="n">
        <v>0</v>
      </c>
      <c r="GB970" s="90" t="n">
        <v>0</v>
      </c>
      <c r="GC970" s="90" t="n">
        <v>0</v>
      </c>
      <c r="GD970" s="90" t="n">
        <v>0</v>
      </c>
      <c r="GE970" s="90" t="n">
        <v>0</v>
      </c>
      <c r="GF970" s="90" t="n">
        <v>0</v>
      </c>
      <c r="GG970" s="90"/>
      <c r="GH970" s="90"/>
      <c r="GI970" s="90" t="n">
        <v>0</v>
      </c>
      <c r="GJ970" s="90"/>
      <c r="GK970" s="90"/>
      <c r="GL970" s="90" t="n">
        <v>0</v>
      </c>
      <c r="GM970" s="90"/>
      <c r="GN970" s="90"/>
      <c r="GO970" s="90" t="n">
        <v>0</v>
      </c>
      <c r="GP970" s="90"/>
      <c r="GQ970" s="90"/>
      <c r="GR970" s="90" t="n">
        <v>0</v>
      </c>
      <c r="GS970" s="90" t="n">
        <v>0</v>
      </c>
      <c r="GT970" s="90" t="n">
        <v>0</v>
      </c>
      <c r="GU970" s="90" t="n">
        <v>0</v>
      </c>
      <c r="GV970" s="90" t="n">
        <v>0</v>
      </c>
      <c r="GW970" s="90" t="n">
        <v>0</v>
      </c>
      <c r="GX970" s="90" t="n">
        <v>0</v>
      </c>
      <c r="GY970" s="90" t="n">
        <v>0</v>
      </c>
      <c r="GZ970" s="90" t="n">
        <v>0</v>
      </c>
      <c r="HA970" s="90" t="n">
        <v>0</v>
      </c>
      <c r="HB970" s="90" t="n">
        <v>0</v>
      </c>
      <c r="HC970" s="90" t="n">
        <v>0</v>
      </c>
      <c r="HD970" s="90" t="n">
        <v>0</v>
      </c>
      <c r="HE970" s="90" t="n">
        <v>0</v>
      </c>
      <c r="HF970" s="90" t="n">
        <v>0</v>
      </c>
      <c r="HG970" s="90" t="n">
        <v>0</v>
      </c>
      <c r="HH970" s="90" t="n">
        <v>0</v>
      </c>
      <c r="HI970" s="90"/>
      <c r="HJ970" s="90"/>
      <c r="HK970" s="90"/>
      <c r="HL970" s="90"/>
      <c r="HM970" s="90"/>
      <c r="HN970" s="90"/>
      <c r="HO970" s="90"/>
      <c r="HP970" s="90"/>
      <c r="HQ970" s="90"/>
      <c r="HR970" s="90"/>
      <c r="HS970" s="90" t="s">
        <v>10862</v>
      </c>
      <c r="HT970" s="90" t="s">
        <v>10863</v>
      </c>
      <c r="HU970" s="90" t="n">
        <v>34</v>
      </c>
    </row>
    <row r="971" customFormat="false" ht="11.25" hidden="false" customHeight="false" outlineLevel="0" collapsed="false">
      <c r="A971" s="1" t="n">
        <v>20332972066</v>
      </c>
      <c r="B971" s="1" t="n">
        <v>33297206</v>
      </c>
      <c r="C971" s="2" t="s">
        <v>10864</v>
      </c>
      <c r="E971" s="1" t="s">
        <v>168</v>
      </c>
      <c r="F971" s="1" t="s">
        <v>10865</v>
      </c>
      <c r="G971" s="1" t="s">
        <v>10866</v>
      </c>
      <c r="H971" s="1" t="s">
        <v>10867</v>
      </c>
      <c r="J971" s="1" t="n">
        <v>1754</v>
      </c>
      <c r="L971" s="1" t="s">
        <v>997</v>
      </c>
      <c r="M971" s="1" t="s">
        <v>1024</v>
      </c>
      <c r="N971" s="1" t="s">
        <v>221</v>
      </c>
      <c r="O971" s="1" t="n">
        <v>0</v>
      </c>
      <c r="P971" s="1" t="s">
        <v>10868</v>
      </c>
      <c r="S971" s="90"/>
      <c r="AC971" s="1" t="n">
        <v>3</v>
      </c>
      <c r="AD971" s="1" t="n">
        <v>110</v>
      </c>
      <c r="AE971" s="1" t="n">
        <v>0</v>
      </c>
      <c r="AF971" s="1" t="n">
        <v>0</v>
      </c>
      <c r="AG971" s="1" t="n">
        <v>0</v>
      </c>
      <c r="AH971" s="1" t="n">
        <v>0</v>
      </c>
      <c r="AI971" s="1" t="n">
        <v>0</v>
      </c>
      <c r="AJ971" s="1" t="n">
        <v>0</v>
      </c>
      <c r="AK971" s="1" t="n">
        <v>0</v>
      </c>
      <c r="AL971" s="1" t="n">
        <v>2</v>
      </c>
      <c r="AM971" s="1" t="n">
        <v>0</v>
      </c>
      <c r="AN971" s="1" t="n">
        <v>1</v>
      </c>
      <c r="AO971" s="1" t="n">
        <v>0</v>
      </c>
      <c r="AP971" s="1" t="n">
        <v>0</v>
      </c>
      <c r="AQ971" s="1" t="n">
        <v>0</v>
      </c>
      <c r="AR971" s="1" t="n">
        <v>2</v>
      </c>
      <c r="AS971" s="1" t="s">
        <v>205</v>
      </c>
      <c r="AT971" s="1" t="s">
        <v>206</v>
      </c>
      <c r="AU971" s="1" t="n">
        <v>95</v>
      </c>
      <c r="AV971" s="1" t="s">
        <v>180</v>
      </c>
      <c r="AW971" s="1" t="s">
        <v>181</v>
      </c>
      <c r="AX971" s="1" t="n">
        <v>15</v>
      </c>
      <c r="AY971" s="1" t="s">
        <v>184</v>
      </c>
      <c r="AZ971" s="1" t="s">
        <v>185</v>
      </c>
      <c r="BA971" s="1" t="n">
        <v>0</v>
      </c>
      <c r="BD971" s="1" t="n">
        <v>0</v>
      </c>
      <c r="BE971" s="3" t="n">
        <v>1</v>
      </c>
      <c r="BF971" s="1" t="n">
        <v>0</v>
      </c>
      <c r="BG971" s="1" t="n">
        <v>0</v>
      </c>
      <c r="BH971" s="1" t="n">
        <v>0</v>
      </c>
      <c r="BI971" s="1" t="n">
        <v>0</v>
      </c>
      <c r="BJ971" s="1" t="n">
        <v>0</v>
      </c>
      <c r="BK971" s="1" t="n">
        <v>0</v>
      </c>
      <c r="BL971" s="1" t="n">
        <v>0</v>
      </c>
      <c r="BM971" s="1" t="n">
        <v>0</v>
      </c>
      <c r="BN971" s="1" t="n">
        <v>0</v>
      </c>
      <c r="BO971" s="1" t="n">
        <v>0</v>
      </c>
      <c r="BP971" s="1" t="n">
        <v>0</v>
      </c>
      <c r="BQ971" s="1" t="n">
        <v>0</v>
      </c>
      <c r="BR971" s="1" t="n">
        <v>0</v>
      </c>
      <c r="BS971" s="1" t="n">
        <v>0</v>
      </c>
      <c r="BT971" s="1" t="n">
        <v>0</v>
      </c>
      <c r="BU971" s="1" t="n">
        <v>0</v>
      </c>
      <c r="BV971" s="1" t="n">
        <v>0</v>
      </c>
      <c r="BW971" s="1" t="n">
        <v>0</v>
      </c>
      <c r="BX971" s="1" t="n">
        <v>0</v>
      </c>
      <c r="BY971" s="1" t="n">
        <v>4</v>
      </c>
      <c r="BZ971" s="1" t="n">
        <v>0</v>
      </c>
      <c r="CB971" s="1" t="n">
        <v>0</v>
      </c>
      <c r="CC971" s="1" t="n">
        <v>0</v>
      </c>
      <c r="CD971" s="1" t="n">
        <v>0</v>
      </c>
      <c r="CE971" s="1" t="n">
        <v>0</v>
      </c>
      <c r="CF971" s="1" t="n">
        <v>0</v>
      </c>
      <c r="CG971" s="1" t="n">
        <v>0</v>
      </c>
      <c r="CH971" s="1" t="n">
        <v>0</v>
      </c>
      <c r="CI971" s="1" t="n">
        <v>0</v>
      </c>
      <c r="CJ971" s="1" t="n">
        <v>0</v>
      </c>
      <c r="CK971" s="1" t="n">
        <v>0</v>
      </c>
      <c r="CL971" s="1" t="n">
        <v>0</v>
      </c>
      <c r="CM971" s="1" t="n">
        <v>0</v>
      </c>
      <c r="CN971" s="1" t="n">
        <v>0</v>
      </c>
      <c r="CO971" s="1" t="n">
        <v>0</v>
      </c>
      <c r="CP971" s="1" t="n">
        <v>0</v>
      </c>
      <c r="CQ971" s="1" t="n">
        <v>0</v>
      </c>
      <c r="CR971" s="1" t="n">
        <v>0</v>
      </c>
      <c r="CS971" s="1" t="n">
        <v>0</v>
      </c>
      <c r="CT971" s="1" t="n">
        <v>0</v>
      </c>
      <c r="CU971" s="1" t="n">
        <v>0</v>
      </c>
      <c r="CV971" s="1" t="n">
        <v>0</v>
      </c>
      <c r="CW971" s="1" t="n">
        <v>0</v>
      </c>
      <c r="CX971" s="1" t="n">
        <v>0</v>
      </c>
      <c r="CY971" s="1" t="n">
        <v>0</v>
      </c>
      <c r="CZ971" s="1" t="n">
        <v>0</v>
      </c>
      <c r="DA971" s="1" t="n">
        <v>0</v>
      </c>
      <c r="DB971" s="1" t="n">
        <v>0</v>
      </c>
      <c r="DC971" s="1" t="n">
        <v>0</v>
      </c>
      <c r="DD971" s="1" t="n">
        <v>0</v>
      </c>
      <c r="DE971" s="1" t="n">
        <v>0</v>
      </c>
      <c r="DF971" s="1" t="n">
        <v>0</v>
      </c>
      <c r="DG971" s="1" t="n">
        <v>0</v>
      </c>
      <c r="DH971" s="1" t="n">
        <v>0</v>
      </c>
      <c r="DI971" s="1" t="n">
        <v>0</v>
      </c>
      <c r="DJ971" s="1" t="n">
        <v>0</v>
      </c>
      <c r="DK971" s="1" t="n">
        <v>0</v>
      </c>
      <c r="DL971" s="1" t="n">
        <v>0</v>
      </c>
      <c r="DM971" s="1" t="n">
        <v>0</v>
      </c>
      <c r="DN971" s="1" t="n">
        <v>0</v>
      </c>
      <c r="DO971" s="1" t="n">
        <v>0</v>
      </c>
      <c r="DP971" s="1" t="n">
        <v>0</v>
      </c>
      <c r="DQ971" s="1" t="n">
        <v>0</v>
      </c>
      <c r="DR971" s="1" t="n">
        <v>0</v>
      </c>
      <c r="DS971" s="1" t="n">
        <v>0</v>
      </c>
      <c r="DT971" s="1" t="n">
        <v>0</v>
      </c>
      <c r="DU971" s="1" t="n">
        <v>0</v>
      </c>
      <c r="DV971" s="1" t="n">
        <v>0</v>
      </c>
      <c r="DW971" s="1" t="n">
        <v>0</v>
      </c>
      <c r="DX971" s="1" t="n">
        <v>0</v>
      </c>
      <c r="DY971" s="1" t="n">
        <v>0</v>
      </c>
      <c r="DZ971" s="1" t="n">
        <v>0</v>
      </c>
      <c r="EA971" s="1" t="n">
        <v>0</v>
      </c>
      <c r="EB971" s="1" t="n">
        <v>0</v>
      </c>
      <c r="EC971" s="1" t="n">
        <v>0</v>
      </c>
      <c r="ED971" s="1" t="s">
        <v>10869</v>
      </c>
      <c r="EE971" s="1" t="n">
        <v>35936</v>
      </c>
      <c r="EF971" s="1" t="n">
        <v>43047</v>
      </c>
      <c r="EG971" s="1" t="s">
        <v>936</v>
      </c>
      <c r="EH971" s="1" t="s">
        <v>10870</v>
      </c>
      <c r="EP971" s="1" t="n">
        <v>0</v>
      </c>
      <c r="ER971" s="3" t="s">
        <v>1347</v>
      </c>
      <c r="ES971" s="3" t="s">
        <v>1348</v>
      </c>
      <c r="FF971" s="1" t="n">
        <v>0</v>
      </c>
      <c r="FQ971" s="1" t="n">
        <v>0</v>
      </c>
      <c r="FR971" s="1" t="n">
        <v>0</v>
      </c>
      <c r="FS971" s="1" t="n">
        <v>0</v>
      </c>
      <c r="FT971" s="1" t="n">
        <v>0</v>
      </c>
      <c r="FU971" s="1" t="n">
        <v>0</v>
      </c>
      <c r="FV971" s="1" t="n">
        <v>0</v>
      </c>
      <c r="FW971" s="1" t="n">
        <v>0</v>
      </c>
      <c r="FX971" s="1" t="n">
        <v>0</v>
      </c>
      <c r="FY971" s="1" t="n">
        <v>0</v>
      </c>
      <c r="FZ971" s="1" t="n">
        <v>0</v>
      </c>
      <c r="GA971" s="1" t="n">
        <v>0</v>
      </c>
      <c r="GB971" s="1" t="n">
        <v>0</v>
      </c>
      <c r="GC971" s="1" t="n">
        <v>0</v>
      </c>
      <c r="GD971" s="1" t="n">
        <v>0</v>
      </c>
      <c r="GE971" s="1" t="n">
        <v>0</v>
      </c>
      <c r="GF971" s="1" t="n">
        <v>0</v>
      </c>
      <c r="GI971" s="1" t="n">
        <v>0</v>
      </c>
      <c r="GL971" s="1" t="n">
        <v>0</v>
      </c>
      <c r="GO971" s="1" t="n">
        <v>0</v>
      </c>
      <c r="GR971" s="1" t="n">
        <v>0</v>
      </c>
      <c r="GS971" s="1" t="n">
        <v>0</v>
      </c>
      <c r="GT971" s="1" t="n">
        <v>0</v>
      </c>
      <c r="GU971" s="1" t="n">
        <v>0</v>
      </c>
      <c r="GV971" s="1" t="n">
        <v>0</v>
      </c>
      <c r="GW971" s="1" t="n">
        <v>0</v>
      </c>
      <c r="GX971" s="1" t="n">
        <v>0</v>
      </c>
      <c r="GY971" s="1" t="n">
        <v>0</v>
      </c>
      <c r="GZ971" s="1" t="n">
        <v>0</v>
      </c>
      <c r="HA971" s="1" t="n">
        <v>0</v>
      </c>
      <c r="HB971" s="1" t="n">
        <v>0</v>
      </c>
      <c r="HC971" s="1" t="n">
        <v>0</v>
      </c>
      <c r="HD971" s="1" t="n">
        <v>0</v>
      </c>
      <c r="HE971" s="1" t="n">
        <v>0</v>
      </c>
      <c r="HF971" s="1" t="n">
        <v>0</v>
      </c>
      <c r="HG971" s="1" t="n">
        <v>0</v>
      </c>
      <c r="HH971" s="1" t="n">
        <v>0</v>
      </c>
      <c r="HU971" s="1" t="n">
        <v>34</v>
      </c>
    </row>
    <row r="972" customFormat="false" ht="11.25" hidden="false" customHeight="false" outlineLevel="0" collapsed="false">
      <c r="A972" s="1" t="n">
        <v>23291864279</v>
      </c>
      <c r="B972" s="1" t="n">
        <v>29186427</v>
      </c>
      <c r="C972" s="2" t="s">
        <v>10871</v>
      </c>
      <c r="E972" s="1" t="s">
        <v>168</v>
      </c>
      <c r="F972" s="1" t="s">
        <v>10872</v>
      </c>
      <c r="G972" s="1" t="s">
        <v>10873</v>
      </c>
      <c r="H972" s="1" t="s">
        <v>10874</v>
      </c>
      <c r="J972" s="1" t="n">
        <v>1251</v>
      </c>
      <c r="K972" s="1" t="s">
        <v>10875</v>
      </c>
      <c r="L972" s="1" t="s">
        <v>410</v>
      </c>
      <c r="M972" s="1" t="s">
        <v>10876</v>
      </c>
      <c r="N972" s="1" t="s">
        <v>410</v>
      </c>
      <c r="O972" s="1" t="n">
        <v>0</v>
      </c>
      <c r="P972" s="1" t="s">
        <v>10877</v>
      </c>
      <c r="S972" s="1" t="s">
        <v>10878</v>
      </c>
      <c r="Z972" s="1" t="s">
        <v>10879</v>
      </c>
      <c r="AC972" s="1" t="n">
        <v>1</v>
      </c>
      <c r="AD972" s="1" t="n">
        <v>0</v>
      </c>
      <c r="AE972" s="1" t="n">
        <v>0</v>
      </c>
      <c r="AF972" s="1" t="n">
        <v>0</v>
      </c>
      <c r="AG972" s="1" t="n">
        <v>0</v>
      </c>
      <c r="AH972" s="1" t="n">
        <v>0</v>
      </c>
      <c r="AI972" s="1" t="n">
        <v>0</v>
      </c>
      <c r="AJ972" s="1" t="n">
        <v>0</v>
      </c>
      <c r="AK972" s="1" t="n">
        <v>0</v>
      </c>
      <c r="AL972" s="1" t="n">
        <v>1</v>
      </c>
      <c r="AM972" s="1" t="n">
        <v>0</v>
      </c>
      <c r="AN972" s="1" t="n">
        <v>0</v>
      </c>
      <c r="AO972" s="1" t="n">
        <v>0</v>
      </c>
      <c r="AP972" s="1" t="n">
        <v>0</v>
      </c>
      <c r="AQ972" s="1" t="n">
        <v>0</v>
      </c>
      <c r="AR972" s="1" t="n">
        <v>1</v>
      </c>
      <c r="AS972" s="1" t="s">
        <v>184</v>
      </c>
      <c r="AT972" s="1" t="s">
        <v>185</v>
      </c>
      <c r="AU972" s="1" t="n">
        <v>0</v>
      </c>
      <c r="AX972" s="1" t="n">
        <v>0</v>
      </c>
      <c r="BA972" s="1" t="n">
        <v>0</v>
      </c>
      <c r="BD972" s="1" t="n">
        <v>0</v>
      </c>
      <c r="BE972" s="3" t="n">
        <v>1</v>
      </c>
      <c r="BF972" s="1" t="n">
        <v>0</v>
      </c>
      <c r="BG972" s="1" t="n">
        <v>0</v>
      </c>
      <c r="BH972" s="1" t="n">
        <v>0</v>
      </c>
      <c r="BI972" s="1" t="n">
        <v>0</v>
      </c>
      <c r="BJ972" s="1" t="n">
        <v>0</v>
      </c>
      <c r="BK972" s="1" t="n">
        <v>0</v>
      </c>
      <c r="BL972" s="1" t="n">
        <v>0</v>
      </c>
      <c r="BM972" s="1" t="n">
        <v>0</v>
      </c>
      <c r="BN972" s="1" t="n">
        <v>0</v>
      </c>
      <c r="BO972" s="1" t="n">
        <v>0</v>
      </c>
      <c r="BP972" s="1" t="n">
        <v>0</v>
      </c>
      <c r="BQ972" s="1" t="n">
        <v>0</v>
      </c>
      <c r="BR972" s="1" t="n">
        <v>0</v>
      </c>
      <c r="BS972" s="1" t="n">
        <v>0</v>
      </c>
      <c r="BT972" s="1" t="n">
        <v>0</v>
      </c>
      <c r="BU972" s="1" t="n">
        <v>0</v>
      </c>
      <c r="BV972" s="1" t="n">
        <v>0</v>
      </c>
      <c r="BW972" s="1" t="n">
        <v>0</v>
      </c>
      <c r="BX972" s="1" t="n">
        <v>0</v>
      </c>
      <c r="BY972" s="1" t="n">
        <v>0</v>
      </c>
      <c r="BZ972" s="1" t="n">
        <v>1</v>
      </c>
      <c r="CB972" s="1" t="n">
        <v>0</v>
      </c>
      <c r="CC972" s="1" t="n">
        <v>0</v>
      </c>
      <c r="CD972" s="1" t="n">
        <v>0</v>
      </c>
      <c r="CE972" s="1" t="n">
        <v>0</v>
      </c>
      <c r="CF972" s="1" t="n">
        <v>0</v>
      </c>
      <c r="CG972" s="1" t="n">
        <v>0</v>
      </c>
      <c r="CH972" s="1" t="n">
        <v>0</v>
      </c>
      <c r="CI972" s="1" t="n">
        <v>0</v>
      </c>
      <c r="CJ972" s="1" t="n">
        <v>0</v>
      </c>
      <c r="CK972" s="1" t="n">
        <v>0</v>
      </c>
      <c r="CL972" s="1" t="n">
        <v>0</v>
      </c>
      <c r="CM972" s="1" t="n">
        <v>0</v>
      </c>
      <c r="CN972" s="1" t="n">
        <v>0</v>
      </c>
      <c r="CO972" s="1" t="n">
        <v>0</v>
      </c>
      <c r="CP972" s="1" t="n">
        <v>0</v>
      </c>
      <c r="CQ972" s="1" t="n">
        <v>0</v>
      </c>
      <c r="CR972" s="1" t="n">
        <v>0</v>
      </c>
      <c r="CS972" s="1" t="n">
        <v>0</v>
      </c>
      <c r="CT972" s="1" t="n">
        <v>0</v>
      </c>
      <c r="CU972" s="1" t="n">
        <v>0</v>
      </c>
      <c r="CV972" s="1" t="n">
        <v>0</v>
      </c>
      <c r="CW972" s="1" t="n">
        <v>0</v>
      </c>
      <c r="CX972" s="1" t="n">
        <v>0</v>
      </c>
      <c r="CY972" s="1" t="n">
        <v>0</v>
      </c>
      <c r="CZ972" s="1" t="n">
        <v>0</v>
      </c>
      <c r="DA972" s="1" t="n">
        <v>0</v>
      </c>
      <c r="DB972" s="1" t="n">
        <v>0</v>
      </c>
      <c r="DC972" s="1" t="n">
        <v>0</v>
      </c>
      <c r="DD972" s="1" t="n">
        <v>0</v>
      </c>
      <c r="DE972" s="1" t="n">
        <v>0</v>
      </c>
      <c r="DF972" s="1" t="n">
        <v>0</v>
      </c>
      <c r="DG972" s="1" t="n">
        <v>0</v>
      </c>
      <c r="DH972" s="1" t="n">
        <v>3</v>
      </c>
      <c r="DI972" s="1" t="n">
        <v>0</v>
      </c>
      <c r="DJ972" s="1" t="n">
        <v>0</v>
      </c>
      <c r="DK972" s="1" t="n">
        <v>0</v>
      </c>
      <c r="DL972" s="1" t="n">
        <v>0</v>
      </c>
      <c r="DM972" s="1" t="n">
        <v>0</v>
      </c>
      <c r="DN972" s="1" t="n">
        <v>0</v>
      </c>
      <c r="DO972" s="1" t="n">
        <v>0</v>
      </c>
      <c r="DP972" s="1" t="n">
        <v>0</v>
      </c>
      <c r="DQ972" s="1" t="n">
        <v>0</v>
      </c>
      <c r="DR972" s="1" t="n">
        <v>0</v>
      </c>
      <c r="DS972" s="1" t="n">
        <v>0</v>
      </c>
      <c r="DT972" s="1" t="n">
        <v>0</v>
      </c>
      <c r="DU972" s="1" t="n">
        <v>0</v>
      </c>
      <c r="DV972" s="1" t="n">
        <v>1</v>
      </c>
      <c r="DW972" s="1" t="n">
        <v>0</v>
      </c>
      <c r="DX972" s="1" t="n">
        <v>0</v>
      </c>
      <c r="DY972" s="1" t="n">
        <v>0</v>
      </c>
      <c r="DZ972" s="1" t="n">
        <v>0</v>
      </c>
      <c r="EA972" s="1" t="n">
        <v>0</v>
      </c>
      <c r="EB972" s="1" t="n">
        <v>0</v>
      </c>
      <c r="EC972" s="1" t="n">
        <v>0</v>
      </c>
      <c r="ED972" s="1" t="s">
        <v>10880</v>
      </c>
      <c r="EE972" s="1" t="n">
        <v>38722</v>
      </c>
      <c r="EF972" s="1" t="n">
        <v>42114</v>
      </c>
      <c r="EG972" s="1" t="s">
        <v>619</v>
      </c>
      <c r="EH972" s="1" t="s">
        <v>10881</v>
      </c>
      <c r="EP972" s="1" t="n">
        <v>492290</v>
      </c>
      <c r="EQ972" s="1" t="s">
        <v>325</v>
      </c>
      <c r="FF972" s="1" t="n">
        <v>0</v>
      </c>
      <c r="FQ972" s="1" t="n">
        <v>0</v>
      </c>
      <c r="FR972" s="1" t="n">
        <v>0</v>
      </c>
      <c r="FS972" s="1" t="n">
        <v>0</v>
      </c>
      <c r="FT972" s="1" t="n">
        <v>0</v>
      </c>
      <c r="FU972" s="1" t="n">
        <v>0</v>
      </c>
      <c r="FV972" s="1" t="n">
        <v>0</v>
      </c>
      <c r="FW972" s="1" t="n">
        <v>0</v>
      </c>
      <c r="FX972" s="1" t="n">
        <v>0</v>
      </c>
      <c r="FY972" s="1" t="n">
        <v>0</v>
      </c>
      <c r="FZ972" s="1" t="n">
        <v>0</v>
      </c>
      <c r="GA972" s="1" t="n">
        <v>0</v>
      </c>
      <c r="GB972" s="1" t="n">
        <v>0</v>
      </c>
      <c r="GC972" s="1" t="n">
        <v>0</v>
      </c>
      <c r="GD972" s="1" t="n">
        <v>0</v>
      </c>
      <c r="GE972" s="1" t="n">
        <v>0</v>
      </c>
      <c r="GF972" s="1" t="n">
        <v>0</v>
      </c>
      <c r="GI972" s="1" t="n">
        <v>0</v>
      </c>
      <c r="GL972" s="1" t="n">
        <v>0</v>
      </c>
      <c r="GO972" s="1" t="n">
        <v>0</v>
      </c>
      <c r="GR972" s="1" t="n">
        <v>0</v>
      </c>
      <c r="GS972" s="1" t="n">
        <v>0</v>
      </c>
      <c r="GT972" s="1" t="n">
        <v>0</v>
      </c>
      <c r="GU972" s="1" t="n">
        <v>0</v>
      </c>
      <c r="GV972" s="1" t="n">
        <v>0</v>
      </c>
      <c r="GW972" s="1" t="n">
        <v>0</v>
      </c>
      <c r="GX972" s="1" t="n">
        <v>0</v>
      </c>
      <c r="GY972" s="1" t="n">
        <v>0</v>
      </c>
      <c r="GZ972" s="1" t="n">
        <v>0</v>
      </c>
      <c r="HA972" s="1" t="n">
        <v>0</v>
      </c>
      <c r="HB972" s="1" t="n">
        <v>0</v>
      </c>
      <c r="HC972" s="1" t="n">
        <v>0</v>
      </c>
      <c r="HD972" s="1" t="n">
        <v>0</v>
      </c>
      <c r="HE972" s="1" t="n">
        <v>0</v>
      </c>
      <c r="HF972" s="1" t="n">
        <v>0</v>
      </c>
      <c r="HG972" s="1" t="n">
        <v>0</v>
      </c>
      <c r="HH972" s="1" t="n">
        <v>0</v>
      </c>
      <c r="HU972" s="1" t="n">
        <v>34</v>
      </c>
    </row>
    <row r="973" customFormat="false" ht="11.25" hidden="false" customHeight="false" outlineLevel="0" collapsed="false">
      <c r="A973" s="1" t="n">
        <v>20295918714</v>
      </c>
      <c r="B973" s="1" t="n">
        <v>29591871</v>
      </c>
      <c r="C973" s="2" t="s">
        <v>10882</v>
      </c>
      <c r="E973" s="1" t="s">
        <v>168</v>
      </c>
      <c r="F973" s="1" t="s">
        <v>10883</v>
      </c>
      <c r="G973" s="1" t="s">
        <v>10884</v>
      </c>
      <c r="H973" s="1" t="s">
        <v>10885</v>
      </c>
      <c r="J973" s="1" t="n">
        <v>1712</v>
      </c>
      <c r="K973" s="1" t="s">
        <v>10886</v>
      </c>
      <c r="L973" s="1" t="s">
        <v>2230</v>
      </c>
      <c r="M973" s="1" t="s">
        <v>2072</v>
      </c>
      <c r="N973" s="1" t="s">
        <v>221</v>
      </c>
      <c r="O973" s="1" t="n">
        <v>0</v>
      </c>
      <c r="P973" s="1" t="s">
        <v>10887</v>
      </c>
      <c r="S973" s="90"/>
      <c r="AC973" s="1" t="n">
        <v>1</v>
      </c>
      <c r="AD973" s="1" t="n">
        <v>0</v>
      </c>
      <c r="AE973" s="1" t="n">
        <v>0</v>
      </c>
      <c r="AF973" s="1" t="n">
        <v>0</v>
      </c>
      <c r="AG973" s="1" t="n">
        <v>0</v>
      </c>
      <c r="AH973" s="1" t="n">
        <v>0</v>
      </c>
      <c r="AI973" s="1" t="n">
        <v>0</v>
      </c>
      <c r="AJ973" s="1" t="n">
        <v>0</v>
      </c>
      <c r="AK973" s="1" t="n">
        <v>0</v>
      </c>
      <c r="AL973" s="1" t="n">
        <v>1</v>
      </c>
      <c r="AM973" s="1" t="n">
        <v>0</v>
      </c>
      <c r="AN973" s="1" t="n">
        <v>0</v>
      </c>
      <c r="AO973" s="1" t="n">
        <v>0</v>
      </c>
      <c r="AP973" s="1" t="n">
        <v>0</v>
      </c>
      <c r="AQ973" s="1" t="n">
        <v>0</v>
      </c>
      <c r="AR973" s="1" t="n">
        <v>1</v>
      </c>
      <c r="AS973" s="1" t="s">
        <v>184</v>
      </c>
      <c r="AT973" s="1" t="s">
        <v>185</v>
      </c>
      <c r="AU973" s="1" t="n">
        <v>0</v>
      </c>
      <c r="AX973" s="1" t="n">
        <v>0</v>
      </c>
      <c r="BA973" s="1" t="n">
        <v>0</v>
      </c>
      <c r="BD973" s="1" t="n">
        <v>0</v>
      </c>
      <c r="BE973" s="3" t="n">
        <v>1</v>
      </c>
      <c r="BF973" s="1" t="n">
        <v>0</v>
      </c>
      <c r="BG973" s="1" t="n">
        <v>0</v>
      </c>
      <c r="BH973" s="1" t="n">
        <v>0</v>
      </c>
      <c r="BI973" s="1" t="n">
        <v>0</v>
      </c>
      <c r="BJ973" s="1" t="n">
        <v>0</v>
      </c>
      <c r="BK973" s="1" t="n">
        <v>0</v>
      </c>
      <c r="BL973" s="1" t="n">
        <v>0</v>
      </c>
      <c r="BM973" s="1" t="n">
        <v>0</v>
      </c>
      <c r="BN973" s="1" t="n">
        <v>0</v>
      </c>
      <c r="BO973" s="1" t="n">
        <v>0</v>
      </c>
      <c r="BP973" s="1" t="n">
        <v>0</v>
      </c>
      <c r="BQ973" s="1" t="n">
        <v>0</v>
      </c>
      <c r="BR973" s="1" t="n">
        <v>0</v>
      </c>
      <c r="BS973" s="1" t="n">
        <v>0</v>
      </c>
      <c r="BT973" s="1" t="n">
        <v>0</v>
      </c>
      <c r="BU973" s="1" t="n">
        <v>0</v>
      </c>
      <c r="BV973" s="1" t="n">
        <v>0</v>
      </c>
      <c r="BW973" s="1" t="n">
        <v>1</v>
      </c>
      <c r="BX973" s="1" t="n">
        <v>0</v>
      </c>
      <c r="BY973" s="1" t="n">
        <v>0</v>
      </c>
      <c r="BZ973" s="1" t="n">
        <v>2</v>
      </c>
      <c r="CB973" s="1" t="n">
        <v>0</v>
      </c>
      <c r="CC973" s="1" t="n">
        <v>0</v>
      </c>
      <c r="CD973" s="1" t="n">
        <v>0</v>
      </c>
      <c r="CE973" s="1" t="n">
        <v>0</v>
      </c>
      <c r="CF973" s="1" t="n">
        <v>0</v>
      </c>
      <c r="CG973" s="1" t="n">
        <v>0</v>
      </c>
      <c r="CH973" s="1" t="n">
        <v>0</v>
      </c>
      <c r="CI973" s="1" t="n">
        <v>0</v>
      </c>
      <c r="CJ973" s="1" t="n">
        <v>0</v>
      </c>
      <c r="CK973" s="1" t="n">
        <v>0</v>
      </c>
      <c r="CL973" s="1" t="n">
        <v>0</v>
      </c>
      <c r="CM973" s="1" t="n">
        <v>0</v>
      </c>
      <c r="CN973" s="1" t="n">
        <v>0</v>
      </c>
      <c r="CO973" s="1" t="n">
        <v>0</v>
      </c>
      <c r="CP973" s="1" t="n">
        <v>0</v>
      </c>
      <c r="CQ973" s="1" t="n">
        <v>0</v>
      </c>
      <c r="CR973" s="1" t="n">
        <v>0</v>
      </c>
      <c r="CS973" s="1" t="n">
        <v>0</v>
      </c>
      <c r="CT973" s="1" t="n">
        <v>0</v>
      </c>
      <c r="CU973" s="1" t="n">
        <v>0</v>
      </c>
      <c r="CV973" s="1" t="n">
        <v>0</v>
      </c>
      <c r="CW973" s="1" t="n">
        <v>0</v>
      </c>
      <c r="CX973" s="1" t="n">
        <v>0</v>
      </c>
      <c r="CY973" s="1" t="n">
        <v>0</v>
      </c>
      <c r="CZ973" s="1" t="n">
        <v>0</v>
      </c>
      <c r="DA973" s="1" t="n">
        <v>0</v>
      </c>
      <c r="DB973" s="1" t="n">
        <v>0</v>
      </c>
      <c r="DC973" s="1" t="n">
        <v>0</v>
      </c>
      <c r="DD973" s="1" t="n">
        <v>0</v>
      </c>
      <c r="DE973" s="1" t="n">
        <v>0</v>
      </c>
      <c r="DF973" s="1" t="n">
        <v>0</v>
      </c>
      <c r="DG973" s="1" t="n">
        <v>0</v>
      </c>
      <c r="DH973" s="1" t="n">
        <v>0</v>
      </c>
      <c r="DI973" s="1" t="n">
        <v>0</v>
      </c>
      <c r="DJ973" s="1" t="n">
        <v>0</v>
      </c>
      <c r="DK973" s="1" t="n">
        <v>0</v>
      </c>
      <c r="DL973" s="1" t="n">
        <v>0</v>
      </c>
      <c r="DM973" s="1" t="n">
        <v>0</v>
      </c>
      <c r="DN973" s="1" t="n">
        <v>0</v>
      </c>
      <c r="DO973" s="1" t="n">
        <v>0</v>
      </c>
      <c r="DP973" s="1" t="n">
        <v>0</v>
      </c>
      <c r="DQ973" s="1" t="n">
        <v>1</v>
      </c>
      <c r="DR973" s="1" t="n">
        <v>0</v>
      </c>
      <c r="DS973" s="1" t="n">
        <v>0</v>
      </c>
      <c r="DT973" s="1" t="n">
        <v>0</v>
      </c>
      <c r="DU973" s="1" t="n">
        <v>0</v>
      </c>
      <c r="DV973" s="1" t="n">
        <v>0</v>
      </c>
      <c r="DW973" s="1" t="n">
        <v>0</v>
      </c>
      <c r="DX973" s="1" t="n">
        <v>0</v>
      </c>
      <c r="DY973" s="1" t="n">
        <v>0</v>
      </c>
      <c r="DZ973" s="1" t="n">
        <v>0</v>
      </c>
      <c r="EA973" s="1" t="n">
        <v>0</v>
      </c>
      <c r="EB973" s="1" t="n">
        <v>0</v>
      </c>
      <c r="EC973" s="1" t="n">
        <v>0</v>
      </c>
      <c r="ED973" s="1" t="s">
        <v>10888</v>
      </c>
      <c r="EE973" s="1" t="n">
        <v>40616</v>
      </c>
      <c r="EF973" s="1" t="n">
        <v>42836</v>
      </c>
      <c r="EG973" s="1" t="s">
        <v>723</v>
      </c>
      <c r="EH973" s="1" t="s">
        <v>10889</v>
      </c>
      <c r="EP973" s="1" t="n">
        <v>0</v>
      </c>
      <c r="ER973" s="3" t="s">
        <v>3671</v>
      </c>
      <c r="ES973" s="3" t="s">
        <v>3672</v>
      </c>
      <c r="ET973" s="1" t="s">
        <v>295</v>
      </c>
      <c r="EU973" s="1" t="s">
        <v>459</v>
      </c>
      <c r="EV973" s="1" t="s">
        <v>295</v>
      </c>
      <c r="EW973" s="1" t="s">
        <v>913</v>
      </c>
      <c r="EX973" s="1" t="s">
        <v>295</v>
      </c>
      <c r="EY973" s="1" t="s">
        <v>577</v>
      </c>
      <c r="EZ973" s="1" t="s">
        <v>292</v>
      </c>
      <c r="FA973" s="1" t="s">
        <v>914</v>
      </c>
      <c r="FB973" s="1" t="s">
        <v>295</v>
      </c>
      <c r="FC973" s="1" t="s">
        <v>427</v>
      </c>
      <c r="FD973" s="1" t="s">
        <v>295</v>
      </c>
      <c r="FE973" s="1" t="s">
        <v>428</v>
      </c>
      <c r="FF973" s="1" t="n">
        <v>30523163171</v>
      </c>
      <c r="FG973" s="1" t="s">
        <v>10890</v>
      </c>
      <c r="FQ973" s="1" t="n">
        <v>6</v>
      </c>
      <c r="FR973" s="1" t="n">
        <v>86066</v>
      </c>
      <c r="FS973" s="1" t="n">
        <v>0</v>
      </c>
      <c r="FT973" s="1" t="n">
        <v>0</v>
      </c>
      <c r="FU973" s="1" t="n">
        <v>0</v>
      </c>
      <c r="FV973" s="1" t="n">
        <v>0</v>
      </c>
      <c r="FW973" s="1" t="n">
        <v>0</v>
      </c>
      <c r="FX973" s="1" t="n">
        <v>0</v>
      </c>
      <c r="FY973" s="1" t="n">
        <v>0</v>
      </c>
      <c r="FZ973" s="1" t="n">
        <v>0</v>
      </c>
      <c r="GA973" s="1" t="n">
        <v>0</v>
      </c>
      <c r="GB973" s="1" t="n">
        <v>4</v>
      </c>
      <c r="GC973" s="1" t="n">
        <v>0</v>
      </c>
      <c r="GD973" s="1" t="n">
        <v>0</v>
      </c>
      <c r="GE973" s="1" t="n">
        <v>0</v>
      </c>
      <c r="GF973" s="1" t="n">
        <v>0</v>
      </c>
      <c r="GG973" s="1" t="s">
        <v>209</v>
      </c>
      <c r="GH973" s="1" t="s">
        <v>210</v>
      </c>
      <c r="GI973" s="1" t="n">
        <v>66428</v>
      </c>
      <c r="GJ973" s="1" t="s">
        <v>205</v>
      </c>
      <c r="GK973" s="1" t="s">
        <v>206</v>
      </c>
      <c r="GL973" s="1" t="n">
        <v>11626</v>
      </c>
      <c r="GM973" s="1" t="s">
        <v>1297</v>
      </c>
      <c r="GN973" s="1" t="s">
        <v>1298</v>
      </c>
      <c r="GO973" s="1" t="n">
        <v>5310</v>
      </c>
      <c r="GP973" s="1" t="s">
        <v>211</v>
      </c>
      <c r="GQ973" s="1" t="s">
        <v>212</v>
      </c>
      <c r="GR973" s="1" t="n">
        <v>2381</v>
      </c>
      <c r="GS973" s="1" t="n">
        <v>0</v>
      </c>
      <c r="GT973" s="1" t="n">
        <v>0</v>
      </c>
      <c r="GU973" s="1" t="n">
        <v>0</v>
      </c>
      <c r="GV973" s="1" t="n">
        <v>0</v>
      </c>
      <c r="GW973" s="1" t="n">
        <v>0</v>
      </c>
      <c r="GX973" s="1" t="n">
        <v>0</v>
      </c>
      <c r="GY973" s="1" t="n">
        <v>0</v>
      </c>
      <c r="GZ973" s="1" t="n">
        <v>0</v>
      </c>
      <c r="HA973" s="1" t="n">
        <v>0</v>
      </c>
      <c r="HB973" s="1" t="n">
        <v>0</v>
      </c>
      <c r="HC973" s="1" t="n">
        <v>0</v>
      </c>
      <c r="HD973" s="1" t="n">
        <v>0</v>
      </c>
      <c r="HE973" s="1" t="n">
        <v>0</v>
      </c>
      <c r="HF973" s="1" t="n">
        <v>0</v>
      </c>
      <c r="HG973" s="1" t="n">
        <v>0</v>
      </c>
      <c r="HH973" s="1" t="n">
        <v>0</v>
      </c>
      <c r="HI973" s="1" t="s">
        <v>510</v>
      </c>
      <c r="HJ973" s="1" t="s">
        <v>10891</v>
      </c>
      <c r="HM973" s="1" t="s">
        <v>10892</v>
      </c>
      <c r="HN973" s="1" t="s">
        <v>10893</v>
      </c>
      <c r="HS973" s="1" t="s">
        <v>10894</v>
      </c>
      <c r="HT973" s="1" t="s">
        <v>10895</v>
      </c>
      <c r="HU973" s="1" t="n">
        <v>345</v>
      </c>
    </row>
    <row r="974" customFormat="false" ht="11.25" hidden="false" customHeight="false" outlineLevel="0" collapsed="false">
      <c r="A974" s="1" t="n">
        <v>20141230698</v>
      </c>
      <c r="B974" s="1" t="n">
        <v>14123069</v>
      </c>
      <c r="C974" s="2" t="s">
        <v>10896</v>
      </c>
      <c r="E974" s="1" t="s">
        <v>168</v>
      </c>
      <c r="F974" s="1" t="s">
        <v>10897</v>
      </c>
      <c r="G974" s="1" t="s">
        <v>10898</v>
      </c>
      <c r="H974" s="1" t="s">
        <v>10899</v>
      </c>
      <c r="J974" s="1" t="n">
        <v>1617</v>
      </c>
      <c r="L974" s="1" t="s">
        <v>894</v>
      </c>
      <c r="M974" s="1" t="s">
        <v>350</v>
      </c>
      <c r="N974" s="1" t="s">
        <v>221</v>
      </c>
      <c r="O974" s="1" t="n">
        <v>0</v>
      </c>
      <c r="S974" s="90" t="s">
        <v>10900</v>
      </c>
      <c r="AC974" s="1" t="n">
        <v>3</v>
      </c>
      <c r="AD974" s="1" t="n">
        <v>29</v>
      </c>
      <c r="AE974" s="1" t="n">
        <v>0</v>
      </c>
      <c r="AF974" s="1" t="n">
        <v>0</v>
      </c>
      <c r="AG974" s="1" t="n">
        <v>0</v>
      </c>
      <c r="AH974" s="1" t="n">
        <v>1</v>
      </c>
      <c r="AI974" s="1" t="n">
        <v>21</v>
      </c>
      <c r="AJ974" s="1" t="n">
        <v>0</v>
      </c>
      <c r="AK974" s="1" t="n">
        <v>0</v>
      </c>
      <c r="AL974" s="1" t="n">
        <v>1</v>
      </c>
      <c r="AM974" s="1" t="n">
        <v>0</v>
      </c>
      <c r="AN974" s="1" t="n">
        <v>1</v>
      </c>
      <c r="AO974" s="1" t="n">
        <v>0</v>
      </c>
      <c r="AP974" s="1" t="n">
        <v>1</v>
      </c>
      <c r="AQ974" s="1" t="n">
        <v>0</v>
      </c>
      <c r="AR974" s="1" t="n">
        <v>1</v>
      </c>
      <c r="AS974" s="1" t="s">
        <v>1338</v>
      </c>
      <c r="AT974" s="1" t="s">
        <v>1339</v>
      </c>
      <c r="AU974" s="1" t="n">
        <v>21</v>
      </c>
      <c r="AV974" s="1" t="s">
        <v>207</v>
      </c>
      <c r="AW974" s="1" t="s">
        <v>208</v>
      </c>
      <c r="AX974" s="1" t="n">
        <v>8</v>
      </c>
      <c r="AY974" s="1" t="s">
        <v>184</v>
      </c>
      <c r="AZ974" s="1" t="s">
        <v>185</v>
      </c>
      <c r="BA974" s="1" t="n">
        <v>0</v>
      </c>
      <c r="BD974" s="1" t="n">
        <v>0</v>
      </c>
      <c r="BE974" s="3" t="n">
        <v>1</v>
      </c>
      <c r="BF974" s="1" t="n">
        <v>0</v>
      </c>
      <c r="BG974" s="1" t="n">
        <v>0</v>
      </c>
      <c r="BH974" s="1" t="n">
        <v>0</v>
      </c>
      <c r="BI974" s="1" t="n">
        <v>0</v>
      </c>
      <c r="BJ974" s="1" t="n">
        <v>0</v>
      </c>
      <c r="BK974" s="1" t="n">
        <v>0</v>
      </c>
      <c r="BL974" s="1" t="n">
        <v>0</v>
      </c>
      <c r="BM974" s="1" t="n">
        <v>0</v>
      </c>
      <c r="BN974" s="1" t="n">
        <v>0</v>
      </c>
      <c r="BO974" s="1" t="n">
        <v>0</v>
      </c>
      <c r="BP974" s="1" t="n">
        <v>0</v>
      </c>
      <c r="BQ974" s="1" t="n">
        <v>0</v>
      </c>
      <c r="BR974" s="1" t="n">
        <v>0</v>
      </c>
      <c r="BS974" s="1" t="n">
        <v>0</v>
      </c>
      <c r="BT974" s="1" t="n">
        <v>0</v>
      </c>
      <c r="BU974" s="1" t="n">
        <v>0</v>
      </c>
      <c r="BV974" s="1" t="n">
        <v>0</v>
      </c>
      <c r="BW974" s="1" t="n">
        <v>0</v>
      </c>
      <c r="BX974" s="1" t="n">
        <v>0</v>
      </c>
      <c r="BY974" s="1" t="n">
        <v>0</v>
      </c>
      <c r="BZ974" s="1" t="n">
        <v>0</v>
      </c>
      <c r="CB974" s="1" t="n">
        <v>0</v>
      </c>
      <c r="CC974" s="1" t="n">
        <v>0</v>
      </c>
      <c r="CD974" s="1" t="n">
        <v>0</v>
      </c>
      <c r="CE974" s="1" t="n">
        <v>0</v>
      </c>
      <c r="CF974" s="1" t="n">
        <v>0</v>
      </c>
      <c r="CG974" s="1" t="n">
        <v>0</v>
      </c>
      <c r="CH974" s="1" t="n">
        <v>0</v>
      </c>
      <c r="CI974" s="1" t="n">
        <v>0</v>
      </c>
      <c r="CJ974" s="1" t="n">
        <v>0</v>
      </c>
      <c r="CK974" s="1" t="n">
        <v>0</v>
      </c>
      <c r="CL974" s="1" t="n">
        <v>0</v>
      </c>
      <c r="CM974" s="1" t="n">
        <v>0</v>
      </c>
      <c r="CN974" s="1" t="n">
        <v>0</v>
      </c>
      <c r="CO974" s="1" t="n">
        <v>0</v>
      </c>
      <c r="CP974" s="1" t="n">
        <v>0</v>
      </c>
      <c r="CQ974" s="1" t="n">
        <v>0</v>
      </c>
      <c r="CR974" s="1" t="n">
        <v>0</v>
      </c>
      <c r="CS974" s="1" t="n">
        <v>0</v>
      </c>
      <c r="CT974" s="1" t="n">
        <v>0</v>
      </c>
      <c r="CU974" s="1" t="n">
        <v>0</v>
      </c>
      <c r="CV974" s="1" t="n">
        <v>0</v>
      </c>
      <c r="CW974" s="1" t="n">
        <v>0</v>
      </c>
      <c r="CX974" s="1" t="n">
        <v>0</v>
      </c>
      <c r="CY974" s="1" t="n">
        <v>0</v>
      </c>
      <c r="CZ974" s="1" t="n">
        <v>0</v>
      </c>
      <c r="DA974" s="1" t="n">
        <v>0</v>
      </c>
      <c r="DB974" s="1" t="n">
        <v>0</v>
      </c>
      <c r="DC974" s="1" t="n">
        <v>0</v>
      </c>
      <c r="DD974" s="1" t="n">
        <v>0</v>
      </c>
      <c r="DE974" s="1" t="n">
        <v>0</v>
      </c>
      <c r="DF974" s="1" t="n">
        <v>0</v>
      </c>
      <c r="DG974" s="1" t="n">
        <v>0</v>
      </c>
      <c r="DH974" s="1" t="n">
        <v>0</v>
      </c>
      <c r="DI974" s="1" t="n">
        <v>0</v>
      </c>
      <c r="DJ974" s="1" t="n">
        <v>0</v>
      </c>
      <c r="DK974" s="1" t="n">
        <v>0</v>
      </c>
      <c r="DL974" s="1" t="n">
        <v>0</v>
      </c>
      <c r="DM974" s="1" t="n">
        <v>0</v>
      </c>
      <c r="DN974" s="1" t="n">
        <v>0</v>
      </c>
      <c r="DO974" s="1" t="n">
        <v>0</v>
      </c>
      <c r="DP974" s="1" t="n">
        <v>0</v>
      </c>
      <c r="DQ974" s="1" t="n">
        <v>0</v>
      </c>
      <c r="DR974" s="1" t="n">
        <v>0</v>
      </c>
      <c r="DS974" s="1" t="n">
        <v>0</v>
      </c>
      <c r="DT974" s="1" t="n">
        <v>0</v>
      </c>
      <c r="DU974" s="1" t="n">
        <v>0</v>
      </c>
      <c r="DV974" s="1" t="n">
        <v>0</v>
      </c>
      <c r="DW974" s="1" t="n">
        <v>0</v>
      </c>
      <c r="DX974" s="1" t="n">
        <v>0</v>
      </c>
      <c r="DY974" s="1" t="n">
        <v>0</v>
      </c>
      <c r="DZ974" s="1" t="n">
        <v>0</v>
      </c>
      <c r="EA974" s="1" t="n">
        <v>0</v>
      </c>
      <c r="EB974" s="1" t="n">
        <v>0</v>
      </c>
      <c r="EC974" s="1" t="n">
        <v>0</v>
      </c>
      <c r="EE974" s="1" t="s">
        <v>186</v>
      </c>
      <c r="EF974" s="1" t="s">
        <v>186</v>
      </c>
      <c r="EP974" s="1" t="n">
        <v>0</v>
      </c>
      <c r="FF974" s="1" t="n">
        <v>0</v>
      </c>
      <c r="FQ974" s="1" t="n">
        <v>0</v>
      </c>
      <c r="FR974" s="1" t="n">
        <v>0</v>
      </c>
      <c r="FS974" s="1" t="n">
        <v>0</v>
      </c>
      <c r="FT974" s="1" t="n">
        <v>0</v>
      </c>
      <c r="FU974" s="1" t="n">
        <v>0</v>
      </c>
      <c r="FV974" s="1" t="n">
        <v>0</v>
      </c>
      <c r="FW974" s="1" t="n">
        <v>0</v>
      </c>
      <c r="FX974" s="1" t="n">
        <v>0</v>
      </c>
      <c r="FY974" s="1" t="n">
        <v>0</v>
      </c>
      <c r="FZ974" s="1" t="n">
        <v>0</v>
      </c>
      <c r="GA974" s="1" t="n">
        <v>0</v>
      </c>
      <c r="GB974" s="1" t="n">
        <v>0</v>
      </c>
      <c r="GC974" s="1" t="n">
        <v>0</v>
      </c>
      <c r="GD974" s="1" t="n">
        <v>0</v>
      </c>
      <c r="GE974" s="1" t="n">
        <v>0</v>
      </c>
      <c r="GF974" s="1" t="n">
        <v>0</v>
      </c>
      <c r="GI974" s="1" t="n">
        <v>0</v>
      </c>
      <c r="GL974" s="1" t="n">
        <v>0</v>
      </c>
      <c r="GO974" s="1" t="n">
        <v>0</v>
      </c>
      <c r="GR974" s="1" t="n">
        <v>0</v>
      </c>
      <c r="GS974" s="1" t="n">
        <v>0</v>
      </c>
      <c r="GT974" s="1" t="n">
        <v>0</v>
      </c>
      <c r="GU974" s="1" t="n">
        <v>0</v>
      </c>
      <c r="GV974" s="1" t="n">
        <v>0</v>
      </c>
      <c r="GW974" s="1" t="n">
        <v>0</v>
      </c>
      <c r="GX974" s="1" t="n">
        <v>0</v>
      </c>
      <c r="GY974" s="1" t="n">
        <v>0</v>
      </c>
      <c r="GZ974" s="1" t="n">
        <v>0</v>
      </c>
      <c r="HA974" s="1" t="n">
        <v>0</v>
      </c>
      <c r="HB974" s="1" t="n">
        <v>0</v>
      </c>
      <c r="HC974" s="1" t="n">
        <v>0</v>
      </c>
      <c r="HD974" s="1" t="n">
        <v>0</v>
      </c>
      <c r="HE974" s="1" t="n">
        <v>0</v>
      </c>
      <c r="HF974" s="1" t="n">
        <v>0</v>
      </c>
      <c r="HG974" s="1" t="n">
        <v>0</v>
      </c>
      <c r="HH974" s="1" t="n">
        <v>0</v>
      </c>
      <c r="HU974" s="1" t="n">
        <v>34</v>
      </c>
    </row>
    <row r="975" customFormat="false" ht="11.25" hidden="false" customHeight="false" outlineLevel="0" collapsed="false">
      <c r="A975" s="1" t="n">
        <v>20310343154</v>
      </c>
      <c r="B975" s="1" t="n">
        <v>31034315</v>
      </c>
      <c r="C975" s="2" t="s">
        <v>10901</v>
      </c>
      <c r="E975" s="1" t="s">
        <v>168</v>
      </c>
      <c r="F975" s="1" t="s">
        <v>10902</v>
      </c>
      <c r="G975" s="1" t="s">
        <v>1813</v>
      </c>
      <c r="H975" s="1" t="s">
        <v>10903</v>
      </c>
      <c r="J975" s="1" t="n">
        <v>1663</v>
      </c>
      <c r="K975" s="1" t="s">
        <v>9943</v>
      </c>
      <c r="L975" s="1" t="s">
        <v>10904</v>
      </c>
      <c r="M975" s="1" t="s">
        <v>845</v>
      </c>
      <c r="N975" s="1" t="s">
        <v>221</v>
      </c>
      <c r="O975" s="1" t="n">
        <v>0</v>
      </c>
      <c r="P975" s="1" t="s">
        <v>10905</v>
      </c>
      <c r="S975" s="1" t="s">
        <v>10906</v>
      </c>
      <c r="AC975" s="1" t="n">
        <v>3</v>
      </c>
      <c r="AD975" s="1" t="n">
        <v>26</v>
      </c>
      <c r="AE975" s="1" t="n">
        <v>0</v>
      </c>
      <c r="AF975" s="1" t="n">
        <v>0</v>
      </c>
      <c r="AG975" s="1" t="n">
        <v>0</v>
      </c>
      <c r="AH975" s="1" t="n">
        <v>0</v>
      </c>
      <c r="AI975" s="1" t="n">
        <v>0</v>
      </c>
      <c r="AJ975" s="1" t="n">
        <v>0</v>
      </c>
      <c r="AK975" s="1" t="n">
        <v>0</v>
      </c>
      <c r="AL975" s="1" t="n">
        <v>3</v>
      </c>
      <c r="AM975" s="1" t="n">
        <v>0</v>
      </c>
      <c r="AN975" s="1" t="n">
        <v>0</v>
      </c>
      <c r="AO975" s="1" t="n">
        <v>0</v>
      </c>
      <c r="AP975" s="1" t="n">
        <v>0</v>
      </c>
      <c r="AQ975" s="1" t="n">
        <v>0</v>
      </c>
      <c r="AR975" s="1" t="n">
        <v>3</v>
      </c>
      <c r="AS975" s="1" t="s">
        <v>570</v>
      </c>
      <c r="AT975" s="1" t="s">
        <v>571</v>
      </c>
      <c r="AU975" s="1" t="n">
        <v>18</v>
      </c>
      <c r="AV975" s="1" t="s">
        <v>756</v>
      </c>
      <c r="AW975" s="1" t="s">
        <v>757</v>
      </c>
      <c r="AX975" s="1" t="n">
        <v>8</v>
      </c>
      <c r="AY975" s="1" t="s">
        <v>184</v>
      </c>
      <c r="AZ975" s="1" t="s">
        <v>185</v>
      </c>
      <c r="BA975" s="1" t="n">
        <v>0</v>
      </c>
      <c r="BD975" s="1" t="n">
        <v>0</v>
      </c>
      <c r="BE975" s="3" t="n">
        <v>1</v>
      </c>
      <c r="BF975" s="1" t="n">
        <v>0</v>
      </c>
      <c r="BG975" s="1" t="n">
        <v>0</v>
      </c>
      <c r="BH975" s="1" t="n">
        <v>0</v>
      </c>
      <c r="BI975" s="1" t="n">
        <v>0</v>
      </c>
      <c r="BJ975" s="1" t="n">
        <v>0</v>
      </c>
      <c r="BK975" s="1" t="n">
        <v>0</v>
      </c>
      <c r="BL975" s="1" t="n">
        <v>0</v>
      </c>
      <c r="BM975" s="1" t="n">
        <v>0</v>
      </c>
      <c r="BN975" s="1" t="n">
        <v>0</v>
      </c>
      <c r="BO975" s="1" t="n">
        <v>0</v>
      </c>
      <c r="BP975" s="1" t="n">
        <v>0</v>
      </c>
      <c r="BQ975" s="1" t="n">
        <v>0</v>
      </c>
      <c r="BR975" s="1" t="n">
        <v>0</v>
      </c>
      <c r="BS975" s="1" t="n">
        <v>0</v>
      </c>
      <c r="BT975" s="1" t="n">
        <v>0</v>
      </c>
      <c r="BU975" s="1" t="n">
        <v>0</v>
      </c>
      <c r="BV975" s="1" t="n">
        <v>0</v>
      </c>
      <c r="BW975" s="1" t="n">
        <v>0</v>
      </c>
      <c r="BX975" s="1" t="n">
        <v>0</v>
      </c>
      <c r="BY975" s="1" t="n">
        <v>0</v>
      </c>
      <c r="BZ975" s="1" t="n">
        <v>0</v>
      </c>
      <c r="CB975" s="1" t="n">
        <v>0</v>
      </c>
      <c r="CC975" s="1" t="n">
        <v>0</v>
      </c>
      <c r="CD975" s="1" t="n">
        <v>0</v>
      </c>
      <c r="CE975" s="1" t="n">
        <v>0</v>
      </c>
      <c r="CF975" s="1" t="n">
        <v>0</v>
      </c>
      <c r="CG975" s="1" t="n">
        <v>0</v>
      </c>
      <c r="CH975" s="1" t="n">
        <v>0</v>
      </c>
      <c r="CI975" s="1" t="n">
        <v>0</v>
      </c>
      <c r="CJ975" s="1" t="n">
        <v>0</v>
      </c>
      <c r="CK975" s="1" t="n">
        <v>0</v>
      </c>
      <c r="CL975" s="1" t="n">
        <v>0</v>
      </c>
      <c r="CM975" s="1" t="n">
        <v>0</v>
      </c>
      <c r="CN975" s="1" t="n">
        <v>0</v>
      </c>
      <c r="CO975" s="1" t="n">
        <v>0</v>
      </c>
      <c r="CP975" s="1" t="n">
        <v>0</v>
      </c>
      <c r="CQ975" s="1" t="n">
        <v>0</v>
      </c>
      <c r="CR975" s="1" t="n">
        <v>0</v>
      </c>
      <c r="CS975" s="1" t="n">
        <v>0</v>
      </c>
      <c r="CT975" s="1" t="n">
        <v>0</v>
      </c>
      <c r="CU975" s="1" t="n">
        <v>0</v>
      </c>
      <c r="CV975" s="1" t="n">
        <v>0</v>
      </c>
      <c r="CW975" s="1" t="n">
        <v>0</v>
      </c>
      <c r="CX975" s="1" t="n">
        <v>0</v>
      </c>
      <c r="CY975" s="1" t="n">
        <v>0</v>
      </c>
      <c r="CZ975" s="1" t="n">
        <v>0</v>
      </c>
      <c r="DA975" s="1" t="n">
        <v>0</v>
      </c>
      <c r="DB975" s="1" t="n">
        <v>0</v>
      </c>
      <c r="DC975" s="1" t="n">
        <v>0</v>
      </c>
      <c r="DD975" s="1" t="n">
        <v>0</v>
      </c>
      <c r="DE975" s="1" t="n">
        <v>0</v>
      </c>
      <c r="DF975" s="1" t="n">
        <v>0</v>
      </c>
      <c r="DG975" s="1" t="n">
        <v>0</v>
      </c>
      <c r="DH975" s="1" t="n">
        <v>0</v>
      </c>
      <c r="DI975" s="1" t="n">
        <v>0</v>
      </c>
      <c r="DJ975" s="1" t="n">
        <v>0</v>
      </c>
      <c r="DK975" s="1" t="n">
        <v>0</v>
      </c>
      <c r="DL975" s="1" t="n">
        <v>0</v>
      </c>
      <c r="DM975" s="1" t="n">
        <v>1</v>
      </c>
      <c r="DN975" s="1" t="n">
        <v>0</v>
      </c>
      <c r="DO975" s="1" t="n">
        <v>0</v>
      </c>
      <c r="DP975" s="1" t="n">
        <v>0</v>
      </c>
      <c r="DQ975" s="1" t="n">
        <v>1</v>
      </c>
      <c r="DR975" s="1" t="n">
        <v>0</v>
      </c>
      <c r="DS975" s="1" t="n">
        <v>0</v>
      </c>
      <c r="DT975" s="1" t="n">
        <v>1</v>
      </c>
      <c r="DU975" s="1" t="n">
        <v>0</v>
      </c>
      <c r="DV975" s="1" t="n">
        <v>0</v>
      </c>
      <c r="DW975" s="1" t="n">
        <v>0</v>
      </c>
      <c r="DX975" s="1" t="n">
        <v>0</v>
      </c>
      <c r="DY975" s="1" t="n">
        <v>0</v>
      </c>
      <c r="DZ975" s="1" t="n">
        <v>0</v>
      </c>
      <c r="EA975" s="1" t="n">
        <v>0</v>
      </c>
      <c r="EB975" s="1" t="n">
        <v>0</v>
      </c>
      <c r="EC975" s="1" t="n">
        <v>0</v>
      </c>
      <c r="ED975" s="1" t="s">
        <v>10907</v>
      </c>
      <c r="EE975" s="1" t="n">
        <v>35550</v>
      </c>
      <c r="EF975" s="1" t="n">
        <v>40841</v>
      </c>
      <c r="EG975" s="1" t="s">
        <v>340</v>
      </c>
      <c r="EH975" s="1" t="s">
        <v>10908</v>
      </c>
      <c r="EI975" s="1" t="s">
        <v>1165</v>
      </c>
      <c r="EJ975" s="1" t="s">
        <v>1166</v>
      </c>
      <c r="EK975" s="1" t="s">
        <v>1166</v>
      </c>
      <c r="EL975" s="1" t="s">
        <v>224</v>
      </c>
      <c r="EM975" s="1" t="s">
        <v>4238</v>
      </c>
      <c r="EN975" s="1" t="s">
        <v>225</v>
      </c>
      <c r="EO975" s="1" t="s">
        <v>189</v>
      </c>
      <c r="EP975" s="1" t="n">
        <v>472190</v>
      </c>
      <c r="EQ975" s="1" t="s">
        <v>1438</v>
      </c>
      <c r="FF975" s="1" t="n">
        <v>0</v>
      </c>
      <c r="FQ975" s="1" t="n">
        <v>0</v>
      </c>
      <c r="FR975" s="1" t="n">
        <v>0</v>
      </c>
      <c r="FS975" s="1" t="n">
        <v>0</v>
      </c>
      <c r="FT975" s="1" t="n">
        <v>0</v>
      </c>
      <c r="FU975" s="1" t="n">
        <v>0</v>
      </c>
      <c r="FV975" s="1" t="n">
        <v>0</v>
      </c>
      <c r="FW975" s="1" t="n">
        <v>0</v>
      </c>
      <c r="FX975" s="1" t="n">
        <v>0</v>
      </c>
      <c r="FY975" s="1" t="n">
        <v>0</v>
      </c>
      <c r="FZ975" s="1" t="n">
        <v>0</v>
      </c>
      <c r="GA975" s="1" t="n">
        <v>0</v>
      </c>
      <c r="GB975" s="1" t="n">
        <v>0</v>
      </c>
      <c r="GC975" s="1" t="n">
        <v>0</v>
      </c>
      <c r="GD975" s="1" t="n">
        <v>0</v>
      </c>
      <c r="GE975" s="1" t="n">
        <v>0</v>
      </c>
      <c r="GF975" s="1" t="n">
        <v>0</v>
      </c>
      <c r="GI975" s="1" t="n">
        <v>0</v>
      </c>
      <c r="GL975" s="1" t="n">
        <v>0</v>
      </c>
      <c r="GO975" s="1" t="n">
        <v>0</v>
      </c>
      <c r="GR975" s="1" t="n">
        <v>0</v>
      </c>
      <c r="GS975" s="1" t="n">
        <v>0</v>
      </c>
      <c r="GT975" s="1" t="n">
        <v>0</v>
      </c>
      <c r="GU975" s="1" t="n">
        <v>0</v>
      </c>
      <c r="GV975" s="1" t="n">
        <v>0</v>
      </c>
      <c r="GW975" s="1" t="n">
        <v>0</v>
      </c>
      <c r="GX975" s="1" t="n">
        <v>0</v>
      </c>
      <c r="GY975" s="1" t="n">
        <v>0</v>
      </c>
      <c r="GZ975" s="1" t="n">
        <v>0</v>
      </c>
      <c r="HA975" s="1" t="n">
        <v>0</v>
      </c>
      <c r="HB975" s="1" t="n">
        <v>0</v>
      </c>
      <c r="HC975" s="1" t="n">
        <v>0</v>
      </c>
      <c r="HD975" s="1" t="n">
        <v>0</v>
      </c>
      <c r="HE975" s="1" t="n">
        <v>0</v>
      </c>
      <c r="HF975" s="1" t="n">
        <v>0</v>
      </c>
      <c r="HG975" s="1" t="n">
        <v>0</v>
      </c>
      <c r="HH975" s="1" t="n">
        <v>0</v>
      </c>
      <c r="HU975" s="1" t="n">
        <v>34</v>
      </c>
    </row>
    <row r="976" customFormat="false" ht="11.25" hidden="false" customHeight="false" outlineLevel="0" collapsed="false">
      <c r="A976" s="1" t="n">
        <v>20242293267</v>
      </c>
      <c r="B976" s="1" t="n">
        <v>24229326</v>
      </c>
      <c r="C976" s="2" t="s">
        <v>10909</v>
      </c>
      <c r="E976" s="1" t="s">
        <v>168</v>
      </c>
      <c r="F976" s="1" t="s">
        <v>10910</v>
      </c>
      <c r="G976" s="1" t="s">
        <v>10911</v>
      </c>
      <c r="H976" s="1" t="s">
        <v>10912</v>
      </c>
      <c r="J976" s="1" t="n">
        <v>1854</v>
      </c>
      <c r="K976" s="1" t="s">
        <v>10913</v>
      </c>
      <c r="L976" s="1" t="s">
        <v>9810</v>
      </c>
      <c r="M976" s="1" t="s">
        <v>220</v>
      </c>
      <c r="N976" s="1" t="s">
        <v>221</v>
      </c>
      <c r="O976" s="1" t="n">
        <v>0</v>
      </c>
      <c r="P976" s="1" t="s">
        <v>10914</v>
      </c>
      <c r="S976" s="90"/>
      <c r="Z976" s="1" t="s">
        <v>10915</v>
      </c>
      <c r="AC976" s="1" t="n">
        <v>2</v>
      </c>
      <c r="AD976" s="1" t="n">
        <v>3</v>
      </c>
      <c r="AE976" s="1" t="n">
        <v>0</v>
      </c>
      <c r="AF976" s="1" t="n">
        <v>0</v>
      </c>
      <c r="AG976" s="1" t="n">
        <v>0</v>
      </c>
      <c r="AH976" s="1" t="n">
        <v>0</v>
      </c>
      <c r="AI976" s="1" t="n">
        <v>0</v>
      </c>
      <c r="AJ976" s="1" t="n">
        <v>0</v>
      </c>
      <c r="AK976" s="1" t="n">
        <v>0</v>
      </c>
      <c r="AL976" s="1" t="n">
        <v>2</v>
      </c>
      <c r="AM976" s="1" t="n">
        <v>0</v>
      </c>
      <c r="AN976" s="1" t="n">
        <v>0</v>
      </c>
      <c r="AO976" s="1" t="n">
        <v>0</v>
      </c>
      <c r="AP976" s="1" t="n">
        <v>0</v>
      </c>
      <c r="AQ976" s="1" t="n">
        <v>0</v>
      </c>
      <c r="AR976" s="1" t="n">
        <v>2</v>
      </c>
      <c r="AS976" s="1" t="s">
        <v>756</v>
      </c>
      <c r="AT976" s="1" t="s">
        <v>757</v>
      </c>
      <c r="AU976" s="1" t="n">
        <v>3</v>
      </c>
      <c r="AV976" s="1" t="s">
        <v>184</v>
      </c>
      <c r="AW976" s="1" t="s">
        <v>185</v>
      </c>
      <c r="AX976" s="1" t="n">
        <v>0</v>
      </c>
      <c r="BA976" s="1" t="n">
        <v>0</v>
      </c>
      <c r="BD976" s="1" t="n">
        <v>0</v>
      </c>
      <c r="BE976" s="3" t="n">
        <v>1</v>
      </c>
      <c r="BF976" s="1" t="n">
        <v>0</v>
      </c>
      <c r="BG976" s="1" t="n">
        <v>0</v>
      </c>
      <c r="BH976" s="1" t="n">
        <v>0</v>
      </c>
      <c r="BI976" s="1" t="n">
        <v>0</v>
      </c>
      <c r="BJ976" s="1" t="n">
        <v>0</v>
      </c>
      <c r="BK976" s="1" t="n">
        <v>0</v>
      </c>
      <c r="BL976" s="1" t="n">
        <v>0</v>
      </c>
      <c r="BM976" s="1" t="n">
        <v>0</v>
      </c>
      <c r="BN976" s="1" t="n">
        <v>0</v>
      </c>
      <c r="BO976" s="1" t="n">
        <v>0</v>
      </c>
      <c r="BP976" s="1" t="n">
        <v>0</v>
      </c>
      <c r="BQ976" s="1" t="n">
        <v>0</v>
      </c>
      <c r="BR976" s="1" t="n">
        <v>0</v>
      </c>
      <c r="BS976" s="1" t="n">
        <v>0</v>
      </c>
      <c r="BT976" s="1" t="n">
        <v>0</v>
      </c>
      <c r="BU976" s="1" t="n">
        <v>0</v>
      </c>
      <c r="BV976" s="1" t="n">
        <v>1</v>
      </c>
      <c r="BW976" s="1" t="n">
        <v>0</v>
      </c>
      <c r="BX976" s="1" t="n">
        <v>0</v>
      </c>
      <c r="BY976" s="1" t="n">
        <v>2</v>
      </c>
      <c r="BZ976" s="1" t="n">
        <v>0</v>
      </c>
      <c r="CB976" s="1" t="n">
        <v>0</v>
      </c>
      <c r="CC976" s="1" t="n">
        <v>0</v>
      </c>
      <c r="CD976" s="1" t="n">
        <v>0</v>
      </c>
      <c r="CE976" s="1" t="n">
        <v>0</v>
      </c>
      <c r="CF976" s="1" t="n">
        <v>0</v>
      </c>
      <c r="CG976" s="1" t="n">
        <v>0</v>
      </c>
      <c r="CH976" s="1" t="n">
        <v>0</v>
      </c>
      <c r="CI976" s="1" t="n">
        <v>0</v>
      </c>
      <c r="CJ976" s="1" t="n">
        <v>0</v>
      </c>
      <c r="CK976" s="1" t="n">
        <v>0</v>
      </c>
      <c r="CL976" s="1" t="n">
        <v>0</v>
      </c>
      <c r="CM976" s="1" t="n">
        <v>0</v>
      </c>
      <c r="CN976" s="1" t="n">
        <v>0</v>
      </c>
      <c r="CO976" s="1" t="n">
        <v>0</v>
      </c>
      <c r="CP976" s="1" t="n">
        <v>0</v>
      </c>
      <c r="CQ976" s="1" t="n">
        <v>0</v>
      </c>
      <c r="CR976" s="1" t="n">
        <v>0</v>
      </c>
      <c r="CS976" s="1" t="n">
        <v>0</v>
      </c>
      <c r="CT976" s="1" t="n">
        <v>0</v>
      </c>
      <c r="CU976" s="1" t="n">
        <v>0</v>
      </c>
      <c r="CV976" s="1" t="n">
        <v>0</v>
      </c>
      <c r="CW976" s="1" t="n">
        <v>0</v>
      </c>
      <c r="CX976" s="1" t="n">
        <v>0</v>
      </c>
      <c r="CY976" s="1" t="n">
        <v>0</v>
      </c>
      <c r="CZ976" s="1" t="n">
        <v>0</v>
      </c>
      <c r="DA976" s="1" t="n">
        <v>0</v>
      </c>
      <c r="DB976" s="1" t="n">
        <v>0</v>
      </c>
      <c r="DC976" s="1" t="n">
        <v>0</v>
      </c>
      <c r="DD976" s="1" t="n">
        <v>0</v>
      </c>
      <c r="DE976" s="1" t="n">
        <v>0</v>
      </c>
      <c r="DF976" s="1" t="n">
        <v>0</v>
      </c>
      <c r="DG976" s="1" t="n">
        <v>0</v>
      </c>
      <c r="DH976" s="1" t="n">
        <v>0</v>
      </c>
      <c r="DI976" s="1" t="n">
        <v>0</v>
      </c>
      <c r="DJ976" s="1" t="n">
        <v>0</v>
      </c>
      <c r="DK976" s="1" t="n">
        <v>0</v>
      </c>
      <c r="DL976" s="1" t="n">
        <v>0</v>
      </c>
      <c r="DM976" s="1" t="n">
        <v>0</v>
      </c>
      <c r="DN976" s="1" t="n">
        <v>0</v>
      </c>
      <c r="DO976" s="1" t="n">
        <v>0</v>
      </c>
      <c r="DP976" s="1" t="n">
        <v>0</v>
      </c>
      <c r="DQ976" s="1" t="n">
        <v>0</v>
      </c>
      <c r="DR976" s="1" t="n">
        <v>0</v>
      </c>
      <c r="DS976" s="1" t="n">
        <v>0</v>
      </c>
      <c r="DT976" s="1" t="n">
        <v>0</v>
      </c>
      <c r="DU976" s="1" t="n">
        <v>0</v>
      </c>
      <c r="DV976" s="1" t="n">
        <v>1</v>
      </c>
      <c r="DW976" s="1" t="n">
        <v>0</v>
      </c>
      <c r="DX976" s="1" t="n">
        <v>0</v>
      </c>
      <c r="DY976" s="1" t="n">
        <v>0</v>
      </c>
      <c r="DZ976" s="1" t="n">
        <v>0</v>
      </c>
      <c r="EA976" s="1" t="n">
        <v>0</v>
      </c>
      <c r="EB976" s="1" t="n">
        <v>0</v>
      </c>
      <c r="EC976" s="1" t="n">
        <v>0</v>
      </c>
      <c r="ED976" s="1" t="s">
        <v>10916</v>
      </c>
      <c r="EE976" s="1" t="n">
        <v>38853</v>
      </c>
      <c r="EF976" s="1" t="n">
        <v>41625</v>
      </c>
      <c r="EG976" s="1" t="s">
        <v>482</v>
      </c>
      <c r="EH976" s="1" t="s">
        <v>10917</v>
      </c>
      <c r="EP976" s="1" t="n">
        <v>0</v>
      </c>
      <c r="FF976" s="1" t="n">
        <v>0</v>
      </c>
      <c r="FQ976" s="1" t="n">
        <v>0</v>
      </c>
      <c r="FR976" s="1" t="n">
        <v>0</v>
      </c>
      <c r="FS976" s="1" t="n">
        <v>0</v>
      </c>
      <c r="FT976" s="1" t="n">
        <v>0</v>
      </c>
      <c r="FU976" s="1" t="n">
        <v>0</v>
      </c>
      <c r="FV976" s="1" t="n">
        <v>0</v>
      </c>
      <c r="FW976" s="1" t="n">
        <v>0</v>
      </c>
      <c r="FX976" s="1" t="n">
        <v>0</v>
      </c>
      <c r="FY976" s="1" t="n">
        <v>0</v>
      </c>
      <c r="FZ976" s="1" t="n">
        <v>0</v>
      </c>
      <c r="GA976" s="1" t="n">
        <v>0</v>
      </c>
      <c r="GB976" s="1" t="n">
        <v>0</v>
      </c>
      <c r="GC976" s="1" t="n">
        <v>0</v>
      </c>
      <c r="GD976" s="1" t="n">
        <v>0</v>
      </c>
      <c r="GE976" s="1" t="n">
        <v>0</v>
      </c>
      <c r="GF976" s="1" t="n">
        <v>0</v>
      </c>
      <c r="GI976" s="1" t="n">
        <v>0</v>
      </c>
      <c r="GL976" s="1" t="n">
        <v>0</v>
      </c>
      <c r="GO976" s="1" t="n">
        <v>0</v>
      </c>
      <c r="GR976" s="1" t="n">
        <v>0</v>
      </c>
      <c r="GS976" s="1" t="n">
        <v>0</v>
      </c>
      <c r="GT976" s="1" t="n">
        <v>0</v>
      </c>
      <c r="GU976" s="1" t="n">
        <v>0</v>
      </c>
      <c r="GV976" s="1" t="n">
        <v>0</v>
      </c>
      <c r="GW976" s="1" t="n">
        <v>0</v>
      </c>
      <c r="GX976" s="1" t="n">
        <v>0</v>
      </c>
      <c r="GY976" s="1" t="n">
        <v>0</v>
      </c>
      <c r="GZ976" s="1" t="n">
        <v>0</v>
      </c>
      <c r="HA976" s="1" t="n">
        <v>0</v>
      </c>
      <c r="HB976" s="1" t="n">
        <v>0</v>
      </c>
      <c r="HC976" s="1" t="n">
        <v>0</v>
      </c>
      <c r="HD976" s="1" t="n">
        <v>0</v>
      </c>
      <c r="HE976" s="1" t="n">
        <v>0</v>
      </c>
      <c r="HF976" s="1" t="n">
        <v>0</v>
      </c>
      <c r="HG976" s="1" t="n">
        <v>0</v>
      </c>
      <c r="HH976" s="1" t="n">
        <v>0</v>
      </c>
      <c r="HI976" s="1" t="s">
        <v>398</v>
      </c>
      <c r="HJ976" s="1" t="s">
        <v>10918</v>
      </c>
      <c r="HK976" s="1" t="s">
        <v>10914</v>
      </c>
      <c r="HS976" s="1" t="s">
        <v>10919</v>
      </c>
      <c r="HT976" s="1" t="s">
        <v>10920</v>
      </c>
      <c r="HU976" s="1" t="n">
        <v>34</v>
      </c>
    </row>
    <row r="977" customFormat="false" ht="11.25" hidden="false" customHeight="false" outlineLevel="0" collapsed="false">
      <c r="A977" s="1" t="n">
        <v>20241749461</v>
      </c>
      <c r="B977" s="1" t="n">
        <v>24174946</v>
      </c>
      <c r="C977" s="2" t="s">
        <v>10921</v>
      </c>
      <c r="E977" s="1" t="s">
        <v>168</v>
      </c>
      <c r="F977" s="1" t="s">
        <v>10922</v>
      </c>
      <c r="G977" s="1" t="s">
        <v>10923</v>
      </c>
      <c r="H977" s="1" t="s">
        <v>10924</v>
      </c>
      <c r="J977" s="1" t="n">
        <v>2000</v>
      </c>
      <c r="K977" s="1" t="s">
        <v>10925</v>
      </c>
      <c r="L977" s="1" t="s">
        <v>640</v>
      </c>
      <c r="M977" s="1" t="s">
        <v>640</v>
      </c>
      <c r="N977" s="1" t="s">
        <v>641</v>
      </c>
      <c r="O977" s="1" t="n">
        <v>0</v>
      </c>
      <c r="P977" s="1" t="s">
        <v>10926</v>
      </c>
      <c r="S977" s="90"/>
      <c r="AC977" s="1" t="n">
        <v>9</v>
      </c>
      <c r="AD977" s="1" t="n">
        <v>229</v>
      </c>
      <c r="AE977" s="1" t="n">
        <v>0</v>
      </c>
      <c r="AF977" s="1" t="n">
        <v>0</v>
      </c>
      <c r="AG977" s="1" t="n">
        <v>0</v>
      </c>
      <c r="AH977" s="1" t="n">
        <v>0</v>
      </c>
      <c r="AI977" s="1" t="n">
        <v>0</v>
      </c>
      <c r="AJ977" s="1" t="n">
        <v>0</v>
      </c>
      <c r="AK977" s="1" t="n">
        <v>0</v>
      </c>
      <c r="AL977" s="1" t="n">
        <v>9</v>
      </c>
      <c r="AM977" s="1" t="n">
        <v>0</v>
      </c>
      <c r="AN977" s="1" t="n">
        <v>0</v>
      </c>
      <c r="AO977" s="1" t="n">
        <v>0</v>
      </c>
      <c r="AP977" s="1" t="n">
        <v>0</v>
      </c>
      <c r="AQ977" s="1" t="n">
        <v>0</v>
      </c>
      <c r="AR977" s="1" t="n">
        <v>4</v>
      </c>
      <c r="AS977" s="1" t="s">
        <v>10247</v>
      </c>
      <c r="AT977" s="1" t="s">
        <v>10248</v>
      </c>
      <c r="AU977" s="1" t="n">
        <v>137</v>
      </c>
      <c r="AV977" s="1" t="s">
        <v>550</v>
      </c>
      <c r="AW977" s="1" t="s">
        <v>551</v>
      </c>
      <c r="AX977" s="1" t="n">
        <v>75</v>
      </c>
      <c r="AY977" s="1" t="s">
        <v>2437</v>
      </c>
      <c r="AZ977" s="1" t="s">
        <v>2438</v>
      </c>
      <c r="BA977" s="1" t="n">
        <v>11</v>
      </c>
      <c r="BB977" s="1" t="s">
        <v>882</v>
      </c>
      <c r="BC977" s="1" t="s">
        <v>883</v>
      </c>
      <c r="BD977" s="1" t="n">
        <v>6</v>
      </c>
      <c r="BE977" s="3" t="n">
        <v>1</v>
      </c>
      <c r="BF977" s="1" t="n">
        <v>0</v>
      </c>
      <c r="BG977" s="1" t="n">
        <v>0</v>
      </c>
      <c r="BH977" s="1" t="n">
        <v>0</v>
      </c>
      <c r="BI977" s="1" t="n">
        <v>0</v>
      </c>
      <c r="BJ977" s="1" t="n">
        <v>0</v>
      </c>
      <c r="BK977" s="1" t="n">
        <v>0</v>
      </c>
      <c r="BL977" s="1" t="n">
        <v>0</v>
      </c>
      <c r="BM977" s="1" t="n">
        <v>0</v>
      </c>
      <c r="BN977" s="1" t="n">
        <v>0</v>
      </c>
      <c r="BO977" s="1" t="n">
        <v>0</v>
      </c>
      <c r="BP977" s="1" t="n">
        <v>0</v>
      </c>
      <c r="BQ977" s="1" t="n">
        <v>0</v>
      </c>
      <c r="BR977" s="1" t="n">
        <v>0</v>
      </c>
      <c r="BS977" s="1" t="n">
        <v>0</v>
      </c>
      <c r="BT977" s="1" t="n">
        <v>0</v>
      </c>
      <c r="BU977" s="1" t="n">
        <v>0</v>
      </c>
      <c r="BV977" s="1" t="n">
        <v>0</v>
      </c>
      <c r="BW977" s="1" t="n">
        <v>0</v>
      </c>
      <c r="BX977" s="1" t="n">
        <v>0</v>
      </c>
      <c r="BY977" s="1" t="n">
        <v>0</v>
      </c>
      <c r="BZ977" s="1" t="n">
        <v>0</v>
      </c>
      <c r="CB977" s="1" t="n">
        <v>0</v>
      </c>
      <c r="CC977" s="1" t="n">
        <v>0</v>
      </c>
      <c r="CD977" s="1" t="n">
        <v>0</v>
      </c>
      <c r="CE977" s="1" t="n">
        <v>0</v>
      </c>
      <c r="CF977" s="1" t="n">
        <v>0</v>
      </c>
      <c r="CG977" s="1" t="n">
        <v>0</v>
      </c>
      <c r="CH977" s="1" t="n">
        <v>0</v>
      </c>
      <c r="CI977" s="1" t="n">
        <v>0</v>
      </c>
      <c r="CJ977" s="1" t="n">
        <v>0</v>
      </c>
      <c r="CK977" s="1" t="n">
        <v>0</v>
      </c>
      <c r="CL977" s="1" t="n">
        <v>0</v>
      </c>
      <c r="CM977" s="1" t="n">
        <v>0</v>
      </c>
      <c r="CN977" s="1" t="n">
        <v>0</v>
      </c>
      <c r="CO977" s="1" t="n">
        <v>0</v>
      </c>
      <c r="CP977" s="1" t="n">
        <v>0</v>
      </c>
      <c r="CQ977" s="1" t="n">
        <v>0</v>
      </c>
      <c r="CR977" s="1" t="n">
        <v>0</v>
      </c>
      <c r="CS977" s="1" t="n">
        <v>0</v>
      </c>
      <c r="CT977" s="1" t="n">
        <v>0</v>
      </c>
      <c r="CU977" s="1" t="n">
        <v>0</v>
      </c>
      <c r="CV977" s="1" t="n">
        <v>0</v>
      </c>
      <c r="CW977" s="1" t="n">
        <v>0</v>
      </c>
      <c r="CX977" s="1" t="n">
        <v>0</v>
      </c>
      <c r="CY977" s="1" t="n">
        <v>0</v>
      </c>
      <c r="CZ977" s="1" t="n">
        <v>0</v>
      </c>
      <c r="DA977" s="1" t="n">
        <v>0</v>
      </c>
      <c r="DB977" s="1" t="n">
        <v>0</v>
      </c>
      <c r="DC977" s="1" t="n">
        <v>0</v>
      </c>
      <c r="DD977" s="1" t="n">
        <v>0</v>
      </c>
      <c r="DE977" s="1" t="n">
        <v>0</v>
      </c>
      <c r="DF977" s="1" t="n">
        <v>0</v>
      </c>
      <c r="DG977" s="1" t="n">
        <v>0</v>
      </c>
      <c r="DH977" s="1" t="n">
        <v>0</v>
      </c>
      <c r="DI977" s="1" t="n">
        <v>0</v>
      </c>
      <c r="DJ977" s="1" t="n">
        <v>0</v>
      </c>
      <c r="DK977" s="1" t="n">
        <v>1</v>
      </c>
      <c r="DL977" s="1" t="n">
        <v>0</v>
      </c>
      <c r="DM977" s="1" t="n">
        <v>0</v>
      </c>
      <c r="DN977" s="1" t="n">
        <v>0</v>
      </c>
      <c r="DO977" s="1" t="n">
        <v>0</v>
      </c>
      <c r="DP977" s="1" t="n">
        <v>0</v>
      </c>
      <c r="DQ977" s="1" t="n">
        <v>0</v>
      </c>
      <c r="DR977" s="1" t="n">
        <v>0</v>
      </c>
      <c r="DS977" s="1" t="n">
        <v>0</v>
      </c>
      <c r="DT977" s="1" t="n">
        <v>0</v>
      </c>
      <c r="DU977" s="1" t="n">
        <v>0</v>
      </c>
      <c r="DV977" s="1" t="n">
        <v>0</v>
      </c>
      <c r="DW977" s="1" t="n">
        <v>0</v>
      </c>
      <c r="DX977" s="1" t="n">
        <v>0</v>
      </c>
      <c r="DY977" s="1" t="n">
        <v>0</v>
      </c>
      <c r="DZ977" s="1" t="n">
        <v>0</v>
      </c>
      <c r="EA977" s="1" t="n">
        <v>0</v>
      </c>
      <c r="EB977" s="1" t="n">
        <v>0</v>
      </c>
      <c r="EC977" s="1" t="n">
        <v>0</v>
      </c>
      <c r="ED977" s="1" t="s">
        <v>10927</v>
      </c>
      <c r="EE977" s="1" t="n">
        <v>42808</v>
      </c>
      <c r="EF977" s="1" t="n">
        <v>42808</v>
      </c>
      <c r="EG977" s="1" t="s">
        <v>4236</v>
      </c>
      <c r="EH977" s="1" t="s">
        <v>10928</v>
      </c>
      <c r="EP977" s="1" t="n">
        <v>649999</v>
      </c>
      <c r="EQ977" s="1" t="s">
        <v>10929</v>
      </c>
      <c r="FF977" s="1" t="n">
        <v>30500091327</v>
      </c>
      <c r="FG977" s="1" t="s">
        <v>10930</v>
      </c>
      <c r="FH977" s="1" t="s">
        <v>10931</v>
      </c>
      <c r="FI977" s="1" t="s">
        <v>10932</v>
      </c>
      <c r="FK977" s="1" t="s">
        <v>2038</v>
      </c>
      <c r="FL977" s="1" t="s">
        <v>2039</v>
      </c>
      <c r="FN977" s="1" t="s">
        <v>10933</v>
      </c>
      <c r="FO977" s="3" t="s">
        <v>203</v>
      </c>
      <c r="FP977" s="3" t="s">
        <v>276</v>
      </c>
      <c r="FQ977" s="1" t="n">
        <v>3</v>
      </c>
      <c r="FR977" s="1" t="n">
        <v>15363</v>
      </c>
      <c r="FS977" s="1" t="n">
        <v>0</v>
      </c>
      <c r="FT977" s="1" t="n">
        <v>0</v>
      </c>
      <c r="FU977" s="1" t="n">
        <v>0</v>
      </c>
      <c r="FV977" s="1" t="n">
        <v>0</v>
      </c>
      <c r="FW977" s="1" t="n">
        <v>0</v>
      </c>
      <c r="FX977" s="1" t="n">
        <v>0</v>
      </c>
      <c r="FY977" s="1" t="n">
        <v>0</v>
      </c>
      <c r="FZ977" s="1" t="n">
        <v>0</v>
      </c>
      <c r="GA977" s="1" t="n">
        <v>0</v>
      </c>
      <c r="GB977" s="1" t="n">
        <v>3</v>
      </c>
      <c r="GC977" s="1" t="n">
        <v>0</v>
      </c>
      <c r="GD977" s="1" t="n">
        <v>0</v>
      </c>
      <c r="GE977" s="1" t="n">
        <v>0</v>
      </c>
      <c r="GF977" s="1" t="n">
        <v>0</v>
      </c>
      <c r="GG977" s="1" t="s">
        <v>277</v>
      </c>
      <c r="GH977" s="1" t="s">
        <v>278</v>
      </c>
      <c r="GI977" s="1" t="n">
        <v>15294</v>
      </c>
      <c r="GJ977" s="1" t="s">
        <v>555</v>
      </c>
      <c r="GK977" s="1" t="s">
        <v>556</v>
      </c>
      <c r="GL977" s="1" t="n">
        <v>64</v>
      </c>
      <c r="GM977" s="1" t="s">
        <v>10247</v>
      </c>
      <c r="GN977" s="1" t="s">
        <v>10248</v>
      </c>
      <c r="GO977" s="1" t="n">
        <v>5</v>
      </c>
      <c r="GR977" s="1" t="n">
        <v>0</v>
      </c>
      <c r="GS977" s="1" t="n">
        <v>0</v>
      </c>
      <c r="GT977" s="1" t="n">
        <v>0</v>
      </c>
      <c r="GU977" s="1" t="n">
        <v>0</v>
      </c>
      <c r="GV977" s="1" t="n">
        <v>0</v>
      </c>
      <c r="GW977" s="1" t="n">
        <v>0</v>
      </c>
      <c r="GX977" s="1" t="n">
        <v>0</v>
      </c>
      <c r="GY977" s="1" t="n">
        <v>0</v>
      </c>
      <c r="GZ977" s="1" t="n">
        <v>0</v>
      </c>
      <c r="HA977" s="1" t="n">
        <v>0</v>
      </c>
      <c r="HB977" s="1" t="n">
        <v>0</v>
      </c>
      <c r="HC977" s="1" t="n">
        <v>0</v>
      </c>
      <c r="HD977" s="1" t="n">
        <v>0</v>
      </c>
      <c r="HE977" s="1" t="n">
        <v>0</v>
      </c>
      <c r="HF977" s="1" t="n">
        <v>0</v>
      </c>
      <c r="HG977" s="1" t="n">
        <v>0</v>
      </c>
      <c r="HH977" s="1" t="n">
        <v>0</v>
      </c>
      <c r="HS977" s="1" t="s">
        <v>10934</v>
      </c>
      <c r="HT977" s="1" t="s">
        <v>10926</v>
      </c>
      <c r="HU977" s="1" t="n">
        <v>34</v>
      </c>
    </row>
    <row r="978" customFormat="false" ht="11.25" hidden="false" customHeight="false" outlineLevel="0" collapsed="false">
      <c r="A978" s="1" t="n">
        <v>20306336437</v>
      </c>
      <c r="B978" s="1" t="n">
        <v>30633643</v>
      </c>
      <c r="C978" s="2" t="s">
        <v>10935</v>
      </c>
      <c r="E978" s="1" t="s">
        <v>168</v>
      </c>
      <c r="F978" s="1" t="s">
        <v>10936</v>
      </c>
      <c r="G978" s="1" t="s">
        <v>10937</v>
      </c>
      <c r="H978" s="1" t="s">
        <v>1059</v>
      </c>
      <c r="J978" s="1" t="n">
        <v>2686</v>
      </c>
      <c r="L978" s="1" t="s">
        <v>10938</v>
      </c>
      <c r="M978" s="1" t="s">
        <v>6249</v>
      </c>
      <c r="N978" s="1" t="s">
        <v>175</v>
      </c>
      <c r="O978" s="1" t="n">
        <v>0</v>
      </c>
      <c r="P978" s="1" t="s">
        <v>10939</v>
      </c>
      <c r="S978" s="1" t="s">
        <v>10940</v>
      </c>
      <c r="AC978" s="1" t="n">
        <v>3</v>
      </c>
      <c r="AD978" s="1" t="n">
        <v>85</v>
      </c>
      <c r="AE978" s="1" t="n">
        <v>0</v>
      </c>
      <c r="AF978" s="1" t="n">
        <v>0</v>
      </c>
      <c r="AG978" s="1" t="n">
        <v>0</v>
      </c>
      <c r="AH978" s="1" t="n">
        <v>0</v>
      </c>
      <c r="AI978" s="1" t="n">
        <v>0</v>
      </c>
      <c r="AJ978" s="1" t="n">
        <v>0</v>
      </c>
      <c r="AK978" s="1" t="n">
        <v>0</v>
      </c>
      <c r="AL978" s="1" t="n">
        <v>1</v>
      </c>
      <c r="AM978" s="1" t="n">
        <v>0</v>
      </c>
      <c r="AN978" s="1" t="n">
        <v>2</v>
      </c>
      <c r="AO978" s="1" t="n">
        <v>0</v>
      </c>
      <c r="AP978" s="1" t="n">
        <v>0</v>
      </c>
      <c r="AQ978" s="1" t="n">
        <v>0</v>
      </c>
      <c r="AR978" s="1" t="n">
        <v>1</v>
      </c>
      <c r="AS978" s="1" t="s">
        <v>207</v>
      </c>
      <c r="AT978" s="1" t="s">
        <v>208</v>
      </c>
      <c r="AU978" s="1" t="n">
        <v>61</v>
      </c>
      <c r="AV978" s="1" t="s">
        <v>180</v>
      </c>
      <c r="AW978" s="1" t="s">
        <v>181</v>
      </c>
      <c r="AX978" s="1" t="n">
        <v>24</v>
      </c>
      <c r="AY978" s="1" t="s">
        <v>184</v>
      </c>
      <c r="AZ978" s="1" t="s">
        <v>185</v>
      </c>
      <c r="BA978" s="1" t="n">
        <v>0</v>
      </c>
      <c r="BD978" s="1" t="n">
        <v>0</v>
      </c>
      <c r="BE978" s="3" t="n">
        <v>1</v>
      </c>
      <c r="BF978" s="1" t="n">
        <v>0</v>
      </c>
      <c r="BG978" s="1" t="n">
        <v>0</v>
      </c>
      <c r="BH978" s="1" t="n">
        <v>0</v>
      </c>
      <c r="BI978" s="1" t="n">
        <v>0</v>
      </c>
      <c r="BJ978" s="1" t="n">
        <v>0</v>
      </c>
      <c r="BK978" s="1" t="n">
        <v>0</v>
      </c>
      <c r="BL978" s="1" t="n">
        <v>0</v>
      </c>
      <c r="BM978" s="1" t="n">
        <v>0</v>
      </c>
      <c r="BN978" s="1" t="n">
        <v>0</v>
      </c>
      <c r="BO978" s="1" t="n">
        <v>0</v>
      </c>
      <c r="BP978" s="1" t="n">
        <v>0</v>
      </c>
      <c r="BQ978" s="1" t="n">
        <v>0</v>
      </c>
      <c r="BR978" s="1" t="n">
        <v>0</v>
      </c>
      <c r="BS978" s="1" t="n">
        <v>0</v>
      </c>
      <c r="BT978" s="1" t="n">
        <v>0</v>
      </c>
      <c r="BU978" s="1" t="n">
        <v>0</v>
      </c>
      <c r="BV978" s="1" t="n">
        <v>0</v>
      </c>
      <c r="BW978" s="1" t="n">
        <v>0</v>
      </c>
      <c r="BX978" s="1" t="n">
        <v>0</v>
      </c>
      <c r="BY978" s="1" t="n">
        <v>4</v>
      </c>
      <c r="BZ978" s="1" t="n">
        <v>0</v>
      </c>
      <c r="CB978" s="1" t="n">
        <v>0</v>
      </c>
      <c r="CC978" s="1" t="n">
        <v>0</v>
      </c>
      <c r="CD978" s="1" t="n">
        <v>0</v>
      </c>
      <c r="CE978" s="1" t="n">
        <v>0</v>
      </c>
      <c r="CF978" s="1" t="n">
        <v>0</v>
      </c>
      <c r="CG978" s="1" t="n">
        <v>0</v>
      </c>
      <c r="CH978" s="1" t="n">
        <v>0</v>
      </c>
      <c r="CI978" s="1" t="n">
        <v>0</v>
      </c>
      <c r="CJ978" s="1" t="n">
        <v>0</v>
      </c>
      <c r="CK978" s="1" t="n">
        <v>0</v>
      </c>
      <c r="CL978" s="1" t="n">
        <v>0</v>
      </c>
      <c r="CM978" s="1" t="n">
        <v>0</v>
      </c>
      <c r="CN978" s="1" t="n">
        <v>0</v>
      </c>
      <c r="CO978" s="1" t="n">
        <v>0</v>
      </c>
      <c r="CP978" s="1" t="n">
        <v>0</v>
      </c>
      <c r="CQ978" s="1" t="n">
        <v>0</v>
      </c>
      <c r="CR978" s="1" t="n">
        <v>0</v>
      </c>
      <c r="CS978" s="1" t="n">
        <v>0</v>
      </c>
      <c r="CT978" s="1" t="n">
        <v>0</v>
      </c>
      <c r="CU978" s="1" t="n">
        <v>0</v>
      </c>
      <c r="CV978" s="1" t="n">
        <v>0</v>
      </c>
      <c r="CW978" s="1" t="n">
        <v>0</v>
      </c>
      <c r="CX978" s="1" t="n">
        <v>0</v>
      </c>
      <c r="CY978" s="1" t="n">
        <v>0</v>
      </c>
      <c r="CZ978" s="1" t="n">
        <v>0</v>
      </c>
      <c r="DA978" s="1" t="n">
        <v>0</v>
      </c>
      <c r="DB978" s="1" t="n">
        <v>0</v>
      </c>
      <c r="DC978" s="1" t="n">
        <v>0</v>
      </c>
      <c r="DD978" s="1" t="n">
        <v>0</v>
      </c>
      <c r="DE978" s="1" t="n">
        <v>0</v>
      </c>
      <c r="DF978" s="1" t="n">
        <v>0</v>
      </c>
      <c r="DG978" s="1" t="n">
        <v>0</v>
      </c>
      <c r="DH978" s="1" t="n">
        <v>0</v>
      </c>
      <c r="DI978" s="1" t="n">
        <v>0</v>
      </c>
      <c r="DJ978" s="1" t="n">
        <v>0</v>
      </c>
      <c r="DK978" s="1" t="n">
        <v>0</v>
      </c>
      <c r="DL978" s="1" t="n">
        <v>0</v>
      </c>
      <c r="DM978" s="1" t="n">
        <v>0</v>
      </c>
      <c r="DN978" s="1" t="n">
        <v>0</v>
      </c>
      <c r="DO978" s="1" t="n">
        <v>0</v>
      </c>
      <c r="DP978" s="1" t="n">
        <v>0</v>
      </c>
      <c r="DQ978" s="1" t="n">
        <v>0</v>
      </c>
      <c r="DR978" s="1" t="n">
        <v>0</v>
      </c>
      <c r="DS978" s="1" t="n">
        <v>0</v>
      </c>
      <c r="DT978" s="1" t="n">
        <v>0</v>
      </c>
      <c r="DU978" s="1" t="n">
        <v>0</v>
      </c>
      <c r="DV978" s="1" t="n">
        <v>0</v>
      </c>
      <c r="DW978" s="1" t="n">
        <v>0</v>
      </c>
      <c r="DX978" s="1" t="n">
        <v>0</v>
      </c>
      <c r="DY978" s="1" t="n">
        <v>0</v>
      </c>
      <c r="DZ978" s="1" t="n">
        <v>0</v>
      </c>
      <c r="EA978" s="1" t="n">
        <v>0</v>
      </c>
      <c r="EB978" s="1" t="n">
        <v>0</v>
      </c>
      <c r="EC978" s="1" t="n">
        <v>0</v>
      </c>
      <c r="ED978" s="1" t="s">
        <v>10941</v>
      </c>
      <c r="EE978" s="1" t="n">
        <v>34677</v>
      </c>
      <c r="EF978" s="1" t="n">
        <v>43159</v>
      </c>
      <c r="EG978" s="1" t="s">
        <v>261</v>
      </c>
      <c r="EH978" s="1" t="s">
        <v>10942</v>
      </c>
      <c r="EP978" s="1" t="n">
        <v>0</v>
      </c>
      <c r="ER978" s="3" t="s">
        <v>1143</v>
      </c>
      <c r="ES978" s="3" t="s">
        <v>1144</v>
      </c>
      <c r="ET978" s="1" t="s">
        <v>295</v>
      </c>
      <c r="EU978" s="1" t="s">
        <v>487</v>
      </c>
      <c r="EV978" s="1" t="s">
        <v>295</v>
      </c>
      <c r="EW978" s="1" t="s">
        <v>371</v>
      </c>
      <c r="EX978" s="1" t="s">
        <v>295</v>
      </c>
      <c r="EY978" s="1" t="s">
        <v>372</v>
      </c>
      <c r="EZ978" s="1" t="s">
        <v>292</v>
      </c>
      <c r="FA978" s="1" t="s">
        <v>194</v>
      </c>
      <c r="FB978" s="1" t="s">
        <v>295</v>
      </c>
      <c r="FC978" s="1" t="s">
        <v>195</v>
      </c>
      <c r="FD978" s="1" t="s">
        <v>189</v>
      </c>
      <c r="FE978" s="1" t="s">
        <v>746</v>
      </c>
      <c r="FF978" s="1" t="n">
        <v>30715180789</v>
      </c>
      <c r="FG978" s="1" t="s">
        <v>10943</v>
      </c>
      <c r="FK978" s="1" t="s">
        <v>3357</v>
      </c>
      <c r="FL978" s="1" t="s">
        <v>3358</v>
      </c>
      <c r="FP978" s="3" t="s">
        <v>3301</v>
      </c>
      <c r="FQ978" s="1" t="n">
        <v>2</v>
      </c>
      <c r="FR978" s="1" t="n">
        <v>2775</v>
      </c>
      <c r="FS978" s="1" t="n">
        <v>0</v>
      </c>
      <c r="FT978" s="1" t="n">
        <v>0</v>
      </c>
      <c r="FU978" s="1" t="n">
        <v>0</v>
      </c>
      <c r="FV978" s="1" t="n">
        <v>0</v>
      </c>
      <c r="FW978" s="1" t="n">
        <v>0</v>
      </c>
      <c r="FX978" s="1" t="n">
        <v>0</v>
      </c>
      <c r="FY978" s="1" t="n">
        <v>0</v>
      </c>
      <c r="FZ978" s="1" t="n">
        <v>0</v>
      </c>
      <c r="GA978" s="1" t="n">
        <v>0</v>
      </c>
      <c r="GB978" s="1" t="n">
        <v>2</v>
      </c>
      <c r="GC978" s="1" t="n">
        <v>0</v>
      </c>
      <c r="GD978" s="1" t="n">
        <v>0</v>
      </c>
      <c r="GE978" s="1" t="n">
        <v>0</v>
      </c>
      <c r="GF978" s="1" t="n">
        <v>0</v>
      </c>
      <c r="GG978" s="1" t="s">
        <v>582</v>
      </c>
      <c r="GH978" s="1" t="s">
        <v>583</v>
      </c>
      <c r="GI978" s="1" t="n">
        <v>2635</v>
      </c>
      <c r="GJ978" s="1" t="s">
        <v>184</v>
      </c>
      <c r="GK978" s="1" t="s">
        <v>185</v>
      </c>
      <c r="GL978" s="1" t="n">
        <v>140</v>
      </c>
      <c r="GO978" s="1" t="n">
        <v>0</v>
      </c>
      <c r="GR978" s="1" t="n">
        <v>0</v>
      </c>
      <c r="GS978" s="1" t="n">
        <v>0</v>
      </c>
      <c r="GT978" s="1" t="n">
        <v>0</v>
      </c>
      <c r="GU978" s="1" t="n">
        <v>0</v>
      </c>
      <c r="GV978" s="1" t="n">
        <v>0</v>
      </c>
      <c r="GW978" s="1" t="n">
        <v>0</v>
      </c>
      <c r="GX978" s="1" t="n">
        <v>0</v>
      </c>
      <c r="GY978" s="1" t="n">
        <v>0</v>
      </c>
      <c r="GZ978" s="1" t="n">
        <v>0</v>
      </c>
      <c r="HA978" s="1" t="n">
        <v>0</v>
      </c>
      <c r="HB978" s="1" t="n">
        <v>0</v>
      </c>
      <c r="HC978" s="1" t="n">
        <v>0</v>
      </c>
      <c r="HD978" s="1" t="n">
        <v>0</v>
      </c>
      <c r="HE978" s="1" t="n">
        <v>0</v>
      </c>
      <c r="HF978" s="1" t="n">
        <v>0</v>
      </c>
      <c r="HG978" s="1" t="n">
        <v>0</v>
      </c>
      <c r="HH978" s="1" t="n">
        <v>0</v>
      </c>
      <c r="HU978" s="1" t="n">
        <v>34</v>
      </c>
    </row>
    <row r="979" customFormat="false" ht="11.25" hidden="false" customHeight="false" outlineLevel="0" collapsed="false">
      <c r="A979" s="1" t="n">
        <v>20255356489</v>
      </c>
      <c r="B979" s="1" t="n">
        <v>25535648</v>
      </c>
      <c r="C979" s="2" t="s">
        <v>10944</v>
      </c>
      <c r="E979" s="1" t="s">
        <v>168</v>
      </c>
      <c r="F979" s="1" t="s">
        <v>10945</v>
      </c>
      <c r="G979" s="1" t="s">
        <v>10946</v>
      </c>
      <c r="H979" s="1" t="s">
        <v>5353</v>
      </c>
      <c r="J979" s="1" t="n">
        <v>9120</v>
      </c>
      <c r="L979" s="1" t="s">
        <v>536</v>
      </c>
      <c r="M979" s="1" t="s">
        <v>537</v>
      </c>
      <c r="N979" s="1" t="s">
        <v>538</v>
      </c>
      <c r="O979" s="1" t="n">
        <v>0</v>
      </c>
      <c r="S979" s="90"/>
      <c r="AC979" s="1" t="n">
        <v>1</v>
      </c>
      <c r="AD979" s="1" t="n">
        <v>0</v>
      </c>
      <c r="AE979" s="1" t="n">
        <v>0</v>
      </c>
      <c r="AF979" s="1" t="n">
        <v>0</v>
      </c>
      <c r="AG979" s="1" t="n">
        <v>0</v>
      </c>
      <c r="AH979" s="1" t="n">
        <v>0</v>
      </c>
      <c r="AI979" s="1" t="n">
        <v>0</v>
      </c>
      <c r="AJ979" s="1" t="n">
        <v>0</v>
      </c>
      <c r="AK979" s="1" t="n">
        <v>0</v>
      </c>
      <c r="AL979" s="1" t="n">
        <v>1</v>
      </c>
      <c r="AM979" s="1" t="n">
        <v>0</v>
      </c>
      <c r="AN979" s="1" t="n">
        <v>0</v>
      </c>
      <c r="AO979" s="1" t="n">
        <v>0</v>
      </c>
      <c r="AP979" s="1" t="n">
        <v>0</v>
      </c>
      <c r="AQ979" s="1" t="n">
        <v>0</v>
      </c>
      <c r="AR979" s="1" t="n">
        <v>1</v>
      </c>
      <c r="AS979" s="1" t="s">
        <v>184</v>
      </c>
      <c r="AT979" s="1" t="s">
        <v>185</v>
      </c>
      <c r="AU979" s="1" t="n">
        <v>0</v>
      </c>
      <c r="AX979" s="1" t="n">
        <v>0</v>
      </c>
      <c r="BA979" s="1" t="n">
        <v>0</v>
      </c>
      <c r="BD979" s="1" t="n">
        <v>0</v>
      </c>
      <c r="BE979" s="3" t="n">
        <v>1</v>
      </c>
      <c r="BF979" s="1" t="n">
        <v>0</v>
      </c>
      <c r="BG979" s="1" t="n">
        <v>0</v>
      </c>
      <c r="BH979" s="1" t="n">
        <v>0</v>
      </c>
      <c r="BI979" s="1" t="n">
        <v>0</v>
      </c>
      <c r="BJ979" s="1" t="n">
        <v>0</v>
      </c>
      <c r="BK979" s="1" t="n">
        <v>0</v>
      </c>
      <c r="BL979" s="1" t="n">
        <v>0</v>
      </c>
      <c r="BM979" s="1" t="n">
        <v>0</v>
      </c>
      <c r="BN979" s="1" t="n">
        <v>0</v>
      </c>
      <c r="BO979" s="1" t="n">
        <v>0</v>
      </c>
      <c r="BP979" s="1" t="n">
        <v>0</v>
      </c>
      <c r="BQ979" s="1" t="n">
        <v>0</v>
      </c>
      <c r="BR979" s="1" t="n">
        <v>0</v>
      </c>
      <c r="BS979" s="1" t="n">
        <v>0</v>
      </c>
      <c r="BT979" s="1" t="n">
        <v>0</v>
      </c>
      <c r="BU979" s="1" t="n">
        <v>0</v>
      </c>
      <c r="BV979" s="1" t="n">
        <v>0</v>
      </c>
      <c r="BW979" s="1" t="n">
        <v>0</v>
      </c>
      <c r="BX979" s="1" t="n">
        <v>0</v>
      </c>
      <c r="BY979" s="1" t="n">
        <v>0</v>
      </c>
      <c r="BZ979" s="1" t="n">
        <v>0</v>
      </c>
      <c r="CB979" s="1" t="n">
        <v>0</v>
      </c>
      <c r="CC979" s="1" t="n">
        <v>0</v>
      </c>
      <c r="CD979" s="1" t="n">
        <v>0</v>
      </c>
      <c r="CE979" s="1" t="n">
        <v>0</v>
      </c>
      <c r="CF979" s="1" t="n">
        <v>0</v>
      </c>
      <c r="CG979" s="1" t="n">
        <v>0</v>
      </c>
      <c r="CH979" s="1" t="n">
        <v>0</v>
      </c>
      <c r="CI979" s="1" t="n">
        <v>0</v>
      </c>
      <c r="CJ979" s="1" t="n">
        <v>0</v>
      </c>
      <c r="CK979" s="1" t="n">
        <v>0</v>
      </c>
      <c r="CL979" s="1" t="n">
        <v>0</v>
      </c>
      <c r="CM979" s="1" t="n">
        <v>0</v>
      </c>
      <c r="CN979" s="1" t="n">
        <v>0</v>
      </c>
      <c r="CO979" s="1" t="n">
        <v>0</v>
      </c>
      <c r="CP979" s="1" t="n">
        <v>0</v>
      </c>
      <c r="CQ979" s="1" t="n">
        <v>0</v>
      </c>
      <c r="CR979" s="1" t="n">
        <v>0</v>
      </c>
      <c r="CS979" s="1" t="n">
        <v>0</v>
      </c>
      <c r="CT979" s="1" t="n">
        <v>0</v>
      </c>
      <c r="CU979" s="1" t="n">
        <v>0</v>
      </c>
      <c r="CV979" s="1" t="n">
        <v>0</v>
      </c>
      <c r="CW979" s="1" t="n">
        <v>0</v>
      </c>
      <c r="CX979" s="1" t="n">
        <v>0</v>
      </c>
      <c r="CY979" s="1" t="n">
        <v>0</v>
      </c>
      <c r="CZ979" s="1" t="n">
        <v>0</v>
      </c>
      <c r="DA979" s="1" t="n">
        <v>0</v>
      </c>
      <c r="DB979" s="1" t="n">
        <v>0</v>
      </c>
      <c r="DC979" s="1" t="n">
        <v>0</v>
      </c>
      <c r="DD979" s="1" t="n">
        <v>0</v>
      </c>
      <c r="DE979" s="1" t="n">
        <v>0</v>
      </c>
      <c r="DF979" s="1" t="n">
        <v>0</v>
      </c>
      <c r="DG979" s="1" t="n">
        <v>0</v>
      </c>
      <c r="DH979" s="1" t="n">
        <v>0</v>
      </c>
      <c r="DI979" s="1" t="n">
        <v>0</v>
      </c>
      <c r="DJ979" s="1" t="n">
        <v>0</v>
      </c>
      <c r="DK979" s="1" t="n">
        <v>0</v>
      </c>
      <c r="DL979" s="1" t="n">
        <v>0</v>
      </c>
      <c r="DM979" s="1" t="n">
        <v>0</v>
      </c>
      <c r="DN979" s="1" t="n">
        <v>0</v>
      </c>
      <c r="DO979" s="1" t="n">
        <v>0</v>
      </c>
      <c r="DP979" s="1" t="n">
        <v>0</v>
      </c>
      <c r="DQ979" s="1" t="n">
        <v>0</v>
      </c>
      <c r="DR979" s="1" t="n">
        <v>0</v>
      </c>
      <c r="DS979" s="1" t="n">
        <v>0</v>
      </c>
      <c r="DT979" s="1" t="n">
        <v>0</v>
      </c>
      <c r="DU979" s="1" t="n">
        <v>0</v>
      </c>
      <c r="DV979" s="1" t="n">
        <v>0</v>
      </c>
      <c r="DW979" s="1" t="n">
        <v>0</v>
      </c>
      <c r="DX979" s="1" t="n">
        <v>0</v>
      </c>
      <c r="DY979" s="1" t="n">
        <v>0</v>
      </c>
      <c r="DZ979" s="1" t="n">
        <v>0</v>
      </c>
      <c r="EA979" s="1" t="n">
        <v>0</v>
      </c>
      <c r="EB979" s="1" t="n">
        <v>0</v>
      </c>
      <c r="EC979" s="1" t="n">
        <v>0</v>
      </c>
      <c r="EE979" s="1" t="s">
        <v>186</v>
      </c>
      <c r="EF979" s="1" t="s">
        <v>186</v>
      </c>
      <c r="EP979" s="1" t="n">
        <v>0</v>
      </c>
      <c r="FF979" s="1" t="n">
        <v>0</v>
      </c>
      <c r="FQ979" s="1" t="n">
        <v>0</v>
      </c>
      <c r="FR979" s="1" t="n">
        <v>0</v>
      </c>
      <c r="FS979" s="1" t="n">
        <v>0</v>
      </c>
      <c r="FT979" s="1" t="n">
        <v>0</v>
      </c>
      <c r="FU979" s="1" t="n">
        <v>0</v>
      </c>
      <c r="FV979" s="1" t="n">
        <v>0</v>
      </c>
      <c r="FW979" s="1" t="n">
        <v>0</v>
      </c>
      <c r="FX979" s="1" t="n">
        <v>0</v>
      </c>
      <c r="FY979" s="1" t="n">
        <v>0</v>
      </c>
      <c r="FZ979" s="1" t="n">
        <v>0</v>
      </c>
      <c r="GA979" s="1" t="n">
        <v>0</v>
      </c>
      <c r="GB979" s="1" t="n">
        <v>0</v>
      </c>
      <c r="GC979" s="1" t="n">
        <v>0</v>
      </c>
      <c r="GD979" s="1" t="n">
        <v>0</v>
      </c>
      <c r="GE979" s="1" t="n">
        <v>0</v>
      </c>
      <c r="GF979" s="1" t="n">
        <v>0</v>
      </c>
      <c r="GI979" s="1" t="n">
        <v>0</v>
      </c>
      <c r="GL979" s="1" t="n">
        <v>0</v>
      </c>
      <c r="GO979" s="1" t="n">
        <v>0</v>
      </c>
      <c r="GR979" s="1" t="n">
        <v>0</v>
      </c>
      <c r="GS979" s="1" t="n">
        <v>0</v>
      </c>
      <c r="GT979" s="1" t="n">
        <v>0</v>
      </c>
      <c r="GU979" s="1" t="n">
        <v>0</v>
      </c>
      <c r="GV979" s="1" t="n">
        <v>0</v>
      </c>
      <c r="GW979" s="1" t="n">
        <v>0</v>
      </c>
      <c r="GX979" s="1" t="n">
        <v>0</v>
      </c>
      <c r="GY979" s="1" t="n">
        <v>0</v>
      </c>
      <c r="GZ979" s="1" t="n">
        <v>0</v>
      </c>
      <c r="HA979" s="1" t="n">
        <v>0</v>
      </c>
      <c r="HB979" s="1" t="n">
        <v>0</v>
      </c>
      <c r="HC979" s="1" t="n">
        <v>0</v>
      </c>
      <c r="HD979" s="1" t="n">
        <v>0</v>
      </c>
      <c r="HE979" s="1" t="n">
        <v>0</v>
      </c>
      <c r="HF979" s="1" t="n">
        <v>0</v>
      </c>
      <c r="HG979" s="1" t="n">
        <v>0</v>
      </c>
      <c r="HH979" s="1" t="n">
        <v>0</v>
      </c>
      <c r="HU979" s="1" t="n">
        <v>34</v>
      </c>
    </row>
    <row r="980" customFormat="false" ht="11.25" hidden="false" customHeight="false" outlineLevel="0" collapsed="false">
      <c r="A980" s="1" t="n">
        <v>27939373611</v>
      </c>
      <c r="B980" s="1" t="n">
        <v>93937361</v>
      </c>
      <c r="C980" s="2" t="s">
        <v>2794</v>
      </c>
      <c r="E980" s="1" t="s">
        <v>214</v>
      </c>
      <c r="F980" s="1" t="s">
        <v>10947</v>
      </c>
      <c r="G980" s="1" t="s">
        <v>5256</v>
      </c>
      <c r="H980" s="1" t="s">
        <v>10948</v>
      </c>
      <c r="J980" s="1" t="n">
        <v>1111</v>
      </c>
      <c r="L980" s="1" t="s">
        <v>410</v>
      </c>
      <c r="M980" s="1" t="s">
        <v>5295</v>
      </c>
      <c r="N980" s="1" t="s">
        <v>410</v>
      </c>
      <c r="O980" s="1" t="n">
        <v>0</v>
      </c>
      <c r="S980" s="90"/>
      <c r="AC980" s="1" t="n">
        <v>1</v>
      </c>
      <c r="AD980" s="1" t="n">
        <v>0</v>
      </c>
      <c r="AE980" s="1" t="n">
        <v>0</v>
      </c>
      <c r="AF980" s="1" t="n">
        <v>0</v>
      </c>
      <c r="AG980" s="1" t="n">
        <v>0</v>
      </c>
      <c r="AH980" s="1" t="n">
        <v>0</v>
      </c>
      <c r="AI980" s="1" t="n">
        <v>0</v>
      </c>
      <c r="AJ980" s="1" t="n">
        <v>0</v>
      </c>
      <c r="AK980" s="1" t="n">
        <v>0</v>
      </c>
      <c r="AL980" s="1" t="n">
        <v>1</v>
      </c>
      <c r="AM980" s="1" t="n">
        <v>0</v>
      </c>
      <c r="AN980" s="1" t="n">
        <v>0</v>
      </c>
      <c r="AO980" s="1" t="n">
        <v>0</v>
      </c>
      <c r="AP980" s="1" t="n">
        <v>0</v>
      </c>
      <c r="AQ980" s="1" t="n">
        <v>0</v>
      </c>
      <c r="AR980" s="1" t="n">
        <v>1</v>
      </c>
      <c r="AS980" s="1" t="s">
        <v>184</v>
      </c>
      <c r="AT980" s="1" t="s">
        <v>185</v>
      </c>
      <c r="AU980" s="1" t="n">
        <v>0</v>
      </c>
      <c r="AX980" s="1" t="n">
        <v>0</v>
      </c>
      <c r="BA980" s="1" t="n">
        <v>0</v>
      </c>
      <c r="BD980" s="1" t="n">
        <v>0</v>
      </c>
      <c r="BE980" s="3" t="n">
        <v>1</v>
      </c>
      <c r="BF980" s="1" t="n">
        <v>0</v>
      </c>
      <c r="BG980" s="1" t="n">
        <v>0</v>
      </c>
      <c r="BH980" s="1" t="n">
        <v>0</v>
      </c>
      <c r="BI980" s="1" t="n">
        <v>0</v>
      </c>
      <c r="BJ980" s="1" t="n">
        <v>0</v>
      </c>
      <c r="BK980" s="1" t="n">
        <v>0</v>
      </c>
      <c r="BL980" s="1" t="n">
        <v>0</v>
      </c>
      <c r="BM980" s="1" t="n">
        <v>0</v>
      </c>
      <c r="BN980" s="1" t="n">
        <v>0</v>
      </c>
      <c r="BO980" s="1" t="n">
        <v>0</v>
      </c>
      <c r="BP980" s="1" t="n">
        <v>0</v>
      </c>
      <c r="BQ980" s="1" t="n">
        <v>0</v>
      </c>
      <c r="BR980" s="1" t="n">
        <v>0</v>
      </c>
      <c r="BS980" s="1" t="n">
        <v>0</v>
      </c>
      <c r="BT980" s="1" t="n">
        <v>0</v>
      </c>
      <c r="BU980" s="1" t="n">
        <v>0</v>
      </c>
      <c r="BV980" s="1" t="n">
        <v>0</v>
      </c>
      <c r="BW980" s="1" t="n">
        <v>0</v>
      </c>
      <c r="BX980" s="1" t="n">
        <v>0</v>
      </c>
      <c r="BY980" s="1" t="n">
        <v>0</v>
      </c>
      <c r="BZ980" s="1" t="n">
        <v>0</v>
      </c>
      <c r="CB980" s="1" t="n">
        <v>0</v>
      </c>
      <c r="CC980" s="1" t="n">
        <v>0</v>
      </c>
      <c r="CD980" s="1" t="n">
        <v>0</v>
      </c>
      <c r="CE980" s="1" t="n">
        <v>0</v>
      </c>
      <c r="CF980" s="1" t="n">
        <v>0</v>
      </c>
      <c r="CG980" s="1" t="n">
        <v>0</v>
      </c>
      <c r="CH980" s="1" t="n">
        <v>0</v>
      </c>
      <c r="CI980" s="1" t="n">
        <v>0</v>
      </c>
      <c r="CJ980" s="1" t="n">
        <v>0</v>
      </c>
      <c r="CK980" s="1" t="n">
        <v>0</v>
      </c>
      <c r="CL980" s="1" t="n">
        <v>0</v>
      </c>
      <c r="CM980" s="1" t="n">
        <v>0</v>
      </c>
      <c r="CN980" s="1" t="n">
        <v>0</v>
      </c>
      <c r="CO980" s="1" t="n">
        <v>0</v>
      </c>
      <c r="CP980" s="1" t="n">
        <v>0</v>
      </c>
      <c r="CQ980" s="1" t="n">
        <v>0</v>
      </c>
      <c r="CR980" s="1" t="n">
        <v>0</v>
      </c>
      <c r="CS980" s="1" t="n">
        <v>0</v>
      </c>
      <c r="CT980" s="1" t="n">
        <v>0</v>
      </c>
      <c r="CU980" s="1" t="n">
        <v>0</v>
      </c>
      <c r="CV980" s="1" t="n">
        <v>0</v>
      </c>
      <c r="CW980" s="1" t="n">
        <v>0</v>
      </c>
      <c r="CX980" s="1" t="n">
        <v>0</v>
      </c>
      <c r="CY980" s="1" t="n">
        <v>0</v>
      </c>
      <c r="CZ980" s="1" t="n">
        <v>0</v>
      </c>
      <c r="DA980" s="1" t="n">
        <v>0</v>
      </c>
      <c r="DB980" s="1" t="n">
        <v>0</v>
      </c>
      <c r="DC980" s="1" t="n">
        <v>0</v>
      </c>
      <c r="DD980" s="1" t="n">
        <v>0</v>
      </c>
      <c r="DE980" s="1" t="n">
        <v>0</v>
      </c>
      <c r="DF980" s="1" t="n">
        <v>0</v>
      </c>
      <c r="DG980" s="1" t="n">
        <v>0</v>
      </c>
      <c r="DH980" s="1" t="n">
        <v>0</v>
      </c>
      <c r="DI980" s="1" t="n">
        <v>0</v>
      </c>
      <c r="DJ980" s="1" t="n">
        <v>0</v>
      </c>
      <c r="DK980" s="1" t="n">
        <v>0</v>
      </c>
      <c r="DL980" s="1" t="n">
        <v>0</v>
      </c>
      <c r="DM980" s="1" t="n">
        <v>0</v>
      </c>
      <c r="DN980" s="1" t="n">
        <v>0</v>
      </c>
      <c r="DO980" s="1" t="n">
        <v>0</v>
      </c>
      <c r="DP980" s="1" t="n">
        <v>0</v>
      </c>
      <c r="DQ980" s="1" t="n">
        <v>0</v>
      </c>
      <c r="DR980" s="1" t="n">
        <v>0</v>
      </c>
      <c r="DS980" s="1" t="n">
        <v>0</v>
      </c>
      <c r="DT980" s="1" t="n">
        <v>0</v>
      </c>
      <c r="DU980" s="1" t="n">
        <v>0</v>
      </c>
      <c r="DV980" s="1" t="n">
        <v>0</v>
      </c>
      <c r="DW980" s="1" t="n">
        <v>0</v>
      </c>
      <c r="DX980" s="1" t="n">
        <v>0</v>
      </c>
      <c r="DY980" s="1" t="n">
        <v>0</v>
      </c>
      <c r="DZ980" s="1" t="n">
        <v>0</v>
      </c>
      <c r="EA980" s="1" t="n">
        <v>0</v>
      </c>
      <c r="EB980" s="1" t="n">
        <v>0</v>
      </c>
      <c r="EC980" s="1" t="n">
        <v>0</v>
      </c>
      <c r="EE980" s="1" t="s">
        <v>186</v>
      </c>
      <c r="EF980" s="1" t="s">
        <v>186</v>
      </c>
      <c r="EP980" s="1" t="n">
        <v>960990</v>
      </c>
      <c r="EQ980" s="1" t="s">
        <v>1003</v>
      </c>
      <c r="FF980" s="1" t="n">
        <v>0</v>
      </c>
      <c r="FQ980" s="1" t="n">
        <v>0</v>
      </c>
      <c r="FR980" s="1" t="n">
        <v>0</v>
      </c>
      <c r="FS980" s="1" t="n">
        <v>0</v>
      </c>
      <c r="FT980" s="1" t="n">
        <v>0</v>
      </c>
      <c r="FU980" s="1" t="n">
        <v>0</v>
      </c>
      <c r="FV980" s="1" t="n">
        <v>0</v>
      </c>
      <c r="FW980" s="1" t="n">
        <v>0</v>
      </c>
      <c r="FX980" s="1" t="n">
        <v>0</v>
      </c>
      <c r="FY980" s="1" t="n">
        <v>0</v>
      </c>
      <c r="FZ980" s="1" t="n">
        <v>0</v>
      </c>
      <c r="GA980" s="1" t="n">
        <v>0</v>
      </c>
      <c r="GB980" s="1" t="n">
        <v>0</v>
      </c>
      <c r="GC980" s="1" t="n">
        <v>0</v>
      </c>
      <c r="GD980" s="1" t="n">
        <v>0</v>
      </c>
      <c r="GE980" s="1" t="n">
        <v>0</v>
      </c>
      <c r="GF980" s="1" t="n">
        <v>0</v>
      </c>
      <c r="GI980" s="1" t="n">
        <v>0</v>
      </c>
      <c r="GL980" s="1" t="n">
        <v>0</v>
      </c>
      <c r="GO980" s="1" t="n">
        <v>0</v>
      </c>
      <c r="GR980" s="1" t="n">
        <v>0</v>
      </c>
      <c r="GS980" s="1" t="n">
        <v>0</v>
      </c>
      <c r="GT980" s="1" t="n">
        <v>0</v>
      </c>
      <c r="GU980" s="1" t="n">
        <v>0</v>
      </c>
      <c r="GV980" s="1" t="n">
        <v>0</v>
      </c>
      <c r="GW980" s="1" t="n">
        <v>0</v>
      </c>
      <c r="GX980" s="1" t="n">
        <v>0</v>
      </c>
      <c r="GY980" s="1" t="n">
        <v>0</v>
      </c>
      <c r="GZ980" s="1" t="n">
        <v>0</v>
      </c>
      <c r="HA980" s="1" t="n">
        <v>0</v>
      </c>
      <c r="HB980" s="1" t="n">
        <v>0</v>
      </c>
      <c r="HC980" s="1" t="n">
        <v>0</v>
      </c>
      <c r="HD980" s="1" t="n">
        <v>0</v>
      </c>
      <c r="HE980" s="1" t="n">
        <v>0</v>
      </c>
      <c r="HF980" s="1" t="n">
        <v>0</v>
      </c>
      <c r="HG980" s="1" t="n">
        <v>0</v>
      </c>
      <c r="HH980" s="1" t="n">
        <v>0</v>
      </c>
      <c r="HU980" s="1" t="n">
        <v>34</v>
      </c>
    </row>
    <row r="981" customFormat="false" ht="11.25" hidden="false" customHeight="false" outlineLevel="0" collapsed="false">
      <c r="A981" s="1" t="n">
        <v>23297216139</v>
      </c>
      <c r="B981" s="1" t="n">
        <v>29721613</v>
      </c>
      <c r="C981" s="2" t="s">
        <v>10949</v>
      </c>
      <c r="E981" s="1" t="s">
        <v>168</v>
      </c>
      <c r="F981" s="1" t="s">
        <v>10950</v>
      </c>
      <c r="G981" s="1" t="s">
        <v>538</v>
      </c>
      <c r="H981" s="1" t="s">
        <v>5017</v>
      </c>
      <c r="J981" s="1" t="n">
        <v>3400</v>
      </c>
      <c r="K981" s="1" t="s">
        <v>10951</v>
      </c>
      <c r="L981" s="1" t="s">
        <v>321</v>
      </c>
      <c r="M981" s="1" t="s">
        <v>258</v>
      </c>
      <c r="N981" s="1" t="s">
        <v>321</v>
      </c>
      <c r="O981" s="1" t="n">
        <v>0</v>
      </c>
      <c r="P981" s="1" t="s">
        <v>10952</v>
      </c>
      <c r="S981" s="1" t="s">
        <v>10953</v>
      </c>
      <c r="T981" s="1" t="s">
        <v>10954</v>
      </c>
      <c r="U981" s="1" t="s">
        <v>10955</v>
      </c>
      <c r="AC981" s="1" t="n">
        <v>5</v>
      </c>
      <c r="AD981" s="1" t="n">
        <v>81</v>
      </c>
      <c r="AE981" s="1" t="n">
        <v>0</v>
      </c>
      <c r="AF981" s="1" t="n">
        <v>0</v>
      </c>
      <c r="AG981" s="1" t="n">
        <v>0</v>
      </c>
      <c r="AH981" s="1" t="n">
        <v>0</v>
      </c>
      <c r="AI981" s="1" t="n">
        <v>0</v>
      </c>
      <c r="AJ981" s="1" t="n">
        <v>0</v>
      </c>
      <c r="AK981" s="1" t="n">
        <v>0</v>
      </c>
      <c r="AL981" s="1" t="n">
        <v>2</v>
      </c>
      <c r="AM981" s="1" t="n">
        <v>0</v>
      </c>
      <c r="AN981" s="1" t="n">
        <v>3</v>
      </c>
      <c r="AO981" s="1" t="n">
        <v>0</v>
      </c>
      <c r="AP981" s="1" t="n">
        <v>0</v>
      </c>
      <c r="AQ981" s="1" t="n">
        <v>0</v>
      </c>
      <c r="AR981" s="1" t="n">
        <v>1</v>
      </c>
      <c r="AS981" s="1" t="s">
        <v>180</v>
      </c>
      <c r="AT981" s="1" t="s">
        <v>181</v>
      </c>
      <c r="AU981" s="1" t="n">
        <v>42</v>
      </c>
      <c r="AV981" s="1" t="s">
        <v>182</v>
      </c>
      <c r="AW981" s="1" t="s">
        <v>183</v>
      </c>
      <c r="AX981" s="1" t="n">
        <v>20</v>
      </c>
      <c r="AY981" s="1" t="s">
        <v>920</v>
      </c>
      <c r="AZ981" s="1" t="s">
        <v>921</v>
      </c>
      <c r="BA981" s="1" t="n">
        <v>19</v>
      </c>
      <c r="BB981" s="1" t="s">
        <v>572</v>
      </c>
      <c r="BC981" s="1" t="s">
        <v>573</v>
      </c>
      <c r="BD981" s="1" t="n">
        <v>0</v>
      </c>
      <c r="BE981" s="3" t="n">
        <v>1</v>
      </c>
      <c r="BF981" s="1" t="n">
        <v>0</v>
      </c>
      <c r="BG981" s="1" t="n">
        <v>0</v>
      </c>
      <c r="BH981" s="1" t="n">
        <v>0</v>
      </c>
      <c r="BI981" s="1" t="n">
        <v>0</v>
      </c>
      <c r="BJ981" s="1" t="n">
        <v>0</v>
      </c>
      <c r="BK981" s="1" t="n">
        <v>0</v>
      </c>
      <c r="BL981" s="1" t="n">
        <v>0</v>
      </c>
      <c r="BM981" s="1" t="n">
        <v>0</v>
      </c>
      <c r="BN981" s="1" t="n">
        <v>0</v>
      </c>
      <c r="BO981" s="1" t="n">
        <v>0</v>
      </c>
      <c r="BP981" s="1" t="n">
        <v>0</v>
      </c>
      <c r="BQ981" s="1" t="n">
        <v>0</v>
      </c>
      <c r="BR981" s="1" t="n">
        <v>0</v>
      </c>
      <c r="BS981" s="1" t="n">
        <v>0</v>
      </c>
      <c r="BT981" s="1" t="n">
        <v>0</v>
      </c>
      <c r="BU981" s="1" t="n">
        <v>0</v>
      </c>
      <c r="BV981" s="1" t="n">
        <v>0</v>
      </c>
      <c r="BW981" s="1" t="n">
        <v>0</v>
      </c>
      <c r="BX981" s="1" t="n">
        <v>0</v>
      </c>
      <c r="BY981" s="1" t="n">
        <v>2</v>
      </c>
      <c r="BZ981" s="1" t="n">
        <v>0</v>
      </c>
      <c r="CB981" s="1" t="n">
        <v>0</v>
      </c>
      <c r="CC981" s="1" t="n">
        <v>0</v>
      </c>
      <c r="CD981" s="1" t="n">
        <v>0</v>
      </c>
      <c r="CE981" s="1" t="n">
        <v>0</v>
      </c>
      <c r="CF981" s="1" t="n">
        <v>0</v>
      </c>
      <c r="CG981" s="1" t="n">
        <v>0</v>
      </c>
      <c r="CH981" s="1" t="n">
        <v>0</v>
      </c>
      <c r="CI981" s="1" t="n">
        <v>0</v>
      </c>
      <c r="CJ981" s="1" t="n">
        <v>0</v>
      </c>
      <c r="CK981" s="1" t="n">
        <v>0</v>
      </c>
      <c r="CL981" s="1" t="n">
        <v>0</v>
      </c>
      <c r="CM981" s="1" t="n">
        <v>0</v>
      </c>
      <c r="CN981" s="1" t="n">
        <v>0</v>
      </c>
      <c r="CO981" s="1" t="n">
        <v>0</v>
      </c>
      <c r="CP981" s="1" t="n">
        <v>0</v>
      </c>
      <c r="CQ981" s="1" t="n">
        <v>0</v>
      </c>
      <c r="CR981" s="1" t="n">
        <v>0</v>
      </c>
      <c r="CS981" s="1" t="n">
        <v>0</v>
      </c>
      <c r="CT981" s="1" t="n">
        <v>0</v>
      </c>
      <c r="CU981" s="1" t="n">
        <v>0</v>
      </c>
      <c r="CV981" s="1" t="n">
        <v>0</v>
      </c>
      <c r="CW981" s="1" t="n">
        <v>0</v>
      </c>
      <c r="CX981" s="1" t="n">
        <v>0</v>
      </c>
      <c r="CY981" s="1" t="n">
        <v>0</v>
      </c>
      <c r="CZ981" s="1" t="n">
        <v>0</v>
      </c>
      <c r="DA981" s="1" t="n">
        <v>0</v>
      </c>
      <c r="DB981" s="1" t="n">
        <v>0</v>
      </c>
      <c r="DC981" s="1" t="n">
        <v>0</v>
      </c>
      <c r="DD981" s="1" t="n">
        <v>0</v>
      </c>
      <c r="DE981" s="1" t="n">
        <v>0</v>
      </c>
      <c r="DF981" s="1" t="n">
        <v>0</v>
      </c>
      <c r="DG981" s="1" t="n">
        <v>0</v>
      </c>
      <c r="DH981" s="1" t="n">
        <v>0</v>
      </c>
      <c r="DI981" s="1" t="n">
        <v>0</v>
      </c>
      <c r="DJ981" s="1" t="n">
        <v>0</v>
      </c>
      <c r="DK981" s="1" t="n">
        <v>0</v>
      </c>
      <c r="DL981" s="1" t="n">
        <v>0</v>
      </c>
      <c r="DM981" s="1" t="n">
        <v>0</v>
      </c>
      <c r="DN981" s="1" t="n">
        <v>0</v>
      </c>
      <c r="DO981" s="1" t="n">
        <v>0</v>
      </c>
      <c r="DP981" s="1" t="n">
        <v>1</v>
      </c>
      <c r="DQ981" s="1" t="n">
        <v>0</v>
      </c>
      <c r="DR981" s="1" t="n">
        <v>0</v>
      </c>
      <c r="DS981" s="1" t="n">
        <v>0</v>
      </c>
      <c r="DT981" s="1" t="n">
        <v>0</v>
      </c>
      <c r="DU981" s="1" t="n">
        <v>0</v>
      </c>
      <c r="DV981" s="1" t="n">
        <v>0</v>
      </c>
      <c r="DW981" s="1" t="n">
        <v>0</v>
      </c>
      <c r="DX981" s="1" t="n">
        <v>0</v>
      </c>
      <c r="DY981" s="1" t="n">
        <v>0</v>
      </c>
      <c r="DZ981" s="1" t="n">
        <v>0</v>
      </c>
      <c r="EA981" s="1" t="n">
        <v>0</v>
      </c>
      <c r="EB981" s="1" t="n">
        <v>0</v>
      </c>
      <c r="EC981" s="1" t="n">
        <v>0</v>
      </c>
      <c r="ED981" s="1" t="s">
        <v>10956</v>
      </c>
      <c r="EE981" s="1" t="n">
        <v>41067</v>
      </c>
      <c r="EF981" s="1" t="n">
        <v>41067</v>
      </c>
      <c r="EG981" s="1" t="s">
        <v>723</v>
      </c>
      <c r="EH981" s="1" t="s">
        <v>10957</v>
      </c>
      <c r="EI981" s="1" t="s">
        <v>1165</v>
      </c>
      <c r="EJ981" s="1" t="s">
        <v>1166</v>
      </c>
      <c r="EK981" s="1" t="s">
        <v>1166</v>
      </c>
      <c r="EL981" s="1" t="s">
        <v>224</v>
      </c>
      <c r="EM981" s="1" t="s">
        <v>224</v>
      </c>
      <c r="EN981" s="1" t="s">
        <v>225</v>
      </c>
      <c r="EO981" s="1" t="s">
        <v>189</v>
      </c>
      <c r="EP981" s="1" t="n">
        <v>960910</v>
      </c>
      <c r="EQ981" s="1" t="s">
        <v>10958</v>
      </c>
      <c r="ER981" s="3" t="s">
        <v>7677</v>
      </c>
      <c r="ES981" s="3" t="s">
        <v>7678</v>
      </c>
      <c r="ET981" s="1" t="s">
        <v>295</v>
      </c>
      <c r="EU981" s="1" t="s">
        <v>1145</v>
      </c>
      <c r="EZ981" s="1" t="s">
        <v>292</v>
      </c>
      <c r="FA981" s="1" t="s">
        <v>3208</v>
      </c>
      <c r="FB981" s="1" t="s">
        <v>292</v>
      </c>
      <c r="FC981" s="1" t="s">
        <v>3876</v>
      </c>
      <c r="FF981" s="1" t="n">
        <v>30688009835</v>
      </c>
      <c r="FG981" s="1" t="s">
        <v>3877</v>
      </c>
      <c r="FK981" s="1" t="s">
        <v>603</v>
      </c>
      <c r="FL981" s="1" t="s">
        <v>495</v>
      </c>
      <c r="FN981" s="1" t="s">
        <v>3878</v>
      </c>
      <c r="FP981" s="3" t="s">
        <v>276</v>
      </c>
      <c r="FQ981" s="1" t="n">
        <v>0</v>
      </c>
      <c r="FR981" s="1" t="n">
        <v>0</v>
      </c>
      <c r="FS981" s="1" t="n">
        <v>0</v>
      </c>
      <c r="FT981" s="1" t="n">
        <v>0</v>
      </c>
      <c r="FU981" s="1" t="n">
        <v>0</v>
      </c>
      <c r="FV981" s="1" t="n">
        <v>0</v>
      </c>
      <c r="FW981" s="1" t="n">
        <v>0</v>
      </c>
      <c r="FX981" s="1" t="n">
        <v>0</v>
      </c>
      <c r="FY981" s="1" t="n">
        <v>0</v>
      </c>
      <c r="FZ981" s="1" t="n">
        <v>0</v>
      </c>
      <c r="GA981" s="1" t="n">
        <v>0</v>
      </c>
      <c r="GB981" s="1" t="n">
        <v>0</v>
      </c>
      <c r="GC981" s="1" t="n">
        <v>0</v>
      </c>
      <c r="GD981" s="1" t="n">
        <v>0</v>
      </c>
      <c r="GE981" s="1" t="n">
        <v>0</v>
      </c>
      <c r="GF981" s="1" t="n">
        <v>0</v>
      </c>
      <c r="GI981" s="1" t="n">
        <v>0</v>
      </c>
      <c r="GL981" s="1" t="n">
        <v>0</v>
      </c>
      <c r="GO981" s="1" t="n">
        <v>0</v>
      </c>
      <c r="GR981" s="1" t="n">
        <v>0</v>
      </c>
      <c r="GS981" s="1" t="n">
        <v>0</v>
      </c>
      <c r="GT981" s="1" t="n">
        <v>0</v>
      </c>
      <c r="GU981" s="1" t="n">
        <v>0</v>
      </c>
      <c r="GV981" s="1" t="n">
        <v>0</v>
      </c>
      <c r="GW981" s="1" t="n">
        <v>0</v>
      </c>
      <c r="GX981" s="1" t="n">
        <v>0</v>
      </c>
      <c r="GY981" s="1" t="n">
        <v>0</v>
      </c>
      <c r="GZ981" s="1" t="n">
        <v>0</v>
      </c>
      <c r="HA981" s="1" t="n">
        <v>0</v>
      </c>
      <c r="HB981" s="1" t="n">
        <v>0</v>
      </c>
      <c r="HC981" s="1" t="n">
        <v>0</v>
      </c>
      <c r="HD981" s="1" t="n">
        <v>0</v>
      </c>
      <c r="HE981" s="1" t="n">
        <v>0</v>
      </c>
      <c r="HF981" s="1" t="n">
        <v>0</v>
      </c>
      <c r="HG981" s="1" t="n">
        <v>0</v>
      </c>
      <c r="HH981" s="1" t="n">
        <v>0</v>
      </c>
      <c r="HS981" s="1" t="s">
        <v>10959</v>
      </c>
      <c r="HT981" s="1" t="s">
        <v>10960</v>
      </c>
      <c r="HU981" s="1" t="n">
        <v>345</v>
      </c>
    </row>
    <row r="982" customFormat="false" ht="11.25" hidden="false" customHeight="false" outlineLevel="0" collapsed="false">
      <c r="A982" s="1" t="n">
        <v>20310896439</v>
      </c>
      <c r="B982" s="1" t="n">
        <v>31089643</v>
      </c>
      <c r="C982" s="2" t="s">
        <v>10961</v>
      </c>
      <c r="E982" s="1" t="s">
        <v>168</v>
      </c>
      <c r="F982" s="1" t="s">
        <v>10962</v>
      </c>
      <c r="G982" s="1" t="s">
        <v>10963</v>
      </c>
      <c r="H982" s="1" t="s">
        <v>10964</v>
      </c>
      <c r="J982" s="1" t="n">
        <v>1439</v>
      </c>
      <c r="K982" s="1" t="s">
        <v>10965</v>
      </c>
      <c r="L982" s="1" t="s">
        <v>410</v>
      </c>
      <c r="M982" s="1" t="s">
        <v>1268</v>
      </c>
      <c r="N982" s="1" t="s">
        <v>410</v>
      </c>
      <c r="O982" s="1" t="n">
        <v>0</v>
      </c>
      <c r="P982" s="1" t="s">
        <v>10966</v>
      </c>
      <c r="S982" s="90"/>
      <c r="AC982" s="1" t="n">
        <v>1</v>
      </c>
      <c r="AD982" s="1" t="n">
        <v>0</v>
      </c>
      <c r="AE982" s="1" t="n">
        <v>0</v>
      </c>
      <c r="AF982" s="1" t="n">
        <v>0</v>
      </c>
      <c r="AG982" s="1" t="n">
        <v>0</v>
      </c>
      <c r="AH982" s="1" t="n">
        <v>0</v>
      </c>
      <c r="AI982" s="1" t="n">
        <v>0</v>
      </c>
      <c r="AJ982" s="1" t="n">
        <v>0</v>
      </c>
      <c r="AK982" s="1" t="n">
        <v>0</v>
      </c>
      <c r="AL982" s="1" t="n">
        <v>1</v>
      </c>
      <c r="AM982" s="1" t="n">
        <v>0</v>
      </c>
      <c r="AN982" s="1" t="n">
        <v>0</v>
      </c>
      <c r="AO982" s="1" t="n">
        <v>0</v>
      </c>
      <c r="AP982" s="1" t="n">
        <v>0</v>
      </c>
      <c r="AQ982" s="1" t="n">
        <v>0</v>
      </c>
      <c r="AR982" s="1" t="n">
        <v>1</v>
      </c>
      <c r="AS982" s="1" t="s">
        <v>184</v>
      </c>
      <c r="AT982" s="1" t="s">
        <v>185</v>
      </c>
      <c r="AU982" s="1" t="n">
        <v>0</v>
      </c>
      <c r="AX982" s="1" t="n">
        <v>0</v>
      </c>
      <c r="BA982" s="1" t="n">
        <v>0</v>
      </c>
      <c r="BD982" s="1" t="n">
        <v>0</v>
      </c>
      <c r="BE982" s="3" t="n">
        <v>1</v>
      </c>
      <c r="BF982" s="1" t="n">
        <v>0</v>
      </c>
      <c r="BG982" s="1" t="n">
        <v>0</v>
      </c>
      <c r="BH982" s="1" t="n">
        <v>0</v>
      </c>
      <c r="BI982" s="1" t="n">
        <v>0</v>
      </c>
      <c r="BJ982" s="1" t="n">
        <v>0</v>
      </c>
      <c r="BK982" s="1" t="n">
        <v>0</v>
      </c>
      <c r="BL982" s="1" t="n">
        <v>0</v>
      </c>
      <c r="BM982" s="1" t="n">
        <v>0</v>
      </c>
      <c r="BN982" s="1" t="n">
        <v>0</v>
      </c>
      <c r="BO982" s="1" t="n">
        <v>0</v>
      </c>
      <c r="BP982" s="1" t="n">
        <v>0</v>
      </c>
      <c r="BQ982" s="1" t="n">
        <v>0</v>
      </c>
      <c r="BR982" s="1" t="n">
        <v>0</v>
      </c>
      <c r="BS982" s="1" t="n">
        <v>0</v>
      </c>
      <c r="BT982" s="1" t="n">
        <v>0</v>
      </c>
      <c r="BU982" s="1" t="n">
        <v>0</v>
      </c>
      <c r="BV982" s="1" t="n">
        <v>0</v>
      </c>
      <c r="BW982" s="1" t="n">
        <v>1</v>
      </c>
      <c r="BX982" s="1" t="n">
        <v>1</v>
      </c>
      <c r="BY982" s="1" t="n">
        <v>0</v>
      </c>
      <c r="BZ982" s="1" t="n">
        <v>3</v>
      </c>
      <c r="CA982" s="1" t="s">
        <v>189</v>
      </c>
      <c r="CB982" s="1" t="n">
        <v>0</v>
      </c>
      <c r="CC982" s="1" t="n">
        <v>0</v>
      </c>
      <c r="CD982" s="1" t="n">
        <v>0</v>
      </c>
      <c r="CE982" s="1" t="n">
        <v>0</v>
      </c>
      <c r="CF982" s="1" t="n">
        <v>0</v>
      </c>
      <c r="CG982" s="1" t="n">
        <v>0</v>
      </c>
      <c r="CH982" s="1" t="n">
        <v>0</v>
      </c>
      <c r="CI982" s="1" t="n">
        <v>0</v>
      </c>
      <c r="CJ982" s="1" t="n">
        <v>0</v>
      </c>
      <c r="CK982" s="1" t="n">
        <v>0</v>
      </c>
      <c r="CL982" s="1" t="n">
        <v>0</v>
      </c>
      <c r="CM982" s="1" t="n">
        <v>0</v>
      </c>
      <c r="CN982" s="1" t="n">
        <v>0</v>
      </c>
      <c r="CO982" s="1" t="n">
        <v>0</v>
      </c>
      <c r="CP982" s="1" t="n">
        <v>0</v>
      </c>
      <c r="CQ982" s="1" t="n">
        <v>0</v>
      </c>
      <c r="CR982" s="1" t="n">
        <v>0</v>
      </c>
      <c r="CS982" s="1" t="n">
        <v>0</v>
      </c>
      <c r="CT982" s="1" t="n">
        <v>0</v>
      </c>
      <c r="CU982" s="1" t="n">
        <v>0</v>
      </c>
      <c r="CV982" s="1" t="n">
        <v>0</v>
      </c>
      <c r="CW982" s="1" t="n">
        <v>0</v>
      </c>
      <c r="CX982" s="1" t="n">
        <v>0</v>
      </c>
      <c r="CY982" s="1" t="n">
        <v>0</v>
      </c>
      <c r="CZ982" s="1" t="n">
        <v>0</v>
      </c>
      <c r="DA982" s="1" t="n">
        <v>0</v>
      </c>
      <c r="DB982" s="1" t="n">
        <v>0</v>
      </c>
      <c r="DC982" s="1" t="n">
        <v>0</v>
      </c>
      <c r="DD982" s="1" t="n">
        <v>0</v>
      </c>
      <c r="DE982" s="1" t="n">
        <v>0</v>
      </c>
      <c r="DF982" s="1" t="n">
        <v>0</v>
      </c>
      <c r="DG982" s="1" t="n">
        <v>0</v>
      </c>
      <c r="DH982" s="1" t="n">
        <v>0</v>
      </c>
      <c r="DI982" s="1" t="n">
        <v>0</v>
      </c>
      <c r="DJ982" s="1" t="n">
        <v>0</v>
      </c>
      <c r="DK982" s="1" t="n">
        <v>0</v>
      </c>
      <c r="DL982" s="1" t="n">
        <v>0</v>
      </c>
      <c r="DM982" s="1" t="n">
        <v>1</v>
      </c>
      <c r="DN982" s="1" t="n">
        <v>0</v>
      </c>
      <c r="DO982" s="1" t="n">
        <v>1</v>
      </c>
      <c r="DP982" s="1" t="n">
        <v>0</v>
      </c>
      <c r="DQ982" s="1" t="n">
        <v>0</v>
      </c>
      <c r="DR982" s="1" t="n">
        <v>0</v>
      </c>
      <c r="DS982" s="1" t="n">
        <v>0</v>
      </c>
      <c r="DT982" s="1" t="n">
        <v>0</v>
      </c>
      <c r="DU982" s="1" t="n">
        <v>0</v>
      </c>
      <c r="DV982" s="1" t="n">
        <v>0</v>
      </c>
      <c r="DW982" s="1" t="n">
        <v>0</v>
      </c>
      <c r="DX982" s="1" t="n">
        <v>0</v>
      </c>
      <c r="DY982" s="1" t="n">
        <v>0</v>
      </c>
      <c r="DZ982" s="1" t="n">
        <v>0</v>
      </c>
      <c r="EA982" s="1" t="n">
        <v>0</v>
      </c>
      <c r="EB982" s="1" t="n">
        <v>0</v>
      </c>
      <c r="EC982" s="1" t="n">
        <v>0</v>
      </c>
      <c r="ED982" s="1" t="s">
        <v>10967</v>
      </c>
      <c r="EE982" s="1" t="n">
        <v>42314</v>
      </c>
      <c r="EF982" s="1" t="n">
        <v>42314</v>
      </c>
      <c r="EG982" s="1" t="s">
        <v>1249</v>
      </c>
      <c r="EH982" s="1" t="s">
        <v>10968</v>
      </c>
      <c r="EP982" s="1" t="n">
        <v>0</v>
      </c>
      <c r="ER982" s="3" t="s">
        <v>6698</v>
      </c>
      <c r="ES982" s="3" t="s">
        <v>6699</v>
      </c>
      <c r="ET982" s="1" t="s">
        <v>292</v>
      </c>
      <c r="EU982" s="1" t="s">
        <v>487</v>
      </c>
      <c r="EV982" s="1" t="s">
        <v>295</v>
      </c>
      <c r="EW982" s="1" t="s">
        <v>488</v>
      </c>
      <c r="EX982" s="1" t="s">
        <v>295</v>
      </c>
      <c r="EY982" s="1" t="s">
        <v>959</v>
      </c>
      <c r="EZ982" s="1" t="s">
        <v>191</v>
      </c>
      <c r="FA982" s="1" t="s">
        <v>940</v>
      </c>
      <c r="FB982" s="1" t="s">
        <v>295</v>
      </c>
      <c r="FC982" s="1" t="s">
        <v>777</v>
      </c>
      <c r="FD982" s="1" t="s">
        <v>295</v>
      </c>
      <c r="FE982" s="1" t="s">
        <v>867</v>
      </c>
      <c r="FF982" s="1" t="n">
        <v>20173566302</v>
      </c>
      <c r="FG982" s="1" t="s">
        <v>10969</v>
      </c>
      <c r="FH982" s="1" t="s">
        <v>10970</v>
      </c>
      <c r="FK982" s="1" t="s">
        <v>8931</v>
      </c>
      <c r="FL982" s="1" t="s">
        <v>4054</v>
      </c>
      <c r="FP982" s="3" t="s">
        <v>276</v>
      </c>
      <c r="FQ982" s="1" t="n">
        <v>1</v>
      </c>
      <c r="FR982" s="1" t="n">
        <v>85</v>
      </c>
      <c r="FS982" s="1" t="n">
        <v>0</v>
      </c>
      <c r="FT982" s="1" t="n">
        <v>0</v>
      </c>
      <c r="FU982" s="1" t="n">
        <v>0</v>
      </c>
      <c r="FV982" s="1" t="n">
        <v>0</v>
      </c>
      <c r="FW982" s="1" t="n">
        <v>0</v>
      </c>
      <c r="FX982" s="1" t="n">
        <v>0</v>
      </c>
      <c r="FY982" s="1" t="n">
        <v>0</v>
      </c>
      <c r="FZ982" s="1" t="n">
        <v>0</v>
      </c>
      <c r="GA982" s="1" t="n">
        <v>0</v>
      </c>
      <c r="GB982" s="1" t="n">
        <v>1</v>
      </c>
      <c r="GC982" s="1" t="n">
        <v>0</v>
      </c>
      <c r="GD982" s="1" t="n">
        <v>0</v>
      </c>
      <c r="GE982" s="1" t="n">
        <v>0</v>
      </c>
      <c r="GF982" s="1" t="n">
        <v>0</v>
      </c>
      <c r="GG982" s="1" t="s">
        <v>184</v>
      </c>
      <c r="GH982" s="1" t="s">
        <v>185</v>
      </c>
      <c r="GI982" s="1" t="n">
        <v>85</v>
      </c>
      <c r="GL982" s="1" t="n">
        <v>0</v>
      </c>
      <c r="GO982" s="1" t="n">
        <v>0</v>
      </c>
      <c r="GR982" s="1" t="n">
        <v>0</v>
      </c>
      <c r="GS982" s="1" t="n">
        <v>0</v>
      </c>
      <c r="GT982" s="1" t="n">
        <v>0</v>
      </c>
      <c r="GU982" s="1" t="n">
        <v>0</v>
      </c>
      <c r="GV982" s="1" t="n">
        <v>0</v>
      </c>
      <c r="GW982" s="1" t="n">
        <v>0</v>
      </c>
      <c r="GX982" s="1" t="n">
        <v>0</v>
      </c>
      <c r="GY982" s="1" t="n">
        <v>0</v>
      </c>
      <c r="GZ982" s="1" t="n">
        <v>0</v>
      </c>
      <c r="HA982" s="1" t="n">
        <v>0</v>
      </c>
      <c r="HB982" s="1" t="n">
        <v>0</v>
      </c>
      <c r="HC982" s="1" t="n">
        <v>0</v>
      </c>
      <c r="HD982" s="1" t="n">
        <v>0</v>
      </c>
      <c r="HE982" s="1" t="n">
        <v>0</v>
      </c>
      <c r="HF982" s="1" t="n">
        <v>0</v>
      </c>
      <c r="HG982" s="1" t="n">
        <v>0</v>
      </c>
      <c r="HH982" s="1" t="n">
        <v>0</v>
      </c>
      <c r="HI982" s="1" t="s">
        <v>312</v>
      </c>
      <c r="HJ982" s="1" t="s">
        <v>10971</v>
      </c>
      <c r="HK982" s="1" t="s">
        <v>10972</v>
      </c>
      <c r="HM982" s="1" t="s">
        <v>10973</v>
      </c>
      <c r="HU982" s="1" t="n">
        <v>345</v>
      </c>
    </row>
    <row r="983" customFormat="false" ht="11.25" hidden="false" customHeight="false" outlineLevel="0" collapsed="false">
      <c r="A983" s="1" t="n">
        <v>20945354896</v>
      </c>
      <c r="B983" s="1" t="n">
        <v>94535489</v>
      </c>
      <c r="C983" s="2" t="s">
        <v>10974</v>
      </c>
      <c r="E983" s="1" t="s">
        <v>168</v>
      </c>
      <c r="F983" s="1" t="s">
        <v>10975</v>
      </c>
      <c r="G983" s="1" t="s">
        <v>3410</v>
      </c>
      <c r="H983" s="1" t="s">
        <v>10976</v>
      </c>
      <c r="J983" s="1" t="n">
        <v>1051</v>
      </c>
      <c r="K983" s="1" t="s">
        <v>10977</v>
      </c>
      <c r="L983" s="1" t="s">
        <v>410</v>
      </c>
      <c r="M983" s="1" t="s">
        <v>698</v>
      </c>
      <c r="N983" s="1" t="s">
        <v>410</v>
      </c>
      <c r="O983" s="1" t="n">
        <v>0</v>
      </c>
      <c r="S983" s="1" t="s">
        <v>10978</v>
      </c>
      <c r="AC983" s="1" t="n">
        <v>3</v>
      </c>
      <c r="AD983" s="1" t="n">
        <v>36</v>
      </c>
      <c r="AE983" s="1" t="n">
        <v>0</v>
      </c>
      <c r="AF983" s="1" t="n">
        <v>0</v>
      </c>
      <c r="AG983" s="1" t="n">
        <v>0</v>
      </c>
      <c r="AH983" s="1" t="n">
        <v>0</v>
      </c>
      <c r="AI983" s="1" t="n">
        <v>0</v>
      </c>
      <c r="AJ983" s="1" t="n">
        <v>1</v>
      </c>
      <c r="AK983" s="1" t="n">
        <v>29</v>
      </c>
      <c r="AL983" s="1" t="n">
        <v>2</v>
      </c>
      <c r="AM983" s="1" t="n">
        <v>0</v>
      </c>
      <c r="AN983" s="1" t="n">
        <v>0</v>
      </c>
      <c r="AO983" s="1" t="n">
        <v>0</v>
      </c>
      <c r="AP983" s="1" t="n">
        <v>0</v>
      </c>
      <c r="AQ983" s="1" t="n">
        <v>1</v>
      </c>
      <c r="AR983" s="1" t="n">
        <v>2</v>
      </c>
      <c r="AS983" s="1" t="s">
        <v>364</v>
      </c>
      <c r="AT983" s="1" t="s">
        <v>365</v>
      </c>
      <c r="AU983" s="1" t="n">
        <v>29</v>
      </c>
      <c r="AV983" s="1" t="s">
        <v>3857</v>
      </c>
      <c r="AW983" s="1" t="s">
        <v>3858</v>
      </c>
      <c r="AX983" s="1" t="n">
        <v>7</v>
      </c>
      <c r="AY983" s="1" t="s">
        <v>184</v>
      </c>
      <c r="AZ983" s="1" t="s">
        <v>185</v>
      </c>
      <c r="BA983" s="1" t="n">
        <v>0</v>
      </c>
      <c r="BD983" s="1" t="n">
        <v>0</v>
      </c>
      <c r="BE983" s="3" t="n">
        <v>1</v>
      </c>
      <c r="BF983" s="1" t="n">
        <v>0</v>
      </c>
      <c r="BG983" s="1" t="n">
        <v>0</v>
      </c>
      <c r="BH983" s="1" t="n">
        <v>0</v>
      </c>
      <c r="BI983" s="1" t="n">
        <v>0</v>
      </c>
      <c r="BJ983" s="1" t="n">
        <v>0</v>
      </c>
      <c r="BK983" s="1" t="n">
        <v>0</v>
      </c>
      <c r="BL983" s="1" t="n">
        <v>0</v>
      </c>
      <c r="BM983" s="1" t="n">
        <v>0</v>
      </c>
      <c r="BN983" s="1" t="n">
        <v>0</v>
      </c>
      <c r="BO983" s="1" t="n">
        <v>0</v>
      </c>
      <c r="BP983" s="1" t="n">
        <v>0</v>
      </c>
      <c r="BQ983" s="1" t="n">
        <v>0</v>
      </c>
      <c r="BR983" s="1" t="n">
        <v>0</v>
      </c>
      <c r="BS983" s="1" t="n">
        <v>0</v>
      </c>
      <c r="BT983" s="1" t="n">
        <v>0</v>
      </c>
      <c r="BU983" s="1" t="n">
        <v>0</v>
      </c>
      <c r="BV983" s="1" t="n">
        <v>0</v>
      </c>
      <c r="BW983" s="1" t="n">
        <v>0</v>
      </c>
      <c r="BX983" s="1" t="n">
        <v>0</v>
      </c>
      <c r="BY983" s="1" t="n">
        <v>1</v>
      </c>
      <c r="BZ983" s="1" t="n">
        <v>0</v>
      </c>
      <c r="CB983" s="1" t="n">
        <v>0</v>
      </c>
      <c r="CC983" s="1" t="n">
        <v>0</v>
      </c>
      <c r="CD983" s="1" t="n">
        <v>0</v>
      </c>
      <c r="CE983" s="1" t="n">
        <v>0</v>
      </c>
      <c r="CF983" s="1" t="n">
        <v>0</v>
      </c>
      <c r="CG983" s="1" t="n">
        <v>0</v>
      </c>
      <c r="CH983" s="1" t="n">
        <v>0</v>
      </c>
      <c r="CI983" s="1" t="n">
        <v>0</v>
      </c>
      <c r="CJ983" s="1" t="n">
        <v>0</v>
      </c>
      <c r="CK983" s="1" t="n">
        <v>0</v>
      </c>
      <c r="CL983" s="1" t="n">
        <v>0</v>
      </c>
      <c r="CM983" s="1" t="n">
        <v>0</v>
      </c>
      <c r="CN983" s="1" t="n">
        <v>0</v>
      </c>
      <c r="CO983" s="1" t="n">
        <v>0</v>
      </c>
      <c r="CP983" s="1" t="n">
        <v>0</v>
      </c>
      <c r="CQ983" s="1" t="n">
        <v>0</v>
      </c>
      <c r="CR983" s="1" t="n">
        <v>0</v>
      </c>
      <c r="CS983" s="1" t="n">
        <v>0</v>
      </c>
      <c r="CT983" s="1" t="n">
        <v>0</v>
      </c>
      <c r="CU983" s="1" t="n">
        <v>0</v>
      </c>
      <c r="CV983" s="1" t="n">
        <v>0</v>
      </c>
      <c r="CW983" s="1" t="n">
        <v>0</v>
      </c>
      <c r="CX983" s="1" t="n">
        <v>0</v>
      </c>
      <c r="CY983" s="1" t="n">
        <v>0</v>
      </c>
      <c r="CZ983" s="1" t="n">
        <v>0</v>
      </c>
      <c r="DA983" s="1" t="n">
        <v>0</v>
      </c>
      <c r="DB983" s="1" t="n">
        <v>0</v>
      </c>
      <c r="DC983" s="1" t="n">
        <v>0</v>
      </c>
      <c r="DD983" s="1" t="n">
        <v>0</v>
      </c>
      <c r="DE983" s="1" t="n">
        <v>0</v>
      </c>
      <c r="DF983" s="1" t="n">
        <v>0</v>
      </c>
      <c r="DG983" s="1" t="n">
        <v>0</v>
      </c>
      <c r="DH983" s="1" t="n">
        <v>0</v>
      </c>
      <c r="DI983" s="1" t="n">
        <v>0</v>
      </c>
      <c r="DJ983" s="1" t="n">
        <v>1</v>
      </c>
      <c r="DK983" s="1" t="n">
        <v>0</v>
      </c>
      <c r="DL983" s="1" t="n">
        <v>0</v>
      </c>
      <c r="DM983" s="1" t="n">
        <v>0</v>
      </c>
      <c r="DN983" s="1" t="n">
        <v>0</v>
      </c>
      <c r="DO983" s="1" t="n">
        <v>0</v>
      </c>
      <c r="DP983" s="1" t="n">
        <v>0</v>
      </c>
      <c r="DQ983" s="1" t="n">
        <v>0</v>
      </c>
      <c r="DR983" s="1" t="n">
        <v>0</v>
      </c>
      <c r="DS983" s="1" t="n">
        <v>0</v>
      </c>
      <c r="DT983" s="1" t="n">
        <v>0</v>
      </c>
      <c r="DU983" s="1" t="n">
        <v>0</v>
      </c>
      <c r="DV983" s="1" t="n">
        <v>0</v>
      </c>
      <c r="DW983" s="1" t="n">
        <v>0</v>
      </c>
      <c r="DX983" s="1" t="n">
        <v>0</v>
      </c>
      <c r="DY983" s="1" t="n">
        <v>0</v>
      </c>
      <c r="DZ983" s="1" t="n">
        <v>0</v>
      </c>
      <c r="EA983" s="1" t="n">
        <v>0</v>
      </c>
      <c r="EB983" s="1" t="n">
        <v>0</v>
      </c>
      <c r="EC983" s="1" t="n">
        <v>0</v>
      </c>
      <c r="ED983" s="1" t="s">
        <v>10979</v>
      </c>
      <c r="EE983" s="1" t="n">
        <v>43215</v>
      </c>
      <c r="EF983" s="1" t="n">
        <v>43215</v>
      </c>
      <c r="EG983" s="1" t="s">
        <v>836</v>
      </c>
      <c r="EH983" s="1" t="s">
        <v>10980</v>
      </c>
      <c r="EP983" s="1" t="n">
        <v>492120</v>
      </c>
      <c r="EQ983" s="1" t="s">
        <v>795</v>
      </c>
      <c r="FF983" s="1" t="n">
        <v>0</v>
      </c>
      <c r="FQ983" s="1" t="n">
        <v>0</v>
      </c>
      <c r="FR983" s="1" t="n">
        <v>0</v>
      </c>
      <c r="FS983" s="1" t="n">
        <v>0</v>
      </c>
      <c r="FT983" s="1" t="n">
        <v>0</v>
      </c>
      <c r="FU983" s="1" t="n">
        <v>0</v>
      </c>
      <c r="FV983" s="1" t="n">
        <v>0</v>
      </c>
      <c r="FW983" s="1" t="n">
        <v>0</v>
      </c>
      <c r="FX983" s="1" t="n">
        <v>0</v>
      </c>
      <c r="FY983" s="1" t="n">
        <v>0</v>
      </c>
      <c r="FZ983" s="1" t="n">
        <v>0</v>
      </c>
      <c r="GA983" s="1" t="n">
        <v>0</v>
      </c>
      <c r="GB983" s="1" t="n">
        <v>0</v>
      </c>
      <c r="GC983" s="1" t="n">
        <v>0</v>
      </c>
      <c r="GD983" s="1" t="n">
        <v>0</v>
      </c>
      <c r="GE983" s="1" t="n">
        <v>0</v>
      </c>
      <c r="GF983" s="1" t="n">
        <v>0</v>
      </c>
      <c r="GI983" s="1" t="n">
        <v>0</v>
      </c>
      <c r="GL983" s="1" t="n">
        <v>0</v>
      </c>
      <c r="GO983" s="1" t="n">
        <v>0</v>
      </c>
      <c r="GR983" s="1" t="n">
        <v>0</v>
      </c>
      <c r="GS983" s="1" t="n">
        <v>0</v>
      </c>
      <c r="GT983" s="1" t="n">
        <v>0</v>
      </c>
      <c r="GU983" s="1" t="n">
        <v>0</v>
      </c>
      <c r="GV983" s="1" t="n">
        <v>0</v>
      </c>
      <c r="GW983" s="1" t="n">
        <v>0</v>
      </c>
      <c r="GX983" s="1" t="n">
        <v>0</v>
      </c>
      <c r="GY983" s="1" t="n">
        <v>0</v>
      </c>
      <c r="GZ983" s="1" t="n">
        <v>0</v>
      </c>
      <c r="HA983" s="1" t="n">
        <v>0</v>
      </c>
      <c r="HB983" s="1" t="n">
        <v>0</v>
      </c>
      <c r="HC983" s="1" t="n">
        <v>0</v>
      </c>
      <c r="HD983" s="1" t="n">
        <v>0</v>
      </c>
      <c r="HE983" s="1" t="n">
        <v>0</v>
      </c>
      <c r="HF983" s="1" t="n">
        <v>0</v>
      </c>
      <c r="HG983" s="1" t="n">
        <v>0</v>
      </c>
      <c r="HH983" s="1" t="n">
        <v>0</v>
      </c>
      <c r="HU983" s="1" t="n">
        <v>34</v>
      </c>
    </row>
    <row r="984" customFormat="false" ht="11.25" hidden="false" customHeight="false" outlineLevel="0" collapsed="false">
      <c r="A984" s="1" t="n">
        <v>20955370245</v>
      </c>
      <c r="B984" s="1" t="n">
        <v>95537024</v>
      </c>
      <c r="C984" s="2" t="s">
        <v>10981</v>
      </c>
      <c r="E984" s="1" t="s">
        <v>168</v>
      </c>
      <c r="F984" s="1" t="s">
        <v>10982</v>
      </c>
      <c r="G984" s="1" t="s">
        <v>10983</v>
      </c>
      <c r="H984" s="1" t="s">
        <v>10984</v>
      </c>
      <c r="J984" s="1" t="n">
        <v>1429</v>
      </c>
      <c r="K984" s="1" t="s">
        <v>10985</v>
      </c>
      <c r="L984" s="1" t="s">
        <v>410</v>
      </c>
      <c r="M984" s="1" t="s">
        <v>522</v>
      </c>
      <c r="N984" s="1" t="s">
        <v>410</v>
      </c>
      <c r="O984" s="1" t="n">
        <v>0</v>
      </c>
      <c r="S984" s="90"/>
      <c r="AC984" s="1" t="n">
        <v>1</v>
      </c>
      <c r="AD984" s="1" t="n">
        <v>0</v>
      </c>
      <c r="AE984" s="1" t="n">
        <v>0</v>
      </c>
      <c r="AF984" s="1" t="n">
        <v>0</v>
      </c>
      <c r="AG984" s="1" t="n">
        <v>0</v>
      </c>
      <c r="AH984" s="1" t="n">
        <v>0</v>
      </c>
      <c r="AI984" s="1" t="n">
        <v>0</v>
      </c>
      <c r="AJ984" s="1" t="n">
        <v>0</v>
      </c>
      <c r="AK984" s="1" t="n">
        <v>0</v>
      </c>
      <c r="AL984" s="1" t="n">
        <v>1</v>
      </c>
      <c r="AM984" s="1" t="n">
        <v>0</v>
      </c>
      <c r="AN984" s="1" t="n">
        <v>0</v>
      </c>
      <c r="AO984" s="1" t="n">
        <v>0</v>
      </c>
      <c r="AP984" s="1" t="n">
        <v>0</v>
      </c>
      <c r="AQ984" s="1" t="n">
        <v>0</v>
      </c>
      <c r="AR984" s="1" t="n">
        <v>1</v>
      </c>
      <c r="AS984" s="1" t="s">
        <v>184</v>
      </c>
      <c r="AT984" s="1" t="s">
        <v>185</v>
      </c>
      <c r="AU984" s="1" t="n">
        <v>0</v>
      </c>
      <c r="AX984" s="1" t="n">
        <v>0</v>
      </c>
      <c r="BA984" s="1" t="n">
        <v>0</v>
      </c>
      <c r="BD984" s="1" t="n">
        <v>0</v>
      </c>
      <c r="BE984" s="3" t="n">
        <v>1</v>
      </c>
      <c r="BF984" s="1" t="n">
        <v>0</v>
      </c>
      <c r="BG984" s="1" t="n">
        <v>0</v>
      </c>
      <c r="BH984" s="1" t="n">
        <v>0</v>
      </c>
      <c r="BI984" s="1" t="n">
        <v>0</v>
      </c>
      <c r="BJ984" s="1" t="n">
        <v>0</v>
      </c>
      <c r="BK984" s="1" t="n">
        <v>0</v>
      </c>
      <c r="BL984" s="1" t="n">
        <v>0</v>
      </c>
      <c r="BM984" s="1" t="n">
        <v>0</v>
      </c>
      <c r="BN984" s="1" t="n">
        <v>0</v>
      </c>
      <c r="BO984" s="1" t="n">
        <v>0</v>
      </c>
      <c r="BP984" s="1" t="n">
        <v>0</v>
      </c>
      <c r="BQ984" s="1" t="n">
        <v>0</v>
      </c>
      <c r="BR984" s="1" t="n">
        <v>0</v>
      </c>
      <c r="BS984" s="1" t="n">
        <v>0</v>
      </c>
      <c r="BT984" s="1" t="n">
        <v>0</v>
      </c>
      <c r="BU984" s="1" t="n">
        <v>0</v>
      </c>
      <c r="BV984" s="1" t="n">
        <v>0</v>
      </c>
      <c r="BW984" s="1" t="n">
        <v>0</v>
      </c>
      <c r="BX984" s="1" t="n">
        <v>0</v>
      </c>
      <c r="BY984" s="1" t="n">
        <v>0</v>
      </c>
      <c r="BZ984" s="1" t="n">
        <v>0</v>
      </c>
      <c r="CB984" s="1" t="n">
        <v>0</v>
      </c>
      <c r="CC984" s="1" t="n">
        <v>0</v>
      </c>
      <c r="CD984" s="1" t="n">
        <v>0</v>
      </c>
      <c r="CE984" s="1" t="n">
        <v>0</v>
      </c>
      <c r="CF984" s="1" t="n">
        <v>0</v>
      </c>
      <c r="CG984" s="1" t="n">
        <v>0</v>
      </c>
      <c r="CH984" s="1" t="n">
        <v>0</v>
      </c>
      <c r="CI984" s="1" t="n">
        <v>0</v>
      </c>
      <c r="CJ984" s="1" t="n">
        <v>0</v>
      </c>
      <c r="CK984" s="1" t="n">
        <v>0</v>
      </c>
      <c r="CL984" s="1" t="n">
        <v>0</v>
      </c>
      <c r="CM984" s="1" t="n">
        <v>0</v>
      </c>
      <c r="CN984" s="1" t="n">
        <v>0</v>
      </c>
      <c r="CO984" s="1" t="n">
        <v>0</v>
      </c>
      <c r="CP984" s="1" t="n">
        <v>0</v>
      </c>
      <c r="CQ984" s="1" t="n">
        <v>0</v>
      </c>
      <c r="CR984" s="1" t="n">
        <v>0</v>
      </c>
      <c r="CS984" s="1" t="n">
        <v>0</v>
      </c>
      <c r="CT984" s="1" t="n">
        <v>0</v>
      </c>
      <c r="CU984" s="1" t="n">
        <v>0</v>
      </c>
      <c r="CV984" s="1" t="n">
        <v>0</v>
      </c>
      <c r="CW984" s="1" t="n">
        <v>0</v>
      </c>
      <c r="CX984" s="1" t="n">
        <v>0</v>
      </c>
      <c r="CY984" s="1" t="n">
        <v>0</v>
      </c>
      <c r="CZ984" s="1" t="n">
        <v>0</v>
      </c>
      <c r="DA984" s="1" t="n">
        <v>0</v>
      </c>
      <c r="DB984" s="1" t="n">
        <v>0</v>
      </c>
      <c r="DC984" s="1" t="n">
        <v>0</v>
      </c>
      <c r="DD984" s="1" t="n">
        <v>0</v>
      </c>
      <c r="DE984" s="1" t="n">
        <v>0</v>
      </c>
      <c r="DF984" s="1" t="n">
        <v>0</v>
      </c>
      <c r="DG984" s="1" t="n">
        <v>0</v>
      </c>
      <c r="DH984" s="1" t="n">
        <v>0</v>
      </c>
      <c r="DI984" s="1" t="n">
        <v>0</v>
      </c>
      <c r="DJ984" s="1" t="n">
        <v>0</v>
      </c>
      <c r="DK984" s="1" t="n">
        <v>0</v>
      </c>
      <c r="DL984" s="1" t="n">
        <v>0</v>
      </c>
      <c r="DM984" s="1" t="n">
        <v>0</v>
      </c>
      <c r="DN984" s="1" t="n">
        <v>0</v>
      </c>
      <c r="DO984" s="1" t="n">
        <v>0</v>
      </c>
      <c r="DP984" s="1" t="n">
        <v>0</v>
      </c>
      <c r="DQ984" s="1" t="n">
        <v>0</v>
      </c>
      <c r="DR984" s="1" t="n">
        <v>0</v>
      </c>
      <c r="DS984" s="1" t="n">
        <v>0</v>
      </c>
      <c r="DT984" s="1" t="n">
        <v>0</v>
      </c>
      <c r="DU984" s="1" t="n">
        <v>0</v>
      </c>
      <c r="DV984" s="1" t="n">
        <v>0</v>
      </c>
      <c r="DW984" s="1" t="n">
        <v>0</v>
      </c>
      <c r="DX984" s="1" t="n">
        <v>0</v>
      </c>
      <c r="DY984" s="1" t="n">
        <v>0</v>
      </c>
      <c r="DZ984" s="1" t="n">
        <v>0</v>
      </c>
      <c r="EA984" s="1" t="n">
        <v>0</v>
      </c>
      <c r="EB984" s="1" t="n">
        <v>0</v>
      </c>
      <c r="EC984" s="1" t="n">
        <v>0</v>
      </c>
      <c r="EE984" s="1" t="s">
        <v>186</v>
      </c>
      <c r="EF984" s="1" t="s">
        <v>186</v>
      </c>
      <c r="EI984" s="1" t="s">
        <v>396</v>
      </c>
      <c r="EJ984" s="1" t="s">
        <v>397</v>
      </c>
      <c r="EK984" s="1" t="s">
        <v>397</v>
      </c>
      <c r="EL984" s="1" t="s">
        <v>224</v>
      </c>
      <c r="EM984" s="1" t="s">
        <v>224</v>
      </c>
      <c r="EN984" s="1" t="s">
        <v>225</v>
      </c>
      <c r="EO984" s="1" t="s">
        <v>222</v>
      </c>
      <c r="EP984" s="1" t="n">
        <v>0</v>
      </c>
      <c r="FF984" s="1" t="n">
        <v>30708410396</v>
      </c>
      <c r="FG984" s="1" t="s">
        <v>10986</v>
      </c>
      <c r="FK984" s="1" t="s">
        <v>10987</v>
      </c>
      <c r="FL984" s="1" t="s">
        <v>554</v>
      </c>
      <c r="FP984" s="3" t="s">
        <v>276</v>
      </c>
      <c r="FQ984" s="1" t="n">
        <v>1</v>
      </c>
      <c r="FR984" s="1" t="n">
        <v>2383</v>
      </c>
      <c r="FS984" s="1" t="n">
        <v>0</v>
      </c>
      <c r="FT984" s="1" t="n">
        <v>0</v>
      </c>
      <c r="FU984" s="1" t="n">
        <v>0</v>
      </c>
      <c r="FV984" s="1" t="n">
        <v>0</v>
      </c>
      <c r="FW984" s="1" t="n">
        <v>0</v>
      </c>
      <c r="FX984" s="1" t="n">
        <v>0</v>
      </c>
      <c r="FY984" s="1" t="n">
        <v>0</v>
      </c>
      <c r="FZ984" s="1" t="n">
        <v>0</v>
      </c>
      <c r="GA984" s="1" t="n">
        <v>0</v>
      </c>
      <c r="GB984" s="1" t="n">
        <v>1</v>
      </c>
      <c r="GC984" s="1" t="n">
        <v>0</v>
      </c>
      <c r="GD984" s="1" t="n">
        <v>0</v>
      </c>
      <c r="GE984" s="1" t="n">
        <v>0</v>
      </c>
      <c r="GF984" s="1" t="n">
        <v>0</v>
      </c>
      <c r="GG984" s="1" t="s">
        <v>244</v>
      </c>
      <c r="GH984" s="1" t="s">
        <v>245</v>
      </c>
      <c r="GI984" s="1" t="n">
        <v>2383</v>
      </c>
      <c r="GL984" s="1" t="n">
        <v>0</v>
      </c>
      <c r="GO984" s="1" t="n">
        <v>0</v>
      </c>
      <c r="GR984" s="1" t="n">
        <v>0</v>
      </c>
      <c r="GS984" s="1" t="n">
        <v>0</v>
      </c>
      <c r="GT984" s="1" t="n">
        <v>0</v>
      </c>
      <c r="GU984" s="1" t="n">
        <v>0</v>
      </c>
      <c r="GV984" s="1" t="n">
        <v>0</v>
      </c>
      <c r="GW984" s="1" t="n">
        <v>0</v>
      </c>
      <c r="GX984" s="1" t="n">
        <v>0</v>
      </c>
      <c r="GY984" s="1" t="n">
        <v>0</v>
      </c>
      <c r="GZ984" s="1" t="n">
        <v>0</v>
      </c>
      <c r="HA984" s="1" t="n">
        <v>0</v>
      </c>
      <c r="HB984" s="1" t="n">
        <v>0</v>
      </c>
      <c r="HC984" s="1" t="n">
        <v>0</v>
      </c>
      <c r="HD984" s="1" t="n">
        <v>0</v>
      </c>
      <c r="HE984" s="1" t="n">
        <v>0</v>
      </c>
      <c r="HF984" s="1" t="n">
        <v>0</v>
      </c>
      <c r="HG984" s="1" t="n">
        <v>0</v>
      </c>
      <c r="HH984" s="1" t="n">
        <v>0</v>
      </c>
      <c r="HU984" s="1" t="n">
        <v>34</v>
      </c>
    </row>
    <row r="985" customFormat="false" ht="11.25" hidden="false" customHeight="false" outlineLevel="0" collapsed="false">
      <c r="A985" s="90" t="n">
        <v>20048731776</v>
      </c>
      <c r="B985" s="90" t="n">
        <v>4873177</v>
      </c>
      <c r="C985" s="91" t="s">
        <v>10988</v>
      </c>
      <c r="D985" s="90"/>
      <c r="E985" s="90" t="s">
        <v>168</v>
      </c>
      <c r="F985" s="90" t="s">
        <v>10989</v>
      </c>
      <c r="G985" s="90" t="s">
        <v>2422</v>
      </c>
      <c r="H985" s="90" t="s">
        <v>10990</v>
      </c>
      <c r="I985" s="90"/>
      <c r="J985" s="90" t="n">
        <v>1846</v>
      </c>
      <c r="K985" s="90" t="s">
        <v>10991</v>
      </c>
      <c r="L985" s="90" t="s">
        <v>3971</v>
      </c>
      <c r="M985" s="90" t="s">
        <v>220</v>
      </c>
      <c r="N985" s="90" t="s">
        <v>221</v>
      </c>
      <c r="O985" s="90" t="n">
        <v>0</v>
      </c>
      <c r="P985" s="90" t="s">
        <v>10992</v>
      </c>
      <c r="Q985" s="90" t="s">
        <v>10993</v>
      </c>
      <c r="R985" s="90"/>
      <c r="S985" s="90"/>
      <c r="T985" s="90"/>
      <c r="U985" s="90"/>
      <c r="V985" s="90"/>
      <c r="W985" s="90"/>
      <c r="X985" s="90"/>
      <c r="Y985" s="90"/>
      <c r="Z985" s="90" t="s">
        <v>10994</v>
      </c>
      <c r="AA985" s="90"/>
      <c r="AB985" s="90"/>
      <c r="AC985" s="92" t="n">
        <v>2</v>
      </c>
      <c r="AD985" s="92" t="n">
        <v>32</v>
      </c>
      <c r="AE985" s="92" t="n">
        <v>0</v>
      </c>
      <c r="AF985" s="92" t="n">
        <v>0</v>
      </c>
      <c r="AG985" s="92" t="n">
        <v>0</v>
      </c>
      <c r="AH985" s="92" t="n">
        <v>0</v>
      </c>
      <c r="AI985" s="92" t="n">
        <v>0</v>
      </c>
      <c r="AJ985" s="92" t="n">
        <v>0</v>
      </c>
      <c r="AK985" s="92" t="n">
        <v>0</v>
      </c>
      <c r="AL985" s="92" t="n">
        <v>1</v>
      </c>
      <c r="AM985" s="92" t="n">
        <v>0</v>
      </c>
      <c r="AN985" s="92" t="n">
        <v>1</v>
      </c>
      <c r="AO985" s="92" t="n">
        <v>0</v>
      </c>
      <c r="AP985" s="92" t="n">
        <v>0</v>
      </c>
      <c r="AQ985" s="92" t="n">
        <v>0</v>
      </c>
      <c r="AR985" s="92" t="n">
        <v>1</v>
      </c>
      <c r="AS985" s="90" t="s">
        <v>584</v>
      </c>
      <c r="AT985" s="90" t="s">
        <v>585</v>
      </c>
      <c r="AU985" s="90" t="n">
        <v>32</v>
      </c>
      <c r="AV985" s="90" t="s">
        <v>184</v>
      </c>
      <c r="AW985" s="90" t="s">
        <v>185</v>
      </c>
      <c r="AX985" s="90" t="n">
        <v>0</v>
      </c>
      <c r="AY985" s="90"/>
      <c r="AZ985" s="90"/>
      <c r="BA985" s="90" t="n">
        <v>0</v>
      </c>
      <c r="BB985" s="90"/>
      <c r="BC985" s="90"/>
      <c r="BD985" s="90" t="n">
        <v>0</v>
      </c>
      <c r="BE985" s="93" t="n">
        <v>1</v>
      </c>
      <c r="BF985" s="90" t="n">
        <v>0</v>
      </c>
      <c r="BG985" s="90" t="n">
        <v>0</v>
      </c>
      <c r="BH985" s="90" t="n">
        <v>0</v>
      </c>
      <c r="BI985" s="90" t="n">
        <v>0</v>
      </c>
      <c r="BJ985" s="90" t="n">
        <v>0</v>
      </c>
      <c r="BK985" s="90" t="n">
        <v>0</v>
      </c>
      <c r="BL985" s="90" t="n">
        <v>0</v>
      </c>
      <c r="BM985" s="90" t="n">
        <v>0</v>
      </c>
      <c r="BN985" s="90" t="n">
        <v>0</v>
      </c>
      <c r="BO985" s="90" t="n">
        <v>0</v>
      </c>
      <c r="BP985" s="90" t="n">
        <v>0</v>
      </c>
      <c r="BQ985" s="90" t="n">
        <v>0</v>
      </c>
      <c r="BR985" s="90" t="n">
        <v>0</v>
      </c>
      <c r="BS985" s="90" t="n">
        <v>0</v>
      </c>
      <c r="BT985" s="90" t="n">
        <v>0</v>
      </c>
      <c r="BU985" s="90" t="n">
        <v>0</v>
      </c>
      <c r="BV985" s="90" t="n">
        <v>0</v>
      </c>
      <c r="BW985" s="90" t="n">
        <v>0</v>
      </c>
      <c r="BX985" s="90" t="n">
        <v>0</v>
      </c>
      <c r="BY985" s="90" t="n">
        <v>1</v>
      </c>
      <c r="BZ985" s="90" t="n">
        <v>0</v>
      </c>
      <c r="CA985" s="90" t="s">
        <v>222</v>
      </c>
      <c r="CB985" s="90" t="n">
        <v>8</v>
      </c>
      <c r="CC985" s="90" t="n">
        <v>128</v>
      </c>
      <c r="CD985" s="90" t="n">
        <v>0</v>
      </c>
      <c r="CE985" s="90" t="n">
        <v>0</v>
      </c>
      <c r="CF985" s="90" t="n">
        <v>0</v>
      </c>
      <c r="CG985" s="90" t="n">
        <v>0</v>
      </c>
      <c r="CH985" s="90" t="n">
        <v>0</v>
      </c>
      <c r="CI985" s="90" t="n">
        <v>0</v>
      </c>
      <c r="CJ985" s="90" t="n">
        <v>0</v>
      </c>
      <c r="CK985" s="90" t="n">
        <v>4</v>
      </c>
      <c r="CL985" s="90" t="n">
        <v>0</v>
      </c>
      <c r="CM985" s="90" t="n">
        <v>4</v>
      </c>
      <c r="CN985" s="90" t="n">
        <v>0</v>
      </c>
      <c r="CO985" s="90" t="n">
        <v>0</v>
      </c>
      <c r="CP985" s="90" t="n">
        <v>0</v>
      </c>
      <c r="CQ985" s="90" t="n">
        <v>4</v>
      </c>
      <c r="CR985" s="90" t="n">
        <v>0</v>
      </c>
      <c r="CS985" s="90" t="n">
        <v>0</v>
      </c>
      <c r="CT985" s="90" t="n">
        <v>0</v>
      </c>
      <c r="CU985" s="90" t="n">
        <v>0</v>
      </c>
      <c r="CV985" s="90" t="n">
        <v>0</v>
      </c>
      <c r="CW985" s="90" t="n">
        <v>0</v>
      </c>
      <c r="CX985" s="90" t="n">
        <v>0</v>
      </c>
      <c r="CY985" s="90" t="n">
        <v>0</v>
      </c>
      <c r="CZ985" s="90" t="n">
        <v>0</v>
      </c>
      <c r="DA985" s="90" t="n">
        <v>0</v>
      </c>
      <c r="DB985" s="90" t="n">
        <v>0</v>
      </c>
      <c r="DC985" s="90" t="n">
        <v>0</v>
      </c>
      <c r="DD985" s="90" t="n">
        <v>0</v>
      </c>
      <c r="DE985" s="90" t="n">
        <v>0</v>
      </c>
      <c r="DF985" s="90" t="n">
        <v>0</v>
      </c>
      <c r="DG985" s="90" t="n">
        <v>0</v>
      </c>
      <c r="DH985" s="90" t="n">
        <v>0</v>
      </c>
      <c r="DI985" s="90" t="n">
        <v>0</v>
      </c>
      <c r="DJ985" s="90" t="n">
        <v>0</v>
      </c>
      <c r="DK985" s="90" t="n">
        <v>0</v>
      </c>
      <c r="DL985" s="90" t="n">
        <v>0</v>
      </c>
      <c r="DM985" s="90" t="n">
        <v>0</v>
      </c>
      <c r="DN985" s="90" t="n">
        <v>0</v>
      </c>
      <c r="DO985" s="90" t="n">
        <v>0</v>
      </c>
      <c r="DP985" s="90" t="n">
        <v>0</v>
      </c>
      <c r="DQ985" s="90" t="n">
        <v>0</v>
      </c>
      <c r="DR985" s="90" t="n">
        <v>0</v>
      </c>
      <c r="DS985" s="90" t="n">
        <v>0</v>
      </c>
      <c r="DT985" s="90" t="n">
        <v>0</v>
      </c>
      <c r="DU985" s="90" t="n">
        <v>0</v>
      </c>
      <c r="DV985" s="90" t="n">
        <v>0</v>
      </c>
      <c r="DW985" s="90" t="n">
        <v>0</v>
      </c>
      <c r="DX985" s="90" t="n">
        <v>0</v>
      </c>
      <c r="DY985" s="90" t="n">
        <v>0</v>
      </c>
      <c r="DZ985" s="90" t="n">
        <v>0</v>
      </c>
      <c r="EA985" s="90" t="n">
        <v>0</v>
      </c>
      <c r="EB985" s="90" t="n">
        <v>0</v>
      </c>
      <c r="EC985" s="90" t="n">
        <v>0</v>
      </c>
      <c r="ED985" s="92"/>
      <c r="EE985" s="94" t="s">
        <v>186</v>
      </c>
      <c r="EF985" s="94" t="s">
        <v>186</v>
      </c>
      <c r="EG985" s="90"/>
      <c r="EH985" s="90"/>
      <c r="EI985" s="90"/>
      <c r="EJ985" s="90"/>
      <c r="EK985" s="90"/>
      <c r="EL985" s="90"/>
      <c r="EM985" s="90"/>
      <c r="EN985" s="90"/>
      <c r="EO985" s="90"/>
      <c r="EP985" s="90" t="n">
        <v>432200</v>
      </c>
      <c r="EQ985" s="90" t="s">
        <v>5467</v>
      </c>
      <c r="ER985" s="93"/>
      <c r="ES985" s="93"/>
      <c r="ET985" s="90"/>
      <c r="EU985" s="90"/>
      <c r="EV985" s="90"/>
      <c r="EW985" s="90"/>
      <c r="EX985" s="90"/>
      <c r="EY985" s="90"/>
      <c r="EZ985" s="90"/>
      <c r="FA985" s="90"/>
      <c r="FB985" s="90"/>
      <c r="FC985" s="90"/>
      <c r="FD985" s="90"/>
      <c r="FE985" s="90"/>
      <c r="FF985" s="90" t="n">
        <v>0</v>
      </c>
      <c r="FG985" s="90"/>
      <c r="FH985" s="90"/>
      <c r="FI985" s="90"/>
      <c r="FJ985" s="90"/>
      <c r="FK985" s="90"/>
      <c r="FL985" s="90"/>
      <c r="FM985" s="90"/>
      <c r="FN985" s="90"/>
      <c r="FO985" s="93"/>
      <c r="FP985" s="93"/>
      <c r="FQ985" s="90" t="n">
        <v>0</v>
      </c>
      <c r="FR985" s="90" t="n">
        <v>0</v>
      </c>
      <c r="FS985" s="90" t="n">
        <v>0</v>
      </c>
      <c r="FT985" s="90" t="n">
        <v>0</v>
      </c>
      <c r="FU985" s="90" t="n">
        <v>0</v>
      </c>
      <c r="FV985" s="90" t="n">
        <v>0</v>
      </c>
      <c r="FW985" s="90" t="n">
        <v>0</v>
      </c>
      <c r="FX985" s="90" t="n">
        <v>0</v>
      </c>
      <c r="FY985" s="90" t="n">
        <v>0</v>
      </c>
      <c r="FZ985" s="90" t="n">
        <v>0</v>
      </c>
      <c r="GA985" s="90" t="n">
        <v>0</v>
      </c>
      <c r="GB985" s="90" t="n">
        <v>0</v>
      </c>
      <c r="GC985" s="90" t="n">
        <v>0</v>
      </c>
      <c r="GD985" s="90" t="n">
        <v>0</v>
      </c>
      <c r="GE985" s="90" t="n">
        <v>0</v>
      </c>
      <c r="GF985" s="90" t="n">
        <v>0</v>
      </c>
      <c r="GG985" s="90"/>
      <c r="GH985" s="90"/>
      <c r="GI985" s="90" t="n">
        <v>0</v>
      </c>
      <c r="GJ985" s="90"/>
      <c r="GK985" s="90"/>
      <c r="GL985" s="90" t="n">
        <v>0</v>
      </c>
      <c r="GM985" s="90"/>
      <c r="GN985" s="90"/>
      <c r="GO985" s="90" t="n">
        <v>0</v>
      </c>
      <c r="GP985" s="90"/>
      <c r="GQ985" s="90"/>
      <c r="GR985" s="90" t="n">
        <v>0</v>
      </c>
      <c r="GS985" s="90" t="n">
        <v>0</v>
      </c>
      <c r="GT985" s="90" t="n">
        <v>0</v>
      </c>
      <c r="GU985" s="90" t="n">
        <v>0</v>
      </c>
      <c r="GV985" s="90" t="n">
        <v>0</v>
      </c>
      <c r="GW985" s="90" t="n">
        <v>0</v>
      </c>
      <c r="GX985" s="90" t="n">
        <v>0</v>
      </c>
      <c r="GY985" s="90" t="n">
        <v>0</v>
      </c>
      <c r="GZ985" s="90" t="n">
        <v>0</v>
      </c>
      <c r="HA985" s="90" t="n">
        <v>0</v>
      </c>
      <c r="HB985" s="90" t="n">
        <v>0</v>
      </c>
      <c r="HC985" s="90" t="n">
        <v>0</v>
      </c>
      <c r="HD985" s="90" t="n">
        <v>0</v>
      </c>
      <c r="HE985" s="90" t="n">
        <v>0</v>
      </c>
      <c r="HF985" s="90" t="n">
        <v>0</v>
      </c>
      <c r="HG985" s="90" t="n">
        <v>0</v>
      </c>
      <c r="HH985" s="90" t="n">
        <v>0</v>
      </c>
      <c r="HI985" s="90"/>
      <c r="HJ985" s="90"/>
      <c r="HK985" s="90"/>
      <c r="HL985" s="90"/>
      <c r="HM985" s="90"/>
      <c r="HN985" s="90"/>
      <c r="HO985" s="90"/>
      <c r="HP985" s="90"/>
      <c r="HQ985" s="90"/>
      <c r="HR985" s="90"/>
      <c r="HS985" s="90"/>
      <c r="HT985" s="90"/>
      <c r="HU985" s="90" t="n">
        <v>34</v>
      </c>
    </row>
    <row r="986" customFormat="false" ht="11.25" hidden="false" customHeight="false" outlineLevel="0" collapsed="false">
      <c r="A986" s="1" t="n">
        <v>23329310639</v>
      </c>
      <c r="B986" s="1" t="n">
        <v>32931063</v>
      </c>
      <c r="C986" s="2" t="s">
        <v>10995</v>
      </c>
      <c r="E986" s="1" t="s">
        <v>168</v>
      </c>
      <c r="F986" s="1" t="s">
        <v>10996</v>
      </c>
      <c r="G986" s="1" t="s">
        <v>10997</v>
      </c>
      <c r="H986" s="1" t="s">
        <v>1141</v>
      </c>
      <c r="J986" s="1" t="n">
        <v>5856</v>
      </c>
      <c r="L986" s="1" t="s">
        <v>10998</v>
      </c>
      <c r="M986" s="1" t="s">
        <v>653</v>
      </c>
      <c r="N986" s="1" t="s">
        <v>175</v>
      </c>
      <c r="O986" s="1" t="n">
        <v>0</v>
      </c>
      <c r="S986" s="1" t="s">
        <v>10999</v>
      </c>
      <c r="Z986" s="1" t="s">
        <v>11000</v>
      </c>
      <c r="AC986" s="1" t="n">
        <v>2</v>
      </c>
      <c r="AD986" s="1" t="n">
        <v>16</v>
      </c>
      <c r="AE986" s="1" t="n">
        <v>0</v>
      </c>
      <c r="AF986" s="1" t="n">
        <v>0</v>
      </c>
      <c r="AG986" s="1" t="n">
        <v>0</v>
      </c>
      <c r="AH986" s="1" t="n">
        <v>0</v>
      </c>
      <c r="AI986" s="1" t="n">
        <v>0</v>
      </c>
      <c r="AJ986" s="1" t="n">
        <v>0</v>
      </c>
      <c r="AK986" s="1" t="n">
        <v>0</v>
      </c>
      <c r="AL986" s="1" t="n">
        <v>2</v>
      </c>
      <c r="AM986" s="1" t="n">
        <v>0</v>
      </c>
      <c r="AN986" s="1" t="n">
        <v>0</v>
      </c>
      <c r="AO986" s="1" t="n">
        <v>0</v>
      </c>
      <c r="AP986" s="1" t="n">
        <v>0</v>
      </c>
      <c r="AQ986" s="1" t="n">
        <v>0</v>
      </c>
      <c r="AR986" s="1" t="n">
        <v>2</v>
      </c>
      <c r="AS986" s="1" t="s">
        <v>550</v>
      </c>
      <c r="AT986" s="1" t="s">
        <v>551</v>
      </c>
      <c r="AU986" s="1" t="n">
        <v>16</v>
      </c>
      <c r="AV986" s="1" t="s">
        <v>184</v>
      </c>
      <c r="AW986" s="1" t="s">
        <v>185</v>
      </c>
      <c r="AX986" s="1" t="n">
        <v>0</v>
      </c>
      <c r="BA986" s="1" t="n">
        <v>0</v>
      </c>
      <c r="BD986" s="1" t="n">
        <v>0</v>
      </c>
      <c r="BE986" s="3" t="n">
        <v>1</v>
      </c>
      <c r="BF986" s="1" t="n">
        <v>0</v>
      </c>
      <c r="BG986" s="1" t="n">
        <v>0</v>
      </c>
      <c r="BH986" s="1" t="n">
        <v>0</v>
      </c>
      <c r="BI986" s="1" t="n">
        <v>0</v>
      </c>
      <c r="BJ986" s="1" t="n">
        <v>0</v>
      </c>
      <c r="BK986" s="1" t="n">
        <v>0</v>
      </c>
      <c r="BL986" s="1" t="n">
        <v>0</v>
      </c>
      <c r="BM986" s="1" t="n">
        <v>0</v>
      </c>
      <c r="BN986" s="1" t="n">
        <v>0</v>
      </c>
      <c r="BO986" s="1" t="n">
        <v>0</v>
      </c>
      <c r="BP986" s="1" t="n">
        <v>0</v>
      </c>
      <c r="BQ986" s="1" t="n">
        <v>0</v>
      </c>
      <c r="BR986" s="1" t="n">
        <v>0</v>
      </c>
      <c r="BS986" s="1" t="n">
        <v>0</v>
      </c>
      <c r="BT986" s="1" t="n">
        <v>0</v>
      </c>
      <c r="BU986" s="1" t="n">
        <v>0</v>
      </c>
      <c r="BV986" s="1" t="n">
        <v>0</v>
      </c>
      <c r="BW986" s="1" t="n">
        <v>0</v>
      </c>
      <c r="BX986" s="1" t="n">
        <v>0</v>
      </c>
      <c r="BY986" s="1" t="n">
        <v>1</v>
      </c>
      <c r="BZ986" s="1" t="n">
        <v>0</v>
      </c>
      <c r="CB986" s="1" t="n">
        <v>0</v>
      </c>
      <c r="CC986" s="1" t="n">
        <v>0</v>
      </c>
      <c r="CD986" s="1" t="n">
        <v>0</v>
      </c>
      <c r="CE986" s="1" t="n">
        <v>0</v>
      </c>
      <c r="CF986" s="1" t="n">
        <v>0</v>
      </c>
      <c r="CG986" s="1" t="n">
        <v>0</v>
      </c>
      <c r="CH986" s="1" t="n">
        <v>0</v>
      </c>
      <c r="CI986" s="1" t="n">
        <v>0</v>
      </c>
      <c r="CJ986" s="1" t="n">
        <v>0</v>
      </c>
      <c r="CK986" s="1" t="n">
        <v>0</v>
      </c>
      <c r="CL986" s="1" t="n">
        <v>0</v>
      </c>
      <c r="CM986" s="1" t="n">
        <v>0</v>
      </c>
      <c r="CN986" s="1" t="n">
        <v>0</v>
      </c>
      <c r="CO986" s="1" t="n">
        <v>0</v>
      </c>
      <c r="CP986" s="1" t="n">
        <v>0</v>
      </c>
      <c r="CQ986" s="1" t="n">
        <v>0</v>
      </c>
      <c r="CR986" s="1" t="n">
        <v>0</v>
      </c>
      <c r="CS986" s="1" t="n">
        <v>0</v>
      </c>
      <c r="CT986" s="1" t="n">
        <v>0</v>
      </c>
      <c r="CU986" s="1" t="n">
        <v>0</v>
      </c>
      <c r="CV986" s="1" t="n">
        <v>0</v>
      </c>
      <c r="CW986" s="1" t="n">
        <v>0</v>
      </c>
      <c r="CX986" s="1" t="n">
        <v>0</v>
      </c>
      <c r="CY986" s="1" t="n">
        <v>0</v>
      </c>
      <c r="CZ986" s="1" t="n">
        <v>0</v>
      </c>
      <c r="DA986" s="1" t="n">
        <v>0</v>
      </c>
      <c r="DB986" s="1" t="n">
        <v>0</v>
      </c>
      <c r="DC986" s="1" t="n">
        <v>0</v>
      </c>
      <c r="DD986" s="1" t="n">
        <v>0</v>
      </c>
      <c r="DE986" s="1" t="n">
        <v>0</v>
      </c>
      <c r="DF986" s="1" t="n">
        <v>0</v>
      </c>
      <c r="DG986" s="1" t="n">
        <v>0</v>
      </c>
      <c r="DH986" s="1" t="n">
        <v>0</v>
      </c>
      <c r="DI986" s="1" t="n">
        <v>0</v>
      </c>
      <c r="DJ986" s="1" t="n">
        <v>0</v>
      </c>
      <c r="DK986" s="1" t="n">
        <v>0</v>
      </c>
      <c r="DL986" s="1" t="n">
        <v>0</v>
      </c>
      <c r="DM986" s="1" t="n">
        <v>0</v>
      </c>
      <c r="DN986" s="1" t="n">
        <v>0</v>
      </c>
      <c r="DO986" s="1" t="n">
        <v>0</v>
      </c>
      <c r="DP986" s="1" t="n">
        <v>0</v>
      </c>
      <c r="DQ986" s="1" t="n">
        <v>0</v>
      </c>
      <c r="DR986" s="1" t="n">
        <v>0</v>
      </c>
      <c r="DS986" s="1" t="n">
        <v>0</v>
      </c>
      <c r="DT986" s="1" t="n">
        <v>0</v>
      </c>
      <c r="DU986" s="1" t="n">
        <v>0</v>
      </c>
      <c r="DV986" s="1" t="n">
        <v>0</v>
      </c>
      <c r="DW986" s="1" t="n">
        <v>0</v>
      </c>
      <c r="DX986" s="1" t="n">
        <v>1</v>
      </c>
      <c r="DY986" s="1" t="n">
        <v>0</v>
      </c>
      <c r="DZ986" s="1" t="n">
        <v>0</v>
      </c>
      <c r="EA986" s="1" t="n">
        <v>0</v>
      </c>
      <c r="EB986" s="1" t="n">
        <v>0</v>
      </c>
      <c r="EC986" s="1" t="n">
        <v>0</v>
      </c>
      <c r="ED986" s="1" t="s">
        <v>11001</v>
      </c>
      <c r="EE986" s="1" t="n">
        <v>37994</v>
      </c>
      <c r="EF986" s="1" t="n">
        <v>42816</v>
      </c>
      <c r="EG986" s="1" t="s">
        <v>482</v>
      </c>
      <c r="EH986" s="1" t="s">
        <v>11002</v>
      </c>
      <c r="EP986" s="1" t="n">
        <v>0</v>
      </c>
      <c r="FF986" s="1" t="n">
        <v>0</v>
      </c>
      <c r="FQ986" s="1" t="n">
        <v>0</v>
      </c>
      <c r="FR986" s="1" t="n">
        <v>0</v>
      </c>
      <c r="FS986" s="1" t="n">
        <v>0</v>
      </c>
      <c r="FT986" s="1" t="n">
        <v>0</v>
      </c>
      <c r="FU986" s="1" t="n">
        <v>0</v>
      </c>
      <c r="FV986" s="1" t="n">
        <v>0</v>
      </c>
      <c r="FW986" s="1" t="n">
        <v>0</v>
      </c>
      <c r="FX986" s="1" t="n">
        <v>0</v>
      </c>
      <c r="FY986" s="1" t="n">
        <v>0</v>
      </c>
      <c r="FZ986" s="1" t="n">
        <v>0</v>
      </c>
      <c r="GA986" s="1" t="n">
        <v>0</v>
      </c>
      <c r="GB986" s="1" t="n">
        <v>0</v>
      </c>
      <c r="GC986" s="1" t="n">
        <v>0</v>
      </c>
      <c r="GD986" s="1" t="n">
        <v>0</v>
      </c>
      <c r="GE986" s="1" t="n">
        <v>0</v>
      </c>
      <c r="GF986" s="1" t="n">
        <v>0</v>
      </c>
      <c r="GI986" s="1" t="n">
        <v>0</v>
      </c>
      <c r="GL986" s="1" t="n">
        <v>0</v>
      </c>
      <c r="GO986" s="1" t="n">
        <v>0</v>
      </c>
      <c r="GR986" s="1" t="n">
        <v>0</v>
      </c>
      <c r="GS986" s="1" t="n">
        <v>0</v>
      </c>
      <c r="GT986" s="1" t="n">
        <v>0</v>
      </c>
      <c r="GU986" s="1" t="n">
        <v>0</v>
      </c>
      <c r="GV986" s="1" t="n">
        <v>0</v>
      </c>
      <c r="GW986" s="1" t="n">
        <v>0</v>
      </c>
      <c r="GX986" s="1" t="n">
        <v>0</v>
      </c>
      <c r="GY986" s="1" t="n">
        <v>0</v>
      </c>
      <c r="GZ986" s="1" t="n">
        <v>0</v>
      </c>
      <c r="HA986" s="1" t="n">
        <v>0</v>
      </c>
      <c r="HB986" s="1" t="n">
        <v>0</v>
      </c>
      <c r="HC986" s="1" t="n">
        <v>0</v>
      </c>
      <c r="HD986" s="1" t="n">
        <v>0</v>
      </c>
      <c r="HE986" s="1" t="n">
        <v>0</v>
      </c>
      <c r="HF986" s="1" t="n">
        <v>0</v>
      </c>
      <c r="HG986" s="1" t="n">
        <v>0</v>
      </c>
      <c r="HH986" s="1" t="n">
        <v>0</v>
      </c>
      <c r="HU986" s="1" t="n">
        <v>34</v>
      </c>
    </row>
    <row r="987" customFormat="false" ht="11.25" hidden="false" customHeight="false" outlineLevel="0" collapsed="false">
      <c r="A987" s="90" t="n">
        <v>27062923712</v>
      </c>
      <c r="B987" s="90" t="n">
        <v>6292371</v>
      </c>
      <c r="C987" s="91" t="s">
        <v>11003</v>
      </c>
      <c r="D987" s="90" t="s">
        <v>11004</v>
      </c>
      <c r="E987" s="90" t="s">
        <v>214</v>
      </c>
      <c r="F987" s="90" t="s">
        <v>11005</v>
      </c>
      <c r="G987" s="90" t="s">
        <v>11006</v>
      </c>
      <c r="H987" s="90" t="s">
        <v>11007</v>
      </c>
      <c r="I987" s="90"/>
      <c r="J987" s="90" t="n">
        <v>5500</v>
      </c>
      <c r="K987" s="90" t="s">
        <v>11008</v>
      </c>
      <c r="L987" s="90" t="s">
        <v>731</v>
      </c>
      <c r="M987" s="90" t="s">
        <v>258</v>
      </c>
      <c r="N987" s="90" t="s">
        <v>731</v>
      </c>
      <c r="O987" s="90" t="n">
        <v>1</v>
      </c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  <c r="AB987" s="90"/>
      <c r="AC987" s="92" t="n">
        <v>2</v>
      </c>
      <c r="AD987" s="92" t="n">
        <v>0</v>
      </c>
      <c r="AE987" s="92" t="n">
        <v>0</v>
      </c>
      <c r="AF987" s="92" t="n">
        <v>0</v>
      </c>
      <c r="AG987" s="92" t="n">
        <v>0</v>
      </c>
      <c r="AH987" s="92" t="n">
        <v>0</v>
      </c>
      <c r="AI987" s="92" t="n">
        <v>0</v>
      </c>
      <c r="AJ987" s="92" t="n">
        <v>0</v>
      </c>
      <c r="AK987" s="92" t="n">
        <v>0</v>
      </c>
      <c r="AL987" s="92" t="n">
        <v>2</v>
      </c>
      <c r="AM987" s="92" t="n">
        <v>0</v>
      </c>
      <c r="AN987" s="92" t="n">
        <v>0</v>
      </c>
      <c r="AO987" s="92" t="n">
        <v>0</v>
      </c>
      <c r="AP987" s="92" t="n">
        <v>0</v>
      </c>
      <c r="AQ987" s="92" t="n">
        <v>0</v>
      </c>
      <c r="AR987" s="92" t="n">
        <v>2</v>
      </c>
      <c r="AS987" s="90" t="s">
        <v>184</v>
      </c>
      <c r="AT987" s="90" t="s">
        <v>185</v>
      </c>
      <c r="AU987" s="90" t="n">
        <v>0</v>
      </c>
      <c r="AV987" s="90" t="s">
        <v>288</v>
      </c>
      <c r="AW987" s="90" t="s">
        <v>289</v>
      </c>
      <c r="AX987" s="90" t="n">
        <v>0</v>
      </c>
      <c r="AY987" s="90"/>
      <c r="AZ987" s="90"/>
      <c r="BA987" s="90" t="n">
        <v>0</v>
      </c>
      <c r="BB987" s="90"/>
      <c r="BC987" s="90"/>
      <c r="BD987" s="90" t="n">
        <v>0</v>
      </c>
      <c r="BE987" s="93" t="n">
        <v>1</v>
      </c>
      <c r="BF987" s="90" t="n">
        <v>0</v>
      </c>
      <c r="BG987" s="90" t="n">
        <v>0</v>
      </c>
      <c r="BH987" s="90" t="n">
        <v>0</v>
      </c>
      <c r="BI987" s="90" t="n">
        <v>0</v>
      </c>
      <c r="BJ987" s="90" t="n">
        <v>0</v>
      </c>
      <c r="BK987" s="90" t="n">
        <v>0</v>
      </c>
      <c r="BL987" s="90" t="n">
        <v>0</v>
      </c>
      <c r="BM987" s="90" t="n">
        <v>0</v>
      </c>
      <c r="BN987" s="90" t="n">
        <v>0</v>
      </c>
      <c r="BO987" s="90" t="n">
        <v>0</v>
      </c>
      <c r="BP987" s="90" t="n">
        <v>0</v>
      </c>
      <c r="BQ987" s="90" t="n">
        <v>0</v>
      </c>
      <c r="BR987" s="90" t="n">
        <v>0</v>
      </c>
      <c r="BS987" s="90" t="n">
        <v>0</v>
      </c>
      <c r="BT987" s="90" t="n">
        <v>0</v>
      </c>
      <c r="BU987" s="90" t="n">
        <v>0</v>
      </c>
      <c r="BV987" s="90" t="n">
        <v>1</v>
      </c>
      <c r="BW987" s="90" t="n">
        <v>0</v>
      </c>
      <c r="BX987" s="90" t="n">
        <v>0</v>
      </c>
      <c r="BY987" s="90" t="n">
        <v>1</v>
      </c>
      <c r="BZ987" s="90" t="n">
        <v>0</v>
      </c>
      <c r="CA987" s="90"/>
      <c r="CB987" s="90" t="n">
        <v>0</v>
      </c>
      <c r="CC987" s="90" t="n">
        <v>0</v>
      </c>
      <c r="CD987" s="90" t="n">
        <v>0</v>
      </c>
      <c r="CE987" s="90" t="n">
        <v>0</v>
      </c>
      <c r="CF987" s="90" t="n">
        <v>0</v>
      </c>
      <c r="CG987" s="90" t="n">
        <v>0</v>
      </c>
      <c r="CH987" s="90" t="n">
        <v>0</v>
      </c>
      <c r="CI987" s="90" t="n">
        <v>0</v>
      </c>
      <c r="CJ987" s="90" t="n">
        <v>0</v>
      </c>
      <c r="CK987" s="90" t="n">
        <v>0</v>
      </c>
      <c r="CL987" s="90" t="n">
        <v>0</v>
      </c>
      <c r="CM987" s="90" t="n">
        <v>0</v>
      </c>
      <c r="CN987" s="90" t="n">
        <v>0</v>
      </c>
      <c r="CO987" s="90" t="n">
        <v>0</v>
      </c>
      <c r="CP987" s="90" t="n">
        <v>0</v>
      </c>
      <c r="CQ987" s="90" t="n">
        <v>0</v>
      </c>
      <c r="CR987" s="90" t="n">
        <v>0</v>
      </c>
      <c r="CS987" s="90" t="n">
        <v>0</v>
      </c>
      <c r="CT987" s="90" t="n">
        <v>0</v>
      </c>
      <c r="CU987" s="90" t="n">
        <v>0</v>
      </c>
      <c r="CV987" s="90" t="n">
        <v>0</v>
      </c>
      <c r="CW987" s="90" t="n">
        <v>0</v>
      </c>
      <c r="CX987" s="90" t="n">
        <v>0</v>
      </c>
      <c r="CY987" s="90" t="n">
        <v>0</v>
      </c>
      <c r="CZ987" s="90" t="n">
        <v>0</v>
      </c>
      <c r="DA987" s="90" t="n">
        <v>0</v>
      </c>
      <c r="DB987" s="90" t="n">
        <v>0</v>
      </c>
      <c r="DC987" s="90" t="n">
        <v>0</v>
      </c>
      <c r="DD987" s="90" t="n">
        <v>0</v>
      </c>
      <c r="DE987" s="90" t="n">
        <v>0</v>
      </c>
      <c r="DF987" s="90" t="n">
        <v>0</v>
      </c>
      <c r="DG987" s="90" t="n">
        <v>0</v>
      </c>
      <c r="DH987" s="90" t="n">
        <v>0</v>
      </c>
      <c r="DI987" s="90" t="n">
        <v>0</v>
      </c>
      <c r="DJ987" s="90" t="n">
        <v>0</v>
      </c>
      <c r="DK987" s="90" t="n">
        <v>0</v>
      </c>
      <c r="DL987" s="90" t="n">
        <v>0</v>
      </c>
      <c r="DM987" s="90" t="n">
        <v>0</v>
      </c>
      <c r="DN987" s="90" t="n">
        <v>0</v>
      </c>
      <c r="DO987" s="90" t="n">
        <v>0</v>
      </c>
      <c r="DP987" s="90" t="n">
        <v>0</v>
      </c>
      <c r="DQ987" s="90" t="n">
        <v>0</v>
      </c>
      <c r="DR987" s="90" t="n">
        <v>0</v>
      </c>
      <c r="DS987" s="90" t="n">
        <v>0</v>
      </c>
      <c r="DT987" s="90" t="n">
        <v>0</v>
      </c>
      <c r="DU987" s="90" t="n">
        <v>0</v>
      </c>
      <c r="DV987" s="90" t="n">
        <v>0</v>
      </c>
      <c r="DW987" s="90" t="n">
        <v>1</v>
      </c>
      <c r="DX987" s="90" t="n">
        <v>0</v>
      </c>
      <c r="DY987" s="90" t="n">
        <v>0</v>
      </c>
      <c r="DZ987" s="90" t="n">
        <v>0</v>
      </c>
      <c r="EA987" s="90" t="n">
        <v>0</v>
      </c>
      <c r="EB987" s="90" t="n">
        <v>0</v>
      </c>
      <c r="EC987" s="90" t="n">
        <v>0</v>
      </c>
      <c r="ED987" s="92" t="s">
        <v>11009</v>
      </c>
      <c r="EE987" s="94" t="n">
        <v>38455</v>
      </c>
      <c r="EF987" s="94" t="n">
        <v>43419</v>
      </c>
      <c r="EG987" s="90" t="s">
        <v>8568</v>
      </c>
      <c r="EH987" s="90" t="s">
        <v>11010</v>
      </c>
      <c r="EI987" s="90"/>
      <c r="EJ987" s="90"/>
      <c r="EK987" s="90"/>
      <c r="EL987" s="90"/>
      <c r="EM987" s="90"/>
      <c r="EN987" s="90"/>
      <c r="EO987" s="90"/>
      <c r="EP987" s="90" t="n">
        <v>0</v>
      </c>
      <c r="EQ987" s="90"/>
      <c r="ER987" s="93"/>
      <c r="ES987" s="93"/>
      <c r="ET987" s="90"/>
      <c r="EU987" s="90"/>
      <c r="EV987" s="90"/>
      <c r="EW987" s="90"/>
      <c r="EX987" s="90"/>
      <c r="EY987" s="90"/>
      <c r="EZ987" s="90"/>
      <c r="FA987" s="90"/>
      <c r="FB987" s="90"/>
      <c r="FC987" s="90"/>
      <c r="FD987" s="90"/>
      <c r="FE987" s="90"/>
      <c r="FF987" s="90" t="n">
        <v>0</v>
      </c>
      <c r="FG987" s="90"/>
      <c r="FH987" s="90"/>
      <c r="FI987" s="90"/>
      <c r="FJ987" s="90"/>
      <c r="FK987" s="90"/>
      <c r="FL987" s="90"/>
      <c r="FM987" s="90"/>
      <c r="FN987" s="90"/>
      <c r="FO987" s="93"/>
      <c r="FP987" s="93"/>
      <c r="FQ987" s="90" t="n">
        <v>0</v>
      </c>
      <c r="FR987" s="90" t="n">
        <v>0</v>
      </c>
      <c r="FS987" s="90" t="n">
        <v>0</v>
      </c>
      <c r="FT987" s="90" t="n">
        <v>0</v>
      </c>
      <c r="FU987" s="90" t="n">
        <v>0</v>
      </c>
      <c r="FV987" s="90" t="n">
        <v>0</v>
      </c>
      <c r="FW987" s="90" t="n">
        <v>0</v>
      </c>
      <c r="FX987" s="90" t="n">
        <v>0</v>
      </c>
      <c r="FY987" s="90" t="n">
        <v>0</v>
      </c>
      <c r="FZ987" s="90" t="n">
        <v>0</v>
      </c>
      <c r="GA987" s="90" t="n">
        <v>0</v>
      </c>
      <c r="GB987" s="90" t="n">
        <v>0</v>
      </c>
      <c r="GC987" s="90" t="n">
        <v>0</v>
      </c>
      <c r="GD987" s="90" t="n">
        <v>0</v>
      </c>
      <c r="GE987" s="90" t="n">
        <v>0</v>
      </c>
      <c r="GF987" s="90" t="n">
        <v>0</v>
      </c>
      <c r="GG987" s="90"/>
      <c r="GH987" s="90"/>
      <c r="GI987" s="90" t="n">
        <v>0</v>
      </c>
      <c r="GJ987" s="90"/>
      <c r="GK987" s="90"/>
      <c r="GL987" s="90" t="n">
        <v>0</v>
      </c>
      <c r="GM987" s="90"/>
      <c r="GN987" s="90"/>
      <c r="GO987" s="90" t="n">
        <v>0</v>
      </c>
      <c r="GP987" s="90"/>
      <c r="GQ987" s="90"/>
      <c r="GR987" s="90" t="n">
        <v>0</v>
      </c>
      <c r="GS987" s="90" t="n">
        <v>0</v>
      </c>
      <c r="GT987" s="90" t="n">
        <v>0</v>
      </c>
      <c r="GU987" s="90" t="n">
        <v>0</v>
      </c>
      <c r="GV987" s="90" t="n">
        <v>0</v>
      </c>
      <c r="GW987" s="90" t="n">
        <v>0</v>
      </c>
      <c r="GX987" s="90" t="n">
        <v>0</v>
      </c>
      <c r="GY987" s="90" t="n">
        <v>0</v>
      </c>
      <c r="GZ987" s="90" t="n">
        <v>0</v>
      </c>
      <c r="HA987" s="90" t="n">
        <v>0</v>
      </c>
      <c r="HB987" s="90" t="n">
        <v>0</v>
      </c>
      <c r="HC987" s="90" t="n">
        <v>0</v>
      </c>
      <c r="HD987" s="90" t="n">
        <v>0</v>
      </c>
      <c r="HE987" s="90" t="n">
        <v>0</v>
      </c>
      <c r="HF987" s="90" t="n">
        <v>0</v>
      </c>
      <c r="HG987" s="90" t="n">
        <v>0</v>
      </c>
      <c r="HH987" s="90" t="n">
        <v>0</v>
      </c>
      <c r="HI987" s="90"/>
      <c r="HJ987" s="90"/>
      <c r="HK987" s="90"/>
      <c r="HL987" s="90"/>
      <c r="HM987" s="90"/>
      <c r="HN987" s="90"/>
      <c r="HO987" s="90"/>
      <c r="HP987" s="90"/>
      <c r="HQ987" s="90"/>
      <c r="HR987" s="90"/>
      <c r="HS987" s="90" t="s">
        <v>11011</v>
      </c>
      <c r="HT987" s="90" t="s">
        <v>11012</v>
      </c>
      <c r="HU987" s="90" t="n">
        <v>0</v>
      </c>
    </row>
    <row r="988" customFormat="false" ht="11.25" hidden="false" customHeight="false" outlineLevel="0" collapsed="false">
      <c r="A988" s="90" t="n">
        <v>20114760200</v>
      </c>
      <c r="B988" s="90" t="n">
        <v>11476020</v>
      </c>
      <c r="C988" s="91" t="s">
        <v>11013</v>
      </c>
      <c r="D988" s="90"/>
      <c r="E988" s="90" t="s">
        <v>168</v>
      </c>
      <c r="F988" s="90" t="s">
        <v>11014</v>
      </c>
      <c r="G988" s="90" t="s">
        <v>11015</v>
      </c>
      <c r="H988" s="90" t="s">
        <v>11016</v>
      </c>
      <c r="I988" s="90"/>
      <c r="J988" s="90" t="n">
        <v>4000</v>
      </c>
      <c r="K988" s="90" t="s">
        <v>11017</v>
      </c>
      <c r="L988" s="90" t="s">
        <v>948</v>
      </c>
      <c r="M988" s="90" t="s">
        <v>258</v>
      </c>
      <c r="N988" s="90" t="s">
        <v>949</v>
      </c>
      <c r="O988" s="90" t="n">
        <v>0</v>
      </c>
      <c r="P988" s="90"/>
      <c r="Q988" s="90"/>
      <c r="R988" s="90"/>
      <c r="S988" s="90" t="s">
        <v>11018</v>
      </c>
      <c r="T988" s="90" t="s">
        <v>11019</v>
      </c>
      <c r="U988" s="90"/>
      <c r="V988" s="90"/>
      <c r="W988" s="90"/>
      <c r="X988" s="90"/>
      <c r="Y988" s="90"/>
      <c r="Z988" s="90"/>
      <c r="AA988" s="90"/>
      <c r="AB988" s="90"/>
      <c r="AC988" s="92" t="n">
        <v>7</v>
      </c>
      <c r="AD988" s="92" t="n">
        <v>407</v>
      </c>
      <c r="AE988" s="92" t="n">
        <v>0</v>
      </c>
      <c r="AF988" s="92" t="n">
        <v>0</v>
      </c>
      <c r="AG988" s="92" t="n">
        <v>0</v>
      </c>
      <c r="AH988" s="92" t="n">
        <v>0</v>
      </c>
      <c r="AI988" s="92" t="n">
        <v>0</v>
      </c>
      <c r="AJ988" s="92" t="n">
        <v>3</v>
      </c>
      <c r="AK988" s="92" t="n">
        <v>3</v>
      </c>
      <c r="AL988" s="92" t="n">
        <v>4</v>
      </c>
      <c r="AM988" s="92" t="n">
        <v>0</v>
      </c>
      <c r="AN988" s="92" t="n">
        <v>0</v>
      </c>
      <c r="AO988" s="92" t="n">
        <v>0</v>
      </c>
      <c r="AP988" s="92" t="n">
        <v>0</v>
      </c>
      <c r="AQ988" s="92" t="n">
        <v>2</v>
      </c>
      <c r="AR988" s="92" t="n">
        <v>2</v>
      </c>
      <c r="AS988" s="90" t="s">
        <v>11020</v>
      </c>
      <c r="AT988" s="90" t="s">
        <v>11021</v>
      </c>
      <c r="AU988" s="90" t="n">
        <v>235</v>
      </c>
      <c r="AV988" s="90" t="s">
        <v>180</v>
      </c>
      <c r="AW988" s="90" t="s">
        <v>181</v>
      </c>
      <c r="AX988" s="90" t="n">
        <v>83</v>
      </c>
      <c r="AY988" s="90" t="s">
        <v>3103</v>
      </c>
      <c r="AZ988" s="90" t="s">
        <v>3104</v>
      </c>
      <c r="BA988" s="90" t="n">
        <v>75</v>
      </c>
      <c r="BB988" s="90" t="s">
        <v>999</v>
      </c>
      <c r="BC988" s="90" t="s">
        <v>1000</v>
      </c>
      <c r="BD988" s="90" t="n">
        <v>11</v>
      </c>
      <c r="BE988" s="93" t="n">
        <v>1</v>
      </c>
      <c r="BF988" s="90" t="n">
        <v>0</v>
      </c>
      <c r="BG988" s="90" t="n">
        <v>0</v>
      </c>
      <c r="BH988" s="90" t="n">
        <v>0</v>
      </c>
      <c r="BI988" s="90" t="n">
        <v>0</v>
      </c>
      <c r="BJ988" s="90" t="n">
        <v>0</v>
      </c>
      <c r="BK988" s="90" t="n">
        <v>0</v>
      </c>
      <c r="BL988" s="90" t="n">
        <v>0</v>
      </c>
      <c r="BM988" s="90" t="n">
        <v>0</v>
      </c>
      <c r="BN988" s="90" t="n">
        <v>0</v>
      </c>
      <c r="BO988" s="90" t="n">
        <v>0</v>
      </c>
      <c r="BP988" s="90" t="n">
        <v>0</v>
      </c>
      <c r="BQ988" s="90" t="n">
        <v>0</v>
      </c>
      <c r="BR988" s="90" t="n">
        <v>0</v>
      </c>
      <c r="BS988" s="90" t="n">
        <v>0</v>
      </c>
      <c r="BT988" s="90" t="n">
        <v>0</v>
      </c>
      <c r="BU988" s="90" t="n">
        <v>0</v>
      </c>
      <c r="BV988" s="90" t="n">
        <v>0</v>
      </c>
      <c r="BW988" s="90" t="n">
        <v>0</v>
      </c>
      <c r="BX988" s="90" t="n">
        <v>0</v>
      </c>
      <c r="BY988" s="90" t="n">
        <v>0</v>
      </c>
      <c r="BZ988" s="90" t="n">
        <v>0</v>
      </c>
      <c r="CA988" s="90"/>
      <c r="CB988" s="90" t="n">
        <v>0</v>
      </c>
      <c r="CC988" s="90" t="n">
        <v>0</v>
      </c>
      <c r="CD988" s="90" t="n">
        <v>0</v>
      </c>
      <c r="CE988" s="90" t="n">
        <v>0</v>
      </c>
      <c r="CF988" s="90" t="n">
        <v>0</v>
      </c>
      <c r="CG988" s="90" t="n">
        <v>0</v>
      </c>
      <c r="CH988" s="90" t="n">
        <v>0</v>
      </c>
      <c r="CI988" s="90" t="n">
        <v>0</v>
      </c>
      <c r="CJ988" s="90" t="n">
        <v>0</v>
      </c>
      <c r="CK988" s="90" t="n">
        <v>0</v>
      </c>
      <c r="CL988" s="90" t="n">
        <v>0</v>
      </c>
      <c r="CM988" s="90" t="n">
        <v>0</v>
      </c>
      <c r="CN988" s="90" t="n">
        <v>0</v>
      </c>
      <c r="CO988" s="90" t="n">
        <v>0</v>
      </c>
      <c r="CP988" s="90" t="n">
        <v>0</v>
      </c>
      <c r="CQ988" s="90" t="n">
        <v>0</v>
      </c>
      <c r="CR988" s="90" t="n">
        <v>0</v>
      </c>
      <c r="CS988" s="90" t="n">
        <v>0</v>
      </c>
      <c r="CT988" s="90" t="n">
        <v>0</v>
      </c>
      <c r="CU988" s="90" t="n">
        <v>0</v>
      </c>
      <c r="CV988" s="90" t="n">
        <v>0</v>
      </c>
      <c r="CW988" s="90" t="n">
        <v>0</v>
      </c>
      <c r="CX988" s="90" t="n">
        <v>0</v>
      </c>
      <c r="CY988" s="90" t="n">
        <v>0</v>
      </c>
      <c r="CZ988" s="90" t="n">
        <v>0</v>
      </c>
      <c r="DA988" s="90" t="n">
        <v>0</v>
      </c>
      <c r="DB988" s="90" t="n">
        <v>0</v>
      </c>
      <c r="DC988" s="90" t="n">
        <v>0</v>
      </c>
      <c r="DD988" s="90" t="n">
        <v>0</v>
      </c>
      <c r="DE988" s="90" t="n">
        <v>0</v>
      </c>
      <c r="DF988" s="90" t="n">
        <v>0</v>
      </c>
      <c r="DG988" s="90" t="n">
        <v>0</v>
      </c>
      <c r="DH988" s="90" t="n">
        <v>0</v>
      </c>
      <c r="DI988" s="90" t="n">
        <v>0</v>
      </c>
      <c r="DJ988" s="90" t="n">
        <v>0</v>
      </c>
      <c r="DK988" s="90" t="n">
        <v>0</v>
      </c>
      <c r="DL988" s="90" t="n">
        <v>0</v>
      </c>
      <c r="DM988" s="90" t="n">
        <v>0</v>
      </c>
      <c r="DN988" s="90" t="n">
        <v>0</v>
      </c>
      <c r="DO988" s="90" t="n">
        <v>0</v>
      </c>
      <c r="DP988" s="90" t="n">
        <v>0</v>
      </c>
      <c r="DQ988" s="90" t="n">
        <v>0</v>
      </c>
      <c r="DR988" s="90" t="n">
        <v>0</v>
      </c>
      <c r="DS988" s="90" t="n">
        <v>0</v>
      </c>
      <c r="DT988" s="90" t="n">
        <v>0</v>
      </c>
      <c r="DU988" s="90" t="n">
        <v>0</v>
      </c>
      <c r="DV988" s="90" t="n">
        <v>0</v>
      </c>
      <c r="DW988" s="90" t="n">
        <v>0</v>
      </c>
      <c r="DX988" s="90" t="n">
        <v>0</v>
      </c>
      <c r="DY988" s="90" t="n">
        <v>0</v>
      </c>
      <c r="DZ988" s="90" t="n">
        <v>0</v>
      </c>
      <c r="EA988" s="90" t="n">
        <v>0</v>
      </c>
      <c r="EB988" s="90" t="n">
        <v>0</v>
      </c>
      <c r="EC988" s="90" t="n">
        <v>0</v>
      </c>
      <c r="ED988" s="92"/>
      <c r="EE988" s="94" t="s">
        <v>186</v>
      </c>
      <c r="EF988" s="94" t="s">
        <v>186</v>
      </c>
      <c r="EG988" s="90"/>
      <c r="EH988" s="90"/>
      <c r="EI988" s="90"/>
      <c r="EJ988" s="90"/>
      <c r="EK988" s="90"/>
      <c r="EL988" s="90"/>
      <c r="EM988" s="90"/>
      <c r="EN988" s="90"/>
      <c r="EO988" s="90"/>
      <c r="EP988" s="90" t="n">
        <v>0</v>
      </c>
      <c r="EQ988" s="90"/>
      <c r="ER988" s="93" t="s">
        <v>11022</v>
      </c>
      <c r="ES988" s="93" t="s">
        <v>11023</v>
      </c>
      <c r="ET988" s="90" t="s">
        <v>295</v>
      </c>
      <c r="EU988" s="90" t="s">
        <v>1764</v>
      </c>
      <c r="EV988" s="90" t="s">
        <v>295</v>
      </c>
      <c r="EW988" s="90" t="s">
        <v>1041</v>
      </c>
      <c r="EX988" s="90" t="s">
        <v>295</v>
      </c>
      <c r="EY988" s="90" t="s">
        <v>372</v>
      </c>
      <c r="EZ988" s="90" t="s">
        <v>292</v>
      </c>
      <c r="FA988" s="90" t="s">
        <v>373</v>
      </c>
      <c r="FB988" s="90" t="s">
        <v>295</v>
      </c>
      <c r="FC988" s="90" t="s">
        <v>600</v>
      </c>
      <c r="FD988" s="90" t="s">
        <v>295</v>
      </c>
      <c r="FE988" s="90" t="s">
        <v>1125</v>
      </c>
      <c r="FF988" s="90" t="n">
        <v>30675428081</v>
      </c>
      <c r="FG988" s="90" t="s">
        <v>11024</v>
      </c>
      <c r="FH988" s="90" t="s">
        <v>9267</v>
      </c>
      <c r="FI988" s="90" t="s">
        <v>9268</v>
      </c>
      <c r="FJ988" s="90" t="s">
        <v>9269</v>
      </c>
      <c r="FK988" s="90" t="s">
        <v>603</v>
      </c>
      <c r="FL988" s="90" t="s">
        <v>495</v>
      </c>
      <c r="FM988" s="90"/>
      <c r="FN988" s="90" t="s">
        <v>9270</v>
      </c>
      <c r="FO988" s="93" t="s">
        <v>380</v>
      </c>
      <c r="FP988" s="93"/>
      <c r="FQ988" s="90" t="n">
        <v>1</v>
      </c>
      <c r="FR988" s="90" t="n">
        <v>3122567</v>
      </c>
      <c r="FS988" s="90" t="n">
        <v>0</v>
      </c>
      <c r="FT988" s="90" t="n">
        <v>0</v>
      </c>
      <c r="FU988" s="90" t="n">
        <v>0</v>
      </c>
      <c r="FV988" s="90" t="n">
        <v>0</v>
      </c>
      <c r="FW988" s="90" t="n">
        <v>0</v>
      </c>
      <c r="FX988" s="90" t="n">
        <v>0</v>
      </c>
      <c r="FY988" s="90" t="n">
        <v>0</v>
      </c>
      <c r="FZ988" s="90" t="n">
        <v>0</v>
      </c>
      <c r="GA988" s="90" t="n">
        <v>0</v>
      </c>
      <c r="GB988" s="90" t="n">
        <v>1</v>
      </c>
      <c r="GC988" s="90" t="n">
        <v>0</v>
      </c>
      <c r="GD988" s="90" t="n">
        <v>0</v>
      </c>
      <c r="GE988" s="90" t="n">
        <v>0</v>
      </c>
      <c r="GF988" s="90" t="n">
        <v>0</v>
      </c>
      <c r="GG988" s="90" t="s">
        <v>277</v>
      </c>
      <c r="GH988" s="90" t="s">
        <v>278</v>
      </c>
      <c r="GI988" s="90" t="n">
        <v>3122567</v>
      </c>
      <c r="GJ988" s="90"/>
      <c r="GK988" s="90"/>
      <c r="GL988" s="90" t="n">
        <v>0</v>
      </c>
      <c r="GM988" s="90"/>
      <c r="GN988" s="90"/>
      <c r="GO988" s="90" t="n">
        <v>0</v>
      </c>
      <c r="GP988" s="90"/>
      <c r="GQ988" s="90"/>
      <c r="GR988" s="90" t="n">
        <v>0</v>
      </c>
      <c r="GS988" s="90" t="n">
        <v>0</v>
      </c>
      <c r="GT988" s="90" t="n">
        <v>0</v>
      </c>
      <c r="GU988" s="90" t="n">
        <v>0</v>
      </c>
      <c r="GV988" s="90" t="n">
        <v>0</v>
      </c>
      <c r="GW988" s="90" t="n">
        <v>0</v>
      </c>
      <c r="GX988" s="90" t="n">
        <v>0</v>
      </c>
      <c r="GY988" s="90" t="n">
        <v>0</v>
      </c>
      <c r="GZ988" s="90" t="n">
        <v>0</v>
      </c>
      <c r="HA988" s="90" t="n">
        <v>0</v>
      </c>
      <c r="HB988" s="90" t="n">
        <v>0</v>
      </c>
      <c r="HC988" s="90" t="n">
        <v>0</v>
      </c>
      <c r="HD988" s="90" t="n">
        <v>0</v>
      </c>
      <c r="HE988" s="90" t="n">
        <v>0</v>
      </c>
      <c r="HF988" s="90" t="n">
        <v>0</v>
      </c>
      <c r="HG988" s="90" t="n">
        <v>0</v>
      </c>
      <c r="HH988" s="90" t="n">
        <v>0</v>
      </c>
      <c r="HI988" s="90"/>
      <c r="HJ988" s="90"/>
      <c r="HK988" s="90"/>
      <c r="HL988" s="90"/>
      <c r="HM988" s="90"/>
      <c r="HN988" s="90"/>
      <c r="HO988" s="90"/>
      <c r="HP988" s="90"/>
      <c r="HQ988" s="90"/>
      <c r="HR988" s="90"/>
      <c r="HS988" s="90" t="s">
        <v>11025</v>
      </c>
      <c r="HT988" s="90" t="s">
        <v>11026</v>
      </c>
      <c r="HU988" s="90" t="n">
        <v>345</v>
      </c>
    </row>
    <row r="989" customFormat="false" ht="11.25" hidden="false" customHeight="false" outlineLevel="0" collapsed="false">
      <c r="A989" s="1" t="n">
        <v>20387453084</v>
      </c>
      <c r="B989" s="1" t="n">
        <v>38745308</v>
      </c>
      <c r="C989" s="2" t="s">
        <v>446</v>
      </c>
      <c r="E989" s="1" t="s">
        <v>168</v>
      </c>
      <c r="F989" s="1" t="s">
        <v>11027</v>
      </c>
      <c r="G989" s="1" t="s">
        <v>11028</v>
      </c>
      <c r="H989" s="1" t="s">
        <v>7974</v>
      </c>
      <c r="J989" s="1" t="n">
        <v>4103</v>
      </c>
      <c r="L989" s="1" t="s">
        <v>11029</v>
      </c>
      <c r="M989" s="1" t="s">
        <v>11029</v>
      </c>
      <c r="N989" s="1" t="s">
        <v>949</v>
      </c>
      <c r="O989" s="1" t="n">
        <v>0</v>
      </c>
      <c r="S989" s="90" t="s">
        <v>11030</v>
      </c>
      <c r="AC989" s="1" t="n">
        <v>1</v>
      </c>
      <c r="AD989" s="1" t="n">
        <v>0</v>
      </c>
      <c r="AE989" s="1" t="n">
        <v>0</v>
      </c>
      <c r="AF989" s="1" t="n">
        <v>0</v>
      </c>
      <c r="AG989" s="1" t="n">
        <v>0</v>
      </c>
      <c r="AH989" s="1" t="n">
        <v>0</v>
      </c>
      <c r="AI989" s="1" t="n">
        <v>0</v>
      </c>
      <c r="AJ989" s="1" t="n">
        <v>0</v>
      </c>
      <c r="AK989" s="1" t="n">
        <v>0</v>
      </c>
      <c r="AL989" s="1" t="n">
        <v>1</v>
      </c>
      <c r="AM989" s="1" t="n">
        <v>0</v>
      </c>
      <c r="AN989" s="1" t="n">
        <v>0</v>
      </c>
      <c r="AO989" s="1" t="n">
        <v>0</v>
      </c>
      <c r="AP989" s="1" t="n">
        <v>0</v>
      </c>
      <c r="AQ989" s="1" t="n">
        <v>0</v>
      </c>
      <c r="AR989" s="1" t="n">
        <v>1</v>
      </c>
      <c r="AS989" s="1" t="s">
        <v>184</v>
      </c>
      <c r="AT989" s="1" t="s">
        <v>185</v>
      </c>
      <c r="AU989" s="1" t="n">
        <v>0</v>
      </c>
      <c r="AX989" s="1" t="n">
        <v>0</v>
      </c>
      <c r="BA989" s="1" t="n">
        <v>0</v>
      </c>
      <c r="BD989" s="1" t="n">
        <v>0</v>
      </c>
      <c r="BE989" s="3" t="n">
        <v>1</v>
      </c>
      <c r="BF989" s="1" t="n">
        <v>0</v>
      </c>
      <c r="BG989" s="1" t="n">
        <v>0</v>
      </c>
      <c r="BH989" s="1" t="n">
        <v>0</v>
      </c>
      <c r="BI989" s="1" t="n">
        <v>0</v>
      </c>
      <c r="BJ989" s="1" t="n">
        <v>0</v>
      </c>
      <c r="BK989" s="1" t="n">
        <v>0</v>
      </c>
      <c r="BL989" s="1" t="n">
        <v>0</v>
      </c>
      <c r="BM989" s="1" t="n">
        <v>0</v>
      </c>
      <c r="BN989" s="1" t="n">
        <v>0</v>
      </c>
      <c r="BO989" s="1" t="n">
        <v>0</v>
      </c>
      <c r="BP989" s="1" t="n">
        <v>0</v>
      </c>
      <c r="BQ989" s="1" t="n">
        <v>0</v>
      </c>
      <c r="BR989" s="1" t="n">
        <v>0</v>
      </c>
      <c r="BS989" s="1" t="n">
        <v>0</v>
      </c>
      <c r="BT989" s="1" t="n">
        <v>0</v>
      </c>
      <c r="BU989" s="1" t="n">
        <v>0</v>
      </c>
      <c r="BV989" s="1" t="n">
        <v>0</v>
      </c>
      <c r="BW989" s="1" t="n">
        <v>0</v>
      </c>
      <c r="BX989" s="1" t="n">
        <v>0</v>
      </c>
      <c r="BY989" s="1" t="n">
        <v>0</v>
      </c>
      <c r="BZ989" s="1" t="n">
        <v>0</v>
      </c>
      <c r="CB989" s="1" t="n">
        <v>0</v>
      </c>
      <c r="CC989" s="1" t="n">
        <v>0</v>
      </c>
      <c r="CD989" s="1" t="n">
        <v>0</v>
      </c>
      <c r="CE989" s="1" t="n">
        <v>0</v>
      </c>
      <c r="CF989" s="1" t="n">
        <v>0</v>
      </c>
      <c r="CG989" s="1" t="n">
        <v>0</v>
      </c>
      <c r="CH989" s="1" t="n">
        <v>0</v>
      </c>
      <c r="CI989" s="1" t="n">
        <v>0</v>
      </c>
      <c r="CJ989" s="1" t="n">
        <v>0</v>
      </c>
      <c r="CK989" s="1" t="n">
        <v>0</v>
      </c>
      <c r="CL989" s="1" t="n">
        <v>0</v>
      </c>
      <c r="CM989" s="1" t="n">
        <v>0</v>
      </c>
      <c r="CN989" s="1" t="n">
        <v>0</v>
      </c>
      <c r="CO989" s="1" t="n">
        <v>0</v>
      </c>
      <c r="CP989" s="1" t="n">
        <v>0</v>
      </c>
      <c r="CQ989" s="1" t="n">
        <v>0</v>
      </c>
      <c r="CR989" s="1" t="n">
        <v>0</v>
      </c>
      <c r="CS989" s="1" t="n">
        <v>0</v>
      </c>
      <c r="CT989" s="1" t="n">
        <v>0</v>
      </c>
      <c r="CU989" s="1" t="n">
        <v>0</v>
      </c>
      <c r="CV989" s="1" t="n">
        <v>0</v>
      </c>
      <c r="CW989" s="1" t="n">
        <v>0</v>
      </c>
      <c r="CX989" s="1" t="n">
        <v>0</v>
      </c>
      <c r="CY989" s="1" t="n">
        <v>0</v>
      </c>
      <c r="CZ989" s="1" t="n">
        <v>0</v>
      </c>
      <c r="DA989" s="1" t="n">
        <v>0</v>
      </c>
      <c r="DB989" s="1" t="n">
        <v>0</v>
      </c>
      <c r="DC989" s="1" t="n">
        <v>0</v>
      </c>
      <c r="DD989" s="1" t="n">
        <v>0</v>
      </c>
      <c r="DE989" s="1" t="n">
        <v>0</v>
      </c>
      <c r="DF989" s="1" t="n">
        <v>0</v>
      </c>
      <c r="DG989" s="1" t="n">
        <v>0</v>
      </c>
      <c r="DH989" s="1" t="n">
        <v>0</v>
      </c>
      <c r="DI989" s="1" t="n">
        <v>0</v>
      </c>
      <c r="DJ989" s="1" t="n">
        <v>0</v>
      </c>
      <c r="DK989" s="1" t="n">
        <v>0</v>
      </c>
      <c r="DL989" s="1" t="n">
        <v>0</v>
      </c>
      <c r="DM989" s="1" t="n">
        <v>0</v>
      </c>
      <c r="DN989" s="1" t="n">
        <v>0</v>
      </c>
      <c r="DO989" s="1" t="n">
        <v>0</v>
      </c>
      <c r="DP989" s="1" t="n">
        <v>0</v>
      </c>
      <c r="DQ989" s="1" t="n">
        <v>0</v>
      </c>
      <c r="DR989" s="1" t="n">
        <v>0</v>
      </c>
      <c r="DS989" s="1" t="n">
        <v>0</v>
      </c>
      <c r="DT989" s="1" t="n">
        <v>0</v>
      </c>
      <c r="DU989" s="1" t="n">
        <v>0</v>
      </c>
      <c r="DV989" s="1" t="n">
        <v>0</v>
      </c>
      <c r="DW989" s="1" t="n">
        <v>0</v>
      </c>
      <c r="DX989" s="1" t="n">
        <v>0</v>
      </c>
      <c r="DY989" s="1" t="n">
        <v>0</v>
      </c>
      <c r="DZ989" s="1" t="n">
        <v>0</v>
      </c>
      <c r="EA989" s="1" t="n">
        <v>0</v>
      </c>
      <c r="EB989" s="1" t="n">
        <v>0</v>
      </c>
      <c r="EC989" s="1" t="n">
        <v>0</v>
      </c>
      <c r="EE989" s="1" t="s">
        <v>186</v>
      </c>
      <c r="EF989" s="1" t="s">
        <v>186</v>
      </c>
      <c r="EP989" s="1" t="n">
        <v>222090</v>
      </c>
      <c r="EQ989" s="1" t="s">
        <v>11031</v>
      </c>
      <c r="FF989" s="1" t="n">
        <v>0</v>
      </c>
      <c r="FQ989" s="1" t="n">
        <v>0</v>
      </c>
      <c r="FR989" s="1" t="n">
        <v>0</v>
      </c>
      <c r="FS989" s="1" t="n">
        <v>0</v>
      </c>
      <c r="FT989" s="1" t="n">
        <v>0</v>
      </c>
      <c r="FU989" s="1" t="n">
        <v>0</v>
      </c>
      <c r="FV989" s="1" t="n">
        <v>0</v>
      </c>
      <c r="FW989" s="1" t="n">
        <v>0</v>
      </c>
      <c r="FX989" s="1" t="n">
        <v>0</v>
      </c>
      <c r="FY989" s="1" t="n">
        <v>0</v>
      </c>
      <c r="FZ989" s="1" t="n">
        <v>0</v>
      </c>
      <c r="GA989" s="1" t="n">
        <v>0</v>
      </c>
      <c r="GB989" s="1" t="n">
        <v>0</v>
      </c>
      <c r="GC989" s="1" t="n">
        <v>0</v>
      </c>
      <c r="GD989" s="1" t="n">
        <v>0</v>
      </c>
      <c r="GE989" s="1" t="n">
        <v>0</v>
      </c>
      <c r="GF989" s="1" t="n">
        <v>0</v>
      </c>
      <c r="GI989" s="1" t="n">
        <v>0</v>
      </c>
      <c r="GL989" s="1" t="n">
        <v>0</v>
      </c>
      <c r="GO989" s="1" t="n">
        <v>0</v>
      </c>
      <c r="GR989" s="1" t="n">
        <v>0</v>
      </c>
      <c r="GS989" s="1" t="n">
        <v>0</v>
      </c>
      <c r="GT989" s="1" t="n">
        <v>0</v>
      </c>
      <c r="GU989" s="1" t="n">
        <v>0</v>
      </c>
      <c r="GV989" s="1" t="n">
        <v>0</v>
      </c>
      <c r="GW989" s="1" t="n">
        <v>0</v>
      </c>
      <c r="GX989" s="1" t="n">
        <v>0</v>
      </c>
      <c r="GY989" s="1" t="n">
        <v>0</v>
      </c>
      <c r="GZ989" s="1" t="n">
        <v>0</v>
      </c>
      <c r="HA989" s="1" t="n">
        <v>0</v>
      </c>
      <c r="HB989" s="1" t="n">
        <v>0</v>
      </c>
      <c r="HC989" s="1" t="n">
        <v>0</v>
      </c>
      <c r="HD989" s="1" t="n">
        <v>0</v>
      </c>
      <c r="HE989" s="1" t="n">
        <v>0</v>
      </c>
      <c r="HF989" s="1" t="n">
        <v>0</v>
      </c>
      <c r="HG989" s="1" t="n">
        <v>0</v>
      </c>
      <c r="HH989" s="1" t="n">
        <v>0</v>
      </c>
      <c r="HU989" s="1" t="n">
        <v>34</v>
      </c>
    </row>
    <row r="990" customFormat="false" ht="11.25" hidden="false" customHeight="false" outlineLevel="0" collapsed="false">
      <c r="A990" s="1" t="n">
        <v>27309670499</v>
      </c>
      <c r="B990" s="1" t="n">
        <v>30967049</v>
      </c>
      <c r="C990" s="2" t="s">
        <v>11032</v>
      </c>
      <c r="E990" s="1" t="s">
        <v>214</v>
      </c>
      <c r="F990" s="1" t="s">
        <v>11033</v>
      </c>
      <c r="G990" s="1" t="s">
        <v>11034</v>
      </c>
      <c r="H990" s="1" t="s">
        <v>11035</v>
      </c>
      <c r="J990" s="1" t="n">
        <v>9000</v>
      </c>
      <c r="K990" s="1" t="s">
        <v>11036</v>
      </c>
      <c r="L990" s="1" t="s">
        <v>3277</v>
      </c>
      <c r="M990" s="1" t="s">
        <v>3278</v>
      </c>
      <c r="N990" s="1" t="s">
        <v>538</v>
      </c>
      <c r="O990" s="1" t="n">
        <v>0</v>
      </c>
      <c r="P990" s="1" t="s">
        <v>11037</v>
      </c>
      <c r="S990" s="90"/>
      <c r="AC990" s="1" t="n">
        <v>1</v>
      </c>
      <c r="AD990" s="1" t="n">
        <v>0</v>
      </c>
      <c r="AE990" s="1" t="n">
        <v>0</v>
      </c>
      <c r="AF990" s="1" t="n">
        <v>0</v>
      </c>
      <c r="AG990" s="1" t="n">
        <v>0</v>
      </c>
      <c r="AH990" s="1" t="n">
        <v>0</v>
      </c>
      <c r="AI990" s="1" t="n">
        <v>0</v>
      </c>
      <c r="AJ990" s="1" t="n">
        <v>0</v>
      </c>
      <c r="AK990" s="1" t="n">
        <v>0</v>
      </c>
      <c r="AL990" s="1" t="n">
        <v>1</v>
      </c>
      <c r="AM990" s="1" t="n">
        <v>0</v>
      </c>
      <c r="AN990" s="1" t="n">
        <v>0</v>
      </c>
      <c r="AO990" s="1" t="n">
        <v>0</v>
      </c>
      <c r="AP990" s="1" t="n">
        <v>0</v>
      </c>
      <c r="AQ990" s="1" t="n">
        <v>0</v>
      </c>
      <c r="AR990" s="1" t="n">
        <v>1</v>
      </c>
      <c r="AS990" s="1" t="s">
        <v>184</v>
      </c>
      <c r="AT990" s="1" t="s">
        <v>185</v>
      </c>
      <c r="AU990" s="1" t="n">
        <v>0</v>
      </c>
      <c r="AX990" s="1" t="n">
        <v>0</v>
      </c>
      <c r="BA990" s="1" t="n">
        <v>0</v>
      </c>
      <c r="BD990" s="1" t="n">
        <v>0</v>
      </c>
      <c r="BE990" s="3" t="n">
        <v>1</v>
      </c>
      <c r="BF990" s="1" t="n">
        <v>0</v>
      </c>
      <c r="BG990" s="1" t="n">
        <v>0</v>
      </c>
      <c r="BH990" s="1" t="n">
        <v>0</v>
      </c>
      <c r="BI990" s="1" t="n">
        <v>0</v>
      </c>
      <c r="BJ990" s="1" t="n">
        <v>0</v>
      </c>
      <c r="BK990" s="1" t="n">
        <v>0</v>
      </c>
      <c r="BL990" s="1" t="n">
        <v>0</v>
      </c>
      <c r="BM990" s="1" t="n">
        <v>0</v>
      </c>
      <c r="BN990" s="1" t="n">
        <v>0</v>
      </c>
      <c r="BO990" s="1" t="n">
        <v>0</v>
      </c>
      <c r="BP990" s="1" t="n">
        <v>0</v>
      </c>
      <c r="BQ990" s="1" t="n">
        <v>0</v>
      </c>
      <c r="BR990" s="1" t="n">
        <v>0</v>
      </c>
      <c r="BS990" s="1" t="n">
        <v>0</v>
      </c>
      <c r="BT990" s="1" t="n">
        <v>0</v>
      </c>
      <c r="BU990" s="1" t="n">
        <v>0</v>
      </c>
      <c r="BV990" s="1" t="n">
        <v>0</v>
      </c>
      <c r="BW990" s="1" t="n">
        <v>0</v>
      </c>
      <c r="BX990" s="1" t="n">
        <v>0</v>
      </c>
      <c r="BY990" s="1" t="n">
        <v>0</v>
      </c>
      <c r="BZ990" s="1" t="n">
        <v>0</v>
      </c>
      <c r="CB990" s="1" t="n">
        <v>0</v>
      </c>
      <c r="CC990" s="1" t="n">
        <v>0</v>
      </c>
      <c r="CD990" s="1" t="n">
        <v>0</v>
      </c>
      <c r="CE990" s="1" t="n">
        <v>0</v>
      </c>
      <c r="CF990" s="1" t="n">
        <v>0</v>
      </c>
      <c r="CG990" s="1" t="n">
        <v>0</v>
      </c>
      <c r="CH990" s="1" t="n">
        <v>0</v>
      </c>
      <c r="CI990" s="1" t="n">
        <v>0</v>
      </c>
      <c r="CJ990" s="1" t="n">
        <v>0</v>
      </c>
      <c r="CK990" s="1" t="n">
        <v>0</v>
      </c>
      <c r="CL990" s="1" t="n">
        <v>0</v>
      </c>
      <c r="CM990" s="1" t="n">
        <v>0</v>
      </c>
      <c r="CN990" s="1" t="n">
        <v>0</v>
      </c>
      <c r="CO990" s="1" t="n">
        <v>0</v>
      </c>
      <c r="CP990" s="1" t="n">
        <v>0</v>
      </c>
      <c r="CQ990" s="1" t="n">
        <v>0</v>
      </c>
      <c r="CR990" s="1" t="n">
        <v>0</v>
      </c>
      <c r="CS990" s="1" t="n">
        <v>0</v>
      </c>
      <c r="CT990" s="1" t="n">
        <v>0</v>
      </c>
      <c r="CU990" s="1" t="n">
        <v>0</v>
      </c>
      <c r="CV990" s="1" t="n">
        <v>0</v>
      </c>
      <c r="CW990" s="1" t="n">
        <v>0</v>
      </c>
      <c r="CX990" s="1" t="n">
        <v>0</v>
      </c>
      <c r="CY990" s="1" t="n">
        <v>0</v>
      </c>
      <c r="CZ990" s="1" t="n">
        <v>0</v>
      </c>
      <c r="DA990" s="1" t="n">
        <v>0</v>
      </c>
      <c r="DB990" s="1" t="n">
        <v>0</v>
      </c>
      <c r="DC990" s="1" t="n">
        <v>0</v>
      </c>
      <c r="DD990" s="1" t="n">
        <v>0</v>
      </c>
      <c r="DE990" s="1" t="n">
        <v>0</v>
      </c>
      <c r="DF990" s="1" t="n">
        <v>0</v>
      </c>
      <c r="DG990" s="1" t="n">
        <v>0</v>
      </c>
      <c r="DH990" s="1" t="n">
        <v>0</v>
      </c>
      <c r="DI990" s="1" t="n">
        <v>0</v>
      </c>
      <c r="DJ990" s="1" t="n">
        <v>0</v>
      </c>
      <c r="DK990" s="1" t="n">
        <v>0</v>
      </c>
      <c r="DL990" s="1" t="n">
        <v>0</v>
      </c>
      <c r="DM990" s="1" t="n">
        <v>0</v>
      </c>
      <c r="DN990" s="1" t="n">
        <v>0</v>
      </c>
      <c r="DO990" s="1" t="n">
        <v>0</v>
      </c>
      <c r="DP990" s="1" t="n">
        <v>0</v>
      </c>
      <c r="DQ990" s="1" t="n">
        <v>0</v>
      </c>
      <c r="DR990" s="1" t="n">
        <v>0</v>
      </c>
      <c r="DS990" s="1" t="n">
        <v>0</v>
      </c>
      <c r="DT990" s="1" t="n">
        <v>0</v>
      </c>
      <c r="DU990" s="1" t="n">
        <v>0</v>
      </c>
      <c r="DV990" s="1" t="n">
        <v>0</v>
      </c>
      <c r="DW990" s="1" t="n">
        <v>0</v>
      </c>
      <c r="DX990" s="1" t="n">
        <v>0</v>
      </c>
      <c r="DY990" s="1" t="n">
        <v>0</v>
      </c>
      <c r="DZ990" s="1" t="n">
        <v>0</v>
      </c>
      <c r="EA990" s="1" t="n">
        <v>0</v>
      </c>
      <c r="EB990" s="1" t="n">
        <v>0</v>
      </c>
      <c r="EC990" s="1" t="n">
        <v>0</v>
      </c>
      <c r="EE990" s="1" t="s">
        <v>186</v>
      </c>
      <c r="EF990" s="1" t="s">
        <v>186</v>
      </c>
      <c r="EP990" s="1" t="n">
        <v>561019</v>
      </c>
      <c r="EQ990" s="1" t="s">
        <v>4876</v>
      </c>
      <c r="FF990" s="1" t="n">
        <v>0</v>
      </c>
      <c r="FQ990" s="1" t="n">
        <v>0</v>
      </c>
      <c r="FR990" s="1" t="n">
        <v>0</v>
      </c>
      <c r="FS990" s="1" t="n">
        <v>0</v>
      </c>
      <c r="FT990" s="1" t="n">
        <v>0</v>
      </c>
      <c r="FU990" s="1" t="n">
        <v>0</v>
      </c>
      <c r="FV990" s="1" t="n">
        <v>0</v>
      </c>
      <c r="FW990" s="1" t="n">
        <v>0</v>
      </c>
      <c r="FX990" s="1" t="n">
        <v>0</v>
      </c>
      <c r="FY990" s="1" t="n">
        <v>0</v>
      </c>
      <c r="FZ990" s="1" t="n">
        <v>0</v>
      </c>
      <c r="GA990" s="1" t="n">
        <v>0</v>
      </c>
      <c r="GB990" s="1" t="n">
        <v>0</v>
      </c>
      <c r="GC990" s="1" t="n">
        <v>0</v>
      </c>
      <c r="GD990" s="1" t="n">
        <v>0</v>
      </c>
      <c r="GE990" s="1" t="n">
        <v>0</v>
      </c>
      <c r="GF990" s="1" t="n">
        <v>0</v>
      </c>
      <c r="GI990" s="1" t="n">
        <v>0</v>
      </c>
      <c r="GL990" s="1" t="n">
        <v>0</v>
      </c>
      <c r="GO990" s="1" t="n">
        <v>0</v>
      </c>
      <c r="GR990" s="1" t="n">
        <v>0</v>
      </c>
      <c r="GS990" s="1" t="n">
        <v>0</v>
      </c>
      <c r="GT990" s="1" t="n">
        <v>0</v>
      </c>
      <c r="GU990" s="1" t="n">
        <v>0</v>
      </c>
      <c r="GV990" s="1" t="n">
        <v>0</v>
      </c>
      <c r="GW990" s="1" t="n">
        <v>0</v>
      </c>
      <c r="GX990" s="1" t="n">
        <v>0</v>
      </c>
      <c r="GY990" s="1" t="n">
        <v>0</v>
      </c>
      <c r="GZ990" s="1" t="n">
        <v>0</v>
      </c>
      <c r="HA990" s="1" t="n">
        <v>0</v>
      </c>
      <c r="HB990" s="1" t="n">
        <v>0</v>
      </c>
      <c r="HC990" s="1" t="n">
        <v>0</v>
      </c>
      <c r="HD990" s="1" t="n">
        <v>0</v>
      </c>
      <c r="HE990" s="1" t="n">
        <v>0</v>
      </c>
      <c r="HF990" s="1" t="n">
        <v>0</v>
      </c>
      <c r="HG990" s="1" t="n">
        <v>0</v>
      </c>
      <c r="HH990" s="1" t="n">
        <v>0</v>
      </c>
      <c r="HU990" s="1" t="n">
        <v>34</v>
      </c>
    </row>
    <row r="991" customFormat="false" ht="11.25" hidden="false" customHeight="false" outlineLevel="0" collapsed="false">
      <c r="A991" s="1" t="n">
        <v>27270440385</v>
      </c>
      <c r="B991" s="1" t="n">
        <v>27044038</v>
      </c>
      <c r="C991" s="2" t="s">
        <v>11038</v>
      </c>
      <c r="E991" s="1" t="s">
        <v>214</v>
      </c>
      <c r="F991" s="1" t="s">
        <v>11039</v>
      </c>
      <c r="G991" s="1" t="s">
        <v>2938</v>
      </c>
      <c r="H991" s="1" t="s">
        <v>11040</v>
      </c>
      <c r="J991" s="1" t="n">
        <v>1822</v>
      </c>
      <c r="K991" s="1" t="s">
        <v>11041</v>
      </c>
      <c r="L991" s="1" t="s">
        <v>7910</v>
      </c>
      <c r="M991" s="1" t="s">
        <v>478</v>
      </c>
      <c r="N991" s="1" t="s">
        <v>221</v>
      </c>
      <c r="O991" s="1" t="n">
        <v>0</v>
      </c>
      <c r="S991" s="90" t="s">
        <v>11042</v>
      </c>
      <c r="AC991" s="1" t="n">
        <v>4</v>
      </c>
      <c r="AD991" s="1" t="n">
        <v>107</v>
      </c>
      <c r="AE991" s="1" t="n">
        <v>0</v>
      </c>
      <c r="AF991" s="1" t="n">
        <v>0</v>
      </c>
      <c r="AG991" s="1" t="n">
        <v>0</v>
      </c>
      <c r="AH991" s="1" t="n">
        <v>0</v>
      </c>
      <c r="AI991" s="1" t="n">
        <v>0</v>
      </c>
      <c r="AJ991" s="1" t="n">
        <v>0</v>
      </c>
      <c r="AK991" s="1" t="n">
        <v>0</v>
      </c>
      <c r="AL991" s="1" t="n">
        <v>2</v>
      </c>
      <c r="AM991" s="1" t="n">
        <v>0</v>
      </c>
      <c r="AN991" s="1" t="n">
        <v>2</v>
      </c>
      <c r="AO991" s="1" t="n">
        <v>0</v>
      </c>
      <c r="AP991" s="1" t="n">
        <v>0</v>
      </c>
      <c r="AQ991" s="1" t="n">
        <v>0</v>
      </c>
      <c r="AR991" s="1" t="n">
        <v>2</v>
      </c>
      <c r="AS991" s="1" t="s">
        <v>182</v>
      </c>
      <c r="AT991" s="1" t="s">
        <v>183</v>
      </c>
      <c r="AU991" s="1" t="n">
        <v>54</v>
      </c>
      <c r="AV991" s="1" t="s">
        <v>180</v>
      </c>
      <c r="AW991" s="1" t="s">
        <v>181</v>
      </c>
      <c r="AX991" s="1" t="n">
        <v>53</v>
      </c>
      <c r="AY991" s="1" t="s">
        <v>184</v>
      </c>
      <c r="AZ991" s="1" t="s">
        <v>185</v>
      </c>
      <c r="BA991" s="1" t="n">
        <v>0</v>
      </c>
      <c r="BB991" s="1" t="s">
        <v>1405</v>
      </c>
      <c r="BC991" s="1" t="s">
        <v>1406</v>
      </c>
      <c r="BD991" s="1" t="n">
        <v>0</v>
      </c>
      <c r="BE991" s="3" t="n">
        <v>1</v>
      </c>
      <c r="BF991" s="1" t="n">
        <v>0</v>
      </c>
      <c r="BG991" s="1" t="n">
        <v>0</v>
      </c>
      <c r="BH991" s="1" t="n">
        <v>0</v>
      </c>
      <c r="BI991" s="1" t="n">
        <v>0</v>
      </c>
      <c r="BJ991" s="1" t="n">
        <v>0</v>
      </c>
      <c r="BK991" s="1" t="n">
        <v>0</v>
      </c>
      <c r="BL991" s="1" t="n">
        <v>0</v>
      </c>
      <c r="BM991" s="1" t="n">
        <v>0</v>
      </c>
      <c r="BN991" s="1" t="n">
        <v>0</v>
      </c>
      <c r="BO991" s="1" t="n">
        <v>0</v>
      </c>
      <c r="BP991" s="1" t="n">
        <v>0</v>
      </c>
      <c r="BQ991" s="1" t="n">
        <v>0</v>
      </c>
      <c r="BR991" s="1" t="n">
        <v>0</v>
      </c>
      <c r="BS991" s="1" t="n">
        <v>0</v>
      </c>
      <c r="BT991" s="1" t="n">
        <v>0</v>
      </c>
      <c r="BU991" s="1" t="n">
        <v>0</v>
      </c>
      <c r="BV991" s="1" t="n">
        <v>0</v>
      </c>
      <c r="BW991" s="1" t="n">
        <v>0</v>
      </c>
      <c r="BX991" s="1" t="n">
        <v>0</v>
      </c>
      <c r="BY991" s="1" t="n">
        <v>3</v>
      </c>
      <c r="BZ991" s="1" t="n">
        <v>0</v>
      </c>
      <c r="CB991" s="1" t="n">
        <v>16</v>
      </c>
      <c r="CC991" s="1" t="n">
        <v>428</v>
      </c>
      <c r="CD991" s="1" t="n">
        <v>0</v>
      </c>
      <c r="CE991" s="1" t="n">
        <v>0</v>
      </c>
      <c r="CF991" s="1" t="n">
        <v>0</v>
      </c>
      <c r="CG991" s="1" t="n">
        <v>0</v>
      </c>
      <c r="CH991" s="1" t="n">
        <v>0</v>
      </c>
      <c r="CI991" s="1" t="n">
        <v>0</v>
      </c>
      <c r="CJ991" s="1" t="n">
        <v>0</v>
      </c>
      <c r="CK991" s="1" t="n">
        <v>8</v>
      </c>
      <c r="CL991" s="1" t="n">
        <v>0</v>
      </c>
      <c r="CM991" s="1" t="n">
        <v>8</v>
      </c>
      <c r="CN991" s="1" t="n">
        <v>0</v>
      </c>
      <c r="CO991" s="1" t="n">
        <v>0</v>
      </c>
      <c r="CP991" s="1" t="n">
        <v>0</v>
      </c>
      <c r="CQ991" s="1" t="n">
        <v>8</v>
      </c>
      <c r="CR991" s="1" t="n">
        <v>0</v>
      </c>
      <c r="CS991" s="1" t="n">
        <v>0</v>
      </c>
      <c r="CT991" s="1" t="n">
        <v>0</v>
      </c>
      <c r="CU991" s="1" t="n">
        <v>0</v>
      </c>
      <c r="CV991" s="1" t="n">
        <v>0</v>
      </c>
      <c r="CW991" s="1" t="n">
        <v>0</v>
      </c>
      <c r="CX991" s="1" t="n">
        <v>0</v>
      </c>
      <c r="CY991" s="1" t="n">
        <v>0</v>
      </c>
      <c r="CZ991" s="1" t="n">
        <v>0</v>
      </c>
      <c r="DA991" s="1" t="n">
        <v>0</v>
      </c>
      <c r="DB991" s="1" t="n">
        <v>0</v>
      </c>
      <c r="DC991" s="1" t="n">
        <v>0</v>
      </c>
      <c r="DD991" s="1" t="n">
        <v>0</v>
      </c>
      <c r="DE991" s="1" t="n">
        <v>0</v>
      </c>
      <c r="DF991" s="1" t="n">
        <v>0</v>
      </c>
      <c r="DG991" s="1" t="n">
        <v>0</v>
      </c>
      <c r="DH991" s="1" t="n">
        <v>0</v>
      </c>
      <c r="DI991" s="1" t="n">
        <v>0</v>
      </c>
      <c r="DJ991" s="1" t="n">
        <v>0</v>
      </c>
      <c r="DK991" s="1" t="n">
        <v>0</v>
      </c>
      <c r="DL991" s="1" t="n">
        <v>0</v>
      </c>
      <c r="DM991" s="1" t="n">
        <v>0</v>
      </c>
      <c r="DN991" s="1" t="n">
        <v>0</v>
      </c>
      <c r="DO991" s="1" t="n">
        <v>0</v>
      </c>
      <c r="DP991" s="1" t="n">
        <v>0</v>
      </c>
      <c r="DQ991" s="1" t="n">
        <v>0</v>
      </c>
      <c r="DR991" s="1" t="n">
        <v>0</v>
      </c>
      <c r="DS991" s="1" t="n">
        <v>0</v>
      </c>
      <c r="DT991" s="1" t="n">
        <v>0</v>
      </c>
      <c r="DU991" s="1" t="n">
        <v>0</v>
      </c>
      <c r="DV991" s="1" t="n">
        <v>0</v>
      </c>
      <c r="DW991" s="1" t="n">
        <v>0</v>
      </c>
      <c r="DX991" s="1" t="n">
        <v>0</v>
      </c>
      <c r="DY991" s="1" t="n">
        <v>0</v>
      </c>
      <c r="DZ991" s="1" t="n">
        <v>0</v>
      </c>
      <c r="EA991" s="1" t="n">
        <v>0</v>
      </c>
      <c r="EB991" s="1" t="n">
        <v>0</v>
      </c>
      <c r="EC991" s="1" t="n">
        <v>0</v>
      </c>
      <c r="EE991" s="1" t="s">
        <v>186</v>
      </c>
      <c r="EF991" s="1" t="s">
        <v>186</v>
      </c>
      <c r="EP991" s="1" t="n">
        <v>0</v>
      </c>
      <c r="ER991" s="3" t="s">
        <v>3228</v>
      </c>
      <c r="ES991" s="3" t="s">
        <v>3229</v>
      </c>
      <c r="ET991" s="1" t="s">
        <v>295</v>
      </c>
      <c r="EU991" s="1" t="s">
        <v>1764</v>
      </c>
      <c r="EV991" s="1" t="s">
        <v>295</v>
      </c>
      <c r="EW991" s="1" t="s">
        <v>371</v>
      </c>
      <c r="EX991" s="1" t="s">
        <v>295</v>
      </c>
      <c r="EY991" s="1" t="s">
        <v>489</v>
      </c>
      <c r="EZ991" s="1" t="s">
        <v>191</v>
      </c>
      <c r="FA991" s="1" t="s">
        <v>914</v>
      </c>
      <c r="FB991" s="1" t="s">
        <v>295</v>
      </c>
      <c r="FC991" s="1" t="s">
        <v>311</v>
      </c>
      <c r="FD991" s="1" t="s">
        <v>295</v>
      </c>
      <c r="FE991" s="1" t="s">
        <v>196</v>
      </c>
      <c r="FF991" s="1" t="n">
        <v>30590354798</v>
      </c>
      <c r="FG991" s="1" t="s">
        <v>11043</v>
      </c>
      <c r="FH991" s="1" t="s">
        <v>11044</v>
      </c>
      <c r="FK991" s="1" t="s">
        <v>430</v>
      </c>
      <c r="FL991" s="1" t="s">
        <v>431</v>
      </c>
      <c r="FN991" s="1" t="s">
        <v>11045</v>
      </c>
      <c r="FO991" s="3" t="s">
        <v>380</v>
      </c>
      <c r="FP991" s="3" t="s">
        <v>243</v>
      </c>
      <c r="FQ991" s="1" t="n">
        <v>3</v>
      </c>
      <c r="FR991" s="1" t="n">
        <v>782</v>
      </c>
      <c r="FS991" s="1" t="n">
        <v>0</v>
      </c>
      <c r="FT991" s="1" t="n">
        <v>0</v>
      </c>
      <c r="FU991" s="1" t="n">
        <v>0</v>
      </c>
      <c r="FV991" s="1" t="n">
        <v>0</v>
      </c>
      <c r="FW991" s="1" t="n">
        <v>0</v>
      </c>
      <c r="FX991" s="1" t="n">
        <v>0</v>
      </c>
      <c r="FY991" s="1" t="n">
        <v>0</v>
      </c>
      <c r="FZ991" s="1" t="n">
        <v>0</v>
      </c>
      <c r="GA991" s="1" t="n">
        <v>0</v>
      </c>
      <c r="GB991" s="1" t="n">
        <v>3</v>
      </c>
      <c r="GC991" s="1" t="n">
        <v>0</v>
      </c>
      <c r="GD991" s="1" t="n">
        <v>0</v>
      </c>
      <c r="GE991" s="1" t="n">
        <v>0</v>
      </c>
      <c r="GF991" s="1" t="n">
        <v>0</v>
      </c>
      <c r="GG991" s="1" t="s">
        <v>337</v>
      </c>
      <c r="GH991" s="1" t="s">
        <v>338</v>
      </c>
      <c r="GI991" s="1" t="n">
        <v>752</v>
      </c>
      <c r="GJ991" s="1" t="s">
        <v>277</v>
      </c>
      <c r="GK991" s="1" t="s">
        <v>278</v>
      </c>
      <c r="GL991" s="1" t="n">
        <v>28</v>
      </c>
      <c r="GM991" s="1" t="s">
        <v>182</v>
      </c>
      <c r="GN991" s="1" t="s">
        <v>183</v>
      </c>
      <c r="GO991" s="1" t="n">
        <v>2</v>
      </c>
      <c r="GR991" s="1" t="n">
        <v>0</v>
      </c>
      <c r="GS991" s="1" t="n">
        <v>0</v>
      </c>
      <c r="GT991" s="1" t="n">
        <v>0</v>
      </c>
      <c r="GU991" s="1" t="n">
        <v>0</v>
      </c>
      <c r="GV991" s="1" t="n">
        <v>0</v>
      </c>
      <c r="GW991" s="1" t="n">
        <v>0</v>
      </c>
      <c r="GX991" s="1" t="n">
        <v>0</v>
      </c>
      <c r="GY991" s="1" t="n">
        <v>0</v>
      </c>
      <c r="GZ991" s="1" t="n">
        <v>0</v>
      </c>
      <c r="HA991" s="1" t="n">
        <v>0</v>
      </c>
      <c r="HB991" s="1" t="n">
        <v>0</v>
      </c>
      <c r="HC991" s="1" t="n">
        <v>0</v>
      </c>
      <c r="HD991" s="1" t="n">
        <v>0</v>
      </c>
      <c r="HE991" s="1" t="n">
        <v>0</v>
      </c>
      <c r="HF991" s="1" t="n">
        <v>0</v>
      </c>
      <c r="HG991" s="1" t="n">
        <v>0</v>
      </c>
      <c r="HH991" s="1" t="n">
        <v>0</v>
      </c>
      <c r="HS991" s="1" t="s">
        <v>11046</v>
      </c>
      <c r="HT991" s="1" t="s">
        <v>11047</v>
      </c>
      <c r="HU991" s="1" t="n">
        <v>345</v>
      </c>
    </row>
    <row r="992" customFormat="false" ht="11.25" hidden="false" customHeight="false" outlineLevel="0" collapsed="false">
      <c r="A992" s="1" t="n">
        <v>27264897195</v>
      </c>
      <c r="B992" s="1" t="n">
        <v>26489719</v>
      </c>
      <c r="C992" s="2" t="s">
        <v>11048</v>
      </c>
      <c r="E992" s="1" t="s">
        <v>214</v>
      </c>
      <c r="F992" s="1" t="s">
        <v>11049</v>
      </c>
      <c r="G992" s="1" t="s">
        <v>11050</v>
      </c>
      <c r="H992" s="1" t="s">
        <v>11051</v>
      </c>
      <c r="I992" s="1" t="s">
        <v>11052</v>
      </c>
      <c r="J992" s="1" t="n">
        <v>5000</v>
      </c>
      <c r="L992" s="1" t="s">
        <v>175</v>
      </c>
      <c r="M992" s="1" t="s">
        <v>258</v>
      </c>
      <c r="N992" s="1" t="s">
        <v>175</v>
      </c>
      <c r="O992" s="1" t="n">
        <v>0</v>
      </c>
      <c r="S992" s="1" t="s">
        <v>11053</v>
      </c>
      <c r="T992" s="1" t="s">
        <v>11054</v>
      </c>
      <c r="Z992" s="1" t="s">
        <v>11055</v>
      </c>
      <c r="AC992" s="1" t="n">
        <v>2</v>
      </c>
      <c r="AD992" s="1" t="n">
        <v>36</v>
      </c>
      <c r="AE992" s="1" t="n">
        <v>32</v>
      </c>
      <c r="AF992" s="1" t="n">
        <v>0</v>
      </c>
      <c r="AG992" s="1" t="n">
        <v>0</v>
      </c>
      <c r="AH992" s="1" t="n">
        <v>0</v>
      </c>
      <c r="AI992" s="1" t="n">
        <v>0</v>
      </c>
      <c r="AJ992" s="1" t="n">
        <v>0</v>
      </c>
      <c r="AK992" s="1" t="n">
        <v>0</v>
      </c>
      <c r="AL992" s="1" t="n">
        <v>1</v>
      </c>
      <c r="AM992" s="1" t="n">
        <v>32</v>
      </c>
      <c r="AN992" s="1" t="n">
        <v>1</v>
      </c>
      <c r="AO992" s="1" t="n">
        <v>0</v>
      </c>
      <c r="AP992" s="1" t="n">
        <v>0</v>
      </c>
      <c r="AQ992" s="1" t="n">
        <v>0</v>
      </c>
      <c r="AR992" s="1" t="n">
        <v>1</v>
      </c>
      <c r="AS992" s="1" t="s">
        <v>184</v>
      </c>
      <c r="AT992" s="1" t="s">
        <v>185</v>
      </c>
      <c r="AU992" s="1" t="n">
        <v>32</v>
      </c>
      <c r="AV992" s="1" t="s">
        <v>180</v>
      </c>
      <c r="AW992" s="1" t="s">
        <v>181</v>
      </c>
      <c r="AX992" s="1" t="n">
        <v>4</v>
      </c>
      <c r="BA992" s="1" t="n">
        <v>0</v>
      </c>
      <c r="BD992" s="1" t="n">
        <v>0</v>
      </c>
      <c r="BE992" s="3" t="n">
        <v>1</v>
      </c>
      <c r="BF992" s="1" t="n">
        <v>0</v>
      </c>
      <c r="BG992" s="1" t="n">
        <v>0</v>
      </c>
      <c r="BH992" s="1" t="n">
        <v>0</v>
      </c>
      <c r="BI992" s="1" t="n">
        <v>0</v>
      </c>
      <c r="BJ992" s="1" t="n">
        <v>0</v>
      </c>
      <c r="BK992" s="1" t="n">
        <v>0</v>
      </c>
      <c r="BL992" s="1" t="n">
        <v>0</v>
      </c>
      <c r="BM992" s="1" t="n">
        <v>0</v>
      </c>
      <c r="BN992" s="1" t="n">
        <v>0</v>
      </c>
      <c r="BO992" s="1" t="n">
        <v>0</v>
      </c>
      <c r="BP992" s="1" t="n">
        <v>0</v>
      </c>
      <c r="BQ992" s="1" t="n">
        <v>0</v>
      </c>
      <c r="BR992" s="1" t="n">
        <v>0</v>
      </c>
      <c r="BS992" s="1" t="n">
        <v>0</v>
      </c>
      <c r="BT992" s="1" t="n">
        <v>0</v>
      </c>
      <c r="BU992" s="1" t="n">
        <v>0</v>
      </c>
      <c r="BV992" s="1" t="n">
        <v>0</v>
      </c>
      <c r="BW992" s="1" t="n">
        <v>0</v>
      </c>
      <c r="BX992" s="1" t="n">
        <v>4</v>
      </c>
      <c r="BY992" s="1" t="n">
        <v>0</v>
      </c>
      <c r="BZ992" s="1" t="n">
        <v>0</v>
      </c>
      <c r="CA992" s="1" t="s">
        <v>295</v>
      </c>
      <c r="CB992" s="1" t="n">
        <v>8</v>
      </c>
      <c r="CC992" s="1" t="n">
        <v>144</v>
      </c>
      <c r="CD992" s="1" t="n">
        <v>128</v>
      </c>
      <c r="CE992" s="1" t="n">
        <v>0</v>
      </c>
      <c r="CF992" s="1" t="n">
        <v>0</v>
      </c>
      <c r="CG992" s="1" t="n">
        <v>0</v>
      </c>
      <c r="CH992" s="1" t="n">
        <v>0</v>
      </c>
      <c r="CI992" s="1" t="n">
        <v>0</v>
      </c>
      <c r="CJ992" s="1" t="n">
        <v>0</v>
      </c>
      <c r="CK992" s="1" t="n">
        <v>4</v>
      </c>
      <c r="CL992" s="1" t="n">
        <v>128</v>
      </c>
      <c r="CM992" s="1" t="n">
        <v>4</v>
      </c>
      <c r="CN992" s="1" t="n">
        <v>0</v>
      </c>
      <c r="CO992" s="1" t="n">
        <v>0</v>
      </c>
      <c r="CP992" s="1" t="n">
        <v>0</v>
      </c>
      <c r="CQ992" s="1" t="n">
        <v>4</v>
      </c>
      <c r="CR992" s="1" t="n">
        <v>0</v>
      </c>
      <c r="CS992" s="1" t="n">
        <v>0</v>
      </c>
      <c r="CT992" s="1" t="n">
        <v>0</v>
      </c>
      <c r="CU992" s="1" t="n">
        <v>0</v>
      </c>
      <c r="CV992" s="1" t="n">
        <v>0</v>
      </c>
      <c r="CW992" s="1" t="n">
        <v>0</v>
      </c>
      <c r="CX992" s="1" t="n">
        <v>0</v>
      </c>
      <c r="CY992" s="1" t="n">
        <v>0</v>
      </c>
      <c r="CZ992" s="1" t="n">
        <v>0</v>
      </c>
      <c r="DA992" s="1" t="n">
        <v>0</v>
      </c>
      <c r="DB992" s="1" t="n">
        <v>0</v>
      </c>
      <c r="DC992" s="1" t="n">
        <v>0</v>
      </c>
      <c r="DD992" s="1" t="n">
        <v>0</v>
      </c>
      <c r="DE992" s="1" t="n">
        <v>0</v>
      </c>
      <c r="DF992" s="1" t="n">
        <v>0</v>
      </c>
      <c r="DG992" s="1" t="n">
        <v>0</v>
      </c>
      <c r="DH992" s="1" t="n">
        <v>0</v>
      </c>
      <c r="DI992" s="1" t="n">
        <v>0</v>
      </c>
      <c r="DJ992" s="1" t="n">
        <v>0</v>
      </c>
      <c r="DK992" s="1" t="n">
        <v>0</v>
      </c>
      <c r="DL992" s="1" t="n">
        <v>0</v>
      </c>
      <c r="DM992" s="1" t="n">
        <v>0</v>
      </c>
      <c r="DN992" s="1" t="n">
        <v>0</v>
      </c>
      <c r="DO992" s="1" t="n">
        <v>0</v>
      </c>
      <c r="DP992" s="1" t="n">
        <v>0</v>
      </c>
      <c r="DQ992" s="1" t="n">
        <v>0</v>
      </c>
      <c r="DR992" s="1" t="n">
        <v>0</v>
      </c>
      <c r="DS992" s="1" t="n">
        <v>0</v>
      </c>
      <c r="DT992" s="1" t="n">
        <v>0</v>
      </c>
      <c r="DU992" s="1" t="n">
        <v>0</v>
      </c>
      <c r="DV992" s="1" t="n">
        <v>0</v>
      </c>
      <c r="DW992" s="1" t="n">
        <v>0</v>
      </c>
      <c r="DX992" s="1" t="n">
        <v>0</v>
      </c>
      <c r="DY992" s="1" t="n">
        <v>0</v>
      </c>
      <c r="DZ992" s="1" t="n">
        <v>0</v>
      </c>
      <c r="EA992" s="1" t="n">
        <v>0</v>
      </c>
      <c r="EB992" s="1" t="n">
        <v>0</v>
      </c>
      <c r="EC992" s="1" t="n">
        <v>0</v>
      </c>
      <c r="EE992" s="1" t="s">
        <v>186</v>
      </c>
      <c r="EF992" s="1" t="s">
        <v>186</v>
      </c>
      <c r="EP992" s="1" t="n">
        <v>0</v>
      </c>
      <c r="ER992" s="3" t="s">
        <v>2779</v>
      </c>
      <c r="ES992" s="3" t="s">
        <v>2780</v>
      </c>
      <c r="FF992" s="1" t="n">
        <v>30709854263</v>
      </c>
      <c r="FG992" s="1" t="s">
        <v>11056</v>
      </c>
      <c r="FK992" s="1" t="s">
        <v>3021</v>
      </c>
      <c r="FL992" s="1" t="s">
        <v>274</v>
      </c>
      <c r="FQ992" s="1" t="n">
        <v>1</v>
      </c>
      <c r="FR992" s="1" t="n">
        <v>71</v>
      </c>
      <c r="FS992" s="1" t="n">
        <v>71</v>
      </c>
      <c r="FT992" s="1" t="n">
        <v>0</v>
      </c>
      <c r="FU992" s="1" t="n">
        <v>0</v>
      </c>
      <c r="FV992" s="1" t="n">
        <v>0</v>
      </c>
      <c r="FW992" s="1" t="n">
        <v>0</v>
      </c>
      <c r="FX992" s="1" t="n">
        <v>1</v>
      </c>
      <c r="FY992" s="1" t="n">
        <v>71</v>
      </c>
      <c r="FZ992" s="1" t="n">
        <v>0</v>
      </c>
      <c r="GA992" s="1" t="n">
        <v>0</v>
      </c>
      <c r="GB992" s="1" t="n">
        <v>0</v>
      </c>
      <c r="GC992" s="1" t="n">
        <v>0</v>
      </c>
      <c r="GD992" s="1" t="n">
        <v>0</v>
      </c>
      <c r="GE992" s="1" t="n">
        <v>1</v>
      </c>
      <c r="GF992" s="1" t="n">
        <v>0</v>
      </c>
      <c r="GG992" s="1" t="s">
        <v>184</v>
      </c>
      <c r="GH992" s="1" t="s">
        <v>185</v>
      </c>
      <c r="GI992" s="1" t="n">
        <v>71</v>
      </c>
      <c r="GL992" s="1" t="n">
        <v>0</v>
      </c>
      <c r="GO992" s="1" t="n">
        <v>0</v>
      </c>
      <c r="GR992" s="1" t="n">
        <v>0</v>
      </c>
      <c r="GS992" s="1" t="n">
        <v>0</v>
      </c>
      <c r="GT992" s="1" t="n">
        <v>0</v>
      </c>
      <c r="GU992" s="1" t="n">
        <v>0</v>
      </c>
      <c r="GV992" s="1" t="n">
        <v>0</v>
      </c>
      <c r="GW992" s="1" t="n">
        <v>50</v>
      </c>
      <c r="GX992" s="1" t="n">
        <v>628643</v>
      </c>
      <c r="GY992" s="1" t="n">
        <v>13</v>
      </c>
      <c r="GZ992" s="1" t="n">
        <v>117934</v>
      </c>
      <c r="HA992" s="1" t="n">
        <v>2</v>
      </c>
      <c r="HB992" s="1" t="n">
        <v>19871</v>
      </c>
      <c r="HC992" s="1" t="n">
        <v>0</v>
      </c>
      <c r="HD992" s="1" t="n">
        <v>0</v>
      </c>
      <c r="HE992" s="1" t="n">
        <v>0</v>
      </c>
      <c r="HF992" s="1" t="n">
        <v>0</v>
      </c>
      <c r="HG992" s="1" t="n">
        <v>0</v>
      </c>
      <c r="HH992" s="1" t="n">
        <v>0</v>
      </c>
      <c r="HI992" s="1" t="s">
        <v>312</v>
      </c>
      <c r="HJ992" s="1" t="s">
        <v>11057</v>
      </c>
      <c r="HM992" s="1" t="s">
        <v>11058</v>
      </c>
      <c r="HU992" s="1" t="n">
        <v>34</v>
      </c>
    </row>
    <row r="993" customFormat="false" ht="11.25" hidden="false" customHeight="false" outlineLevel="0" collapsed="false">
      <c r="A993" s="1" t="n">
        <v>27930272693</v>
      </c>
      <c r="B993" s="1" t="n">
        <v>93027269</v>
      </c>
      <c r="C993" s="2" t="s">
        <v>11059</v>
      </c>
      <c r="E993" s="1" t="s">
        <v>214</v>
      </c>
      <c r="F993" s="1" t="s">
        <v>11060</v>
      </c>
      <c r="G993" s="1" t="s">
        <v>11061</v>
      </c>
      <c r="H993" s="1" t="s">
        <v>11062</v>
      </c>
      <c r="I993" s="1" t="s">
        <v>11063</v>
      </c>
      <c r="J993" s="1" t="n">
        <v>8324</v>
      </c>
      <c r="K993" s="1" t="s">
        <v>11064</v>
      </c>
      <c r="L993" s="1" t="s">
        <v>6786</v>
      </c>
      <c r="M993" s="1" t="s">
        <v>1122</v>
      </c>
      <c r="N993" s="1" t="s">
        <v>1123</v>
      </c>
      <c r="O993" s="1" t="n">
        <v>0</v>
      </c>
      <c r="S993" s="90"/>
      <c r="AC993" s="1" t="n">
        <v>4</v>
      </c>
      <c r="AD993" s="1" t="n">
        <v>27</v>
      </c>
      <c r="AE993" s="1" t="n">
        <v>0</v>
      </c>
      <c r="AF993" s="1" t="n">
        <v>0</v>
      </c>
      <c r="AG993" s="1" t="n">
        <v>0</v>
      </c>
      <c r="AH993" s="1" t="n">
        <v>0</v>
      </c>
      <c r="AI993" s="1" t="n">
        <v>0</v>
      </c>
      <c r="AJ993" s="1" t="n">
        <v>0</v>
      </c>
      <c r="AK993" s="1" t="n">
        <v>0</v>
      </c>
      <c r="AL993" s="1" t="n">
        <v>1</v>
      </c>
      <c r="AM993" s="1" t="n">
        <v>0</v>
      </c>
      <c r="AN993" s="1" t="n">
        <v>3</v>
      </c>
      <c r="AO993" s="1" t="n">
        <v>0</v>
      </c>
      <c r="AP993" s="1" t="n">
        <v>0</v>
      </c>
      <c r="AQ993" s="1" t="n">
        <v>0</v>
      </c>
      <c r="AR993" s="1" t="n">
        <v>1</v>
      </c>
      <c r="AS993" s="1" t="s">
        <v>180</v>
      </c>
      <c r="AT993" s="1" t="s">
        <v>181</v>
      </c>
      <c r="AU993" s="1" t="n">
        <v>21</v>
      </c>
      <c r="AV993" s="1" t="s">
        <v>182</v>
      </c>
      <c r="AW993" s="1" t="s">
        <v>183</v>
      </c>
      <c r="AX993" s="1" t="n">
        <v>4</v>
      </c>
      <c r="AY993" s="1" t="s">
        <v>1405</v>
      </c>
      <c r="AZ993" s="1" t="s">
        <v>1406</v>
      </c>
      <c r="BA993" s="1" t="n">
        <v>2</v>
      </c>
      <c r="BB993" s="1" t="s">
        <v>184</v>
      </c>
      <c r="BC993" s="1" t="s">
        <v>185</v>
      </c>
      <c r="BD993" s="1" t="n">
        <v>0</v>
      </c>
      <c r="BE993" s="3" t="n">
        <v>1</v>
      </c>
      <c r="BF993" s="1" t="n">
        <v>0</v>
      </c>
      <c r="BG993" s="1" t="n">
        <v>0</v>
      </c>
      <c r="BH993" s="1" t="n">
        <v>0</v>
      </c>
      <c r="BI993" s="1" t="n">
        <v>0</v>
      </c>
      <c r="BJ993" s="1" t="n">
        <v>0</v>
      </c>
      <c r="BK993" s="1" t="n">
        <v>0</v>
      </c>
      <c r="BL993" s="1" t="n">
        <v>0</v>
      </c>
      <c r="BM993" s="1" t="n">
        <v>0</v>
      </c>
      <c r="BN993" s="1" t="n">
        <v>0</v>
      </c>
      <c r="BO993" s="1" t="n">
        <v>0</v>
      </c>
      <c r="BP993" s="1" t="n">
        <v>0</v>
      </c>
      <c r="BQ993" s="1" t="n">
        <v>0</v>
      </c>
      <c r="BR993" s="1" t="n">
        <v>0</v>
      </c>
      <c r="BS993" s="1" t="n">
        <v>0</v>
      </c>
      <c r="BT993" s="1" t="n">
        <v>0</v>
      </c>
      <c r="BU993" s="1" t="n">
        <v>0</v>
      </c>
      <c r="BV993" s="1" t="n">
        <v>0</v>
      </c>
      <c r="BW993" s="1" t="n">
        <v>0</v>
      </c>
      <c r="BX993" s="1" t="n">
        <v>0</v>
      </c>
      <c r="BY993" s="1" t="n">
        <v>1</v>
      </c>
      <c r="BZ993" s="1" t="n">
        <v>0</v>
      </c>
      <c r="CB993" s="1" t="n">
        <v>0</v>
      </c>
      <c r="CC993" s="1" t="n">
        <v>0</v>
      </c>
      <c r="CD993" s="1" t="n">
        <v>0</v>
      </c>
      <c r="CE993" s="1" t="n">
        <v>0</v>
      </c>
      <c r="CF993" s="1" t="n">
        <v>0</v>
      </c>
      <c r="CG993" s="1" t="n">
        <v>0</v>
      </c>
      <c r="CH993" s="1" t="n">
        <v>0</v>
      </c>
      <c r="CI993" s="1" t="n">
        <v>0</v>
      </c>
      <c r="CJ993" s="1" t="n">
        <v>0</v>
      </c>
      <c r="CK993" s="1" t="n">
        <v>0</v>
      </c>
      <c r="CL993" s="1" t="n">
        <v>0</v>
      </c>
      <c r="CM993" s="1" t="n">
        <v>0</v>
      </c>
      <c r="CN993" s="1" t="n">
        <v>0</v>
      </c>
      <c r="CO993" s="1" t="n">
        <v>0</v>
      </c>
      <c r="CP993" s="1" t="n">
        <v>0</v>
      </c>
      <c r="CQ993" s="1" t="n">
        <v>0</v>
      </c>
      <c r="CR993" s="1" t="n">
        <v>0</v>
      </c>
      <c r="CS993" s="1" t="n">
        <v>0</v>
      </c>
      <c r="CT993" s="1" t="n">
        <v>0</v>
      </c>
      <c r="CU993" s="1" t="n">
        <v>0</v>
      </c>
      <c r="CV993" s="1" t="n">
        <v>0</v>
      </c>
      <c r="CW993" s="1" t="n">
        <v>0</v>
      </c>
      <c r="CX993" s="1" t="n">
        <v>0</v>
      </c>
      <c r="CY993" s="1" t="n">
        <v>0</v>
      </c>
      <c r="CZ993" s="1" t="n">
        <v>0</v>
      </c>
      <c r="DA993" s="1" t="n">
        <v>0</v>
      </c>
      <c r="DB993" s="1" t="n">
        <v>0</v>
      </c>
      <c r="DC993" s="1" t="n">
        <v>0</v>
      </c>
      <c r="DD993" s="1" t="n">
        <v>0</v>
      </c>
      <c r="DE993" s="1" t="n">
        <v>0</v>
      </c>
      <c r="DF993" s="1" t="n">
        <v>0</v>
      </c>
      <c r="DG993" s="1" t="n">
        <v>0</v>
      </c>
      <c r="DH993" s="1" t="n">
        <v>0</v>
      </c>
      <c r="DI993" s="1" t="n">
        <v>0</v>
      </c>
      <c r="DJ993" s="1" t="n">
        <v>0</v>
      </c>
      <c r="DK993" s="1" t="n">
        <v>0</v>
      </c>
      <c r="DL993" s="1" t="n">
        <v>0</v>
      </c>
      <c r="DM993" s="1" t="n">
        <v>0</v>
      </c>
      <c r="DN993" s="1" t="n">
        <v>0</v>
      </c>
      <c r="DO993" s="1" t="n">
        <v>0</v>
      </c>
      <c r="DP993" s="1" t="n">
        <v>0</v>
      </c>
      <c r="DQ993" s="1" t="n">
        <v>0</v>
      </c>
      <c r="DR993" s="1" t="n">
        <v>0</v>
      </c>
      <c r="DS993" s="1" t="n">
        <v>0</v>
      </c>
      <c r="DT993" s="1" t="n">
        <v>0</v>
      </c>
      <c r="DU993" s="1" t="n">
        <v>0</v>
      </c>
      <c r="DV993" s="1" t="n">
        <v>0</v>
      </c>
      <c r="DW993" s="1" t="n">
        <v>0</v>
      </c>
      <c r="DX993" s="1" t="n">
        <v>0</v>
      </c>
      <c r="DY993" s="1" t="n">
        <v>0</v>
      </c>
      <c r="DZ993" s="1" t="n">
        <v>0</v>
      </c>
      <c r="EA993" s="1" t="n">
        <v>0</v>
      </c>
      <c r="EB993" s="1" t="n">
        <v>0</v>
      </c>
      <c r="EC993" s="1" t="n">
        <v>0</v>
      </c>
      <c r="EE993" s="1" t="s">
        <v>186</v>
      </c>
      <c r="EF993" s="1" t="s">
        <v>186</v>
      </c>
      <c r="EP993" s="1" t="n">
        <v>829900</v>
      </c>
      <c r="EQ993" s="1" t="s">
        <v>1478</v>
      </c>
      <c r="ER993" s="3" t="s">
        <v>1741</v>
      </c>
      <c r="ES993" s="3" t="s">
        <v>1742</v>
      </c>
      <c r="FF993" s="1" t="n">
        <v>27253491448</v>
      </c>
      <c r="FG993" s="1" t="s">
        <v>11065</v>
      </c>
      <c r="FQ993" s="1" t="n">
        <v>0</v>
      </c>
      <c r="FR993" s="1" t="n">
        <v>0</v>
      </c>
      <c r="FS993" s="1" t="n">
        <v>0</v>
      </c>
      <c r="FT993" s="1" t="n">
        <v>0</v>
      </c>
      <c r="FU993" s="1" t="n">
        <v>0</v>
      </c>
      <c r="FV993" s="1" t="n">
        <v>0</v>
      </c>
      <c r="FW993" s="1" t="n">
        <v>0</v>
      </c>
      <c r="FX993" s="1" t="n">
        <v>0</v>
      </c>
      <c r="FY993" s="1" t="n">
        <v>0</v>
      </c>
      <c r="FZ993" s="1" t="n">
        <v>0</v>
      </c>
      <c r="GA993" s="1" t="n">
        <v>0</v>
      </c>
      <c r="GB993" s="1" t="n">
        <v>0</v>
      </c>
      <c r="GC993" s="1" t="n">
        <v>0</v>
      </c>
      <c r="GD993" s="1" t="n">
        <v>0</v>
      </c>
      <c r="GE993" s="1" t="n">
        <v>0</v>
      </c>
      <c r="GF993" s="1" t="n">
        <v>0</v>
      </c>
      <c r="GI993" s="1" t="n">
        <v>0</v>
      </c>
      <c r="GL993" s="1" t="n">
        <v>0</v>
      </c>
      <c r="GO993" s="1" t="n">
        <v>0</v>
      </c>
      <c r="GR993" s="1" t="n">
        <v>0</v>
      </c>
      <c r="GS993" s="1" t="n">
        <v>0</v>
      </c>
      <c r="GT993" s="1" t="n">
        <v>0</v>
      </c>
      <c r="GU993" s="1" t="n">
        <v>0</v>
      </c>
      <c r="GV993" s="1" t="n">
        <v>0</v>
      </c>
      <c r="GW993" s="1" t="n">
        <v>0</v>
      </c>
      <c r="GX993" s="1" t="n">
        <v>0</v>
      </c>
      <c r="GY993" s="1" t="n">
        <v>0</v>
      </c>
      <c r="GZ993" s="1" t="n">
        <v>0</v>
      </c>
      <c r="HA993" s="1" t="n">
        <v>0</v>
      </c>
      <c r="HB993" s="1" t="n">
        <v>0</v>
      </c>
      <c r="HC993" s="1" t="n">
        <v>0</v>
      </c>
      <c r="HD993" s="1" t="n">
        <v>0</v>
      </c>
      <c r="HE993" s="1" t="n">
        <v>0</v>
      </c>
      <c r="HF993" s="1" t="n">
        <v>0</v>
      </c>
      <c r="HG993" s="1" t="n">
        <v>0</v>
      </c>
      <c r="HH993" s="1" t="n">
        <v>0</v>
      </c>
      <c r="HS993" s="1" t="s">
        <v>11066</v>
      </c>
      <c r="HT993" s="1" t="s">
        <v>11067</v>
      </c>
      <c r="HU993" s="1" t="n">
        <v>34</v>
      </c>
    </row>
    <row r="994" customFormat="false" ht="11.25" hidden="false" customHeight="false" outlineLevel="0" collapsed="false">
      <c r="A994" s="1" t="n">
        <v>20305559009</v>
      </c>
      <c r="B994" s="1" t="n">
        <v>30555900</v>
      </c>
      <c r="C994" s="2" t="s">
        <v>11068</v>
      </c>
      <c r="E994" s="1" t="s">
        <v>168</v>
      </c>
      <c r="F994" s="1" t="s">
        <v>11069</v>
      </c>
      <c r="G994" s="1" t="s">
        <v>11070</v>
      </c>
      <c r="H994" s="1" t="s">
        <v>11071</v>
      </c>
      <c r="J994" s="1" t="n">
        <v>1416</v>
      </c>
      <c r="K994" s="1" t="s">
        <v>11072</v>
      </c>
      <c r="L994" s="1" t="s">
        <v>410</v>
      </c>
      <c r="M994" s="1" t="s">
        <v>522</v>
      </c>
      <c r="N994" s="1" t="s">
        <v>410</v>
      </c>
      <c r="O994" s="1" t="n">
        <v>0</v>
      </c>
      <c r="P994" s="1" t="s">
        <v>11073</v>
      </c>
      <c r="S994" s="1" t="s">
        <v>11074</v>
      </c>
      <c r="T994" s="1" t="s">
        <v>11075</v>
      </c>
      <c r="AC994" s="1" t="n">
        <v>1</v>
      </c>
      <c r="AD994" s="1" t="n">
        <v>0</v>
      </c>
      <c r="AE994" s="1" t="n">
        <v>0</v>
      </c>
      <c r="AF994" s="1" t="n">
        <v>0</v>
      </c>
      <c r="AG994" s="1" t="n">
        <v>0</v>
      </c>
      <c r="AH994" s="1" t="n">
        <v>0</v>
      </c>
      <c r="AI994" s="1" t="n">
        <v>0</v>
      </c>
      <c r="AJ994" s="1" t="n">
        <v>0</v>
      </c>
      <c r="AK994" s="1" t="n">
        <v>0</v>
      </c>
      <c r="AL994" s="1" t="n">
        <v>1</v>
      </c>
      <c r="AM994" s="1" t="n">
        <v>0</v>
      </c>
      <c r="AN994" s="1" t="n">
        <v>0</v>
      </c>
      <c r="AO994" s="1" t="n">
        <v>0</v>
      </c>
      <c r="AP994" s="1" t="n">
        <v>0</v>
      </c>
      <c r="AQ994" s="1" t="n">
        <v>0</v>
      </c>
      <c r="AR994" s="1" t="n">
        <v>1</v>
      </c>
      <c r="AS994" s="1" t="s">
        <v>184</v>
      </c>
      <c r="AT994" s="1" t="s">
        <v>185</v>
      </c>
      <c r="AU994" s="1" t="n">
        <v>0</v>
      </c>
      <c r="AX994" s="1" t="n">
        <v>0</v>
      </c>
      <c r="BA994" s="1" t="n">
        <v>0</v>
      </c>
      <c r="BD994" s="1" t="n">
        <v>0</v>
      </c>
      <c r="BE994" s="3" t="n">
        <v>1</v>
      </c>
      <c r="BF994" s="1" t="n">
        <v>0</v>
      </c>
      <c r="BG994" s="1" t="n">
        <v>0</v>
      </c>
      <c r="BH994" s="1" t="n">
        <v>0</v>
      </c>
      <c r="BI994" s="1" t="n">
        <v>0</v>
      </c>
      <c r="BJ994" s="1" t="n">
        <v>0</v>
      </c>
      <c r="BK994" s="1" t="n">
        <v>0</v>
      </c>
      <c r="BL994" s="1" t="n">
        <v>0</v>
      </c>
      <c r="BM994" s="1" t="n">
        <v>0</v>
      </c>
      <c r="BN994" s="1" t="n">
        <v>0</v>
      </c>
      <c r="BO994" s="1" t="n">
        <v>0</v>
      </c>
      <c r="BP994" s="1" t="n">
        <v>0</v>
      </c>
      <c r="BQ994" s="1" t="n">
        <v>0</v>
      </c>
      <c r="BR994" s="1" t="n">
        <v>0</v>
      </c>
      <c r="BS994" s="1" t="n">
        <v>0</v>
      </c>
      <c r="BT994" s="1" t="n">
        <v>0</v>
      </c>
      <c r="BU994" s="1" t="n">
        <v>0</v>
      </c>
      <c r="BV994" s="1" t="n">
        <v>0</v>
      </c>
      <c r="BW994" s="1" t="n">
        <v>0</v>
      </c>
      <c r="BX994" s="1" t="n">
        <v>0</v>
      </c>
      <c r="BY994" s="1" t="n">
        <v>0</v>
      </c>
      <c r="BZ994" s="1" t="n">
        <v>2</v>
      </c>
      <c r="CB994" s="1" t="n">
        <v>0</v>
      </c>
      <c r="CC994" s="1" t="n">
        <v>0</v>
      </c>
      <c r="CD994" s="1" t="n">
        <v>0</v>
      </c>
      <c r="CE994" s="1" t="n">
        <v>0</v>
      </c>
      <c r="CF994" s="1" t="n">
        <v>0</v>
      </c>
      <c r="CG994" s="1" t="n">
        <v>0</v>
      </c>
      <c r="CH994" s="1" t="n">
        <v>0</v>
      </c>
      <c r="CI994" s="1" t="n">
        <v>0</v>
      </c>
      <c r="CJ994" s="1" t="n">
        <v>0</v>
      </c>
      <c r="CK994" s="1" t="n">
        <v>0</v>
      </c>
      <c r="CL994" s="1" t="n">
        <v>0</v>
      </c>
      <c r="CM994" s="1" t="n">
        <v>0</v>
      </c>
      <c r="CN994" s="1" t="n">
        <v>0</v>
      </c>
      <c r="CO994" s="1" t="n">
        <v>0</v>
      </c>
      <c r="CP994" s="1" t="n">
        <v>0</v>
      </c>
      <c r="CQ994" s="1" t="n">
        <v>0</v>
      </c>
      <c r="CR994" s="1" t="n">
        <v>0</v>
      </c>
      <c r="CS994" s="1" t="n">
        <v>0</v>
      </c>
      <c r="CT994" s="1" t="n">
        <v>0</v>
      </c>
      <c r="CU994" s="1" t="n">
        <v>0</v>
      </c>
      <c r="CV994" s="1" t="n">
        <v>0</v>
      </c>
      <c r="CW994" s="1" t="n">
        <v>0</v>
      </c>
      <c r="CX994" s="1" t="n">
        <v>0</v>
      </c>
      <c r="CY994" s="1" t="n">
        <v>0</v>
      </c>
      <c r="CZ994" s="1" t="n">
        <v>0</v>
      </c>
      <c r="DA994" s="1" t="n">
        <v>0</v>
      </c>
      <c r="DB994" s="1" t="n">
        <v>0</v>
      </c>
      <c r="DC994" s="1" t="n">
        <v>0</v>
      </c>
      <c r="DD994" s="1" t="n">
        <v>0</v>
      </c>
      <c r="DE994" s="1" t="n">
        <v>0</v>
      </c>
      <c r="DF994" s="1" t="n">
        <v>0</v>
      </c>
      <c r="DG994" s="1" t="n">
        <v>0</v>
      </c>
      <c r="DH994" s="1" t="n">
        <v>0</v>
      </c>
      <c r="DI994" s="1" t="n">
        <v>0</v>
      </c>
      <c r="DJ994" s="1" t="n">
        <v>0</v>
      </c>
      <c r="DK994" s="1" t="n">
        <v>0</v>
      </c>
      <c r="DL994" s="1" t="n">
        <v>0</v>
      </c>
      <c r="DM994" s="1" t="n">
        <v>0</v>
      </c>
      <c r="DN994" s="1" t="n">
        <v>0</v>
      </c>
      <c r="DO994" s="1" t="n">
        <v>1</v>
      </c>
      <c r="DP994" s="1" t="n">
        <v>0</v>
      </c>
      <c r="DQ994" s="1" t="n">
        <v>0</v>
      </c>
      <c r="DR994" s="1" t="n">
        <v>0</v>
      </c>
      <c r="DS994" s="1" t="n">
        <v>0</v>
      </c>
      <c r="DT994" s="1" t="n">
        <v>0</v>
      </c>
      <c r="DU994" s="1" t="n">
        <v>0</v>
      </c>
      <c r="DV994" s="1" t="n">
        <v>0</v>
      </c>
      <c r="DW994" s="1" t="n">
        <v>1</v>
      </c>
      <c r="DX994" s="1" t="n">
        <v>0</v>
      </c>
      <c r="DY994" s="1" t="n">
        <v>0</v>
      </c>
      <c r="DZ994" s="1" t="n">
        <v>0</v>
      </c>
      <c r="EA994" s="1" t="n">
        <v>0</v>
      </c>
      <c r="EB994" s="1" t="n">
        <v>0</v>
      </c>
      <c r="EC994" s="1" t="n">
        <v>0</v>
      </c>
      <c r="ED994" s="1" t="s">
        <v>11076</v>
      </c>
      <c r="EE994" s="1" t="n">
        <v>41564</v>
      </c>
      <c r="EF994" s="1" t="n">
        <v>42019</v>
      </c>
      <c r="EG994" s="1" t="s">
        <v>1249</v>
      </c>
      <c r="EH994" s="1" t="s">
        <v>11077</v>
      </c>
      <c r="EP994" s="1" t="n">
        <v>530090</v>
      </c>
      <c r="EQ994" s="1" t="s">
        <v>4746</v>
      </c>
      <c r="FF994" s="1" t="n">
        <v>0</v>
      </c>
      <c r="FQ994" s="1" t="n">
        <v>0</v>
      </c>
      <c r="FR994" s="1" t="n">
        <v>0</v>
      </c>
      <c r="FS994" s="1" t="n">
        <v>0</v>
      </c>
      <c r="FT994" s="1" t="n">
        <v>0</v>
      </c>
      <c r="FU994" s="1" t="n">
        <v>0</v>
      </c>
      <c r="FV994" s="1" t="n">
        <v>0</v>
      </c>
      <c r="FW994" s="1" t="n">
        <v>0</v>
      </c>
      <c r="FX994" s="1" t="n">
        <v>0</v>
      </c>
      <c r="FY994" s="1" t="n">
        <v>0</v>
      </c>
      <c r="FZ994" s="1" t="n">
        <v>0</v>
      </c>
      <c r="GA994" s="1" t="n">
        <v>0</v>
      </c>
      <c r="GB994" s="1" t="n">
        <v>0</v>
      </c>
      <c r="GC994" s="1" t="n">
        <v>0</v>
      </c>
      <c r="GD994" s="1" t="n">
        <v>0</v>
      </c>
      <c r="GE994" s="1" t="n">
        <v>0</v>
      </c>
      <c r="GF994" s="1" t="n">
        <v>0</v>
      </c>
      <c r="GI994" s="1" t="n">
        <v>0</v>
      </c>
      <c r="GL994" s="1" t="n">
        <v>0</v>
      </c>
      <c r="GO994" s="1" t="n">
        <v>0</v>
      </c>
      <c r="GR994" s="1" t="n">
        <v>0</v>
      </c>
      <c r="GS994" s="1" t="n">
        <v>0</v>
      </c>
      <c r="GT994" s="1" t="n">
        <v>0</v>
      </c>
      <c r="GU994" s="1" t="n">
        <v>0</v>
      </c>
      <c r="GV994" s="1" t="n">
        <v>0</v>
      </c>
      <c r="GW994" s="1" t="n">
        <v>0</v>
      </c>
      <c r="GX994" s="1" t="n">
        <v>0</v>
      </c>
      <c r="GY994" s="1" t="n">
        <v>0</v>
      </c>
      <c r="GZ994" s="1" t="n">
        <v>0</v>
      </c>
      <c r="HA994" s="1" t="n">
        <v>0</v>
      </c>
      <c r="HB994" s="1" t="n">
        <v>0</v>
      </c>
      <c r="HC994" s="1" t="n">
        <v>0</v>
      </c>
      <c r="HD994" s="1" t="n">
        <v>0</v>
      </c>
      <c r="HE994" s="1" t="n">
        <v>0</v>
      </c>
      <c r="HF994" s="1" t="n">
        <v>0</v>
      </c>
      <c r="HG994" s="1" t="n">
        <v>0</v>
      </c>
      <c r="HH994" s="1" t="n">
        <v>0</v>
      </c>
      <c r="HS994" s="1" t="s">
        <v>11078</v>
      </c>
      <c r="HT994" s="1" t="s">
        <v>11079</v>
      </c>
      <c r="HU994" s="1" t="n">
        <v>34</v>
      </c>
    </row>
    <row r="995" customFormat="false" ht="11.25" hidden="false" customHeight="false" outlineLevel="0" collapsed="false">
      <c r="A995" s="1" t="n">
        <v>20367321807</v>
      </c>
      <c r="B995" s="1" t="n">
        <v>36732180</v>
      </c>
      <c r="C995" s="2" t="s">
        <v>11080</v>
      </c>
      <c r="E995" s="1" t="s">
        <v>168</v>
      </c>
      <c r="F995" s="1" t="s">
        <v>11081</v>
      </c>
      <c r="G995" s="1" t="s">
        <v>11082</v>
      </c>
      <c r="H995" s="1" t="s">
        <v>11083</v>
      </c>
      <c r="J995" s="1" t="n">
        <v>1761</v>
      </c>
      <c r="K995" s="1" t="s">
        <v>11084</v>
      </c>
      <c r="L995" s="1" t="s">
        <v>5617</v>
      </c>
      <c r="M995" s="1" t="s">
        <v>742</v>
      </c>
      <c r="N995" s="1" t="s">
        <v>221</v>
      </c>
      <c r="O995" s="1" t="n">
        <v>0</v>
      </c>
      <c r="S995" s="1" t="s">
        <v>11085</v>
      </c>
      <c r="AC995" s="1" t="n">
        <v>1</v>
      </c>
      <c r="AD995" s="1" t="n">
        <v>0</v>
      </c>
      <c r="AE995" s="1" t="n">
        <v>0</v>
      </c>
      <c r="AF995" s="1" t="n">
        <v>0</v>
      </c>
      <c r="AG995" s="1" t="n">
        <v>0</v>
      </c>
      <c r="AH995" s="1" t="n">
        <v>0</v>
      </c>
      <c r="AI995" s="1" t="n">
        <v>0</v>
      </c>
      <c r="AJ995" s="1" t="n">
        <v>0</v>
      </c>
      <c r="AK995" s="1" t="n">
        <v>0</v>
      </c>
      <c r="AL995" s="1" t="n">
        <v>1</v>
      </c>
      <c r="AM995" s="1" t="n">
        <v>0</v>
      </c>
      <c r="AN995" s="1" t="n">
        <v>0</v>
      </c>
      <c r="AO995" s="1" t="n">
        <v>0</v>
      </c>
      <c r="AP995" s="1" t="n">
        <v>0</v>
      </c>
      <c r="AQ995" s="1" t="n">
        <v>0</v>
      </c>
      <c r="AR995" s="1" t="n">
        <v>1</v>
      </c>
      <c r="AS995" s="1" t="s">
        <v>184</v>
      </c>
      <c r="AT995" s="1" t="s">
        <v>185</v>
      </c>
      <c r="AU995" s="1" t="n">
        <v>0</v>
      </c>
      <c r="AX995" s="1" t="n">
        <v>0</v>
      </c>
      <c r="BA995" s="1" t="n">
        <v>0</v>
      </c>
      <c r="BD995" s="1" t="n">
        <v>0</v>
      </c>
      <c r="BE995" s="3" t="n">
        <v>1</v>
      </c>
      <c r="BF995" s="1" t="n">
        <v>0</v>
      </c>
      <c r="BG995" s="1" t="n">
        <v>0</v>
      </c>
      <c r="BH995" s="1" t="n">
        <v>0</v>
      </c>
      <c r="BI995" s="1" t="n">
        <v>0</v>
      </c>
      <c r="BJ995" s="1" t="n">
        <v>0</v>
      </c>
      <c r="BK995" s="1" t="n">
        <v>0</v>
      </c>
      <c r="BL995" s="1" t="n">
        <v>0</v>
      </c>
      <c r="BM995" s="1" t="n">
        <v>0</v>
      </c>
      <c r="BN995" s="1" t="n">
        <v>0</v>
      </c>
      <c r="BO995" s="1" t="n">
        <v>0</v>
      </c>
      <c r="BP995" s="1" t="n">
        <v>0</v>
      </c>
      <c r="BQ995" s="1" t="n">
        <v>0</v>
      </c>
      <c r="BR995" s="1" t="n">
        <v>0</v>
      </c>
      <c r="BS995" s="1" t="n">
        <v>0</v>
      </c>
      <c r="BT995" s="1" t="n">
        <v>0</v>
      </c>
      <c r="BU995" s="1" t="n">
        <v>0</v>
      </c>
      <c r="BV995" s="1" t="n">
        <v>0</v>
      </c>
      <c r="BW995" s="1" t="n">
        <v>0</v>
      </c>
      <c r="BX995" s="1" t="n">
        <v>0</v>
      </c>
      <c r="BY995" s="1" t="n">
        <v>0</v>
      </c>
      <c r="BZ995" s="1" t="n">
        <v>2</v>
      </c>
      <c r="CB995" s="1" t="n">
        <v>0</v>
      </c>
      <c r="CC995" s="1" t="n">
        <v>0</v>
      </c>
      <c r="CD995" s="1" t="n">
        <v>0</v>
      </c>
      <c r="CE995" s="1" t="n">
        <v>0</v>
      </c>
      <c r="CF995" s="1" t="n">
        <v>0</v>
      </c>
      <c r="CG995" s="1" t="n">
        <v>0</v>
      </c>
      <c r="CH995" s="1" t="n">
        <v>0</v>
      </c>
      <c r="CI995" s="1" t="n">
        <v>0</v>
      </c>
      <c r="CJ995" s="1" t="n">
        <v>0</v>
      </c>
      <c r="CK995" s="1" t="n">
        <v>0</v>
      </c>
      <c r="CL995" s="1" t="n">
        <v>0</v>
      </c>
      <c r="CM995" s="1" t="n">
        <v>0</v>
      </c>
      <c r="CN995" s="1" t="n">
        <v>0</v>
      </c>
      <c r="CO995" s="1" t="n">
        <v>0</v>
      </c>
      <c r="CP995" s="1" t="n">
        <v>0</v>
      </c>
      <c r="CQ995" s="1" t="n">
        <v>0</v>
      </c>
      <c r="CR995" s="1" t="n">
        <v>0</v>
      </c>
      <c r="CS995" s="1" t="n">
        <v>0</v>
      </c>
      <c r="CT995" s="1" t="n">
        <v>0</v>
      </c>
      <c r="CU995" s="1" t="n">
        <v>0</v>
      </c>
      <c r="CV995" s="1" t="n">
        <v>0</v>
      </c>
      <c r="CW995" s="1" t="n">
        <v>0</v>
      </c>
      <c r="CX995" s="1" t="n">
        <v>0</v>
      </c>
      <c r="CY995" s="1" t="n">
        <v>0</v>
      </c>
      <c r="CZ995" s="1" t="n">
        <v>0</v>
      </c>
      <c r="DA995" s="1" t="n">
        <v>0</v>
      </c>
      <c r="DB995" s="1" t="n">
        <v>0</v>
      </c>
      <c r="DC995" s="1" t="n">
        <v>0</v>
      </c>
      <c r="DD995" s="1" t="n">
        <v>0</v>
      </c>
      <c r="DE995" s="1" t="n">
        <v>0</v>
      </c>
      <c r="DF995" s="1" t="n">
        <v>0</v>
      </c>
      <c r="DG995" s="1" t="n">
        <v>0</v>
      </c>
      <c r="DH995" s="1" t="n">
        <v>0</v>
      </c>
      <c r="DI995" s="1" t="n">
        <v>0</v>
      </c>
      <c r="DJ995" s="1" t="n">
        <v>0</v>
      </c>
      <c r="DK995" s="1" t="n">
        <v>0</v>
      </c>
      <c r="DL995" s="1" t="n">
        <v>0</v>
      </c>
      <c r="DM995" s="1" t="n">
        <v>0</v>
      </c>
      <c r="DN995" s="1" t="n">
        <v>0</v>
      </c>
      <c r="DO995" s="1" t="n">
        <v>0</v>
      </c>
      <c r="DP995" s="1" t="n">
        <v>0</v>
      </c>
      <c r="DQ995" s="1" t="n">
        <v>0</v>
      </c>
      <c r="DR995" s="1" t="n">
        <v>0</v>
      </c>
      <c r="DS995" s="1" t="n">
        <v>0</v>
      </c>
      <c r="DT995" s="1" t="n">
        <v>0</v>
      </c>
      <c r="DU995" s="1" t="n">
        <v>0</v>
      </c>
      <c r="DV995" s="1" t="n">
        <v>0</v>
      </c>
      <c r="DW995" s="1" t="n">
        <v>0</v>
      </c>
      <c r="DX995" s="1" t="n">
        <v>0</v>
      </c>
      <c r="DY995" s="1" t="n">
        <v>0</v>
      </c>
      <c r="DZ995" s="1" t="n">
        <v>0</v>
      </c>
      <c r="EA995" s="1" t="n">
        <v>0</v>
      </c>
      <c r="EB995" s="1" t="n">
        <v>0</v>
      </c>
      <c r="EC995" s="1" t="n">
        <v>0</v>
      </c>
      <c r="EE995" s="1" t="s">
        <v>186</v>
      </c>
      <c r="EF995" s="1" t="s">
        <v>186</v>
      </c>
      <c r="EP995" s="1" t="n">
        <v>0</v>
      </c>
      <c r="ER995" s="3" t="s">
        <v>1741</v>
      </c>
      <c r="ES995" s="3" t="s">
        <v>1742</v>
      </c>
      <c r="ET995" s="1" t="s">
        <v>292</v>
      </c>
      <c r="EU995" s="1" t="s">
        <v>459</v>
      </c>
      <c r="EV995" s="1" t="s">
        <v>292</v>
      </c>
      <c r="EW995" s="1" t="s">
        <v>913</v>
      </c>
      <c r="EX995" s="1" t="s">
        <v>295</v>
      </c>
      <c r="EY995" s="1" t="s">
        <v>489</v>
      </c>
      <c r="EZ995" s="1" t="s">
        <v>191</v>
      </c>
      <c r="FA995" s="1" t="s">
        <v>194</v>
      </c>
      <c r="FB995" s="1" t="s">
        <v>292</v>
      </c>
      <c r="FC995" s="1" t="s">
        <v>311</v>
      </c>
      <c r="FD995" s="1" t="s">
        <v>295</v>
      </c>
      <c r="FE995" s="1" t="s">
        <v>462</v>
      </c>
      <c r="FF995" s="1" t="n">
        <v>30548083156</v>
      </c>
      <c r="FG995" s="1" t="s">
        <v>2738</v>
      </c>
      <c r="FH995" s="1" t="s">
        <v>2739</v>
      </c>
      <c r="FI995" s="1" t="s">
        <v>2740</v>
      </c>
      <c r="FJ995" s="1" t="s">
        <v>2741</v>
      </c>
      <c r="FK995" s="1" t="s">
        <v>1766</v>
      </c>
      <c r="FL995" s="1" t="s">
        <v>554</v>
      </c>
      <c r="FM995" s="1" t="s">
        <v>2742</v>
      </c>
      <c r="FN995" s="1" t="s">
        <v>2743</v>
      </c>
      <c r="FO995" s="3" t="s">
        <v>380</v>
      </c>
      <c r="FP995" s="3" t="s">
        <v>466</v>
      </c>
      <c r="FQ995" s="1" t="n">
        <v>16</v>
      </c>
      <c r="FR995" s="1" t="n">
        <v>2649861</v>
      </c>
      <c r="FS995" s="1" t="n">
        <v>0</v>
      </c>
      <c r="FT995" s="1" t="n">
        <v>0</v>
      </c>
      <c r="FU995" s="1" t="n">
        <v>0</v>
      </c>
      <c r="FV995" s="1" t="n">
        <v>0</v>
      </c>
      <c r="FW995" s="1" t="n">
        <v>0</v>
      </c>
      <c r="FX995" s="1" t="n">
        <v>0</v>
      </c>
      <c r="FY995" s="1" t="n">
        <v>0</v>
      </c>
      <c r="FZ995" s="1" t="n">
        <v>0</v>
      </c>
      <c r="GA995" s="1" t="n">
        <v>0</v>
      </c>
      <c r="GB995" s="1" t="n">
        <v>4</v>
      </c>
      <c r="GC995" s="1" t="n">
        <v>0</v>
      </c>
      <c r="GD995" s="1" t="n">
        <v>0</v>
      </c>
      <c r="GE995" s="1" t="n">
        <v>0</v>
      </c>
      <c r="GF995" s="1" t="n">
        <v>0</v>
      </c>
      <c r="GG995" s="1" t="s">
        <v>1677</v>
      </c>
      <c r="GH995" s="1" t="s">
        <v>1678</v>
      </c>
      <c r="GI995" s="1" t="n">
        <v>1098317</v>
      </c>
      <c r="GJ995" s="1" t="s">
        <v>184</v>
      </c>
      <c r="GK995" s="1" t="s">
        <v>185</v>
      </c>
      <c r="GL995" s="1" t="n">
        <v>659176</v>
      </c>
      <c r="GM995" s="1" t="s">
        <v>300</v>
      </c>
      <c r="GN995" s="1" t="s">
        <v>301</v>
      </c>
      <c r="GO995" s="1" t="n">
        <v>650005</v>
      </c>
      <c r="GP995" s="1" t="s">
        <v>584</v>
      </c>
      <c r="GQ995" s="1" t="s">
        <v>585</v>
      </c>
      <c r="GR995" s="1" t="n">
        <v>151211</v>
      </c>
      <c r="GS995" s="1" t="n">
        <v>0</v>
      </c>
      <c r="GT995" s="1" t="n">
        <v>0</v>
      </c>
      <c r="GU995" s="1" t="n">
        <v>0</v>
      </c>
      <c r="GV995" s="1" t="n">
        <v>0</v>
      </c>
      <c r="GW995" s="1" t="n">
        <v>0</v>
      </c>
      <c r="GX995" s="1" t="n">
        <v>0</v>
      </c>
      <c r="GY995" s="1" t="n">
        <v>0</v>
      </c>
      <c r="GZ995" s="1" t="n">
        <v>0</v>
      </c>
      <c r="HA995" s="1" t="n">
        <v>0</v>
      </c>
      <c r="HB995" s="1" t="n">
        <v>0</v>
      </c>
      <c r="HC995" s="1" t="n">
        <v>0</v>
      </c>
      <c r="HD995" s="1" t="n">
        <v>0</v>
      </c>
      <c r="HE995" s="1" t="n">
        <v>0</v>
      </c>
      <c r="HF995" s="1" t="n">
        <v>0</v>
      </c>
      <c r="HG995" s="1" t="n">
        <v>0</v>
      </c>
      <c r="HH995" s="1" t="n">
        <v>0</v>
      </c>
      <c r="HS995" s="1" t="s">
        <v>11086</v>
      </c>
      <c r="HT995" s="1" t="s">
        <v>11087</v>
      </c>
      <c r="HU995" s="1" t="n">
        <v>345</v>
      </c>
    </row>
    <row r="996" customFormat="false" ht="11.25" hidden="false" customHeight="false" outlineLevel="0" collapsed="false">
      <c r="A996" s="1" t="n">
        <v>27183711615</v>
      </c>
      <c r="B996" s="1" t="n">
        <v>18371161</v>
      </c>
      <c r="C996" s="2" t="s">
        <v>11088</v>
      </c>
      <c r="E996" s="1" t="s">
        <v>214</v>
      </c>
      <c r="F996" s="1" t="s">
        <v>11089</v>
      </c>
      <c r="G996" s="1" t="s">
        <v>11090</v>
      </c>
      <c r="H996" s="1" t="s">
        <v>11091</v>
      </c>
      <c r="J996" s="1" t="n">
        <v>1416</v>
      </c>
      <c r="K996" s="1" t="s">
        <v>11092</v>
      </c>
      <c r="L996" s="1" t="s">
        <v>410</v>
      </c>
      <c r="M996" s="1" t="s">
        <v>522</v>
      </c>
      <c r="N996" s="1" t="s">
        <v>410</v>
      </c>
      <c r="O996" s="1" t="n">
        <v>0</v>
      </c>
      <c r="S996" s="1" t="s">
        <v>11093</v>
      </c>
      <c r="T996" s="1" t="s">
        <v>11094</v>
      </c>
      <c r="Z996" s="1" t="s">
        <v>11095</v>
      </c>
      <c r="AC996" s="1" t="n">
        <v>3</v>
      </c>
      <c r="AD996" s="1" t="n">
        <v>69</v>
      </c>
      <c r="AE996" s="1" t="n">
        <v>0</v>
      </c>
      <c r="AF996" s="1" t="n">
        <v>1</v>
      </c>
      <c r="AG996" s="1" t="n">
        <v>56</v>
      </c>
      <c r="AH996" s="1" t="n">
        <v>0</v>
      </c>
      <c r="AI996" s="1" t="n">
        <v>0</v>
      </c>
      <c r="AJ996" s="1" t="n">
        <v>0</v>
      </c>
      <c r="AK996" s="1" t="n">
        <v>0</v>
      </c>
      <c r="AL996" s="1" t="n">
        <v>2</v>
      </c>
      <c r="AM996" s="1" t="n">
        <v>0</v>
      </c>
      <c r="AN996" s="1" t="n">
        <v>0</v>
      </c>
      <c r="AO996" s="1" t="n">
        <v>1</v>
      </c>
      <c r="AP996" s="1" t="n">
        <v>0</v>
      </c>
      <c r="AQ996" s="1" t="n">
        <v>0</v>
      </c>
      <c r="AR996" s="1" t="n">
        <v>2</v>
      </c>
      <c r="AS996" s="1" t="s">
        <v>244</v>
      </c>
      <c r="AT996" s="1" t="s">
        <v>245</v>
      </c>
      <c r="AU996" s="1" t="n">
        <v>56</v>
      </c>
      <c r="AV996" s="1" t="s">
        <v>2833</v>
      </c>
      <c r="AW996" s="1" t="s">
        <v>2834</v>
      </c>
      <c r="AX996" s="1" t="n">
        <v>13</v>
      </c>
      <c r="AY996" s="1" t="s">
        <v>184</v>
      </c>
      <c r="AZ996" s="1" t="s">
        <v>185</v>
      </c>
      <c r="BA996" s="1" t="n">
        <v>0</v>
      </c>
      <c r="BD996" s="1" t="n">
        <v>0</v>
      </c>
      <c r="BE996" s="3" t="n">
        <v>1</v>
      </c>
      <c r="BF996" s="1" t="n">
        <v>0</v>
      </c>
      <c r="BG996" s="1" t="n">
        <v>0</v>
      </c>
      <c r="BH996" s="1" t="n">
        <v>0</v>
      </c>
      <c r="BI996" s="1" t="n">
        <v>0</v>
      </c>
      <c r="BJ996" s="1" t="n">
        <v>0</v>
      </c>
      <c r="BK996" s="1" t="n">
        <v>0</v>
      </c>
      <c r="BL996" s="1" t="n">
        <v>0</v>
      </c>
      <c r="BM996" s="1" t="n">
        <v>0</v>
      </c>
      <c r="BN996" s="1" t="n">
        <v>0</v>
      </c>
      <c r="BO996" s="1" t="n">
        <v>0</v>
      </c>
      <c r="BP996" s="1" t="n">
        <v>0</v>
      </c>
      <c r="BQ996" s="1" t="n">
        <v>0</v>
      </c>
      <c r="BR996" s="1" t="n">
        <v>0</v>
      </c>
      <c r="BS996" s="1" t="n">
        <v>0</v>
      </c>
      <c r="BT996" s="1" t="n">
        <v>0</v>
      </c>
      <c r="BU996" s="1" t="n">
        <v>0</v>
      </c>
      <c r="BV996" s="1" t="n">
        <v>0</v>
      </c>
      <c r="BW996" s="1" t="n">
        <v>0</v>
      </c>
      <c r="BX996" s="1" t="n">
        <v>0</v>
      </c>
      <c r="BY996" s="1" t="n">
        <v>0</v>
      </c>
      <c r="BZ996" s="1" t="n">
        <v>0</v>
      </c>
      <c r="CB996" s="1" t="n">
        <v>0</v>
      </c>
      <c r="CC996" s="1" t="n">
        <v>0</v>
      </c>
      <c r="CD996" s="1" t="n">
        <v>0</v>
      </c>
      <c r="CE996" s="1" t="n">
        <v>0</v>
      </c>
      <c r="CF996" s="1" t="n">
        <v>0</v>
      </c>
      <c r="CG996" s="1" t="n">
        <v>0</v>
      </c>
      <c r="CH996" s="1" t="n">
        <v>0</v>
      </c>
      <c r="CI996" s="1" t="n">
        <v>0</v>
      </c>
      <c r="CJ996" s="1" t="n">
        <v>0</v>
      </c>
      <c r="CK996" s="1" t="n">
        <v>0</v>
      </c>
      <c r="CL996" s="1" t="n">
        <v>0</v>
      </c>
      <c r="CM996" s="1" t="n">
        <v>0</v>
      </c>
      <c r="CN996" s="1" t="n">
        <v>0</v>
      </c>
      <c r="CO996" s="1" t="n">
        <v>0</v>
      </c>
      <c r="CP996" s="1" t="n">
        <v>0</v>
      </c>
      <c r="CQ996" s="1" t="n">
        <v>0</v>
      </c>
      <c r="CR996" s="1" t="n">
        <v>0</v>
      </c>
      <c r="CS996" s="1" t="n">
        <v>0</v>
      </c>
      <c r="CT996" s="1" t="n">
        <v>0</v>
      </c>
      <c r="CU996" s="1" t="n">
        <v>0</v>
      </c>
      <c r="CV996" s="1" t="n">
        <v>0</v>
      </c>
      <c r="CW996" s="1" t="n">
        <v>0</v>
      </c>
      <c r="CX996" s="1" t="n">
        <v>0</v>
      </c>
      <c r="CY996" s="1" t="n">
        <v>0</v>
      </c>
      <c r="CZ996" s="1" t="n">
        <v>0</v>
      </c>
      <c r="DA996" s="1" t="n">
        <v>0</v>
      </c>
      <c r="DB996" s="1" t="n">
        <v>0</v>
      </c>
      <c r="DC996" s="1" t="n">
        <v>0</v>
      </c>
      <c r="DD996" s="1" t="n">
        <v>0</v>
      </c>
      <c r="DE996" s="1" t="n">
        <v>0</v>
      </c>
      <c r="DF996" s="1" t="n">
        <v>0</v>
      </c>
      <c r="DG996" s="1" t="n">
        <v>0</v>
      </c>
      <c r="DH996" s="1" t="n">
        <v>0</v>
      </c>
      <c r="DI996" s="1" t="n">
        <v>0</v>
      </c>
      <c r="DJ996" s="1" t="n">
        <v>0</v>
      </c>
      <c r="DK996" s="1" t="n">
        <v>0</v>
      </c>
      <c r="DL996" s="1" t="n">
        <v>0</v>
      </c>
      <c r="DM996" s="1" t="n">
        <v>0</v>
      </c>
      <c r="DN996" s="1" t="n">
        <v>0</v>
      </c>
      <c r="DO996" s="1" t="n">
        <v>0</v>
      </c>
      <c r="DP996" s="1" t="n">
        <v>0</v>
      </c>
      <c r="DQ996" s="1" t="n">
        <v>0</v>
      </c>
      <c r="DR996" s="1" t="n">
        <v>0</v>
      </c>
      <c r="DS996" s="1" t="n">
        <v>0</v>
      </c>
      <c r="DT996" s="1" t="n">
        <v>0</v>
      </c>
      <c r="DU996" s="1" t="n">
        <v>0</v>
      </c>
      <c r="DV996" s="1" t="n">
        <v>0</v>
      </c>
      <c r="DW996" s="1" t="n">
        <v>0</v>
      </c>
      <c r="DX996" s="1" t="n">
        <v>0</v>
      </c>
      <c r="DY996" s="1" t="n">
        <v>0</v>
      </c>
      <c r="DZ996" s="1" t="n">
        <v>0</v>
      </c>
      <c r="EA996" s="1" t="n">
        <v>0</v>
      </c>
      <c r="EB996" s="1" t="n">
        <v>0</v>
      </c>
      <c r="EC996" s="1" t="n">
        <v>0</v>
      </c>
      <c r="EE996" s="1" t="s">
        <v>186</v>
      </c>
      <c r="EF996" s="1" t="s">
        <v>186</v>
      </c>
      <c r="EP996" s="1" t="n">
        <v>477470</v>
      </c>
      <c r="EQ996" s="1" t="s">
        <v>4229</v>
      </c>
      <c r="FF996" s="1" t="n">
        <v>0</v>
      </c>
      <c r="FQ996" s="1" t="n">
        <v>0</v>
      </c>
      <c r="FR996" s="1" t="n">
        <v>0</v>
      </c>
      <c r="FS996" s="1" t="n">
        <v>0</v>
      </c>
      <c r="FT996" s="1" t="n">
        <v>0</v>
      </c>
      <c r="FU996" s="1" t="n">
        <v>0</v>
      </c>
      <c r="FV996" s="1" t="n">
        <v>0</v>
      </c>
      <c r="FW996" s="1" t="n">
        <v>0</v>
      </c>
      <c r="FX996" s="1" t="n">
        <v>0</v>
      </c>
      <c r="FY996" s="1" t="n">
        <v>0</v>
      </c>
      <c r="FZ996" s="1" t="n">
        <v>0</v>
      </c>
      <c r="GA996" s="1" t="n">
        <v>0</v>
      </c>
      <c r="GB996" s="1" t="n">
        <v>0</v>
      </c>
      <c r="GC996" s="1" t="n">
        <v>0</v>
      </c>
      <c r="GD996" s="1" t="n">
        <v>0</v>
      </c>
      <c r="GE996" s="1" t="n">
        <v>0</v>
      </c>
      <c r="GF996" s="1" t="n">
        <v>0</v>
      </c>
      <c r="GI996" s="1" t="n">
        <v>0</v>
      </c>
      <c r="GL996" s="1" t="n">
        <v>0</v>
      </c>
      <c r="GO996" s="1" t="n">
        <v>0</v>
      </c>
      <c r="GR996" s="1" t="n">
        <v>0</v>
      </c>
      <c r="GS996" s="1" t="n">
        <v>0</v>
      </c>
      <c r="GT996" s="1" t="n">
        <v>0</v>
      </c>
      <c r="GU996" s="1" t="n">
        <v>0</v>
      </c>
      <c r="GV996" s="1" t="n">
        <v>0</v>
      </c>
      <c r="GW996" s="1" t="n">
        <v>0</v>
      </c>
      <c r="GX996" s="1" t="n">
        <v>0</v>
      </c>
      <c r="GY996" s="1" t="n">
        <v>0</v>
      </c>
      <c r="GZ996" s="1" t="n">
        <v>0</v>
      </c>
      <c r="HA996" s="1" t="n">
        <v>0</v>
      </c>
      <c r="HB996" s="1" t="n">
        <v>0</v>
      </c>
      <c r="HC996" s="1" t="n">
        <v>0</v>
      </c>
      <c r="HD996" s="1" t="n">
        <v>0</v>
      </c>
      <c r="HE996" s="1" t="n">
        <v>0</v>
      </c>
      <c r="HF996" s="1" t="n">
        <v>0</v>
      </c>
      <c r="HG996" s="1" t="n">
        <v>0</v>
      </c>
      <c r="HH996" s="1" t="n">
        <v>0</v>
      </c>
      <c r="HS996" s="1" t="s">
        <v>11096</v>
      </c>
      <c r="HT996" s="1" t="s">
        <v>11097</v>
      </c>
      <c r="HU996" s="1" t="n">
        <v>34</v>
      </c>
    </row>
    <row r="997" customFormat="false" ht="11.25" hidden="false" customHeight="false" outlineLevel="0" collapsed="false">
      <c r="A997" s="1" t="n">
        <v>20313594360</v>
      </c>
      <c r="B997" s="1" t="n">
        <v>31359436</v>
      </c>
      <c r="C997" s="2" t="s">
        <v>11098</v>
      </c>
      <c r="E997" s="1" t="s">
        <v>168</v>
      </c>
      <c r="F997" s="1" t="s">
        <v>11099</v>
      </c>
      <c r="G997" s="1" t="s">
        <v>4755</v>
      </c>
      <c r="H997" s="1" t="s">
        <v>11100</v>
      </c>
      <c r="J997" s="1" t="n">
        <v>8500</v>
      </c>
      <c r="K997" s="1" t="s">
        <v>11101</v>
      </c>
      <c r="L997" s="1" t="s">
        <v>4636</v>
      </c>
      <c r="M997" s="1" t="s">
        <v>11102</v>
      </c>
      <c r="N997" s="1" t="s">
        <v>1123</v>
      </c>
      <c r="O997" s="1" t="n">
        <v>0</v>
      </c>
      <c r="P997" s="1" t="s">
        <v>11103</v>
      </c>
      <c r="S997" s="90"/>
      <c r="AC997" s="1" t="n">
        <v>1</v>
      </c>
      <c r="AD997" s="1" t="n">
        <v>0</v>
      </c>
      <c r="AE997" s="1" t="n">
        <v>0</v>
      </c>
      <c r="AF997" s="1" t="n">
        <v>0</v>
      </c>
      <c r="AG997" s="1" t="n">
        <v>0</v>
      </c>
      <c r="AH997" s="1" t="n">
        <v>0</v>
      </c>
      <c r="AI997" s="1" t="n">
        <v>0</v>
      </c>
      <c r="AJ997" s="1" t="n">
        <v>0</v>
      </c>
      <c r="AK997" s="1" t="n">
        <v>0</v>
      </c>
      <c r="AL997" s="1" t="n">
        <v>1</v>
      </c>
      <c r="AM997" s="1" t="n">
        <v>0</v>
      </c>
      <c r="AN997" s="1" t="n">
        <v>0</v>
      </c>
      <c r="AO997" s="1" t="n">
        <v>0</v>
      </c>
      <c r="AP997" s="1" t="n">
        <v>0</v>
      </c>
      <c r="AQ997" s="1" t="n">
        <v>0</v>
      </c>
      <c r="AR997" s="1" t="n">
        <v>1</v>
      </c>
      <c r="AS997" s="1" t="s">
        <v>184</v>
      </c>
      <c r="AT997" s="1" t="s">
        <v>185</v>
      </c>
      <c r="AU997" s="1" t="n">
        <v>0</v>
      </c>
      <c r="AX997" s="1" t="n">
        <v>0</v>
      </c>
      <c r="BA997" s="1" t="n">
        <v>0</v>
      </c>
      <c r="BD997" s="1" t="n">
        <v>0</v>
      </c>
      <c r="BE997" s="3" t="n">
        <v>1</v>
      </c>
      <c r="BF997" s="1" t="n">
        <v>0</v>
      </c>
      <c r="BG997" s="1" t="n">
        <v>0</v>
      </c>
      <c r="BH997" s="1" t="n">
        <v>0</v>
      </c>
      <c r="BI997" s="1" t="n">
        <v>0</v>
      </c>
      <c r="BJ997" s="1" t="n">
        <v>0</v>
      </c>
      <c r="BK997" s="1" t="n">
        <v>0</v>
      </c>
      <c r="BL997" s="1" t="n">
        <v>0</v>
      </c>
      <c r="BM997" s="1" t="n">
        <v>0</v>
      </c>
      <c r="BN997" s="1" t="n">
        <v>0</v>
      </c>
      <c r="BO997" s="1" t="n">
        <v>0</v>
      </c>
      <c r="BP997" s="1" t="n">
        <v>0</v>
      </c>
      <c r="BQ997" s="1" t="n">
        <v>0</v>
      </c>
      <c r="BR997" s="1" t="n">
        <v>0</v>
      </c>
      <c r="BS997" s="1" t="n">
        <v>0</v>
      </c>
      <c r="BT997" s="1" t="n">
        <v>0</v>
      </c>
      <c r="BU997" s="1" t="n">
        <v>0</v>
      </c>
      <c r="BV997" s="1" t="n">
        <v>0</v>
      </c>
      <c r="BW997" s="1" t="n">
        <v>0</v>
      </c>
      <c r="BX997" s="1" t="n">
        <v>0</v>
      </c>
      <c r="BY997" s="1" t="n">
        <v>2</v>
      </c>
      <c r="BZ997" s="1" t="n">
        <v>0</v>
      </c>
      <c r="CB997" s="1" t="n">
        <v>0</v>
      </c>
      <c r="CC997" s="1" t="n">
        <v>0</v>
      </c>
      <c r="CD997" s="1" t="n">
        <v>0</v>
      </c>
      <c r="CE997" s="1" t="n">
        <v>0</v>
      </c>
      <c r="CF997" s="1" t="n">
        <v>0</v>
      </c>
      <c r="CG997" s="1" t="n">
        <v>0</v>
      </c>
      <c r="CH997" s="1" t="n">
        <v>0</v>
      </c>
      <c r="CI997" s="1" t="n">
        <v>0</v>
      </c>
      <c r="CJ997" s="1" t="n">
        <v>0</v>
      </c>
      <c r="CK997" s="1" t="n">
        <v>0</v>
      </c>
      <c r="CL997" s="1" t="n">
        <v>0</v>
      </c>
      <c r="CM997" s="1" t="n">
        <v>0</v>
      </c>
      <c r="CN997" s="1" t="n">
        <v>0</v>
      </c>
      <c r="CO997" s="1" t="n">
        <v>0</v>
      </c>
      <c r="CP997" s="1" t="n">
        <v>0</v>
      </c>
      <c r="CQ997" s="1" t="n">
        <v>0</v>
      </c>
      <c r="CR997" s="1" t="n">
        <v>0</v>
      </c>
      <c r="CS997" s="1" t="n">
        <v>0</v>
      </c>
      <c r="CT997" s="1" t="n">
        <v>0</v>
      </c>
      <c r="CU997" s="1" t="n">
        <v>0</v>
      </c>
      <c r="CV997" s="1" t="n">
        <v>0</v>
      </c>
      <c r="CW997" s="1" t="n">
        <v>0</v>
      </c>
      <c r="CX997" s="1" t="n">
        <v>0</v>
      </c>
      <c r="CY997" s="1" t="n">
        <v>0</v>
      </c>
      <c r="CZ997" s="1" t="n">
        <v>0</v>
      </c>
      <c r="DA997" s="1" t="n">
        <v>0</v>
      </c>
      <c r="DB997" s="1" t="n">
        <v>0</v>
      </c>
      <c r="DC997" s="1" t="n">
        <v>0</v>
      </c>
      <c r="DD997" s="1" t="n">
        <v>0</v>
      </c>
      <c r="DE997" s="1" t="n">
        <v>0</v>
      </c>
      <c r="DF997" s="1" t="n">
        <v>0</v>
      </c>
      <c r="DG997" s="1" t="n">
        <v>0</v>
      </c>
      <c r="DH997" s="1" t="n">
        <v>0</v>
      </c>
      <c r="DI997" s="1" t="n">
        <v>0</v>
      </c>
      <c r="DJ997" s="1" t="n">
        <v>0</v>
      </c>
      <c r="DK997" s="1" t="n">
        <v>0</v>
      </c>
      <c r="DL997" s="1" t="n">
        <v>0</v>
      </c>
      <c r="DM997" s="1" t="n">
        <v>0</v>
      </c>
      <c r="DN997" s="1" t="n">
        <v>0</v>
      </c>
      <c r="DO997" s="1" t="n">
        <v>0</v>
      </c>
      <c r="DP997" s="1" t="n">
        <v>0</v>
      </c>
      <c r="DQ997" s="1" t="n">
        <v>0</v>
      </c>
      <c r="DR997" s="1" t="n">
        <v>0</v>
      </c>
      <c r="DS997" s="1" t="n">
        <v>0</v>
      </c>
      <c r="DT997" s="1" t="n">
        <v>0</v>
      </c>
      <c r="DU997" s="1" t="n">
        <v>0</v>
      </c>
      <c r="DV997" s="1" t="n">
        <v>0</v>
      </c>
      <c r="DW997" s="1" t="n">
        <v>0</v>
      </c>
      <c r="DX997" s="1" t="n">
        <v>0</v>
      </c>
      <c r="DY997" s="1" t="n">
        <v>0</v>
      </c>
      <c r="DZ997" s="1" t="n">
        <v>0</v>
      </c>
      <c r="EA997" s="1" t="n">
        <v>0</v>
      </c>
      <c r="EB997" s="1" t="n">
        <v>0</v>
      </c>
      <c r="EC997" s="1" t="n">
        <v>0</v>
      </c>
      <c r="EE997" s="1" t="s">
        <v>186</v>
      </c>
      <c r="EF997" s="1" t="s">
        <v>186</v>
      </c>
      <c r="EP997" s="1" t="n">
        <v>960990</v>
      </c>
      <c r="EQ997" s="1" t="s">
        <v>1003</v>
      </c>
      <c r="ER997" s="3" t="s">
        <v>4353</v>
      </c>
      <c r="ES997" s="3" t="s">
        <v>4354</v>
      </c>
      <c r="ET997" s="1" t="s">
        <v>222</v>
      </c>
      <c r="EU997" s="1" t="s">
        <v>798</v>
      </c>
      <c r="EV997" s="1" t="s">
        <v>263</v>
      </c>
      <c r="EW997" s="1" t="s">
        <v>265</v>
      </c>
      <c r="EX997" s="1" t="s">
        <v>263</v>
      </c>
      <c r="EY997" s="1" t="s">
        <v>266</v>
      </c>
      <c r="EZ997" s="1" t="s">
        <v>295</v>
      </c>
      <c r="FA997" s="1" t="s">
        <v>310</v>
      </c>
      <c r="FB997" s="1" t="s">
        <v>263</v>
      </c>
      <c r="FC997" s="1" t="s">
        <v>579</v>
      </c>
      <c r="FD997" s="1" t="s">
        <v>263</v>
      </c>
      <c r="FE997" s="1" t="s">
        <v>867</v>
      </c>
      <c r="FF997" s="1" t="n">
        <v>30682440798</v>
      </c>
      <c r="FG997" s="1" t="s">
        <v>11104</v>
      </c>
      <c r="FK997" s="1" t="s">
        <v>11105</v>
      </c>
      <c r="FL997" s="1" t="s">
        <v>3358</v>
      </c>
      <c r="FO997" s="3" t="s">
        <v>432</v>
      </c>
      <c r="FP997" s="3" t="s">
        <v>299</v>
      </c>
      <c r="FQ997" s="1" t="n">
        <v>0</v>
      </c>
      <c r="FR997" s="1" t="n">
        <v>0</v>
      </c>
      <c r="FS997" s="1" t="n">
        <v>0</v>
      </c>
      <c r="FT997" s="1" t="n">
        <v>0</v>
      </c>
      <c r="FU997" s="1" t="n">
        <v>0</v>
      </c>
      <c r="FV997" s="1" t="n">
        <v>0</v>
      </c>
      <c r="FW997" s="1" t="n">
        <v>0</v>
      </c>
      <c r="FX997" s="1" t="n">
        <v>0</v>
      </c>
      <c r="FY997" s="1" t="n">
        <v>0</v>
      </c>
      <c r="FZ997" s="1" t="n">
        <v>0</v>
      </c>
      <c r="GA997" s="1" t="n">
        <v>0</v>
      </c>
      <c r="GB997" s="1" t="n">
        <v>0</v>
      </c>
      <c r="GC997" s="1" t="n">
        <v>0</v>
      </c>
      <c r="GD997" s="1" t="n">
        <v>0</v>
      </c>
      <c r="GE997" s="1" t="n">
        <v>0</v>
      </c>
      <c r="GF997" s="1" t="n">
        <v>0</v>
      </c>
      <c r="GI997" s="1" t="n">
        <v>0</v>
      </c>
      <c r="GL997" s="1" t="n">
        <v>0</v>
      </c>
      <c r="GO997" s="1" t="n">
        <v>0</v>
      </c>
      <c r="GR997" s="1" t="n">
        <v>0</v>
      </c>
      <c r="GS997" s="1" t="n">
        <v>0</v>
      </c>
      <c r="GT997" s="1" t="n">
        <v>0</v>
      </c>
      <c r="GU997" s="1" t="n">
        <v>0</v>
      </c>
      <c r="GV997" s="1" t="n">
        <v>0</v>
      </c>
      <c r="GW997" s="1" t="n">
        <v>0</v>
      </c>
      <c r="GX997" s="1" t="n">
        <v>0</v>
      </c>
      <c r="GY997" s="1" t="n">
        <v>0</v>
      </c>
      <c r="GZ997" s="1" t="n">
        <v>0</v>
      </c>
      <c r="HA997" s="1" t="n">
        <v>0</v>
      </c>
      <c r="HB997" s="1" t="n">
        <v>0</v>
      </c>
      <c r="HC997" s="1" t="n">
        <v>0</v>
      </c>
      <c r="HD997" s="1" t="n">
        <v>0</v>
      </c>
      <c r="HE997" s="1" t="n">
        <v>0</v>
      </c>
      <c r="HF997" s="1" t="n">
        <v>0</v>
      </c>
      <c r="HG997" s="1" t="n">
        <v>0</v>
      </c>
      <c r="HH997" s="1" t="n">
        <v>0</v>
      </c>
      <c r="HS997" s="1" t="s">
        <v>11106</v>
      </c>
      <c r="HT997" s="1" t="s">
        <v>11103</v>
      </c>
      <c r="HU997" s="1" t="n">
        <v>345</v>
      </c>
    </row>
    <row r="998" customFormat="false" ht="11.25" hidden="false" customHeight="false" outlineLevel="0" collapsed="false">
      <c r="A998" s="1" t="n">
        <v>20398120788</v>
      </c>
      <c r="B998" s="1" t="n">
        <v>39812078</v>
      </c>
      <c r="C998" s="2" t="s">
        <v>11107</v>
      </c>
      <c r="E998" s="1" t="s">
        <v>168</v>
      </c>
      <c r="F998" s="1" t="s">
        <v>11108</v>
      </c>
      <c r="G998" s="1" t="s">
        <v>11109</v>
      </c>
      <c r="H998" s="1" t="s">
        <v>11110</v>
      </c>
      <c r="J998" s="1" t="n">
        <v>1837</v>
      </c>
      <c r="K998" s="1" t="s">
        <v>11111</v>
      </c>
      <c r="L998" s="1" t="s">
        <v>7048</v>
      </c>
      <c r="M998" s="1" t="s">
        <v>1212</v>
      </c>
      <c r="N998" s="1" t="s">
        <v>221</v>
      </c>
      <c r="O998" s="1" t="n">
        <v>0</v>
      </c>
      <c r="P998" s="1" t="s">
        <v>11112</v>
      </c>
      <c r="S998" s="1" t="s">
        <v>11113</v>
      </c>
      <c r="AC998" s="1" t="n">
        <v>3</v>
      </c>
      <c r="AD998" s="1" t="n">
        <v>15</v>
      </c>
      <c r="AE998" s="1" t="n">
        <v>0</v>
      </c>
      <c r="AF998" s="1" t="n">
        <v>0</v>
      </c>
      <c r="AG998" s="1" t="n">
        <v>0</v>
      </c>
      <c r="AH998" s="1" t="n">
        <v>0</v>
      </c>
      <c r="AI998" s="1" t="n">
        <v>0</v>
      </c>
      <c r="AJ998" s="1" t="n">
        <v>0</v>
      </c>
      <c r="AK998" s="1" t="n">
        <v>0</v>
      </c>
      <c r="AL998" s="1" t="n">
        <v>3</v>
      </c>
      <c r="AM998" s="1" t="n">
        <v>0</v>
      </c>
      <c r="AN998" s="1" t="n">
        <v>0</v>
      </c>
      <c r="AO998" s="1" t="n">
        <v>0</v>
      </c>
      <c r="AP998" s="1" t="n">
        <v>0</v>
      </c>
      <c r="AQ998" s="1" t="n">
        <v>0</v>
      </c>
      <c r="AR998" s="1" t="n">
        <v>3</v>
      </c>
      <c r="AS998" s="1" t="s">
        <v>1876</v>
      </c>
      <c r="AT998" s="1" t="s">
        <v>1877</v>
      </c>
      <c r="AU998" s="1" t="n">
        <v>15</v>
      </c>
      <c r="AV998" s="1" t="s">
        <v>182</v>
      </c>
      <c r="AW998" s="1" t="s">
        <v>183</v>
      </c>
      <c r="AX998" s="1" t="n">
        <v>0</v>
      </c>
      <c r="AY998" s="1" t="s">
        <v>184</v>
      </c>
      <c r="AZ998" s="1" t="s">
        <v>185</v>
      </c>
      <c r="BA998" s="1" t="n">
        <v>0</v>
      </c>
      <c r="BD998" s="1" t="n">
        <v>0</v>
      </c>
      <c r="BE998" s="3" t="n">
        <v>1</v>
      </c>
      <c r="BF998" s="1" t="n">
        <v>0</v>
      </c>
      <c r="BG998" s="1" t="n">
        <v>0</v>
      </c>
      <c r="BH998" s="1" t="n">
        <v>0</v>
      </c>
      <c r="BI998" s="1" t="n">
        <v>0</v>
      </c>
      <c r="BJ998" s="1" t="n">
        <v>0</v>
      </c>
      <c r="BK998" s="1" t="n">
        <v>0</v>
      </c>
      <c r="BL998" s="1" t="n">
        <v>0</v>
      </c>
      <c r="BM998" s="1" t="n">
        <v>0</v>
      </c>
      <c r="BN998" s="1" t="n">
        <v>0</v>
      </c>
      <c r="BO998" s="1" t="n">
        <v>0</v>
      </c>
      <c r="BP998" s="1" t="n">
        <v>0</v>
      </c>
      <c r="BQ998" s="1" t="n">
        <v>0</v>
      </c>
      <c r="BR998" s="1" t="n">
        <v>0</v>
      </c>
      <c r="BS998" s="1" t="n">
        <v>0</v>
      </c>
      <c r="BT998" s="1" t="n">
        <v>0</v>
      </c>
      <c r="BU998" s="1" t="n">
        <v>0</v>
      </c>
      <c r="BV998" s="1" t="n">
        <v>0</v>
      </c>
      <c r="BW998" s="1" t="n">
        <v>1</v>
      </c>
      <c r="BX998" s="1" t="n">
        <v>0</v>
      </c>
      <c r="BY998" s="1" t="n">
        <v>0</v>
      </c>
      <c r="BZ998" s="1" t="n">
        <v>4</v>
      </c>
      <c r="CB998" s="1" t="n">
        <v>0</v>
      </c>
      <c r="CC998" s="1" t="n">
        <v>0</v>
      </c>
      <c r="CD998" s="1" t="n">
        <v>0</v>
      </c>
      <c r="CE998" s="1" t="n">
        <v>0</v>
      </c>
      <c r="CF998" s="1" t="n">
        <v>0</v>
      </c>
      <c r="CG998" s="1" t="n">
        <v>0</v>
      </c>
      <c r="CH998" s="1" t="n">
        <v>0</v>
      </c>
      <c r="CI998" s="1" t="n">
        <v>0</v>
      </c>
      <c r="CJ998" s="1" t="n">
        <v>0</v>
      </c>
      <c r="CK998" s="1" t="n">
        <v>0</v>
      </c>
      <c r="CL998" s="1" t="n">
        <v>0</v>
      </c>
      <c r="CM998" s="1" t="n">
        <v>0</v>
      </c>
      <c r="CN998" s="1" t="n">
        <v>0</v>
      </c>
      <c r="CO998" s="1" t="n">
        <v>0</v>
      </c>
      <c r="CP998" s="1" t="n">
        <v>0</v>
      </c>
      <c r="CQ998" s="1" t="n">
        <v>0</v>
      </c>
      <c r="CR998" s="1" t="n">
        <v>0</v>
      </c>
      <c r="CS998" s="1" t="n">
        <v>0</v>
      </c>
      <c r="CT998" s="1" t="n">
        <v>0</v>
      </c>
      <c r="CU998" s="1" t="n">
        <v>0</v>
      </c>
      <c r="CV998" s="1" t="n">
        <v>0</v>
      </c>
      <c r="CW998" s="1" t="n">
        <v>0</v>
      </c>
      <c r="CX998" s="1" t="n">
        <v>0</v>
      </c>
      <c r="CY998" s="1" t="n">
        <v>0</v>
      </c>
      <c r="CZ998" s="1" t="n">
        <v>0</v>
      </c>
      <c r="DA998" s="1" t="n">
        <v>0</v>
      </c>
      <c r="DB998" s="1" t="n">
        <v>0</v>
      </c>
      <c r="DC998" s="1" t="n">
        <v>0</v>
      </c>
      <c r="DD998" s="1" t="n">
        <v>0</v>
      </c>
      <c r="DE998" s="1" t="n">
        <v>0</v>
      </c>
      <c r="DF998" s="1" t="n">
        <v>0</v>
      </c>
      <c r="DG998" s="1" t="n">
        <v>0</v>
      </c>
      <c r="DH998" s="1" t="n">
        <v>0</v>
      </c>
      <c r="DI998" s="1" t="n">
        <v>0</v>
      </c>
      <c r="DJ998" s="1" t="n">
        <v>0</v>
      </c>
      <c r="DK998" s="1" t="n">
        <v>0</v>
      </c>
      <c r="DL998" s="1" t="n">
        <v>0</v>
      </c>
      <c r="DM998" s="1" t="n">
        <v>0</v>
      </c>
      <c r="DN998" s="1" t="n">
        <v>0</v>
      </c>
      <c r="DO998" s="1" t="n">
        <v>0</v>
      </c>
      <c r="DP998" s="1" t="n">
        <v>0</v>
      </c>
      <c r="DQ998" s="1" t="n">
        <v>0</v>
      </c>
      <c r="DR998" s="1" t="n">
        <v>0</v>
      </c>
      <c r="DS998" s="1" t="n">
        <v>0</v>
      </c>
      <c r="DT998" s="1" t="n">
        <v>0</v>
      </c>
      <c r="DU998" s="1" t="n">
        <v>0</v>
      </c>
      <c r="DV998" s="1" t="n">
        <v>0</v>
      </c>
      <c r="DW998" s="1" t="n">
        <v>0</v>
      </c>
      <c r="DX998" s="1" t="n">
        <v>0</v>
      </c>
      <c r="DY998" s="1" t="n">
        <v>0</v>
      </c>
      <c r="DZ998" s="1" t="n">
        <v>0</v>
      </c>
      <c r="EA998" s="1" t="n">
        <v>0</v>
      </c>
      <c r="EB998" s="1" t="n">
        <v>0</v>
      </c>
      <c r="EC998" s="1" t="n">
        <v>0</v>
      </c>
      <c r="EE998" s="1" t="s">
        <v>186</v>
      </c>
      <c r="EF998" s="1" t="s">
        <v>186</v>
      </c>
      <c r="EP998" s="1" t="n">
        <v>0</v>
      </c>
      <c r="FF998" s="1" t="n">
        <v>0</v>
      </c>
      <c r="FQ998" s="1" t="n">
        <v>0</v>
      </c>
      <c r="FR998" s="1" t="n">
        <v>0</v>
      </c>
      <c r="FS998" s="1" t="n">
        <v>0</v>
      </c>
      <c r="FT998" s="1" t="n">
        <v>0</v>
      </c>
      <c r="FU998" s="1" t="n">
        <v>0</v>
      </c>
      <c r="FV998" s="1" t="n">
        <v>0</v>
      </c>
      <c r="FW998" s="1" t="n">
        <v>0</v>
      </c>
      <c r="FX998" s="1" t="n">
        <v>0</v>
      </c>
      <c r="FY998" s="1" t="n">
        <v>0</v>
      </c>
      <c r="FZ998" s="1" t="n">
        <v>0</v>
      </c>
      <c r="GA998" s="1" t="n">
        <v>0</v>
      </c>
      <c r="GB998" s="1" t="n">
        <v>0</v>
      </c>
      <c r="GC998" s="1" t="n">
        <v>0</v>
      </c>
      <c r="GD998" s="1" t="n">
        <v>0</v>
      </c>
      <c r="GE998" s="1" t="n">
        <v>0</v>
      </c>
      <c r="GF998" s="1" t="n">
        <v>0</v>
      </c>
      <c r="GI998" s="1" t="n">
        <v>0</v>
      </c>
      <c r="GL998" s="1" t="n">
        <v>0</v>
      </c>
      <c r="GO998" s="1" t="n">
        <v>0</v>
      </c>
      <c r="GR998" s="1" t="n">
        <v>0</v>
      </c>
      <c r="GS998" s="1" t="n">
        <v>0</v>
      </c>
      <c r="GT998" s="1" t="n">
        <v>0</v>
      </c>
      <c r="GU998" s="1" t="n">
        <v>0</v>
      </c>
      <c r="GV998" s="1" t="n">
        <v>0</v>
      </c>
      <c r="GW998" s="1" t="n">
        <v>0</v>
      </c>
      <c r="GX998" s="1" t="n">
        <v>0</v>
      </c>
      <c r="GY998" s="1" t="n">
        <v>0</v>
      </c>
      <c r="GZ998" s="1" t="n">
        <v>0</v>
      </c>
      <c r="HA998" s="1" t="n">
        <v>0</v>
      </c>
      <c r="HB998" s="1" t="n">
        <v>0</v>
      </c>
      <c r="HC998" s="1" t="n">
        <v>0</v>
      </c>
      <c r="HD998" s="1" t="n">
        <v>0</v>
      </c>
      <c r="HE998" s="1" t="n">
        <v>0</v>
      </c>
      <c r="HF998" s="1" t="n">
        <v>0</v>
      </c>
      <c r="HG998" s="1" t="n">
        <v>0</v>
      </c>
      <c r="HH998" s="1" t="n">
        <v>0</v>
      </c>
      <c r="HS998" s="1" t="s">
        <v>11114</v>
      </c>
      <c r="HT998" s="1" t="s">
        <v>11115</v>
      </c>
      <c r="HU998" s="1" t="n">
        <v>34</v>
      </c>
    </row>
    <row r="999" customFormat="false" ht="11.25" hidden="false" customHeight="false" outlineLevel="0" collapsed="false">
      <c r="A999" s="1" t="n">
        <v>27252051916</v>
      </c>
      <c r="B999" s="1" t="n">
        <v>25205191</v>
      </c>
      <c r="C999" s="2" t="s">
        <v>11116</v>
      </c>
      <c r="E999" s="1" t="s">
        <v>214</v>
      </c>
      <c r="F999" s="1" t="s">
        <v>11117</v>
      </c>
      <c r="G999" s="1" t="s">
        <v>11118</v>
      </c>
      <c r="H999" s="1" t="s">
        <v>11119</v>
      </c>
      <c r="J999" s="1" t="n">
        <v>1669</v>
      </c>
      <c r="L999" s="1" t="s">
        <v>6957</v>
      </c>
      <c r="M999" s="1" t="s">
        <v>1420</v>
      </c>
      <c r="N999" s="1" t="s">
        <v>221</v>
      </c>
      <c r="O999" s="1" t="n">
        <v>0</v>
      </c>
      <c r="P999" s="1" t="s">
        <v>11120</v>
      </c>
      <c r="S999" s="1" t="s">
        <v>11121</v>
      </c>
      <c r="T999" s="1" t="s">
        <v>11122</v>
      </c>
      <c r="U999" s="1" t="s">
        <v>11123</v>
      </c>
      <c r="AC999" s="1" t="n">
        <v>4</v>
      </c>
      <c r="AD999" s="1" t="n">
        <v>451</v>
      </c>
      <c r="AE999" s="1" t="n">
        <v>0</v>
      </c>
      <c r="AF999" s="1" t="n">
        <v>0</v>
      </c>
      <c r="AG999" s="1" t="n">
        <v>0</v>
      </c>
      <c r="AH999" s="1" t="n">
        <v>0</v>
      </c>
      <c r="AI999" s="1" t="n">
        <v>0</v>
      </c>
      <c r="AJ999" s="1" t="n">
        <v>0</v>
      </c>
      <c r="AK999" s="1" t="n">
        <v>0</v>
      </c>
      <c r="AL999" s="1" t="n">
        <v>3</v>
      </c>
      <c r="AM999" s="1" t="n">
        <v>0</v>
      </c>
      <c r="AN999" s="1" t="n">
        <v>1</v>
      </c>
      <c r="AO999" s="1" t="n">
        <v>0</v>
      </c>
      <c r="AP999" s="1" t="n">
        <v>0</v>
      </c>
      <c r="AQ999" s="1" t="n">
        <v>0</v>
      </c>
      <c r="AR999" s="1" t="n">
        <v>3</v>
      </c>
      <c r="AS999" s="1" t="s">
        <v>467</v>
      </c>
      <c r="AT999" s="1" t="s">
        <v>468</v>
      </c>
      <c r="AU999" s="1" t="n">
        <v>399</v>
      </c>
      <c r="AV999" s="1" t="s">
        <v>455</v>
      </c>
      <c r="AW999" s="1" t="s">
        <v>456</v>
      </c>
      <c r="AX999" s="1" t="n">
        <v>48</v>
      </c>
      <c r="AY999" s="1" t="s">
        <v>288</v>
      </c>
      <c r="AZ999" s="1" t="s">
        <v>289</v>
      </c>
      <c r="BA999" s="1" t="n">
        <v>4</v>
      </c>
      <c r="BB999" s="1" t="s">
        <v>184</v>
      </c>
      <c r="BC999" s="1" t="s">
        <v>185</v>
      </c>
      <c r="BD999" s="1" t="n">
        <v>0</v>
      </c>
      <c r="BE999" s="3" t="n">
        <v>1</v>
      </c>
      <c r="BF999" s="1" t="n">
        <v>0</v>
      </c>
      <c r="BG999" s="1" t="n">
        <v>0</v>
      </c>
      <c r="BH999" s="1" t="n">
        <v>0</v>
      </c>
      <c r="BI999" s="1" t="n">
        <v>0</v>
      </c>
      <c r="BJ999" s="1" t="n">
        <v>0</v>
      </c>
      <c r="BK999" s="1" t="n">
        <v>0</v>
      </c>
      <c r="BL999" s="1" t="n">
        <v>0</v>
      </c>
      <c r="BM999" s="1" t="n">
        <v>0</v>
      </c>
      <c r="BN999" s="1" t="n">
        <v>0</v>
      </c>
      <c r="BO999" s="1" t="n">
        <v>0</v>
      </c>
      <c r="BP999" s="1" t="n">
        <v>0</v>
      </c>
      <c r="BQ999" s="1" t="n">
        <v>0</v>
      </c>
      <c r="BR999" s="1" t="n">
        <v>0</v>
      </c>
      <c r="BS999" s="1" t="n">
        <v>0</v>
      </c>
      <c r="BT999" s="1" t="n">
        <v>0</v>
      </c>
      <c r="BU999" s="1" t="n">
        <v>0</v>
      </c>
      <c r="BV999" s="1" t="n">
        <v>0</v>
      </c>
      <c r="BW999" s="1" t="n">
        <v>0</v>
      </c>
      <c r="BX999" s="1" t="n">
        <v>0</v>
      </c>
      <c r="BY999" s="1" t="n">
        <v>2</v>
      </c>
      <c r="BZ999" s="1" t="n">
        <v>0</v>
      </c>
      <c r="CB999" s="1" t="n">
        <v>0</v>
      </c>
      <c r="CC999" s="1" t="n">
        <v>0</v>
      </c>
      <c r="CD999" s="1" t="n">
        <v>0</v>
      </c>
      <c r="CE999" s="1" t="n">
        <v>0</v>
      </c>
      <c r="CF999" s="1" t="n">
        <v>0</v>
      </c>
      <c r="CG999" s="1" t="n">
        <v>0</v>
      </c>
      <c r="CH999" s="1" t="n">
        <v>0</v>
      </c>
      <c r="CI999" s="1" t="n">
        <v>0</v>
      </c>
      <c r="CJ999" s="1" t="n">
        <v>0</v>
      </c>
      <c r="CK999" s="1" t="n">
        <v>0</v>
      </c>
      <c r="CL999" s="1" t="n">
        <v>0</v>
      </c>
      <c r="CM999" s="1" t="n">
        <v>0</v>
      </c>
      <c r="CN999" s="1" t="n">
        <v>0</v>
      </c>
      <c r="CO999" s="1" t="n">
        <v>0</v>
      </c>
      <c r="CP999" s="1" t="n">
        <v>0</v>
      </c>
      <c r="CQ999" s="1" t="n">
        <v>0</v>
      </c>
      <c r="CR999" s="1" t="n">
        <v>0</v>
      </c>
      <c r="CS999" s="1" t="n">
        <v>0</v>
      </c>
      <c r="CT999" s="1" t="n">
        <v>0</v>
      </c>
      <c r="CU999" s="1" t="n">
        <v>0</v>
      </c>
      <c r="CV999" s="1" t="n">
        <v>0</v>
      </c>
      <c r="CW999" s="1" t="n">
        <v>0</v>
      </c>
      <c r="CX999" s="1" t="n">
        <v>0</v>
      </c>
      <c r="CY999" s="1" t="n">
        <v>0</v>
      </c>
      <c r="CZ999" s="1" t="n">
        <v>0</v>
      </c>
      <c r="DA999" s="1" t="n">
        <v>0</v>
      </c>
      <c r="DB999" s="1" t="n">
        <v>0</v>
      </c>
      <c r="DC999" s="1" t="n">
        <v>0</v>
      </c>
      <c r="DD999" s="1" t="n">
        <v>0</v>
      </c>
      <c r="DE999" s="1" t="n">
        <v>0</v>
      </c>
      <c r="DF999" s="1" t="n">
        <v>0</v>
      </c>
      <c r="DG999" s="1" t="n">
        <v>0</v>
      </c>
      <c r="DH999" s="1" t="n">
        <v>0</v>
      </c>
      <c r="DI999" s="1" t="n">
        <v>0</v>
      </c>
      <c r="DJ999" s="1" t="n">
        <v>1</v>
      </c>
      <c r="DK999" s="1" t="n">
        <v>0</v>
      </c>
      <c r="DL999" s="1" t="n">
        <v>0</v>
      </c>
      <c r="DM999" s="1" t="n">
        <v>1</v>
      </c>
      <c r="DN999" s="1" t="n">
        <v>0</v>
      </c>
      <c r="DO999" s="1" t="n">
        <v>0</v>
      </c>
      <c r="DP999" s="1" t="n">
        <v>0</v>
      </c>
      <c r="DQ999" s="1" t="n">
        <v>0</v>
      </c>
      <c r="DR999" s="1" t="n">
        <v>0</v>
      </c>
      <c r="DS999" s="1" t="n">
        <v>0</v>
      </c>
      <c r="DT999" s="1" t="n">
        <v>0</v>
      </c>
      <c r="DU999" s="1" t="n">
        <v>0</v>
      </c>
      <c r="DV999" s="1" t="n">
        <v>0</v>
      </c>
      <c r="DW999" s="1" t="n">
        <v>0</v>
      </c>
      <c r="DX999" s="1" t="n">
        <v>0</v>
      </c>
      <c r="DY999" s="1" t="n">
        <v>0</v>
      </c>
      <c r="DZ999" s="1" t="n">
        <v>0</v>
      </c>
      <c r="EA999" s="1" t="n">
        <v>0</v>
      </c>
      <c r="EB999" s="1" t="n">
        <v>0</v>
      </c>
      <c r="EC999" s="1" t="n">
        <v>0</v>
      </c>
      <c r="ED999" s="1" t="s">
        <v>11124</v>
      </c>
      <c r="EE999" s="1" t="n">
        <v>43258</v>
      </c>
      <c r="EF999" s="1" t="n">
        <v>43258</v>
      </c>
      <c r="EG999" s="1" t="s">
        <v>723</v>
      </c>
      <c r="EH999" s="1" t="s">
        <v>11125</v>
      </c>
      <c r="EP999" s="1" t="n">
        <v>0</v>
      </c>
      <c r="ER999" s="3" t="s">
        <v>1479</v>
      </c>
      <c r="ES999" s="3" t="s">
        <v>1480</v>
      </c>
      <c r="FF999" s="1" t="n">
        <v>30709552380</v>
      </c>
      <c r="FG999" s="1" t="s">
        <v>11126</v>
      </c>
      <c r="FK999" s="1" t="s">
        <v>5323</v>
      </c>
      <c r="FL999" s="1" t="s">
        <v>554</v>
      </c>
      <c r="FN999" s="1" t="s">
        <v>11127</v>
      </c>
      <c r="FP999" s="3" t="s">
        <v>299</v>
      </c>
      <c r="FQ999" s="1" t="n">
        <v>1</v>
      </c>
      <c r="FR999" s="1" t="n">
        <v>76</v>
      </c>
      <c r="FS999" s="1" t="n">
        <v>0</v>
      </c>
      <c r="FT999" s="1" t="n">
        <v>0</v>
      </c>
      <c r="FU999" s="1" t="n">
        <v>0</v>
      </c>
      <c r="FV999" s="1" t="n">
        <v>0</v>
      </c>
      <c r="FW999" s="1" t="n">
        <v>0</v>
      </c>
      <c r="FX999" s="1" t="n">
        <v>0</v>
      </c>
      <c r="FY999" s="1" t="n">
        <v>0</v>
      </c>
      <c r="FZ999" s="1" t="n">
        <v>0</v>
      </c>
      <c r="GA999" s="1" t="n">
        <v>0</v>
      </c>
      <c r="GB999" s="1" t="n">
        <v>1</v>
      </c>
      <c r="GC999" s="1" t="n">
        <v>0</v>
      </c>
      <c r="GD999" s="1" t="n">
        <v>0</v>
      </c>
      <c r="GE999" s="1" t="n">
        <v>0</v>
      </c>
      <c r="GF999" s="1" t="n">
        <v>0</v>
      </c>
      <c r="GG999" s="1" t="s">
        <v>555</v>
      </c>
      <c r="GH999" s="1" t="s">
        <v>556</v>
      </c>
      <c r="GI999" s="1" t="n">
        <v>76</v>
      </c>
      <c r="GL999" s="1" t="n">
        <v>0</v>
      </c>
      <c r="GO999" s="1" t="n">
        <v>0</v>
      </c>
      <c r="GR999" s="1" t="n">
        <v>0</v>
      </c>
      <c r="GS999" s="1" t="n">
        <v>29</v>
      </c>
      <c r="GT999" s="1" t="n">
        <v>5104738</v>
      </c>
      <c r="GU999" s="1" t="n">
        <v>0</v>
      </c>
      <c r="GV999" s="1" t="n">
        <v>0</v>
      </c>
      <c r="GW999" s="1" t="n">
        <v>7</v>
      </c>
      <c r="GX999" s="1" t="n">
        <v>862041</v>
      </c>
      <c r="GY999" s="1" t="n">
        <v>5</v>
      </c>
      <c r="GZ999" s="1" t="n">
        <v>807041</v>
      </c>
      <c r="HA999" s="1" t="n">
        <v>8</v>
      </c>
      <c r="HB999" s="1" t="n">
        <v>319970</v>
      </c>
      <c r="HC999" s="1" t="n">
        <v>0</v>
      </c>
      <c r="HD999" s="1" t="n">
        <v>0</v>
      </c>
      <c r="HE999" s="1" t="n">
        <v>0</v>
      </c>
      <c r="HF999" s="1" t="n">
        <v>0</v>
      </c>
      <c r="HG999" s="1" t="n">
        <v>0</v>
      </c>
      <c r="HH999" s="1" t="n">
        <v>0</v>
      </c>
      <c r="HU999" s="1" t="n">
        <v>34</v>
      </c>
    </row>
    <row r="1000" customFormat="false" ht="11.25" hidden="false" customHeight="false" outlineLevel="0" collapsed="false">
      <c r="A1000" s="1" t="n">
        <v>20944044044</v>
      </c>
      <c r="B1000" s="1" t="n">
        <v>94404404</v>
      </c>
      <c r="C1000" s="2" t="s">
        <v>11128</v>
      </c>
      <c r="E1000" s="1" t="s">
        <v>168</v>
      </c>
      <c r="F1000" s="1" t="s">
        <v>11129</v>
      </c>
      <c r="G1000" s="1" t="s">
        <v>11130</v>
      </c>
      <c r="H1000" s="1" t="s">
        <v>8204</v>
      </c>
      <c r="J1000" s="1" t="n">
        <v>1439</v>
      </c>
      <c r="L1000" s="1" t="s">
        <v>410</v>
      </c>
      <c r="M1000" s="1" t="s">
        <v>1268</v>
      </c>
      <c r="N1000" s="1" t="s">
        <v>410</v>
      </c>
      <c r="O1000" s="1" t="n">
        <v>0</v>
      </c>
      <c r="S1000" s="1" t="s">
        <v>11131</v>
      </c>
      <c r="AC1000" s="1" t="n">
        <v>1</v>
      </c>
      <c r="AD1000" s="1" t="n">
        <v>0</v>
      </c>
      <c r="AE1000" s="1" t="n">
        <v>0</v>
      </c>
      <c r="AF1000" s="1" t="n">
        <v>0</v>
      </c>
      <c r="AG1000" s="1" t="n">
        <v>0</v>
      </c>
      <c r="AH1000" s="1" t="n">
        <v>0</v>
      </c>
      <c r="AI1000" s="1" t="n">
        <v>0</v>
      </c>
      <c r="AJ1000" s="1" t="n">
        <v>0</v>
      </c>
      <c r="AK1000" s="1" t="n">
        <v>0</v>
      </c>
      <c r="AL1000" s="1" t="n">
        <v>1</v>
      </c>
      <c r="AM1000" s="1" t="n">
        <v>0</v>
      </c>
      <c r="AN1000" s="1" t="n">
        <v>0</v>
      </c>
      <c r="AO1000" s="1" t="n">
        <v>0</v>
      </c>
      <c r="AP1000" s="1" t="n">
        <v>0</v>
      </c>
      <c r="AQ1000" s="1" t="n">
        <v>0</v>
      </c>
      <c r="AR1000" s="1" t="n">
        <v>1</v>
      </c>
      <c r="AS1000" s="1" t="s">
        <v>184</v>
      </c>
      <c r="AT1000" s="1" t="s">
        <v>185</v>
      </c>
      <c r="AU1000" s="1" t="n">
        <v>0</v>
      </c>
      <c r="AX1000" s="1" t="n">
        <v>0</v>
      </c>
      <c r="BA1000" s="1" t="n">
        <v>0</v>
      </c>
      <c r="BD1000" s="1" t="n">
        <v>0</v>
      </c>
      <c r="BE1000" s="3" t="n">
        <v>1</v>
      </c>
      <c r="BF1000" s="1" t="n">
        <v>0</v>
      </c>
      <c r="BG1000" s="1" t="n">
        <v>0</v>
      </c>
      <c r="BH1000" s="1" t="n">
        <v>0</v>
      </c>
      <c r="BI1000" s="1" t="n">
        <v>0</v>
      </c>
      <c r="BJ1000" s="1" t="n">
        <v>0</v>
      </c>
      <c r="BK1000" s="1" t="n">
        <v>0</v>
      </c>
      <c r="BL1000" s="1" t="n">
        <v>0</v>
      </c>
      <c r="BM1000" s="1" t="n">
        <v>0</v>
      </c>
      <c r="BN1000" s="1" t="n">
        <v>0</v>
      </c>
      <c r="BO1000" s="1" t="n">
        <v>0</v>
      </c>
      <c r="BP1000" s="1" t="n">
        <v>0</v>
      </c>
      <c r="BQ1000" s="1" t="n">
        <v>0</v>
      </c>
      <c r="BR1000" s="1" t="n">
        <v>0</v>
      </c>
      <c r="BS1000" s="1" t="n">
        <v>0</v>
      </c>
      <c r="BT1000" s="1" t="n">
        <v>0</v>
      </c>
      <c r="BU1000" s="1" t="n">
        <v>0</v>
      </c>
      <c r="BV1000" s="1" t="n">
        <v>0</v>
      </c>
      <c r="BW1000" s="1" t="n">
        <v>0</v>
      </c>
      <c r="BX1000" s="1" t="n">
        <v>0</v>
      </c>
      <c r="BY1000" s="1" t="n">
        <v>1</v>
      </c>
      <c r="BZ1000" s="1" t="n">
        <v>0</v>
      </c>
      <c r="CB1000" s="1" t="n">
        <v>0</v>
      </c>
      <c r="CC1000" s="1" t="n">
        <v>0</v>
      </c>
      <c r="CD1000" s="1" t="n">
        <v>0</v>
      </c>
      <c r="CE1000" s="1" t="n">
        <v>0</v>
      </c>
      <c r="CF1000" s="1" t="n">
        <v>0</v>
      </c>
      <c r="CG1000" s="1" t="n">
        <v>0</v>
      </c>
      <c r="CH1000" s="1" t="n">
        <v>0</v>
      </c>
      <c r="CI1000" s="1" t="n">
        <v>0</v>
      </c>
      <c r="CJ1000" s="1" t="n">
        <v>0</v>
      </c>
      <c r="CK1000" s="1" t="n">
        <v>0</v>
      </c>
      <c r="CL1000" s="1" t="n">
        <v>0</v>
      </c>
      <c r="CM1000" s="1" t="n">
        <v>0</v>
      </c>
      <c r="CN1000" s="1" t="n">
        <v>0</v>
      </c>
      <c r="CO1000" s="1" t="n">
        <v>0</v>
      </c>
      <c r="CP1000" s="1" t="n">
        <v>0</v>
      </c>
      <c r="CQ1000" s="1" t="n">
        <v>0</v>
      </c>
      <c r="CR1000" s="1" t="n">
        <v>0</v>
      </c>
      <c r="CS1000" s="1" t="n">
        <v>0</v>
      </c>
      <c r="CT1000" s="1" t="n">
        <v>0</v>
      </c>
      <c r="CU1000" s="1" t="n">
        <v>0</v>
      </c>
      <c r="CV1000" s="1" t="n">
        <v>0</v>
      </c>
      <c r="CW1000" s="1" t="n">
        <v>0</v>
      </c>
      <c r="CX1000" s="1" t="n">
        <v>0</v>
      </c>
      <c r="CY1000" s="1" t="n">
        <v>0</v>
      </c>
      <c r="CZ1000" s="1" t="n">
        <v>0</v>
      </c>
      <c r="DA1000" s="1" t="n">
        <v>0</v>
      </c>
      <c r="DB1000" s="1" t="n">
        <v>0</v>
      </c>
      <c r="DC1000" s="1" t="n">
        <v>0</v>
      </c>
      <c r="DD1000" s="1" t="n">
        <v>0</v>
      </c>
      <c r="DE1000" s="1" t="n">
        <v>0</v>
      </c>
      <c r="DF1000" s="1" t="n">
        <v>0</v>
      </c>
      <c r="DG1000" s="1" t="n">
        <v>0</v>
      </c>
      <c r="DH1000" s="1" t="n">
        <v>0</v>
      </c>
      <c r="DI1000" s="1" t="n">
        <v>0</v>
      </c>
      <c r="DJ1000" s="1" t="n">
        <v>0</v>
      </c>
      <c r="DK1000" s="1" t="n">
        <v>0</v>
      </c>
      <c r="DL1000" s="1" t="n">
        <v>0</v>
      </c>
      <c r="DM1000" s="1" t="n">
        <v>0</v>
      </c>
      <c r="DN1000" s="1" t="n">
        <v>0</v>
      </c>
      <c r="DO1000" s="1" t="n">
        <v>0</v>
      </c>
      <c r="DP1000" s="1" t="n">
        <v>0</v>
      </c>
      <c r="DQ1000" s="1" t="n">
        <v>0</v>
      </c>
      <c r="DR1000" s="1" t="n">
        <v>0</v>
      </c>
      <c r="DS1000" s="1" t="n">
        <v>0</v>
      </c>
      <c r="DT1000" s="1" t="n">
        <v>0</v>
      </c>
      <c r="DU1000" s="1" t="n">
        <v>0</v>
      </c>
      <c r="DV1000" s="1" t="n">
        <v>0</v>
      </c>
      <c r="DW1000" s="1" t="n">
        <v>0</v>
      </c>
      <c r="DX1000" s="1" t="n">
        <v>0</v>
      </c>
      <c r="DY1000" s="1" t="n">
        <v>0</v>
      </c>
      <c r="DZ1000" s="1" t="n">
        <v>0</v>
      </c>
      <c r="EA1000" s="1" t="n">
        <v>0</v>
      </c>
      <c r="EB1000" s="1" t="n">
        <v>0</v>
      </c>
      <c r="EC1000" s="1" t="n">
        <v>0</v>
      </c>
      <c r="EE1000" s="1" t="s">
        <v>186</v>
      </c>
      <c r="EF1000" s="1" t="s">
        <v>186</v>
      </c>
      <c r="EI1000" s="1" t="s">
        <v>6378</v>
      </c>
      <c r="EJ1000" s="1" t="s">
        <v>397</v>
      </c>
      <c r="EK1000" s="1" t="s">
        <v>397</v>
      </c>
      <c r="EL1000" s="1" t="s">
        <v>224</v>
      </c>
      <c r="EM1000" s="1" t="s">
        <v>224</v>
      </c>
      <c r="EN1000" s="1" t="s">
        <v>225</v>
      </c>
      <c r="EO1000" s="1" t="s">
        <v>226</v>
      </c>
      <c r="EP1000" s="1" t="n">
        <v>0</v>
      </c>
      <c r="FF1000" s="1" t="n">
        <v>30709361763</v>
      </c>
      <c r="FG1000" s="1" t="s">
        <v>11132</v>
      </c>
      <c r="FK1000" s="1" t="s">
        <v>2854</v>
      </c>
      <c r="FL1000" s="1" t="s">
        <v>241</v>
      </c>
      <c r="FP1000" s="3" t="s">
        <v>2405</v>
      </c>
      <c r="FQ1000" s="1" t="n">
        <v>3</v>
      </c>
      <c r="FR1000" s="1" t="n">
        <v>2735</v>
      </c>
      <c r="FS1000" s="1" t="n">
        <v>0</v>
      </c>
      <c r="FT1000" s="1" t="n">
        <v>0</v>
      </c>
      <c r="FU1000" s="1" t="n">
        <v>0</v>
      </c>
      <c r="FV1000" s="1" t="n">
        <v>0</v>
      </c>
      <c r="FW1000" s="1" t="n">
        <v>0</v>
      </c>
      <c r="FX1000" s="1" t="n">
        <v>0</v>
      </c>
      <c r="FY1000" s="1" t="n">
        <v>0</v>
      </c>
      <c r="FZ1000" s="1" t="n">
        <v>0</v>
      </c>
      <c r="GA1000" s="1" t="n">
        <v>0</v>
      </c>
      <c r="GB1000" s="1" t="n">
        <v>3</v>
      </c>
      <c r="GC1000" s="1" t="n">
        <v>0</v>
      </c>
      <c r="GD1000" s="1" t="n">
        <v>0</v>
      </c>
      <c r="GE1000" s="1" t="n">
        <v>0</v>
      </c>
      <c r="GF1000" s="1" t="n">
        <v>0</v>
      </c>
      <c r="GG1000" s="1" t="s">
        <v>300</v>
      </c>
      <c r="GH1000" s="1" t="s">
        <v>301</v>
      </c>
      <c r="GI1000" s="1" t="n">
        <v>2047</v>
      </c>
      <c r="GJ1000" s="1" t="s">
        <v>1677</v>
      </c>
      <c r="GK1000" s="1" t="s">
        <v>1678</v>
      </c>
      <c r="GL1000" s="1" t="n">
        <v>687</v>
      </c>
      <c r="GM1000" s="1" t="s">
        <v>209</v>
      </c>
      <c r="GN1000" s="1" t="s">
        <v>210</v>
      </c>
      <c r="GO1000" s="1" t="n">
        <v>1</v>
      </c>
      <c r="GR1000" s="1" t="n">
        <v>0</v>
      </c>
      <c r="GS1000" s="1" t="n">
        <v>0</v>
      </c>
      <c r="GT1000" s="1" t="n">
        <v>0</v>
      </c>
      <c r="GU1000" s="1" t="n">
        <v>0</v>
      </c>
      <c r="GV1000" s="1" t="n">
        <v>0</v>
      </c>
      <c r="GW1000" s="1" t="n">
        <v>0</v>
      </c>
      <c r="GX1000" s="1" t="n">
        <v>0</v>
      </c>
      <c r="GY1000" s="1" t="n">
        <v>0</v>
      </c>
      <c r="GZ1000" s="1" t="n">
        <v>0</v>
      </c>
      <c r="HA1000" s="1" t="n">
        <v>0</v>
      </c>
      <c r="HB1000" s="1" t="n">
        <v>0</v>
      </c>
      <c r="HC1000" s="1" t="n">
        <v>0</v>
      </c>
      <c r="HD1000" s="1" t="n">
        <v>0</v>
      </c>
      <c r="HE1000" s="1" t="n">
        <v>0</v>
      </c>
      <c r="HF1000" s="1" t="n">
        <v>0</v>
      </c>
      <c r="HG1000" s="1" t="n">
        <v>0</v>
      </c>
      <c r="HH1000" s="1" t="n">
        <v>0</v>
      </c>
      <c r="HU1000" s="1" t="n">
        <v>34</v>
      </c>
    </row>
    <row r="1001" customFormat="false" ht="11.25" hidden="false" customHeight="false" outlineLevel="0" collapsed="false">
      <c r="A1001" s="1" t="n">
        <v>20428864167</v>
      </c>
      <c r="B1001" s="1" t="n">
        <v>42886416</v>
      </c>
      <c r="C1001" s="2" t="s">
        <v>11133</v>
      </c>
      <c r="E1001" s="1" t="s">
        <v>168</v>
      </c>
      <c r="F1001" s="1" t="s">
        <v>11134</v>
      </c>
      <c r="G1001" s="1" t="s">
        <v>11135</v>
      </c>
      <c r="H1001" s="1" t="s">
        <v>11136</v>
      </c>
      <c r="J1001" s="1" t="n">
        <v>1663</v>
      </c>
      <c r="K1001" s="1" t="s">
        <v>11137</v>
      </c>
      <c r="L1001" s="1" t="s">
        <v>845</v>
      </c>
      <c r="M1001" s="1" t="s">
        <v>845</v>
      </c>
      <c r="N1001" s="1" t="s">
        <v>221</v>
      </c>
      <c r="O1001" s="1" t="n">
        <v>0</v>
      </c>
      <c r="P1001" s="1" t="s">
        <v>11138</v>
      </c>
      <c r="S1001" s="90"/>
      <c r="AC1001" s="1" t="n">
        <v>1</v>
      </c>
      <c r="AD1001" s="1" t="n">
        <v>0</v>
      </c>
      <c r="AE1001" s="1" t="n">
        <v>0</v>
      </c>
      <c r="AF1001" s="1" t="n">
        <v>0</v>
      </c>
      <c r="AG1001" s="1" t="n">
        <v>0</v>
      </c>
      <c r="AH1001" s="1" t="n">
        <v>0</v>
      </c>
      <c r="AI1001" s="1" t="n">
        <v>0</v>
      </c>
      <c r="AJ1001" s="1" t="n">
        <v>0</v>
      </c>
      <c r="AK1001" s="1" t="n">
        <v>0</v>
      </c>
      <c r="AL1001" s="1" t="n">
        <v>1</v>
      </c>
      <c r="AM1001" s="1" t="n">
        <v>0</v>
      </c>
      <c r="AN1001" s="1" t="n">
        <v>0</v>
      </c>
      <c r="AO1001" s="1" t="n">
        <v>0</v>
      </c>
      <c r="AP1001" s="1" t="n">
        <v>0</v>
      </c>
      <c r="AQ1001" s="1" t="n">
        <v>0</v>
      </c>
      <c r="AR1001" s="1" t="n">
        <v>1</v>
      </c>
      <c r="AS1001" s="1" t="s">
        <v>184</v>
      </c>
      <c r="AT1001" s="1" t="s">
        <v>185</v>
      </c>
      <c r="AU1001" s="1" t="n">
        <v>0</v>
      </c>
      <c r="AX1001" s="1" t="n">
        <v>0</v>
      </c>
      <c r="BA1001" s="1" t="n">
        <v>0</v>
      </c>
      <c r="BD1001" s="1" t="n">
        <v>0</v>
      </c>
      <c r="BE1001" s="3" t="n">
        <v>1</v>
      </c>
      <c r="BF1001" s="1" t="n">
        <v>0</v>
      </c>
      <c r="BG1001" s="1" t="n">
        <v>0</v>
      </c>
      <c r="BH1001" s="1" t="n">
        <v>0</v>
      </c>
      <c r="BI1001" s="1" t="n">
        <v>0</v>
      </c>
      <c r="BJ1001" s="1" t="n">
        <v>0</v>
      </c>
      <c r="BK1001" s="1" t="n">
        <v>0</v>
      </c>
      <c r="BL1001" s="1" t="n">
        <v>0</v>
      </c>
      <c r="BM1001" s="1" t="n">
        <v>0</v>
      </c>
      <c r="BN1001" s="1" t="n">
        <v>0</v>
      </c>
      <c r="BO1001" s="1" t="n">
        <v>0</v>
      </c>
      <c r="BP1001" s="1" t="n">
        <v>0</v>
      </c>
      <c r="BQ1001" s="1" t="n">
        <v>0</v>
      </c>
      <c r="BR1001" s="1" t="n">
        <v>0</v>
      </c>
      <c r="BS1001" s="1" t="n">
        <v>0</v>
      </c>
      <c r="BT1001" s="1" t="n">
        <v>0</v>
      </c>
      <c r="BU1001" s="1" t="n">
        <v>0</v>
      </c>
      <c r="BV1001" s="1" t="n">
        <v>0</v>
      </c>
      <c r="BW1001" s="1" t="n">
        <v>1</v>
      </c>
      <c r="BX1001" s="1" t="n">
        <v>1</v>
      </c>
      <c r="BY1001" s="1" t="n">
        <v>0</v>
      </c>
      <c r="BZ1001" s="1" t="n">
        <v>4</v>
      </c>
      <c r="CA1001" s="1" t="s">
        <v>295</v>
      </c>
      <c r="CB1001" s="1" t="n">
        <v>0</v>
      </c>
      <c r="CC1001" s="1" t="n">
        <v>0</v>
      </c>
      <c r="CD1001" s="1" t="n">
        <v>0</v>
      </c>
      <c r="CE1001" s="1" t="n">
        <v>0</v>
      </c>
      <c r="CF1001" s="1" t="n">
        <v>0</v>
      </c>
      <c r="CG1001" s="1" t="n">
        <v>0</v>
      </c>
      <c r="CH1001" s="1" t="n">
        <v>0</v>
      </c>
      <c r="CI1001" s="1" t="n">
        <v>0</v>
      </c>
      <c r="CJ1001" s="1" t="n">
        <v>0</v>
      </c>
      <c r="CK1001" s="1" t="n">
        <v>0</v>
      </c>
      <c r="CL1001" s="1" t="n">
        <v>0</v>
      </c>
      <c r="CM1001" s="1" t="n">
        <v>0</v>
      </c>
      <c r="CN1001" s="1" t="n">
        <v>0</v>
      </c>
      <c r="CO1001" s="1" t="n">
        <v>0</v>
      </c>
      <c r="CP1001" s="1" t="n">
        <v>0</v>
      </c>
      <c r="CQ1001" s="1" t="n">
        <v>0</v>
      </c>
      <c r="CR1001" s="1" t="n">
        <v>0</v>
      </c>
      <c r="CS1001" s="1" t="n">
        <v>0</v>
      </c>
      <c r="CT1001" s="1" t="n">
        <v>0</v>
      </c>
      <c r="CU1001" s="1" t="n">
        <v>0</v>
      </c>
      <c r="CV1001" s="1" t="n">
        <v>0</v>
      </c>
      <c r="CW1001" s="1" t="n">
        <v>0</v>
      </c>
      <c r="CX1001" s="1" t="n">
        <v>0</v>
      </c>
      <c r="CY1001" s="1" t="n">
        <v>0</v>
      </c>
      <c r="CZ1001" s="1" t="n">
        <v>0</v>
      </c>
      <c r="DA1001" s="1" t="n">
        <v>0</v>
      </c>
      <c r="DB1001" s="1" t="n">
        <v>0</v>
      </c>
      <c r="DC1001" s="1" t="n">
        <v>0</v>
      </c>
      <c r="DD1001" s="1" t="n">
        <v>0</v>
      </c>
      <c r="DE1001" s="1" t="n">
        <v>0</v>
      </c>
      <c r="DF1001" s="1" t="n">
        <v>0</v>
      </c>
      <c r="DG1001" s="1" t="n">
        <v>0</v>
      </c>
      <c r="DH1001" s="1" t="n">
        <v>0</v>
      </c>
      <c r="DI1001" s="1" t="n">
        <v>0</v>
      </c>
      <c r="DJ1001" s="1" t="n">
        <v>0</v>
      </c>
      <c r="DK1001" s="1" t="n">
        <v>0</v>
      </c>
      <c r="DL1001" s="1" t="n">
        <v>0</v>
      </c>
      <c r="DM1001" s="1" t="n">
        <v>0</v>
      </c>
      <c r="DN1001" s="1" t="n">
        <v>0</v>
      </c>
      <c r="DO1001" s="1" t="n">
        <v>0</v>
      </c>
      <c r="DP1001" s="1" t="n">
        <v>0</v>
      </c>
      <c r="DQ1001" s="1" t="n">
        <v>0</v>
      </c>
      <c r="DR1001" s="1" t="n">
        <v>0</v>
      </c>
      <c r="DS1001" s="1" t="n">
        <v>0</v>
      </c>
      <c r="DT1001" s="1" t="n">
        <v>0</v>
      </c>
      <c r="DU1001" s="1" t="n">
        <v>0</v>
      </c>
      <c r="DV1001" s="1" t="n">
        <v>0</v>
      </c>
      <c r="DW1001" s="1" t="n">
        <v>0</v>
      </c>
      <c r="DX1001" s="1" t="n">
        <v>0</v>
      </c>
      <c r="DY1001" s="1" t="n">
        <v>0</v>
      </c>
      <c r="DZ1001" s="1" t="n">
        <v>0</v>
      </c>
      <c r="EA1001" s="1" t="n">
        <v>0</v>
      </c>
      <c r="EB1001" s="1" t="n">
        <v>0</v>
      </c>
      <c r="EC1001" s="1" t="n">
        <v>0</v>
      </c>
      <c r="EE1001" s="1" t="s">
        <v>186</v>
      </c>
      <c r="EF1001" s="1" t="s">
        <v>186</v>
      </c>
      <c r="EP1001" s="1" t="n">
        <v>0</v>
      </c>
      <c r="FF1001" s="1" t="n">
        <v>0</v>
      </c>
      <c r="FQ1001" s="1" t="n">
        <v>0</v>
      </c>
      <c r="FR1001" s="1" t="n">
        <v>0</v>
      </c>
      <c r="FS1001" s="1" t="n">
        <v>0</v>
      </c>
      <c r="FT1001" s="1" t="n">
        <v>0</v>
      </c>
      <c r="FU1001" s="1" t="n">
        <v>0</v>
      </c>
      <c r="FV1001" s="1" t="n">
        <v>0</v>
      </c>
      <c r="FW1001" s="1" t="n">
        <v>0</v>
      </c>
      <c r="FX1001" s="1" t="n">
        <v>0</v>
      </c>
      <c r="FY1001" s="1" t="n">
        <v>0</v>
      </c>
      <c r="FZ1001" s="1" t="n">
        <v>0</v>
      </c>
      <c r="GA1001" s="1" t="n">
        <v>0</v>
      </c>
      <c r="GB1001" s="1" t="n">
        <v>0</v>
      </c>
      <c r="GC1001" s="1" t="n">
        <v>0</v>
      </c>
      <c r="GD1001" s="1" t="n">
        <v>0</v>
      </c>
      <c r="GE1001" s="1" t="n">
        <v>0</v>
      </c>
      <c r="GF1001" s="1" t="n">
        <v>0</v>
      </c>
      <c r="GI1001" s="1" t="n">
        <v>0</v>
      </c>
      <c r="GL1001" s="1" t="n">
        <v>0</v>
      </c>
      <c r="GO1001" s="1" t="n">
        <v>0</v>
      </c>
      <c r="GR1001" s="1" t="n">
        <v>0</v>
      </c>
      <c r="GS1001" s="1" t="n">
        <v>0</v>
      </c>
      <c r="GT1001" s="1" t="n">
        <v>0</v>
      </c>
      <c r="GU1001" s="1" t="n">
        <v>0</v>
      </c>
      <c r="GV1001" s="1" t="n">
        <v>0</v>
      </c>
      <c r="GW1001" s="1" t="n">
        <v>0</v>
      </c>
      <c r="GX1001" s="1" t="n">
        <v>0</v>
      </c>
      <c r="GY1001" s="1" t="n">
        <v>0</v>
      </c>
      <c r="GZ1001" s="1" t="n">
        <v>0</v>
      </c>
      <c r="HA1001" s="1" t="n">
        <v>0</v>
      </c>
      <c r="HB1001" s="1" t="n">
        <v>0</v>
      </c>
      <c r="HC1001" s="1" t="n">
        <v>0</v>
      </c>
      <c r="HD1001" s="1" t="n">
        <v>0</v>
      </c>
      <c r="HE1001" s="1" t="n">
        <v>0</v>
      </c>
      <c r="HF1001" s="1" t="n">
        <v>0</v>
      </c>
      <c r="HG1001" s="1" t="n">
        <v>0</v>
      </c>
      <c r="HH1001" s="1" t="n">
        <v>0</v>
      </c>
      <c r="HI1001" s="1" t="s">
        <v>312</v>
      </c>
      <c r="HJ1001" s="1" t="s">
        <v>11139</v>
      </c>
      <c r="HK1001" s="1" t="s">
        <v>11138</v>
      </c>
      <c r="HM1001" s="1" t="s">
        <v>11140</v>
      </c>
      <c r="HS1001" s="1" t="s">
        <v>11141</v>
      </c>
      <c r="HT1001" s="1" t="s">
        <v>11142</v>
      </c>
      <c r="HU1001" s="1" t="n">
        <v>34</v>
      </c>
    </row>
    <row r="1002" customFormat="false" ht="11.25" hidden="false" customHeight="false" outlineLevel="0" collapsed="false">
      <c r="A1002" s="1" t="n">
        <v>20334466818</v>
      </c>
      <c r="B1002" s="1" t="n">
        <v>33446681</v>
      </c>
      <c r="C1002" s="2" t="s">
        <v>11143</v>
      </c>
      <c r="E1002" s="1" t="s">
        <v>168</v>
      </c>
      <c r="F1002" s="1" t="s">
        <v>11144</v>
      </c>
      <c r="G1002" s="1" t="s">
        <v>11145</v>
      </c>
      <c r="H1002" s="1" t="s">
        <v>11146</v>
      </c>
      <c r="J1002" s="1" t="n">
        <v>1832</v>
      </c>
      <c r="L1002" s="1" t="s">
        <v>452</v>
      </c>
      <c r="M1002" s="1" t="s">
        <v>452</v>
      </c>
      <c r="N1002" s="1" t="s">
        <v>221</v>
      </c>
      <c r="O1002" s="1" t="n">
        <v>0</v>
      </c>
      <c r="P1002" s="1" t="s">
        <v>11147</v>
      </c>
      <c r="S1002" s="90"/>
      <c r="AC1002" s="1" t="n">
        <v>1</v>
      </c>
      <c r="AD1002" s="1" t="n">
        <v>0</v>
      </c>
      <c r="AE1002" s="1" t="n">
        <v>0</v>
      </c>
      <c r="AF1002" s="1" t="n">
        <v>0</v>
      </c>
      <c r="AG1002" s="1" t="n">
        <v>0</v>
      </c>
      <c r="AH1002" s="1" t="n">
        <v>0</v>
      </c>
      <c r="AI1002" s="1" t="n">
        <v>0</v>
      </c>
      <c r="AJ1002" s="1" t="n">
        <v>0</v>
      </c>
      <c r="AK1002" s="1" t="n">
        <v>0</v>
      </c>
      <c r="AL1002" s="1" t="n">
        <v>1</v>
      </c>
      <c r="AM1002" s="1" t="n">
        <v>0</v>
      </c>
      <c r="AN1002" s="1" t="n">
        <v>0</v>
      </c>
      <c r="AO1002" s="1" t="n">
        <v>0</v>
      </c>
      <c r="AP1002" s="1" t="n">
        <v>0</v>
      </c>
      <c r="AQ1002" s="1" t="n">
        <v>0</v>
      </c>
      <c r="AR1002" s="1" t="n">
        <v>1</v>
      </c>
      <c r="AS1002" s="1" t="s">
        <v>184</v>
      </c>
      <c r="AT1002" s="1" t="s">
        <v>185</v>
      </c>
      <c r="AU1002" s="1" t="n">
        <v>0</v>
      </c>
      <c r="AX1002" s="1" t="n">
        <v>0</v>
      </c>
      <c r="BA1002" s="1" t="n">
        <v>0</v>
      </c>
      <c r="BD1002" s="1" t="n">
        <v>0</v>
      </c>
      <c r="BE1002" s="3" t="n">
        <v>1</v>
      </c>
      <c r="BF1002" s="1" t="n">
        <v>0</v>
      </c>
      <c r="BG1002" s="1" t="n">
        <v>0</v>
      </c>
      <c r="BH1002" s="1" t="n">
        <v>0</v>
      </c>
      <c r="BI1002" s="1" t="n">
        <v>0</v>
      </c>
      <c r="BJ1002" s="1" t="n">
        <v>0</v>
      </c>
      <c r="BK1002" s="1" t="n">
        <v>0</v>
      </c>
      <c r="BL1002" s="1" t="n">
        <v>0</v>
      </c>
      <c r="BM1002" s="1" t="n">
        <v>0</v>
      </c>
      <c r="BN1002" s="1" t="n">
        <v>0</v>
      </c>
      <c r="BO1002" s="1" t="n">
        <v>0</v>
      </c>
      <c r="BP1002" s="1" t="n">
        <v>0</v>
      </c>
      <c r="BQ1002" s="1" t="n">
        <v>0</v>
      </c>
      <c r="BR1002" s="1" t="n">
        <v>0</v>
      </c>
      <c r="BS1002" s="1" t="n">
        <v>0</v>
      </c>
      <c r="BT1002" s="1" t="n">
        <v>0</v>
      </c>
      <c r="BU1002" s="1" t="n">
        <v>0</v>
      </c>
      <c r="BV1002" s="1" t="n">
        <v>0</v>
      </c>
      <c r="BW1002" s="1" t="n">
        <v>0</v>
      </c>
      <c r="BX1002" s="1" t="n">
        <v>0</v>
      </c>
      <c r="BY1002" s="1" t="n">
        <v>2</v>
      </c>
      <c r="BZ1002" s="1" t="n">
        <v>0</v>
      </c>
      <c r="CB1002" s="1" t="n">
        <v>0</v>
      </c>
      <c r="CC1002" s="1" t="n">
        <v>0</v>
      </c>
      <c r="CD1002" s="1" t="n">
        <v>0</v>
      </c>
      <c r="CE1002" s="1" t="n">
        <v>0</v>
      </c>
      <c r="CF1002" s="1" t="n">
        <v>0</v>
      </c>
      <c r="CG1002" s="1" t="n">
        <v>0</v>
      </c>
      <c r="CH1002" s="1" t="n">
        <v>0</v>
      </c>
      <c r="CI1002" s="1" t="n">
        <v>0</v>
      </c>
      <c r="CJ1002" s="1" t="n">
        <v>0</v>
      </c>
      <c r="CK1002" s="1" t="n">
        <v>0</v>
      </c>
      <c r="CL1002" s="1" t="n">
        <v>0</v>
      </c>
      <c r="CM1002" s="1" t="n">
        <v>0</v>
      </c>
      <c r="CN1002" s="1" t="n">
        <v>0</v>
      </c>
      <c r="CO1002" s="1" t="n">
        <v>0</v>
      </c>
      <c r="CP1002" s="1" t="n">
        <v>0</v>
      </c>
      <c r="CQ1002" s="1" t="n">
        <v>0</v>
      </c>
      <c r="CR1002" s="1" t="n">
        <v>0</v>
      </c>
      <c r="CS1002" s="1" t="n">
        <v>0</v>
      </c>
      <c r="CT1002" s="1" t="n">
        <v>0</v>
      </c>
      <c r="CU1002" s="1" t="n">
        <v>0</v>
      </c>
      <c r="CV1002" s="1" t="n">
        <v>0</v>
      </c>
      <c r="CW1002" s="1" t="n">
        <v>0</v>
      </c>
      <c r="CX1002" s="1" t="n">
        <v>0</v>
      </c>
      <c r="CY1002" s="1" t="n">
        <v>0</v>
      </c>
      <c r="CZ1002" s="1" t="n">
        <v>0</v>
      </c>
      <c r="DA1002" s="1" t="n">
        <v>0</v>
      </c>
      <c r="DB1002" s="1" t="n">
        <v>0</v>
      </c>
      <c r="DC1002" s="1" t="n">
        <v>0</v>
      </c>
      <c r="DD1002" s="1" t="n">
        <v>0</v>
      </c>
      <c r="DE1002" s="1" t="n">
        <v>0</v>
      </c>
      <c r="DF1002" s="1" t="n">
        <v>0</v>
      </c>
      <c r="DG1002" s="1" t="n">
        <v>0</v>
      </c>
      <c r="DH1002" s="1" t="n">
        <v>0</v>
      </c>
      <c r="DI1002" s="1" t="n">
        <v>0</v>
      </c>
      <c r="DJ1002" s="1" t="n">
        <v>0</v>
      </c>
      <c r="DK1002" s="1" t="n">
        <v>0</v>
      </c>
      <c r="DL1002" s="1" t="n">
        <v>0</v>
      </c>
      <c r="DM1002" s="1" t="n">
        <v>0</v>
      </c>
      <c r="DN1002" s="1" t="n">
        <v>0</v>
      </c>
      <c r="DO1002" s="1" t="n">
        <v>1</v>
      </c>
      <c r="DP1002" s="1" t="n">
        <v>0</v>
      </c>
      <c r="DQ1002" s="1" t="n">
        <v>0</v>
      </c>
      <c r="DR1002" s="1" t="n">
        <v>0</v>
      </c>
      <c r="DS1002" s="1" t="n">
        <v>0</v>
      </c>
      <c r="DT1002" s="1" t="n">
        <v>0</v>
      </c>
      <c r="DU1002" s="1" t="n">
        <v>0</v>
      </c>
      <c r="DV1002" s="1" t="n">
        <v>0</v>
      </c>
      <c r="DW1002" s="1" t="n">
        <v>0</v>
      </c>
      <c r="DX1002" s="1" t="n">
        <v>0</v>
      </c>
      <c r="DY1002" s="1" t="n">
        <v>0</v>
      </c>
      <c r="DZ1002" s="1" t="n">
        <v>0</v>
      </c>
      <c r="EA1002" s="1" t="n">
        <v>0</v>
      </c>
      <c r="EB1002" s="1" t="n">
        <v>0</v>
      </c>
      <c r="EC1002" s="1" t="n">
        <v>0</v>
      </c>
      <c r="ED1002" s="1" t="s">
        <v>11148</v>
      </c>
      <c r="EE1002" s="1" t="n">
        <v>41312</v>
      </c>
      <c r="EF1002" s="1" t="n">
        <v>43391</v>
      </c>
      <c r="EG1002" s="1" t="s">
        <v>4236</v>
      </c>
      <c r="EH1002" s="1" t="s">
        <v>11149</v>
      </c>
      <c r="EP1002" s="1" t="n">
        <v>0</v>
      </c>
      <c r="ER1002" s="3" t="s">
        <v>1741</v>
      </c>
      <c r="ES1002" s="3" t="s">
        <v>1742</v>
      </c>
      <c r="FF1002" s="1" t="n">
        <v>0</v>
      </c>
      <c r="FQ1002" s="1" t="n">
        <v>0</v>
      </c>
      <c r="FR1002" s="1" t="n">
        <v>0</v>
      </c>
      <c r="FS1002" s="1" t="n">
        <v>0</v>
      </c>
      <c r="FT1002" s="1" t="n">
        <v>0</v>
      </c>
      <c r="FU1002" s="1" t="n">
        <v>0</v>
      </c>
      <c r="FV1002" s="1" t="n">
        <v>0</v>
      </c>
      <c r="FW1002" s="1" t="n">
        <v>0</v>
      </c>
      <c r="FX1002" s="1" t="n">
        <v>0</v>
      </c>
      <c r="FY1002" s="1" t="n">
        <v>0</v>
      </c>
      <c r="FZ1002" s="1" t="n">
        <v>0</v>
      </c>
      <c r="GA1002" s="1" t="n">
        <v>0</v>
      </c>
      <c r="GB1002" s="1" t="n">
        <v>0</v>
      </c>
      <c r="GC1002" s="1" t="n">
        <v>0</v>
      </c>
      <c r="GD1002" s="1" t="n">
        <v>0</v>
      </c>
      <c r="GE1002" s="1" t="n">
        <v>0</v>
      </c>
      <c r="GF1002" s="1" t="n">
        <v>0</v>
      </c>
      <c r="GI1002" s="1" t="n">
        <v>0</v>
      </c>
      <c r="GL1002" s="1" t="n">
        <v>0</v>
      </c>
      <c r="GO1002" s="1" t="n">
        <v>0</v>
      </c>
      <c r="GR1002" s="1" t="n">
        <v>0</v>
      </c>
      <c r="GS1002" s="1" t="n">
        <v>0</v>
      </c>
      <c r="GT1002" s="1" t="n">
        <v>0</v>
      </c>
      <c r="GU1002" s="1" t="n">
        <v>0</v>
      </c>
      <c r="GV1002" s="1" t="n">
        <v>0</v>
      </c>
      <c r="GW1002" s="1" t="n">
        <v>0</v>
      </c>
      <c r="GX1002" s="1" t="n">
        <v>0</v>
      </c>
      <c r="GY1002" s="1" t="n">
        <v>0</v>
      </c>
      <c r="GZ1002" s="1" t="n">
        <v>0</v>
      </c>
      <c r="HA1002" s="1" t="n">
        <v>0</v>
      </c>
      <c r="HB1002" s="1" t="n">
        <v>0</v>
      </c>
      <c r="HC1002" s="1" t="n">
        <v>0</v>
      </c>
      <c r="HD1002" s="1" t="n">
        <v>0</v>
      </c>
      <c r="HE1002" s="1" t="n">
        <v>0</v>
      </c>
      <c r="HF1002" s="1" t="n">
        <v>0</v>
      </c>
      <c r="HG1002" s="1" t="n">
        <v>0</v>
      </c>
      <c r="HH1002" s="1" t="n">
        <v>0</v>
      </c>
      <c r="HU1002" s="1" t="n">
        <v>34</v>
      </c>
    </row>
    <row r="1003" customFormat="false" ht="11.25" hidden="false" customHeight="false" outlineLevel="0" collapsed="false">
      <c r="A1003" s="1" t="n">
        <v>20338897783</v>
      </c>
      <c r="B1003" s="1" t="n">
        <v>33889778</v>
      </c>
      <c r="C1003" s="2" t="s">
        <v>11150</v>
      </c>
      <c r="E1003" s="1" t="s">
        <v>168</v>
      </c>
      <c r="F1003" s="1" t="s">
        <v>11151</v>
      </c>
      <c r="G1003" s="1" t="s">
        <v>11152</v>
      </c>
      <c r="H1003" s="1" t="s">
        <v>1055</v>
      </c>
      <c r="J1003" s="1" t="n">
        <v>5582</v>
      </c>
      <c r="L1003" s="1" t="s">
        <v>11153</v>
      </c>
      <c r="M1003" s="1" t="s">
        <v>361</v>
      </c>
      <c r="N1003" s="1" t="s">
        <v>731</v>
      </c>
      <c r="O1003" s="1" t="n">
        <v>0</v>
      </c>
      <c r="S1003" s="90"/>
      <c r="AC1003" s="1" t="n">
        <v>1</v>
      </c>
      <c r="AD1003" s="1" t="n">
        <v>0</v>
      </c>
      <c r="AE1003" s="1" t="n">
        <v>0</v>
      </c>
      <c r="AF1003" s="1" t="n">
        <v>0</v>
      </c>
      <c r="AG1003" s="1" t="n">
        <v>0</v>
      </c>
      <c r="AH1003" s="1" t="n">
        <v>0</v>
      </c>
      <c r="AI1003" s="1" t="n">
        <v>0</v>
      </c>
      <c r="AJ1003" s="1" t="n">
        <v>0</v>
      </c>
      <c r="AK1003" s="1" t="n">
        <v>0</v>
      </c>
      <c r="AL1003" s="1" t="n">
        <v>1</v>
      </c>
      <c r="AM1003" s="1" t="n">
        <v>0</v>
      </c>
      <c r="AN1003" s="1" t="n">
        <v>0</v>
      </c>
      <c r="AO1003" s="1" t="n">
        <v>0</v>
      </c>
      <c r="AP1003" s="1" t="n">
        <v>0</v>
      </c>
      <c r="AQ1003" s="1" t="n">
        <v>0</v>
      </c>
      <c r="AR1003" s="1" t="n">
        <v>1</v>
      </c>
      <c r="AS1003" s="1" t="s">
        <v>184</v>
      </c>
      <c r="AT1003" s="1" t="s">
        <v>185</v>
      </c>
      <c r="AU1003" s="1" t="n">
        <v>0</v>
      </c>
      <c r="AX1003" s="1" t="n">
        <v>0</v>
      </c>
      <c r="BA1003" s="1" t="n">
        <v>0</v>
      </c>
      <c r="BD1003" s="1" t="n">
        <v>0</v>
      </c>
      <c r="BE1003" s="3" t="n">
        <v>1</v>
      </c>
      <c r="BF1003" s="1" t="n">
        <v>0</v>
      </c>
      <c r="BG1003" s="1" t="n">
        <v>0</v>
      </c>
      <c r="BH1003" s="1" t="n">
        <v>0</v>
      </c>
      <c r="BI1003" s="1" t="n">
        <v>0</v>
      </c>
      <c r="BJ1003" s="1" t="n">
        <v>0</v>
      </c>
      <c r="BK1003" s="1" t="n">
        <v>0</v>
      </c>
      <c r="BL1003" s="1" t="n">
        <v>0</v>
      </c>
      <c r="BM1003" s="1" t="n">
        <v>0</v>
      </c>
      <c r="BN1003" s="1" t="n">
        <v>0</v>
      </c>
      <c r="BO1003" s="1" t="n">
        <v>0</v>
      </c>
      <c r="BP1003" s="1" t="n">
        <v>0</v>
      </c>
      <c r="BQ1003" s="1" t="n">
        <v>0</v>
      </c>
      <c r="BR1003" s="1" t="n">
        <v>0</v>
      </c>
      <c r="BS1003" s="1" t="n">
        <v>0</v>
      </c>
      <c r="BT1003" s="1" t="n">
        <v>0</v>
      </c>
      <c r="BU1003" s="1" t="n">
        <v>0</v>
      </c>
      <c r="BV1003" s="1" t="n">
        <v>0</v>
      </c>
      <c r="BW1003" s="1" t="n">
        <v>2</v>
      </c>
      <c r="BX1003" s="1" t="n">
        <v>2</v>
      </c>
      <c r="BY1003" s="1" t="n">
        <v>0</v>
      </c>
      <c r="BZ1003" s="1" t="n">
        <v>8</v>
      </c>
      <c r="CA1003" s="1" t="s">
        <v>226</v>
      </c>
      <c r="CB1003" s="1" t="n">
        <v>0</v>
      </c>
      <c r="CC1003" s="1" t="n">
        <v>0</v>
      </c>
      <c r="CD1003" s="1" t="n">
        <v>0</v>
      </c>
      <c r="CE1003" s="1" t="n">
        <v>0</v>
      </c>
      <c r="CF1003" s="1" t="n">
        <v>0</v>
      </c>
      <c r="CG1003" s="1" t="n">
        <v>0</v>
      </c>
      <c r="CH1003" s="1" t="n">
        <v>0</v>
      </c>
      <c r="CI1003" s="1" t="n">
        <v>0</v>
      </c>
      <c r="CJ1003" s="1" t="n">
        <v>0</v>
      </c>
      <c r="CK1003" s="1" t="n">
        <v>0</v>
      </c>
      <c r="CL1003" s="1" t="n">
        <v>0</v>
      </c>
      <c r="CM1003" s="1" t="n">
        <v>0</v>
      </c>
      <c r="CN1003" s="1" t="n">
        <v>0</v>
      </c>
      <c r="CO1003" s="1" t="n">
        <v>0</v>
      </c>
      <c r="CP1003" s="1" t="n">
        <v>0</v>
      </c>
      <c r="CQ1003" s="1" t="n">
        <v>0</v>
      </c>
      <c r="CR1003" s="1" t="n">
        <v>0</v>
      </c>
      <c r="CS1003" s="1" t="n">
        <v>0</v>
      </c>
      <c r="CT1003" s="1" t="n">
        <v>0</v>
      </c>
      <c r="CU1003" s="1" t="n">
        <v>0</v>
      </c>
      <c r="CV1003" s="1" t="n">
        <v>0</v>
      </c>
      <c r="CW1003" s="1" t="n">
        <v>0</v>
      </c>
      <c r="CX1003" s="1" t="n">
        <v>0</v>
      </c>
      <c r="CY1003" s="1" t="n">
        <v>0</v>
      </c>
      <c r="CZ1003" s="1" t="n">
        <v>0</v>
      </c>
      <c r="DA1003" s="1" t="n">
        <v>0</v>
      </c>
      <c r="DB1003" s="1" t="n">
        <v>0</v>
      </c>
      <c r="DC1003" s="1" t="n">
        <v>0</v>
      </c>
      <c r="DD1003" s="1" t="n">
        <v>0</v>
      </c>
      <c r="DE1003" s="1" t="n">
        <v>0</v>
      </c>
      <c r="DF1003" s="1" t="n">
        <v>0</v>
      </c>
      <c r="DG1003" s="1" t="n">
        <v>0</v>
      </c>
      <c r="DH1003" s="1" t="n">
        <v>0</v>
      </c>
      <c r="DI1003" s="1" t="n">
        <v>0</v>
      </c>
      <c r="DJ1003" s="1" t="n">
        <v>0</v>
      </c>
      <c r="DK1003" s="1" t="n">
        <v>0</v>
      </c>
      <c r="DL1003" s="1" t="n">
        <v>0</v>
      </c>
      <c r="DM1003" s="1" t="n">
        <v>0</v>
      </c>
      <c r="DN1003" s="1" t="n">
        <v>0</v>
      </c>
      <c r="DO1003" s="1" t="n">
        <v>0</v>
      </c>
      <c r="DP1003" s="1" t="n">
        <v>0</v>
      </c>
      <c r="DQ1003" s="1" t="n">
        <v>0</v>
      </c>
      <c r="DR1003" s="1" t="n">
        <v>0</v>
      </c>
      <c r="DS1003" s="1" t="n">
        <v>0</v>
      </c>
      <c r="DT1003" s="1" t="n">
        <v>0</v>
      </c>
      <c r="DU1003" s="1" t="n">
        <v>0</v>
      </c>
      <c r="DV1003" s="1" t="n">
        <v>0</v>
      </c>
      <c r="DW1003" s="1" t="n">
        <v>0</v>
      </c>
      <c r="DX1003" s="1" t="n">
        <v>0</v>
      </c>
      <c r="DY1003" s="1" t="n">
        <v>0</v>
      </c>
      <c r="DZ1003" s="1" t="n">
        <v>0</v>
      </c>
      <c r="EA1003" s="1" t="n">
        <v>0</v>
      </c>
      <c r="EB1003" s="1" t="n">
        <v>0</v>
      </c>
      <c r="EC1003" s="1" t="n">
        <v>0</v>
      </c>
      <c r="EE1003" s="1" t="s">
        <v>186</v>
      </c>
      <c r="EF1003" s="1" t="s">
        <v>186</v>
      </c>
      <c r="EP1003" s="1" t="n">
        <v>0</v>
      </c>
      <c r="ET1003" s="1" t="s">
        <v>222</v>
      </c>
      <c r="EU1003" s="1" t="s">
        <v>370</v>
      </c>
      <c r="FF1003" s="1" t="n">
        <v>33710376129</v>
      </c>
      <c r="FG1003" s="1" t="s">
        <v>11154</v>
      </c>
      <c r="FK1003" s="1" t="s">
        <v>1320</v>
      </c>
      <c r="FL1003" s="1" t="s">
        <v>241</v>
      </c>
      <c r="FN1003" s="1" t="s">
        <v>11155</v>
      </c>
      <c r="FQ1003" s="1" t="n">
        <v>0</v>
      </c>
      <c r="FR1003" s="1" t="n">
        <v>0</v>
      </c>
      <c r="FS1003" s="1" t="n">
        <v>0</v>
      </c>
      <c r="FT1003" s="1" t="n">
        <v>0</v>
      </c>
      <c r="FU1003" s="1" t="n">
        <v>0</v>
      </c>
      <c r="FV1003" s="1" t="n">
        <v>0</v>
      </c>
      <c r="FW1003" s="1" t="n">
        <v>0</v>
      </c>
      <c r="FX1003" s="1" t="n">
        <v>0</v>
      </c>
      <c r="FY1003" s="1" t="n">
        <v>0</v>
      </c>
      <c r="FZ1003" s="1" t="n">
        <v>0</v>
      </c>
      <c r="GA1003" s="1" t="n">
        <v>0</v>
      </c>
      <c r="GB1003" s="1" t="n">
        <v>0</v>
      </c>
      <c r="GC1003" s="1" t="n">
        <v>0</v>
      </c>
      <c r="GD1003" s="1" t="n">
        <v>0</v>
      </c>
      <c r="GE1003" s="1" t="n">
        <v>0</v>
      </c>
      <c r="GF1003" s="1" t="n">
        <v>0</v>
      </c>
      <c r="GI1003" s="1" t="n">
        <v>0</v>
      </c>
      <c r="GL1003" s="1" t="n">
        <v>0</v>
      </c>
      <c r="GO1003" s="1" t="n">
        <v>0</v>
      </c>
      <c r="GR1003" s="1" t="n">
        <v>0</v>
      </c>
      <c r="GS1003" s="1" t="n">
        <v>0</v>
      </c>
      <c r="GT1003" s="1" t="n">
        <v>0</v>
      </c>
      <c r="GU1003" s="1" t="n">
        <v>0</v>
      </c>
      <c r="GV1003" s="1" t="n">
        <v>0</v>
      </c>
      <c r="GW1003" s="1" t="n">
        <v>0</v>
      </c>
      <c r="GX1003" s="1" t="n">
        <v>0</v>
      </c>
      <c r="GY1003" s="1" t="n">
        <v>0</v>
      </c>
      <c r="GZ1003" s="1" t="n">
        <v>0</v>
      </c>
      <c r="HA1003" s="1" t="n">
        <v>0</v>
      </c>
      <c r="HB1003" s="1" t="n">
        <v>0</v>
      </c>
      <c r="HC1003" s="1" t="n">
        <v>0</v>
      </c>
      <c r="HD1003" s="1" t="n">
        <v>0</v>
      </c>
      <c r="HE1003" s="1" t="n">
        <v>0</v>
      </c>
      <c r="HF1003" s="1" t="n">
        <v>0</v>
      </c>
      <c r="HG1003" s="1" t="n">
        <v>0</v>
      </c>
      <c r="HH1003" s="1" t="n">
        <v>0</v>
      </c>
      <c r="HI1003" s="1" t="s">
        <v>279</v>
      </c>
      <c r="HJ1003" s="1" t="s">
        <v>11156</v>
      </c>
      <c r="HM1003" s="1" t="s">
        <v>11157</v>
      </c>
      <c r="HU1003" s="1" t="n">
        <v>345</v>
      </c>
    </row>
    <row r="1004" customFormat="false" ht="11.25" hidden="false" customHeight="false" outlineLevel="0" collapsed="false">
      <c r="A1004" s="1" t="n">
        <v>27184379290</v>
      </c>
      <c r="B1004" s="1" t="n">
        <v>18437929</v>
      </c>
      <c r="C1004" s="2" t="s">
        <v>2645</v>
      </c>
      <c r="E1004" s="1" t="s">
        <v>214</v>
      </c>
      <c r="F1004" s="1" t="s">
        <v>11158</v>
      </c>
      <c r="G1004" s="1" t="s">
        <v>11159</v>
      </c>
      <c r="H1004" s="1" t="s">
        <v>11160</v>
      </c>
      <c r="J1004" s="1" t="n">
        <v>2000</v>
      </c>
      <c r="K1004" s="1" t="s">
        <v>11161</v>
      </c>
      <c r="L1004" s="1" t="s">
        <v>640</v>
      </c>
      <c r="M1004" s="1" t="s">
        <v>640</v>
      </c>
      <c r="N1004" s="1" t="s">
        <v>641</v>
      </c>
      <c r="O1004" s="1" t="n">
        <v>0</v>
      </c>
      <c r="P1004" s="1" t="s">
        <v>11162</v>
      </c>
      <c r="S1004" s="90"/>
      <c r="AC1004" s="1" t="n">
        <v>2</v>
      </c>
      <c r="AD1004" s="1" t="n">
        <v>20</v>
      </c>
      <c r="AE1004" s="1" t="n">
        <v>0</v>
      </c>
      <c r="AF1004" s="1" t="n">
        <v>0</v>
      </c>
      <c r="AG1004" s="1" t="n">
        <v>0</v>
      </c>
      <c r="AH1004" s="1" t="n">
        <v>0</v>
      </c>
      <c r="AI1004" s="1" t="n">
        <v>0</v>
      </c>
      <c r="AJ1004" s="1" t="n">
        <v>0</v>
      </c>
      <c r="AK1004" s="1" t="n">
        <v>0</v>
      </c>
      <c r="AL1004" s="1" t="n">
        <v>1</v>
      </c>
      <c r="AM1004" s="1" t="n">
        <v>0</v>
      </c>
      <c r="AN1004" s="1" t="n">
        <v>1</v>
      </c>
      <c r="AO1004" s="1" t="n">
        <v>0</v>
      </c>
      <c r="AP1004" s="1" t="n">
        <v>0</v>
      </c>
      <c r="AQ1004" s="1" t="n">
        <v>0</v>
      </c>
      <c r="AR1004" s="1" t="n">
        <v>1</v>
      </c>
      <c r="AS1004" s="1" t="s">
        <v>712</v>
      </c>
      <c r="AT1004" s="1" t="s">
        <v>713</v>
      </c>
      <c r="AU1004" s="1" t="n">
        <v>20</v>
      </c>
      <c r="AV1004" s="1" t="s">
        <v>184</v>
      </c>
      <c r="AW1004" s="1" t="s">
        <v>185</v>
      </c>
      <c r="AX1004" s="1" t="n">
        <v>0</v>
      </c>
      <c r="BA1004" s="1" t="n">
        <v>0</v>
      </c>
      <c r="BD1004" s="1" t="n">
        <v>0</v>
      </c>
      <c r="BE1004" s="3" t="n">
        <v>1</v>
      </c>
      <c r="BF1004" s="1" t="n">
        <v>0</v>
      </c>
      <c r="BG1004" s="1" t="n">
        <v>0</v>
      </c>
      <c r="BH1004" s="1" t="n">
        <v>0</v>
      </c>
      <c r="BI1004" s="1" t="n">
        <v>0</v>
      </c>
      <c r="BJ1004" s="1" t="n">
        <v>0</v>
      </c>
      <c r="BK1004" s="1" t="n">
        <v>0</v>
      </c>
      <c r="BL1004" s="1" t="n">
        <v>0</v>
      </c>
      <c r="BM1004" s="1" t="n">
        <v>0</v>
      </c>
      <c r="BN1004" s="1" t="n">
        <v>0</v>
      </c>
      <c r="BO1004" s="1" t="n">
        <v>0</v>
      </c>
      <c r="BP1004" s="1" t="n">
        <v>0</v>
      </c>
      <c r="BQ1004" s="1" t="n">
        <v>0</v>
      </c>
      <c r="BR1004" s="1" t="n">
        <v>0</v>
      </c>
      <c r="BS1004" s="1" t="n">
        <v>0</v>
      </c>
      <c r="BT1004" s="1" t="n">
        <v>0</v>
      </c>
      <c r="BU1004" s="1" t="n">
        <v>0</v>
      </c>
      <c r="BV1004" s="1" t="n">
        <v>0</v>
      </c>
      <c r="BW1004" s="1" t="n">
        <v>0</v>
      </c>
      <c r="BX1004" s="1" t="n">
        <v>0</v>
      </c>
      <c r="BY1004" s="1" t="n">
        <v>2</v>
      </c>
      <c r="BZ1004" s="1" t="n">
        <v>0</v>
      </c>
      <c r="CB1004" s="1" t="n">
        <v>0</v>
      </c>
      <c r="CC1004" s="1" t="n">
        <v>0</v>
      </c>
      <c r="CD1004" s="1" t="n">
        <v>0</v>
      </c>
      <c r="CE1004" s="1" t="n">
        <v>0</v>
      </c>
      <c r="CF1004" s="1" t="n">
        <v>0</v>
      </c>
      <c r="CG1004" s="1" t="n">
        <v>0</v>
      </c>
      <c r="CH1004" s="1" t="n">
        <v>0</v>
      </c>
      <c r="CI1004" s="1" t="n">
        <v>0</v>
      </c>
      <c r="CJ1004" s="1" t="n">
        <v>0</v>
      </c>
      <c r="CK1004" s="1" t="n">
        <v>0</v>
      </c>
      <c r="CL1004" s="1" t="n">
        <v>0</v>
      </c>
      <c r="CM1004" s="1" t="n">
        <v>0</v>
      </c>
      <c r="CN1004" s="1" t="n">
        <v>0</v>
      </c>
      <c r="CO1004" s="1" t="n">
        <v>0</v>
      </c>
      <c r="CP1004" s="1" t="n">
        <v>0</v>
      </c>
      <c r="CQ1004" s="1" t="n">
        <v>0</v>
      </c>
      <c r="CR1004" s="1" t="n">
        <v>0</v>
      </c>
      <c r="CS1004" s="1" t="n">
        <v>0</v>
      </c>
      <c r="CT1004" s="1" t="n">
        <v>0</v>
      </c>
      <c r="CU1004" s="1" t="n">
        <v>0</v>
      </c>
      <c r="CV1004" s="1" t="n">
        <v>0</v>
      </c>
      <c r="CW1004" s="1" t="n">
        <v>0</v>
      </c>
      <c r="CX1004" s="1" t="n">
        <v>0</v>
      </c>
      <c r="CY1004" s="1" t="n">
        <v>0</v>
      </c>
      <c r="CZ1004" s="1" t="n">
        <v>0</v>
      </c>
      <c r="DA1004" s="1" t="n">
        <v>0</v>
      </c>
      <c r="DB1004" s="1" t="n">
        <v>0</v>
      </c>
      <c r="DC1004" s="1" t="n">
        <v>0</v>
      </c>
      <c r="DD1004" s="1" t="n">
        <v>0</v>
      </c>
      <c r="DE1004" s="1" t="n">
        <v>0</v>
      </c>
      <c r="DF1004" s="1" t="n">
        <v>0</v>
      </c>
      <c r="DG1004" s="1" t="n">
        <v>0</v>
      </c>
      <c r="DH1004" s="1" t="n">
        <v>0</v>
      </c>
      <c r="DI1004" s="1" t="n">
        <v>0</v>
      </c>
      <c r="DJ1004" s="1" t="n">
        <v>0</v>
      </c>
      <c r="DK1004" s="1" t="n">
        <v>0</v>
      </c>
      <c r="DL1004" s="1" t="n">
        <v>0</v>
      </c>
      <c r="DM1004" s="1" t="n">
        <v>0</v>
      </c>
      <c r="DN1004" s="1" t="n">
        <v>0</v>
      </c>
      <c r="DO1004" s="1" t="n">
        <v>0</v>
      </c>
      <c r="DP1004" s="1" t="n">
        <v>0</v>
      </c>
      <c r="DQ1004" s="1" t="n">
        <v>0</v>
      </c>
      <c r="DR1004" s="1" t="n">
        <v>0</v>
      </c>
      <c r="DS1004" s="1" t="n">
        <v>0</v>
      </c>
      <c r="DT1004" s="1" t="n">
        <v>0</v>
      </c>
      <c r="DU1004" s="1" t="n">
        <v>0</v>
      </c>
      <c r="DV1004" s="1" t="n">
        <v>0</v>
      </c>
      <c r="DW1004" s="1" t="n">
        <v>0</v>
      </c>
      <c r="DX1004" s="1" t="n">
        <v>0</v>
      </c>
      <c r="DY1004" s="1" t="n">
        <v>0</v>
      </c>
      <c r="DZ1004" s="1" t="n">
        <v>0</v>
      </c>
      <c r="EA1004" s="1" t="n">
        <v>0</v>
      </c>
      <c r="EB1004" s="1" t="n">
        <v>0</v>
      </c>
      <c r="EC1004" s="1" t="n">
        <v>0</v>
      </c>
      <c r="EE1004" s="1" t="s">
        <v>186</v>
      </c>
      <c r="EF1004" s="1" t="s">
        <v>186</v>
      </c>
      <c r="EP1004" s="1" t="n">
        <v>0</v>
      </c>
      <c r="FF1004" s="1" t="n">
        <v>0</v>
      </c>
      <c r="FQ1004" s="1" t="n">
        <v>0</v>
      </c>
      <c r="FR1004" s="1" t="n">
        <v>0</v>
      </c>
      <c r="FS1004" s="1" t="n">
        <v>0</v>
      </c>
      <c r="FT1004" s="1" t="n">
        <v>0</v>
      </c>
      <c r="FU1004" s="1" t="n">
        <v>0</v>
      </c>
      <c r="FV1004" s="1" t="n">
        <v>0</v>
      </c>
      <c r="FW1004" s="1" t="n">
        <v>0</v>
      </c>
      <c r="FX1004" s="1" t="n">
        <v>0</v>
      </c>
      <c r="FY1004" s="1" t="n">
        <v>0</v>
      </c>
      <c r="FZ1004" s="1" t="n">
        <v>0</v>
      </c>
      <c r="GA1004" s="1" t="n">
        <v>0</v>
      </c>
      <c r="GB1004" s="1" t="n">
        <v>0</v>
      </c>
      <c r="GC1004" s="1" t="n">
        <v>0</v>
      </c>
      <c r="GD1004" s="1" t="n">
        <v>0</v>
      </c>
      <c r="GE1004" s="1" t="n">
        <v>0</v>
      </c>
      <c r="GF1004" s="1" t="n">
        <v>0</v>
      </c>
      <c r="GI1004" s="1" t="n">
        <v>0</v>
      </c>
      <c r="GL1004" s="1" t="n">
        <v>0</v>
      </c>
      <c r="GO1004" s="1" t="n">
        <v>0</v>
      </c>
      <c r="GR1004" s="1" t="n">
        <v>0</v>
      </c>
      <c r="GS1004" s="1" t="n">
        <v>0</v>
      </c>
      <c r="GT1004" s="1" t="n">
        <v>0</v>
      </c>
      <c r="GU1004" s="1" t="n">
        <v>0</v>
      </c>
      <c r="GV1004" s="1" t="n">
        <v>0</v>
      </c>
      <c r="GW1004" s="1" t="n">
        <v>0</v>
      </c>
      <c r="GX1004" s="1" t="n">
        <v>0</v>
      </c>
      <c r="GY1004" s="1" t="n">
        <v>0</v>
      </c>
      <c r="GZ1004" s="1" t="n">
        <v>0</v>
      </c>
      <c r="HA1004" s="1" t="n">
        <v>0</v>
      </c>
      <c r="HB1004" s="1" t="n">
        <v>0</v>
      </c>
      <c r="HC1004" s="1" t="n">
        <v>0</v>
      </c>
      <c r="HD1004" s="1" t="n">
        <v>0</v>
      </c>
      <c r="HE1004" s="1" t="n">
        <v>0</v>
      </c>
      <c r="HF1004" s="1" t="n">
        <v>0</v>
      </c>
      <c r="HG1004" s="1" t="n">
        <v>0</v>
      </c>
      <c r="HH1004" s="1" t="n">
        <v>0</v>
      </c>
      <c r="HU1004" s="1" t="n">
        <v>34</v>
      </c>
    </row>
    <row r="1005" customFormat="false" ht="11.25" hidden="false" customHeight="false" outlineLevel="0" collapsed="false">
      <c r="A1005" s="1" t="n">
        <v>20148300284</v>
      </c>
      <c r="B1005" s="1" t="n">
        <v>14830028</v>
      </c>
      <c r="C1005" s="2" t="s">
        <v>11163</v>
      </c>
      <c r="E1005" s="1" t="s">
        <v>168</v>
      </c>
      <c r="F1005" s="1" t="s">
        <v>11164</v>
      </c>
      <c r="G1005" s="1" t="s">
        <v>11165</v>
      </c>
      <c r="H1005" s="1" t="s">
        <v>1709</v>
      </c>
      <c r="J1005" s="1" t="n">
        <v>3107</v>
      </c>
      <c r="K1005" s="1" t="s">
        <v>11166</v>
      </c>
      <c r="L1005" s="1" t="s">
        <v>11167</v>
      </c>
      <c r="M1005" s="1" t="s">
        <v>1107</v>
      </c>
      <c r="N1005" s="1" t="s">
        <v>307</v>
      </c>
      <c r="O1005" s="1" t="n">
        <v>0</v>
      </c>
      <c r="P1005" s="1" t="s">
        <v>11168</v>
      </c>
      <c r="S1005" s="1" t="s">
        <v>11169</v>
      </c>
      <c r="T1005" s="1" t="s">
        <v>11170</v>
      </c>
      <c r="AC1005" s="1" t="n">
        <v>6</v>
      </c>
      <c r="AD1005" s="1" t="n">
        <v>305</v>
      </c>
      <c r="AE1005" s="1" t="n">
        <v>0</v>
      </c>
      <c r="AF1005" s="1" t="n">
        <v>0</v>
      </c>
      <c r="AG1005" s="1" t="n">
        <v>0</v>
      </c>
      <c r="AH1005" s="1" t="n">
        <v>0</v>
      </c>
      <c r="AI1005" s="1" t="n">
        <v>0</v>
      </c>
      <c r="AJ1005" s="1" t="n">
        <v>0</v>
      </c>
      <c r="AK1005" s="1" t="n">
        <v>0</v>
      </c>
      <c r="AL1005" s="1" t="n">
        <v>1</v>
      </c>
      <c r="AM1005" s="1" t="n">
        <v>0</v>
      </c>
      <c r="AN1005" s="1" t="n">
        <v>4</v>
      </c>
      <c r="AO1005" s="1" t="n">
        <v>0</v>
      </c>
      <c r="AP1005" s="1" t="n">
        <v>0</v>
      </c>
      <c r="AQ1005" s="1" t="n">
        <v>0</v>
      </c>
      <c r="AR1005" s="1" t="n">
        <v>0</v>
      </c>
      <c r="AS1005" s="1" t="s">
        <v>712</v>
      </c>
      <c r="AT1005" s="1" t="s">
        <v>713</v>
      </c>
      <c r="AU1005" s="1" t="n">
        <v>91</v>
      </c>
      <c r="AV1005" s="1" t="s">
        <v>11171</v>
      </c>
      <c r="AW1005" s="1" t="s">
        <v>11172</v>
      </c>
      <c r="AX1005" s="1" t="n">
        <v>86</v>
      </c>
      <c r="AY1005" s="1" t="s">
        <v>1385</v>
      </c>
      <c r="AZ1005" s="1" t="s">
        <v>1386</v>
      </c>
      <c r="BA1005" s="1" t="n">
        <v>81</v>
      </c>
      <c r="BB1005" s="1" t="s">
        <v>11173</v>
      </c>
      <c r="BC1005" s="1" t="s">
        <v>11174</v>
      </c>
      <c r="BD1005" s="1" t="n">
        <v>32</v>
      </c>
      <c r="BE1005" s="3" t="n">
        <v>1</v>
      </c>
      <c r="BF1005" s="1" t="n">
        <v>0</v>
      </c>
      <c r="BG1005" s="1" t="n">
        <v>0</v>
      </c>
      <c r="BH1005" s="1" t="n">
        <v>0</v>
      </c>
      <c r="BI1005" s="1" t="n">
        <v>0</v>
      </c>
      <c r="BJ1005" s="1" t="n">
        <v>0</v>
      </c>
      <c r="BK1005" s="1" t="n">
        <v>0</v>
      </c>
      <c r="BL1005" s="1" t="n">
        <v>0</v>
      </c>
      <c r="BM1005" s="1" t="n">
        <v>0</v>
      </c>
      <c r="BN1005" s="1" t="n">
        <v>0</v>
      </c>
      <c r="BO1005" s="1" t="n">
        <v>0</v>
      </c>
      <c r="BP1005" s="1" t="n">
        <v>0</v>
      </c>
      <c r="BQ1005" s="1" t="n">
        <v>0</v>
      </c>
      <c r="BR1005" s="1" t="n">
        <v>0</v>
      </c>
      <c r="BS1005" s="1" t="n">
        <v>0</v>
      </c>
      <c r="BT1005" s="1" t="n">
        <v>0</v>
      </c>
      <c r="BU1005" s="1" t="n">
        <v>0</v>
      </c>
      <c r="BV1005" s="1" t="n">
        <v>0</v>
      </c>
      <c r="BW1005" s="1" t="n">
        <v>0</v>
      </c>
      <c r="BX1005" s="1" t="n">
        <v>0</v>
      </c>
      <c r="BY1005" s="1" t="n">
        <v>0</v>
      </c>
      <c r="BZ1005" s="1" t="n">
        <v>0</v>
      </c>
      <c r="CB1005" s="1" t="n">
        <v>0</v>
      </c>
      <c r="CC1005" s="1" t="n">
        <v>0</v>
      </c>
      <c r="CD1005" s="1" t="n">
        <v>0</v>
      </c>
      <c r="CE1005" s="1" t="n">
        <v>0</v>
      </c>
      <c r="CF1005" s="1" t="n">
        <v>0</v>
      </c>
      <c r="CG1005" s="1" t="n">
        <v>0</v>
      </c>
      <c r="CH1005" s="1" t="n">
        <v>0</v>
      </c>
      <c r="CI1005" s="1" t="n">
        <v>0</v>
      </c>
      <c r="CJ1005" s="1" t="n">
        <v>0</v>
      </c>
      <c r="CK1005" s="1" t="n">
        <v>0</v>
      </c>
      <c r="CL1005" s="1" t="n">
        <v>0</v>
      </c>
      <c r="CM1005" s="1" t="n">
        <v>0</v>
      </c>
      <c r="CN1005" s="1" t="n">
        <v>0</v>
      </c>
      <c r="CO1005" s="1" t="n">
        <v>0</v>
      </c>
      <c r="CP1005" s="1" t="n">
        <v>0</v>
      </c>
      <c r="CQ1005" s="1" t="n">
        <v>0</v>
      </c>
      <c r="CR1005" s="1" t="n">
        <v>0</v>
      </c>
      <c r="CS1005" s="1" t="n">
        <v>0</v>
      </c>
      <c r="CT1005" s="1" t="n">
        <v>0</v>
      </c>
      <c r="CU1005" s="1" t="n">
        <v>0</v>
      </c>
      <c r="CV1005" s="1" t="n">
        <v>0</v>
      </c>
      <c r="CW1005" s="1" t="n">
        <v>0</v>
      </c>
      <c r="CX1005" s="1" t="n">
        <v>0</v>
      </c>
      <c r="CY1005" s="1" t="n">
        <v>0</v>
      </c>
      <c r="CZ1005" s="1" t="n">
        <v>0</v>
      </c>
      <c r="DA1005" s="1" t="n">
        <v>0</v>
      </c>
      <c r="DB1005" s="1" t="n">
        <v>0</v>
      </c>
      <c r="DC1005" s="1" t="n">
        <v>0</v>
      </c>
      <c r="DD1005" s="1" t="n">
        <v>0</v>
      </c>
      <c r="DE1005" s="1" t="n">
        <v>0</v>
      </c>
      <c r="DF1005" s="1" t="n">
        <v>0</v>
      </c>
      <c r="DG1005" s="1" t="n">
        <v>0</v>
      </c>
      <c r="DH1005" s="1" t="n">
        <v>0</v>
      </c>
      <c r="DI1005" s="1" t="n">
        <v>0</v>
      </c>
      <c r="DJ1005" s="1" t="n">
        <v>0</v>
      </c>
      <c r="DK1005" s="1" t="n">
        <v>0</v>
      </c>
      <c r="DL1005" s="1" t="n">
        <v>0</v>
      </c>
      <c r="DM1005" s="1" t="n">
        <v>0</v>
      </c>
      <c r="DN1005" s="1" t="n">
        <v>0</v>
      </c>
      <c r="DO1005" s="1" t="n">
        <v>0</v>
      </c>
      <c r="DP1005" s="1" t="n">
        <v>0</v>
      </c>
      <c r="DQ1005" s="1" t="n">
        <v>0</v>
      </c>
      <c r="DR1005" s="1" t="n">
        <v>0</v>
      </c>
      <c r="DS1005" s="1" t="n">
        <v>0</v>
      </c>
      <c r="DT1005" s="1" t="n">
        <v>0</v>
      </c>
      <c r="DU1005" s="1" t="n">
        <v>0</v>
      </c>
      <c r="DV1005" s="1" t="n">
        <v>0</v>
      </c>
      <c r="DW1005" s="1" t="n">
        <v>0</v>
      </c>
      <c r="DX1005" s="1" t="n">
        <v>0</v>
      </c>
      <c r="DY1005" s="1" t="n">
        <v>0</v>
      </c>
      <c r="DZ1005" s="1" t="n">
        <v>0</v>
      </c>
      <c r="EA1005" s="1" t="n">
        <v>0</v>
      </c>
      <c r="EB1005" s="1" t="n">
        <v>0</v>
      </c>
      <c r="EC1005" s="1" t="n">
        <v>0</v>
      </c>
      <c r="ED1005" s="1" t="s">
        <v>11175</v>
      </c>
      <c r="EE1005" s="1" t="n">
        <v>27913</v>
      </c>
      <c r="EF1005" s="1" t="n">
        <v>38313</v>
      </c>
      <c r="EG1005" s="1" t="s">
        <v>261</v>
      </c>
      <c r="EH1005" s="1" t="s">
        <v>1541</v>
      </c>
      <c r="EP1005" s="1" t="n">
        <v>0</v>
      </c>
      <c r="ER1005" s="3" t="s">
        <v>1387</v>
      </c>
      <c r="ES1005" s="3" t="s">
        <v>1388</v>
      </c>
      <c r="ET1005" s="1" t="s">
        <v>191</v>
      </c>
      <c r="EU1005" s="1" t="s">
        <v>264</v>
      </c>
      <c r="EV1005" s="1" t="s">
        <v>292</v>
      </c>
      <c r="EW1005" s="1" t="s">
        <v>192</v>
      </c>
      <c r="EX1005" s="1" t="s">
        <v>292</v>
      </c>
      <c r="EY1005" s="1" t="s">
        <v>266</v>
      </c>
      <c r="EZ1005" s="1" t="s">
        <v>191</v>
      </c>
      <c r="FA1005" s="1" t="s">
        <v>194</v>
      </c>
      <c r="FB1005" s="1" t="s">
        <v>292</v>
      </c>
      <c r="FC1005" s="1" t="s">
        <v>427</v>
      </c>
      <c r="FD1005" s="1" t="s">
        <v>292</v>
      </c>
      <c r="FE1005" s="1" t="s">
        <v>492</v>
      </c>
      <c r="FF1005" s="1" t="n">
        <v>30999053102</v>
      </c>
      <c r="FG1005" s="1" t="s">
        <v>11176</v>
      </c>
      <c r="FK1005" s="1" t="s">
        <v>603</v>
      </c>
      <c r="FL1005" s="1" t="s">
        <v>495</v>
      </c>
      <c r="FN1005" s="1" t="s">
        <v>11177</v>
      </c>
      <c r="FO1005" s="3" t="s">
        <v>380</v>
      </c>
      <c r="FP1005" s="3" t="s">
        <v>871</v>
      </c>
      <c r="FQ1005" s="1" t="n">
        <v>0</v>
      </c>
      <c r="FR1005" s="1" t="n">
        <v>0</v>
      </c>
      <c r="FS1005" s="1" t="n">
        <v>0</v>
      </c>
      <c r="FT1005" s="1" t="n">
        <v>0</v>
      </c>
      <c r="FU1005" s="1" t="n">
        <v>0</v>
      </c>
      <c r="FV1005" s="1" t="n">
        <v>0</v>
      </c>
      <c r="FW1005" s="1" t="n">
        <v>0</v>
      </c>
      <c r="FX1005" s="1" t="n">
        <v>0</v>
      </c>
      <c r="FY1005" s="1" t="n">
        <v>0</v>
      </c>
      <c r="FZ1005" s="1" t="n">
        <v>0</v>
      </c>
      <c r="GA1005" s="1" t="n">
        <v>0</v>
      </c>
      <c r="GB1005" s="1" t="n">
        <v>0</v>
      </c>
      <c r="GC1005" s="1" t="n">
        <v>0</v>
      </c>
      <c r="GD1005" s="1" t="n">
        <v>0</v>
      </c>
      <c r="GE1005" s="1" t="n">
        <v>0</v>
      </c>
      <c r="GF1005" s="1" t="n">
        <v>0</v>
      </c>
      <c r="GI1005" s="1" t="n">
        <v>0</v>
      </c>
      <c r="GL1005" s="1" t="n">
        <v>0</v>
      </c>
      <c r="GO1005" s="1" t="n">
        <v>0</v>
      </c>
      <c r="GR1005" s="1" t="n">
        <v>0</v>
      </c>
      <c r="GS1005" s="1" t="n">
        <v>0</v>
      </c>
      <c r="GT1005" s="1" t="n">
        <v>0</v>
      </c>
      <c r="GU1005" s="1" t="n">
        <v>0</v>
      </c>
      <c r="GV1005" s="1" t="n">
        <v>0</v>
      </c>
      <c r="GW1005" s="1" t="n">
        <v>0</v>
      </c>
      <c r="GX1005" s="1" t="n">
        <v>0</v>
      </c>
      <c r="GY1005" s="1" t="n">
        <v>0</v>
      </c>
      <c r="GZ1005" s="1" t="n">
        <v>0</v>
      </c>
      <c r="HA1005" s="1" t="n">
        <v>0</v>
      </c>
      <c r="HB1005" s="1" t="n">
        <v>0</v>
      </c>
      <c r="HC1005" s="1" t="n">
        <v>0</v>
      </c>
      <c r="HD1005" s="1" t="n">
        <v>0</v>
      </c>
      <c r="HE1005" s="1" t="n">
        <v>0</v>
      </c>
      <c r="HF1005" s="1" t="n">
        <v>0</v>
      </c>
      <c r="HG1005" s="1" t="n">
        <v>0</v>
      </c>
      <c r="HH1005" s="1" t="n">
        <v>0</v>
      </c>
      <c r="HU1005" s="1" t="n">
        <v>345</v>
      </c>
    </row>
    <row r="1006" customFormat="false" ht="11.25" hidden="false" customHeight="false" outlineLevel="0" collapsed="false">
      <c r="A1006" s="1" t="n">
        <v>20135852261</v>
      </c>
      <c r="B1006" s="1" t="n">
        <v>13585226</v>
      </c>
      <c r="C1006" s="2" t="s">
        <v>11178</v>
      </c>
      <c r="E1006" s="1" t="s">
        <v>168</v>
      </c>
      <c r="F1006" s="1" t="s">
        <v>11179</v>
      </c>
      <c r="G1006" s="1" t="s">
        <v>11180</v>
      </c>
      <c r="H1006" s="1" t="s">
        <v>421</v>
      </c>
      <c r="J1006" s="1" t="n">
        <v>5425</v>
      </c>
      <c r="L1006" s="1" t="s">
        <v>1403</v>
      </c>
      <c r="M1006" s="1" t="s">
        <v>1403</v>
      </c>
      <c r="N1006" s="1" t="s">
        <v>257</v>
      </c>
      <c r="O1006" s="1" t="n">
        <v>0</v>
      </c>
      <c r="S1006" s="1" t="s">
        <v>11181</v>
      </c>
      <c r="T1006" s="1" t="s">
        <v>11182</v>
      </c>
      <c r="AC1006" s="1" t="n">
        <v>1</v>
      </c>
      <c r="AD1006" s="1" t="n">
        <v>0</v>
      </c>
      <c r="AE1006" s="1" t="n">
        <v>0</v>
      </c>
      <c r="AF1006" s="1" t="n">
        <v>0</v>
      </c>
      <c r="AG1006" s="1" t="n">
        <v>0</v>
      </c>
      <c r="AH1006" s="1" t="n">
        <v>0</v>
      </c>
      <c r="AI1006" s="1" t="n">
        <v>0</v>
      </c>
      <c r="AJ1006" s="1" t="n">
        <v>0</v>
      </c>
      <c r="AK1006" s="1" t="n">
        <v>0</v>
      </c>
      <c r="AL1006" s="1" t="n">
        <v>1</v>
      </c>
      <c r="AM1006" s="1" t="n">
        <v>0</v>
      </c>
      <c r="AN1006" s="1" t="n">
        <v>0</v>
      </c>
      <c r="AO1006" s="1" t="n">
        <v>0</v>
      </c>
      <c r="AP1006" s="1" t="n">
        <v>0</v>
      </c>
      <c r="AQ1006" s="1" t="n">
        <v>0</v>
      </c>
      <c r="AR1006" s="1" t="n">
        <v>1</v>
      </c>
      <c r="AS1006" s="1" t="s">
        <v>184</v>
      </c>
      <c r="AT1006" s="1" t="s">
        <v>185</v>
      </c>
      <c r="AU1006" s="1" t="n">
        <v>0</v>
      </c>
      <c r="AX1006" s="1" t="n">
        <v>0</v>
      </c>
      <c r="BA1006" s="1" t="n">
        <v>0</v>
      </c>
      <c r="BD1006" s="1" t="n">
        <v>0</v>
      </c>
      <c r="BE1006" s="3" t="n">
        <v>1</v>
      </c>
      <c r="BF1006" s="1" t="n">
        <v>0</v>
      </c>
      <c r="BG1006" s="1" t="n">
        <v>0</v>
      </c>
      <c r="BH1006" s="1" t="n">
        <v>0</v>
      </c>
      <c r="BI1006" s="1" t="n">
        <v>0</v>
      </c>
      <c r="BJ1006" s="1" t="n">
        <v>0</v>
      </c>
      <c r="BK1006" s="1" t="n">
        <v>0</v>
      </c>
      <c r="BL1006" s="1" t="n">
        <v>0</v>
      </c>
      <c r="BM1006" s="1" t="n">
        <v>0</v>
      </c>
      <c r="BN1006" s="1" t="n">
        <v>0</v>
      </c>
      <c r="BO1006" s="1" t="n">
        <v>0</v>
      </c>
      <c r="BP1006" s="1" t="n">
        <v>0</v>
      </c>
      <c r="BQ1006" s="1" t="n">
        <v>0</v>
      </c>
      <c r="BR1006" s="1" t="n">
        <v>0</v>
      </c>
      <c r="BS1006" s="1" t="n">
        <v>0</v>
      </c>
      <c r="BT1006" s="1" t="n">
        <v>0</v>
      </c>
      <c r="BU1006" s="1" t="n">
        <v>0</v>
      </c>
      <c r="BV1006" s="1" t="n">
        <v>1</v>
      </c>
      <c r="BW1006" s="1" t="n">
        <v>0</v>
      </c>
      <c r="BX1006" s="1" t="n">
        <v>0</v>
      </c>
      <c r="BY1006" s="1" t="n">
        <v>5</v>
      </c>
      <c r="BZ1006" s="1" t="n">
        <v>0</v>
      </c>
      <c r="CA1006" s="1" t="s">
        <v>189</v>
      </c>
      <c r="CB1006" s="1" t="n">
        <v>4</v>
      </c>
      <c r="CC1006" s="1" t="n">
        <v>0</v>
      </c>
      <c r="CD1006" s="1" t="n">
        <v>0</v>
      </c>
      <c r="CE1006" s="1" t="n">
        <v>0</v>
      </c>
      <c r="CF1006" s="1" t="n">
        <v>0</v>
      </c>
      <c r="CG1006" s="1" t="n">
        <v>0</v>
      </c>
      <c r="CH1006" s="1" t="n">
        <v>0</v>
      </c>
      <c r="CI1006" s="1" t="n">
        <v>0</v>
      </c>
      <c r="CJ1006" s="1" t="n">
        <v>0</v>
      </c>
      <c r="CK1006" s="1" t="n">
        <v>4</v>
      </c>
      <c r="CL1006" s="1" t="n">
        <v>0</v>
      </c>
      <c r="CM1006" s="1" t="n">
        <v>0</v>
      </c>
      <c r="CN1006" s="1" t="n">
        <v>0</v>
      </c>
      <c r="CO1006" s="1" t="n">
        <v>0</v>
      </c>
      <c r="CP1006" s="1" t="n">
        <v>0</v>
      </c>
      <c r="CQ1006" s="1" t="n">
        <v>4</v>
      </c>
      <c r="CR1006" s="1" t="n">
        <v>0</v>
      </c>
      <c r="CS1006" s="1" t="n">
        <v>0</v>
      </c>
      <c r="CT1006" s="1" t="n">
        <v>0</v>
      </c>
      <c r="CU1006" s="1" t="n">
        <v>0</v>
      </c>
      <c r="CV1006" s="1" t="n">
        <v>0</v>
      </c>
      <c r="CW1006" s="1" t="n">
        <v>0</v>
      </c>
      <c r="CX1006" s="1" t="n">
        <v>0</v>
      </c>
      <c r="CY1006" s="1" t="n">
        <v>0</v>
      </c>
      <c r="CZ1006" s="1" t="n">
        <v>0</v>
      </c>
      <c r="DA1006" s="1" t="n">
        <v>0</v>
      </c>
      <c r="DB1006" s="1" t="n">
        <v>0</v>
      </c>
      <c r="DC1006" s="1" t="n">
        <v>0</v>
      </c>
      <c r="DD1006" s="1" t="n">
        <v>0</v>
      </c>
      <c r="DE1006" s="1" t="n">
        <v>0</v>
      </c>
      <c r="DF1006" s="1" t="n">
        <v>0</v>
      </c>
      <c r="DG1006" s="1" t="n">
        <v>0</v>
      </c>
      <c r="DH1006" s="1" t="n">
        <v>0</v>
      </c>
      <c r="DI1006" s="1" t="n">
        <v>0</v>
      </c>
      <c r="DJ1006" s="1" t="n">
        <v>0</v>
      </c>
      <c r="DK1006" s="1" t="n">
        <v>0</v>
      </c>
      <c r="DL1006" s="1" t="n">
        <v>0</v>
      </c>
      <c r="DM1006" s="1" t="n">
        <v>0</v>
      </c>
      <c r="DN1006" s="1" t="n">
        <v>0</v>
      </c>
      <c r="DO1006" s="1" t="n">
        <v>0</v>
      </c>
      <c r="DP1006" s="1" t="n">
        <v>0</v>
      </c>
      <c r="DQ1006" s="1" t="n">
        <v>0</v>
      </c>
      <c r="DR1006" s="1" t="n">
        <v>0</v>
      </c>
      <c r="DS1006" s="1" t="n">
        <v>0</v>
      </c>
      <c r="DT1006" s="1" t="n">
        <v>0</v>
      </c>
      <c r="DU1006" s="1" t="n">
        <v>0</v>
      </c>
      <c r="DV1006" s="1" t="n">
        <v>0</v>
      </c>
      <c r="DW1006" s="1" t="n">
        <v>0</v>
      </c>
      <c r="DX1006" s="1" t="n">
        <v>0</v>
      </c>
      <c r="DY1006" s="1" t="n">
        <v>0</v>
      </c>
      <c r="DZ1006" s="1" t="n">
        <v>0</v>
      </c>
      <c r="EA1006" s="1" t="n">
        <v>0</v>
      </c>
      <c r="EB1006" s="1" t="n">
        <v>0</v>
      </c>
      <c r="EC1006" s="1" t="n">
        <v>0</v>
      </c>
      <c r="EE1006" s="1" t="s">
        <v>186</v>
      </c>
      <c r="EF1006" s="1" t="s">
        <v>186</v>
      </c>
      <c r="EP1006" s="1" t="n">
        <v>12110</v>
      </c>
      <c r="EQ1006" s="1" t="s">
        <v>11183</v>
      </c>
      <c r="ET1006" s="1" t="s">
        <v>189</v>
      </c>
      <c r="EU1006" s="1" t="s">
        <v>798</v>
      </c>
      <c r="FF1006" s="1" t="n">
        <v>30501086246</v>
      </c>
      <c r="FG1006" s="1" t="s">
        <v>11184</v>
      </c>
      <c r="FK1006" s="1" t="s">
        <v>2854</v>
      </c>
      <c r="FL1006" s="1" t="s">
        <v>241</v>
      </c>
      <c r="FN1006" s="1" t="s">
        <v>11185</v>
      </c>
      <c r="FO1006" s="3" t="s">
        <v>380</v>
      </c>
      <c r="FP1006" s="3" t="s">
        <v>299</v>
      </c>
      <c r="FQ1006" s="1" t="n">
        <v>12</v>
      </c>
      <c r="FR1006" s="1" t="n">
        <v>1463340</v>
      </c>
      <c r="FS1006" s="1" t="n">
        <v>0</v>
      </c>
      <c r="FT1006" s="1" t="n">
        <v>0</v>
      </c>
      <c r="FU1006" s="1" t="n">
        <v>0</v>
      </c>
      <c r="FV1006" s="1" t="n">
        <v>0</v>
      </c>
      <c r="FW1006" s="1" t="n">
        <v>0</v>
      </c>
      <c r="FX1006" s="1" t="n">
        <v>0</v>
      </c>
      <c r="FY1006" s="1" t="n">
        <v>0</v>
      </c>
      <c r="FZ1006" s="1" t="n">
        <v>0</v>
      </c>
      <c r="GA1006" s="1" t="n">
        <v>0</v>
      </c>
      <c r="GB1006" s="1" t="n">
        <v>4</v>
      </c>
      <c r="GC1006" s="1" t="n">
        <v>0</v>
      </c>
      <c r="GD1006" s="1" t="n">
        <v>0</v>
      </c>
      <c r="GE1006" s="1" t="n">
        <v>0</v>
      </c>
      <c r="GF1006" s="1" t="n">
        <v>0</v>
      </c>
      <c r="GG1006" s="1" t="s">
        <v>933</v>
      </c>
      <c r="GH1006" s="1" t="s">
        <v>934</v>
      </c>
      <c r="GI1006" s="1" t="n">
        <v>1053222</v>
      </c>
      <c r="GJ1006" s="1" t="s">
        <v>209</v>
      </c>
      <c r="GK1006" s="1" t="s">
        <v>210</v>
      </c>
      <c r="GL1006" s="1" t="n">
        <v>167509</v>
      </c>
      <c r="GM1006" s="1" t="s">
        <v>10673</v>
      </c>
      <c r="GN1006" s="1" t="s">
        <v>10674</v>
      </c>
      <c r="GO1006" s="1" t="n">
        <v>100461</v>
      </c>
      <c r="GP1006" s="1" t="s">
        <v>8482</v>
      </c>
      <c r="GQ1006" s="1" t="s">
        <v>8483</v>
      </c>
      <c r="GR1006" s="1" t="n">
        <v>86418</v>
      </c>
      <c r="GS1006" s="1" t="n">
        <v>0</v>
      </c>
      <c r="GT1006" s="1" t="n">
        <v>0</v>
      </c>
      <c r="GU1006" s="1" t="n">
        <v>0</v>
      </c>
      <c r="GV1006" s="1" t="n">
        <v>0</v>
      </c>
      <c r="GW1006" s="1" t="n">
        <v>1</v>
      </c>
      <c r="GX1006" s="1" t="n">
        <v>714215</v>
      </c>
      <c r="GY1006" s="1" t="n">
        <v>0</v>
      </c>
      <c r="GZ1006" s="1" t="n">
        <v>0</v>
      </c>
      <c r="HA1006" s="1" t="n">
        <v>0</v>
      </c>
      <c r="HB1006" s="1" t="n">
        <v>0</v>
      </c>
      <c r="HC1006" s="1" t="n">
        <v>0</v>
      </c>
      <c r="HD1006" s="1" t="n">
        <v>0</v>
      </c>
      <c r="HE1006" s="1" t="n">
        <v>0</v>
      </c>
      <c r="HF1006" s="1" t="n">
        <v>0</v>
      </c>
      <c r="HG1006" s="1" t="n">
        <v>0</v>
      </c>
      <c r="HH1006" s="1" t="n">
        <v>0</v>
      </c>
      <c r="HI1006" s="1" t="s">
        <v>398</v>
      </c>
      <c r="HJ1006" s="1" t="s">
        <v>11186</v>
      </c>
      <c r="HK1006" s="1" t="s">
        <v>11187</v>
      </c>
      <c r="HU1006" s="1" t="n">
        <v>345</v>
      </c>
    </row>
    <row r="1007" customFormat="false" ht="11.25" hidden="false" customHeight="false" outlineLevel="0" collapsed="false">
      <c r="A1007" s="1" t="n">
        <v>20203309822</v>
      </c>
      <c r="B1007" s="1" t="n">
        <v>20330982</v>
      </c>
      <c r="C1007" s="2" t="s">
        <v>11188</v>
      </c>
      <c r="E1007" s="1" t="s">
        <v>168</v>
      </c>
      <c r="F1007" s="1" t="s">
        <v>11189</v>
      </c>
      <c r="G1007" s="1" t="s">
        <v>11190</v>
      </c>
      <c r="H1007" s="1" t="s">
        <v>11191</v>
      </c>
      <c r="J1007" s="1" t="n">
        <v>1878</v>
      </c>
      <c r="K1007" s="1" t="s">
        <v>11192</v>
      </c>
      <c r="L1007" s="1" t="s">
        <v>1558</v>
      </c>
      <c r="M1007" s="1" t="s">
        <v>1558</v>
      </c>
      <c r="N1007" s="1" t="s">
        <v>221</v>
      </c>
      <c r="O1007" s="1" t="n">
        <v>0</v>
      </c>
      <c r="S1007" s="90" t="s">
        <v>11193</v>
      </c>
      <c r="AC1007" s="1" t="n">
        <v>2</v>
      </c>
      <c r="AD1007" s="1" t="n">
        <v>21</v>
      </c>
      <c r="AE1007" s="1" t="n">
        <v>0</v>
      </c>
      <c r="AF1007" s="1" t="n">
        <v>0</v>
      </c>
      <c r="AG1007" s="1" t="n">
        <v>0</v>
      </c>
      <c r="AH1007" s="1" t="n">
        <v>0</v>
      </c>
      <c r="AI1007" s="1" t="n">
        <v>0</v>
      </c>
      <c r="AJ1007" s="1" t="n">
        <v>0</v>
      </c>
      <c r="AK1007" s="1" t="n">
        <v>0</v>
      </c>
      <c r="AL1007" s="1" t="n">
        <v>2</v>
      </c>
      <c r="AM1007" s="1" t="n">
        <v>0</v>
      </c>
      <c r="AN1007" s="1" t="n">
        <v>0</v>
      </c>
      <c r="AO1007" s="1" t="n">
        <v>0</v>
      </c>
      <c r="AP1007" s="1" t="n">
        <v>0</v>
      </c>
      <c r="AQ1007" s="1" t="n">
        <v>0</v>
      </c>
      <c r="AR1007" s="1" t="n">
        <v>2</v>
      </c>
      <c r="AS1007" s="1" t="s">
        <v>3857</v>
      </c>
      <c r="AT1007" s="1" t="s">
        <v>3858</v>
      </c>
      <c r="AU1007" s="1" t="n">
        <v>21</v>
      </c>
      <c r="AV1007" s="1" t="s">
        <v>184</v>
      </c>
      <c r="AW1007" s="1" t="s">
        <v>185</v>
      </c>
      <c r="AX1007" s="1" t="n">
        <v>0</v>
      </c>
      <c r="BA1007" s="1" t="n">
        <v>0</v>
      </c>
      <c r="BD1007" s="1" t="n">
        <v>0</v>
      </c>
      <c r="BE1007" s="3" t="n">
        <v>1</v>
      </c>
      <c r="BF1007" s="1" t="n">
        <v>0</v>
      </c>
      <c r="BG1007" s="1" t="n">
        <v>0</v>
      </c>
      <c r="BH1007" s="1" t="n">
        <v>0</v>
      </c>
      <c r="BI1007" s="1" t="n">
        <v>0</v>
      </c>
      <c r="BJ1007" s="1" t="n">
        <v>0</v>
      </c>
      <c r="BK1007" s="1" t="n">
        <v>0</v>
      </c>
      <c r="BL1007" s="1" t="n">
        <v>0</v>
      </c>
      <c r="BM1007" s="1" t="n">
        <v>0</v>
      </c>
      <c r="BN1007" s="1" t="n">
        <v>0</v>
      </c>
      <c r="BO1007" s="1" t="n">
        <v>0</v>
      </c>
      <c r="BP1007" s="1" t="n">
        <v>0</v>
      </c>
      <c r="BQ1007" s="1" t="n">
        <v>0</v>
      </c>
      <c r="BR1007" s="1" t="n">
        <v>0</v>
      </c>
      <c r="BS1007" s="1" t="n">
        <v>0</v>
      </c>
      <c r="BT1007" s="1" t="n">
        <v>0</v>
      </c>
      <c r="BU1007" s="1" t="n">
        <v>0</v>
      </c>
      <c r="BV1007" s="1" t="n">
        <v>0</v>
      </c>
      <c r="BW1007" s="1" t="n">
        <v>0</v>
      </c>
      <c r="BX1007" s="1" t="n">
        <v>0</v>
      </c>
      <c r="BY1007" s="1" t="n">
        <v>4</v>
      </c>
      <c r="BZ1007" s="1" t="n">
        <v>0</v>
      </c>
      <c r="CA1007" s="1" t="s">
        <v>295</v>
      </c>
      <c r="CB1007" s="1" t="n">
        <v>8</v>
      </c>
      <c r="CC1007" s="1" t="n">
        <v>84</v>
      </c>
      <c r="CD1007" s="1" t="n">
        <v>0</v>
      </c>
      <c r="CE1007" s="1" t="n">
        <v>0</v>
      </c>
      <c r="CF1007" s="1" t="n">
        <v>0</v>
      </c>
      <c r="CG1007" s="1" t="n">
        <v>0</v>
      </c>
      <c r="CH1007" s="1" t="n">
        <v>0</v>
      </c>
      <c r="CI1007" s="1" t="n">
        <v>0</v>
      </c>
      <c r="CJ1007" s="1" t="n">
        <v>0</v>
      </c>
      <c r="CK1007" s="1" t="n">
        <v>8</v>
      </c>
      <c r="CL1007" s="1" t="n">
        <v>0</v>
      </c>
      <c r="CM1007" s="1" t="n">
        <v>0</v>
      </c>
      <c r="CN1007" s="1" t="n">
        <v>0</v>
      </c>
      <c r="CO1007" s="1" t="n">
        <v>0</v>
      </c>
      <c r="CP1007" s="1" t="n">
        <v>0</v>
      </c>
      <c r="CQ1007" s="1" t="n">
        <v>8</v>
      </c>
      <c r="CR1007" s="1" t="n">
        <v>0</v>
      </c>
      <c r="CS1007" s="1" t="n">
        <v>0</v>
      </c>
      <c r="CT1007" s="1" t="n">
        <v>0</v>
      </c>
      <c r="CU1007" s="1" t="n">
        <v>0</v>
      </c>
      <c r="CV1007" s="1" t="n">
        <v>0</v>
      </c>
      <c r="CW1007" s="1" t="n">
        <v>0</v>
      </c>
      <c r="CX1007" s="1" t="n">
        <v>0</v>
      </c>
      <c r="CY1007" s="1" t="n">
        <v>0</v>
      </c>
      <c r="CZ1007" s="1" t="n">
        <v>0</v>
      </c>
      <c r="DA1007" s="1" t="n">
        <v>0</v>
      </c>
      <c r="DB1007" s="1" t="n">
        <v>0</v>
      </c>
      <c r="DC1007" s="1" t="n">
        <v>0</v>
      </c>
      <c r="DD1007" s="1" t="n">
        <v>0</v>
      </c>
      <c r="DE1007" s="1" t="n">
        <v>0</v>
      </c>
      <c r="DF1007" s="1" t="n">
        <v>0</v>
      </c>
      <c r="DG1007" s="1" t="n">
        <v>0</v>
      </c>
      <c r="DH1007" s="1" t="n">
        <v>0</v>
      </c>
      <c r="DI1007" s="1" t="n">
        <v>0</v>
      </c>
      <c r="DJ1007" s="1" t="n">
        <v>0</v>
      </c>
      <c r="DK1007" s="1" t="n">
        <v>0</v>
      </c>
      <c r="DL1007" s="1" t="n">
        <v>0</v>
      </c>
      <c r="DM1007" s="1" t="n">
        <v>0</v>
      </c>
      <c r="DN1007" s="1" t="n">
        <v>0</v>
      </c>
      <c r="DO1007" s="1" t="n">
        <v>0</v>
      </c>
      <c r="DP1007" s="1" t="n">
        <v>0</v>
      </c>
      <c r="DQ1007" s="1" t="n">
        <v>0</v>
      </c>
      <c r="DR1007" s="1" t="n">
        <v>0</v>
      </c>
      <c r="DS1007" s="1" t="n">
        <v>0</v>
      </c>
      <c r="DT1007" s="1" t="n">
        <v>0</v>
      </c>
      <c r="DU1007" s="1" t="n">
        <v>0</v>
      </c>
      <c r="DV1007" s="1" t="n">
        <v>0</v>
      </c>
      <c r="DW1007" s="1" t="n">
        <v>0</v>
      </c>
      <c r="DX1007" s="1" t="n">
        <v>0</v>
      </c>
      <c r="DY1007" s="1" t="n">
        <v>0</v>
      </c>
      <c r="DZ1007" s="1" t="n">
        <v>0</v>
      </c>
      <c r="EA1007" s="1" t="n">
        <v>0</v>
      </c>
      <c r="EB1007" s="1" t="n">
        <v>0</v>
      </c>
      <c r="EC1007" s="1" t="n">
        <v>0</v>
      </c>
      <c r="EE1007" s="1" t="s">
        <v>186</v>
      </c>
      <c r="EF1007" s="1" t="s">
        <v>186</v>
      </c>
      <c r="EI1007" s="1" t="s">
        <v>2242</v>
      </c>
      <c r="EJ1007" s="1" t="s">
        <v>397</v>
      </c>
      <c r="EK1007" s="1" t="s">
        <v>397</v>
      </c>
      <c r="EL1007" s="1" t="s">
        <v>224</v>
      </c>
      <c r="EM1007" s="1" t="s">
        <v>224</v>
      </c>
      <c r="EN1007" s="1" t="s">
        <v>225</v>
      </c>
      <c r="EO1007" s="1" t="s">
        <v>295</v>
      </c>
      <c r="EP1007" s="1" t="n">
        <v>949990</v>
      </c>
      <c r="EQ1007" s="1" t="s">
        <v>5082</v>
      </c>
      <c r="FF1007" s="1" t="n">
        <v>0</v>
      </c>
      <c r="FQ1007" s="1" t="n">
        <v>0</v>
      </c>
      <c r="FR1007" s="1" t="n">
        <v>0</v>
      </c>
      <c r="FS1007" s="1" t="n">
        <v>0</v>
      </c>
      <c r="FT1007" s="1" t="n">
        <v>0</v>
      </c>
      <c r="FU1007" s="1" t="n">
        <v>0</v>
      </c>
      <c r="FV1007" s="1" t="n">
        <v>0</v>
      </c>
      <c r="FW1007" s="1" t="n">
        <v>0</v>
      </c>
      <c r="FX1007" s="1" t="n">
        <v>0</v>
      </c>
      <c r="FY1007" s="1" t="n">
        <v>0</v>
      </c>
      <c r="FZ1007" s="1" t="n">
        <v>0</v>
      </c>
      <c r="GA1007" s="1" t="n">
        <v>0</v>
      </c>
      <c r="GB1007" s="1" t="n">
        <v>0</v>
      </c>
      <c r="GC1007" s="1" t="n">
        <v>0</v>
      </c>
      <c r="GD1007" s="1" t="n">
        <v>0</v>
      </c>
      <c r="GE1007" s="1" t="n">
        <v>0</v>
      </c>
      <c r="GF1007" s="1" t="n">
        <v>0</v>
      </c>
      <c r="GI1007" s="1" t="n">
        <v>0</v>
      </c>
      <c r="GL1007" s="1" t="n">
        <v>0</v>
      </c>
      <c r="GO1007" s="1" t="n">
        <v>0</v>
      </c>
      <c r="GR1007" s="1" t="n">
        <v>0</v>
      </c>
      <c r="GS1007" s="1" t="n">
        <v>0</v>
      </c>
      <c r="GT1007" s="1" t="n">
        <v>0</v>
      </c>
      <c r="GU1007" s="1" t="n">
        <v>0</v>
      </c>
      <c r="GV1007" s="1" t="n">
        <v>0</v>
      </c>
      <c r="GW1007" s="1" t="n">
        <v>0</v>
      </c>
      <c r="GX1007" s="1" t="n">
        <v>0</v>
      </c>
      <c r="GY1007" s="1" t="n">
        <v>0</v>
      </c>
      <c r="GZ1007" s="1" t="n">
        <v>0</v>
      </c>
      <c r="HA1007" s="1" t="n">
        <v>0</v>
      </c>
      <c r="HB1007" s="1" t="n">
        <v>0</v>
      </c>
      <c r="HC1007" s="1" t="n">
        <v>0</v>
      </c>
      <c r="HD1007" s="1" t="n">
        <v>0</v>
      </c>
      <c r="HE1007" s="1" t="n">
        <v>0</v>
      </c>
      <c r="HF1007" s="1" t="n">
        <v>0</v>
      </c>
      <c r="HG1007" s="1" t="n">
        <v>0</v>
      </c>
      <c r="HH1007" s="1" t="n">
        <v>0</v>
      </c>
      <c r="HS1007" s="1" t="s">
        <v>11194</v>
      </c>
      <c r="HT1007" s="1" t="s">
        <v>11195</v>
      </c>
      <c r="HU1007" s="1" t="n">
        <v>34</v>
      </c>
    </row>
    <row r="1008" customFormat="false" ht="11.25" hidden="false" customHeight="false" outlineLevel="0" collapsed="false">
      <c r="A1008" s="1" t="n">
        <v>20243445575</v>
      </c>
      <c r="B1008" s="1" t="n">
        <v>24344557</v>
      </c>
      <c r="C1008" s="2" t="s">
        <v>11196</v>
      </c>
      <c r="E1008" s="1" t="s">
        <v>168</v>
      </c>
      <c r="F1008" s="1" t="s">
        <v>11197</v>
      </c>
      <c r="G1008" s="1" t="s">
        <v>5026</v>
      </c>
      <c r="H1008" s="1" t="s">
        <v>11198</v>
      </c>
      <c r="J1008" s="1" t="n">
        <v>1161</v>
      </c>
      <c r="K1008" s="1" t="s">
        <v>11199</v>
      </c>
      <c r="L1008" s="1" t="s">
        <v>410</v>
      </c>
      <c r="M1008" s="1" t="s">
        <v>684</v>
      </c>
      <c r="N1008" s="1" t="s">
        <v>410</v>
      </c>
      <c r="O1008" s="1" t="n">
        <v>0</v>
      </c>
      <c r="P1008" s="1" t="s">
        <v>11200</v>
      </c>
      <c r="S1008" s="1" t="s">
        <v>11201</v>
      </c>
      <c r="T1008" s="1" t="s">
        <v>11202</v>
      </c>
      <c r="U1008" s="1" t="s">
        <v>11203</v>
      </c>
      <c r="AC1008" s="1" t="n">
        <v>5</v>
      </c>
      <c r="AD1008" s="1" t="n">
        <v>44</v>
      </c>
      <c r="AE1008" s="1" t="n">
        <v>0</v>
      </c>
      <c r="AF1008" s="1" t="n">
        <v>0</v>
      </c>
      <c r="AG1008" s="1" t="n">
        <v>0</v>
      </c>
      <c r="AH1008" s="1" t="n">
        <v>0</v>
      </c>
      <c r="AI1008" s="1" t="n">
        <v>0</v>
      </c>
      <c r="AJ1008" s="1" t="n">
        <v>0</v>
      </c>
      <c r="AK1008" s="1" t="n">
        <v>0</v>
      </c>
      <c r="AL1008" s="1" t="n">
        <v>5</v>
      </c>
      <c r="AM1008" s="1" t="n">
        <v>0</v>
      </c>
      <c r="AN1008" s="1" t="n">
        <v>0</v>
      </c>
      <c r="AO1008" s="1" t="n">
        <v>0</v>
      </c>
      <c r="AP1008" s="1" t="n">
        <v>0</v>
      </c>
      <c r="AQ1008" s="1" t="n">
        <v>0</v>
      </c>
      <c r="AR1008" s="1" t="n">
        <v>4</v>
      </c>
      <c r="AS1008" s="1" t="s">
        <v>455</v>
      </c>
      <c r="AT1008" s="1" t="s">
        <v>456</v>
      </c>
      <c r="AU1008" s="1" t="n">
        <v>22</v>
      </c>
      <c r="AV1008" s="1" t="s">
        <v>180</v>
      </c>
      <c r="AW1008" s="1" t="s">
        <v>181</v>
      </c>
      <c r="AX1008" s="1" t="n">
        <v>12</v>
      </c>
      <c r="AY1008" s="1" t="s">
        <v>2336</v>
      </c>
      <c r="AZ1008" s="1" t="s">
        <v>2337</v>
      </c>
      <c r="BA1008" s="1" t="n">
        <v>10</v>
      </c>
      <c r="BB1008" s="1" t="s">
        <v>182</v>
      </c>
      <c r="BC1008" s="1" t="s">
        <v>183</v>
      </c>
      <c r="BD1008" s="1" t="n">
        <v>0</v>
      </c>
      <c r="BE1008" s="3" t="n">
        <v>1</v>
      </c>
      <c r="BF1008" s="1" t="n">
        <v>0</v>
      </c>
      <c r="BG1008" s="1" t="n">
        <v>0</v>
      </c>
      <c r="BH1008" s="1" t="n">
        <v>0</v>
      </c>
      <c r="BI1008" s="1" t="n">
        <v>0</v>
      </c>
      <c r="BJ1008" s="1" t="n">
        <v>0</v>
      </c>
      <c r="BK1008" s="1" t="n">
        <v>0</v>
      </c>
      <c r="BL1008" s="1" t="n">
        <v>0</v>
      </c>
      <c r="BM1008" s="1" t="n">
        <v>0</v>
      </c>
      <c r="BN1008" s="1" t="n">
        <v>0</v>
      </c>
      <c r="BO1008" s="1" t="n">
        <v>0</v>
      </c>
      <c r="BP1008" s="1" t="n">
        <v>0</v>
      </c>
      <c r="BQ1008" s="1" t="n">
        <v>0</v>
      </c>
      <c r="BR1008" s="1" t="n">
        <v>0</v>
      </c>
      <c r="BS1008" s="1" t="n">
        <v>0</v>
      </c>
      <c r="BT1008" s="1" t="n">
        <v>0</v>
      </c>
      <c r="BU1008" s="1" t="n">
        <v>0</v>
      </c>
      <c r="BV1008" s="1" t="n">
        <v>0</v>
      </c>
      <c r="BW1008" s="1" t="n">
        <v>0</v>
      </c>
      <c r="BX1008" s="1" t="n">
        <v>0</v>
      </c>
      <c r="BY1008" s="1" t="n">
        <v>0</v>
      </c>
      <c r="BZ1008" s="1" t="n">
        <v>1</v>
      </c>
      <c r="CB1008" s="1" t="n">
        <v>0</v>
      </c>
      <c r="CC1008" s="1" t="n">
        <v>0</v>
      </c>
      <c r="CD1008" s="1" t="n">
        <v>0</v>
      </c>
      <c r="CE1008" s="1" t="n">
        <v>0</v>
      </c>
      <c r="CF1008" s="1" t="n">
        <v>0</v>
      </c>
      <c r="CG1008" s="1" t="n">
        <v>0</v>
      </c>
      <c r="CH1008" s="1" t="n">
        <v>0</v>
      </c>
      <c r="CI1008" s="1" t="n">
        <v>0</v>
      </c>
      <c r="CJ1008" s="1" t="n">
        <v>0</v>
      </c>
      <c r="CK1008" s="1" t="n">
        <v>0</v>
      </c>
      <c r="CL1008" s="1" t="n">
        <v>0</v>
      </c>
      <c r="CM1008" s="1" t="n">
        <v>0</v>
      </c>
      <c r="CN1008" s="1" t="n">
        <v>0</v>
      </c>
      <c r="CO1008" s="1" t="n">
        <v>0</v>
      </c>
      <c r="CP1008" s="1" t="n">
        <v>0</v>
      </c>
      <c r="CQ1008" s="1" t="n">
        <v>0</v>
      </c>
      <c r="CR1008" s="1" t="n">
        <v>0</v>
      </c>
      <c r="CS1008" s="1" t="n">
        <v>0</v>
      </c>
      <c r="CT1008" s="1" t="n">
        <v>0</v>
      </c>
      <c r="CU1008" s="1" t="n">
        <v>0</v>
      </c>
      <c r="CV1008" s="1" t="n">
        <v>0</v>
      </c>
      <c r="CW1008" s="1" t="n">
        <v>0</v>
      </c>
      <c r="CX1008" s="1" t="n">
        <v>0</v>
      </c>
      <c r="CY1008" s="1" t="n">
        <v>0</v>
      </c>
      <c r="CZ1008" s="1" t="n">
        <v>0</v>
      </c>
      <c r="DA1008" s="1" t="n">
        <v>0</v>
      </c>
      <c r="DB1008" s="1" t="n">
        <v>0</v>
      </c>
      <c r="DC1008" s="1" t="n">
        <v>0</v>
      </c>
      <c r="DD1008" s="1" t="n">
        <v>0</v>
      </c>
      <c r="DE1008" s="1" t="n">
        <v>0</v>
      </c>
      <c r="DF1008" s="1" t="n">
        <v>0</v>
      </c>
      <c r="DG1008" s="1" t="n">
        <v>0</v>
      </c>
      <c r="DH1008" s="1" t="n">
        <v>0</v>
      </c>
      <c r="DI1008" s="1" t="n">
        <v>0</v>
      </c>
      <c r="DJ1008" s="1" t="n">
        <v>0</v>
      </c>
      <c r="DK1008" s="1" t="n">
        <v>0</v>
      </c>
      <c r="DL1008" s="1" t="n">
        <v>0</v>
      </c>
      <c r="DM1008" s="1" t="n">
        <v>0</v>
      </c>
      <c r="DN1008" s="1" t="n">
        <v>0</v>
      </c>
      <c r="DO1008" s="1" t="n">
        <v>0</v>
      </c>
      <c r="DP1008" s="1" t="n">
        <v>0</v>
      </c>
      <c r="DQ1008" s="1" t="n">
        <v>0</v>
      </c>
      <c r="DR1008" s="1" t="n">
        <v>0</v>
      </c>
      <c r="DS1008" s="1" t="n">
        <v>0</v>
      </c>
      <c r="DT1008" s="1" t="n">
        <v>0</v>
      </c>
      <c r="DU1008" s="1" t="n">
        <v>0</v>
      </c>
      <c r="DV1008" s="1" t="n">
        <v>0</v>
      </c>
      <c r="DW1008" s="1" t="n">
        <v>0</v>
      </c>
      <c r="DX1008" s="1" t="n">
        <v>0</v>
      </c>
      <c r="DY1008" s="1" t="n">
        <v>0</v>
      </c>
      <c r="DZ1008" s="1" t="n">
        <v>0</v>
      </c>
      <c r="EA1008" s="1" t="n">
        <v>0</v>
      </c>
      <c r="EB1008" s="1" t="n">
        <v>0</v>
      </c>
      <c r="EC1008" s="1" t="n">
        <v>0</v>
      </c>
      <c r="EE1008" s="1" t="s">
        <v>186</v>
      </c>
      <c r="EF1008" s="1" t="s">
        <v>186</v>
      </c>
      <c r="EP1008" s="1" t="n">
        <v>0</v>
      </c>
      <c r="FF1008" s="1" t="n">
        <v>0</v>
      </c>
      <c r="FQ1008" s="1" t="n">
        <v>0</v>
      </c>
      <c r="FR1008" s="1" t="n">
        <v>0</v>
      </c>
      <c r="FS1008" s="1" t="n">
        <v>0</v>
      </c>
      <c r="FT1008" s="1" t="n">
        <v>0</v>
      </c>
      <c r="FU1008" s="1" t="n">
        <v>0</v>
      </c>
      <c r="FV1008" s="1" t="n">
        <v>0</v>
      </c>
      <c r="FW1008" s="1" t="n">
        <v>0</v>
      </c>
      <c r="FX1008" s="1" t="n">
        <v>0</v>
      </c>
      <c r="FY1008" s="1" t="n">
        <v>0</v>
      </c>
      <c r="FZ1008" s="1" t="n">
        <v>0</v>
      </c>
      <c r="GA1008" s="1" t="n">
        <v>0</v>
      </c>
      <c r="GB1008" s="1" t="n">
        <v>0</v>
      </c>
      <c r="GC1008" s="1" t="n">
        <v>0</v>
      </c>
      <c r="GD1008" s="1" t="n">
        <v>0</v>
      </c>
      <c r="GE1008" s="1" t="n">
        <v>0</v>
      </c>
      <c r="GF1008" s="1" t="n">
        <v>0</v>
      </c>
      <c r="GI1008" s="1" t="n">
        <v>0</v>
      </c>
      <c r="GL1008" s="1" t="n">
        <v>0</v>
      </c>
      <c r="GO1008" s="1" t="n">
        <v>0</v>
      </c>
      <c r="GR1008" s="1" t="n">
        <v>0</v>
      </c>
      <c r="GS1008" s="1" t="n">
        <v>0</v>
      </c>
      <c r="GT1008" s="1" t="n">
        <v>0</v>
      </c>
      <c r="GU1008" s="1" t="n">
        <v>0</v>
      </c>
      <c r="GV1008" s="1" t="n">
        <v>0</v>
      </c>
      <c r="GW1008" s="1" t="n">
        <v>0</v>
      </c>
      <c r="GX1008" s="1" t="n">
        <v>0</v>
      </c>
      <c r="GY1008" s="1" t="n">
        <v>0</v>
      </c>
      <c r="GZ1008" s="1" t="n">
        <v>0</v>
      </c>
      <c r="HA1008" s="1" t="n">
        <v>0</v>
      </c>
      <c r="HB1008" s="1" t="n">
        <v>0</v>
      </c>
      <c r="HC1008" s="1" t="n">
        <v>0</v>
      </c>
      <c r="HD1008" s="1" t="n">
        <v>0</v>
      </c>
      <c r="HE1008" s="1" t="n">
        <v>0</v>
      </c>
      <c r="HF1008" s="1" t="n">
        <v>0</v>
      </c>
      <c r="HG1008" s="1" t="n">
        <v>0</v>
      </c>
      <c r="HH1008" s="1" t="n">
        <v>0</v>
      </c>
      <c r="HU1008" s="1" t="n">
        <v>34</v>
      </c>
    </row>
    <row r="1009" customFormat="false" ht="11.25" hidden="false" customHeight="false" outlineLevel="0" collapsed="false">
      <c r="A1009" s="1" t="n">
        <v>20413292329</v>
      </c>
      <c r="B1009" s="1" t="n">
        <v>41329232</v>
      </c>
      <c r="C1009" s="2" t="s">
        <v>11204</v>
      </c>
      <c r="E1009" s="1" t="s">
        <v>168</v>
      </c>
      <c r="F1009" s="1" t="s">
        <v>11205</v>
      </c>
      <c r="G1009" s="1" t="s">
        <v>11206</v>
      </c>
      <c r="H1009" s="1" t="s">
        <v>11207</v>
      </c>
      <c r="J1009" s="1" t="n">
        <v>1645</v>
      </c>
      <c r="K1009" s="1" t="s">
        <v>11208</v>
      </c>
      <c r="L1009" s="1" t="s">
        <v>2252</v>
      </c>
      <c r="M1009" s="1" t="s">
        <v>438</v>
      </c>
      <c r="N1009" s="1" t="s">
        <v>221</v>
      </c>
      <c r="O1009" s="1" t="n">
        <v>0</v>
      </c>
      <c r="S1009" s="1" t="s">
        <v>11209</v>
      </c>
      <c r="T1009" s="1" t="s">
        <v>11210</v>
      </c>
      <c r="AC1009" s="1" t="n">
        <v>1</v>
      </c>
      <c r="AD1009" s="1" t="n">
        <v>0</v>
      </c>
      <c r="AE1009" s="1" t="n">
        <v>0</v>
      </c>
      <c r="AF1009" s="1" t="n">
        <v>0</v>
      </c>
      <c r="AG1009" s="1" t="n">
        <v>0</v>
      </c>
      <c r="AH1009" s="1" t="n">
        <v>0</v>
      </c>
      <c r="AI1009" s="1" t="n">
        <v>0</v>
      </c>
      <c r="AJ1009" s="1" t="n">
        <v>0</v>
      </c>
      <c r="AK1009" s="1" t="n">
        <v>0</v>
      </c>
      <c r="AL1009" s="1" t="n">
        <v>1</v>
      </c>
      <c r="AM1009" s="1" t="n">
        <v>0</v>
      </c>
      <c r="AN1009" s="1" t="n">
        <v>0</v>
      </c>
      <c r="AO1009" s="1" t="n">
        <v>0</v>
      </c>
      <c r="AP1009" s="1" t="n">
        <v>0</v>
      </c>
      <c r="AQ1009" s="1" t="n">
        <v>0</v>
      </c>
      <c r="AR1009" s="1" t="n">
        <v>1</v>
      </c>
      <c r="AS1009" s="1" t="s">
        <v>184</v>
      </c>
      <c r="AT1009" s="1" t="s">
        <v>185</v>
      </c>
      <c r="AU1009" s="1" t="n">
        <v>0</v>
      </c>
      <c r="AX1009" s="1" t="n">
        <v>0</v>
      </c>
      <c r="BA1009" s="1" t="n">
        <v>0</v>
      </c>
      <c r="BD1009" s="1" t="n">
        <v>0</v>
      </c>
      <c r="BE1009" s="3" t="n">
        <v>1</v>
      </c>
      <c r="BF1009" s="1" t="n">
        <v>0</v>
      </c>
      <c r="BG1009" s="1" t="n">
        <v>0</v>
      </c>
      <c r="BH1009" s="1" t="n">
        <v>0</v>
      </c>
      <c r="BI1009" s="1" t="n">
        <v>0</v>
      </c>
      <c r="BJ1009" s="1" t="n">
        <v>0</v>
      </c>
      <c r="BK1009" s="1" t="n">
        <v>0</v>
      </c>
      <c r="BL1009" s="1" t="n">
        <v>0</v>
      </c>
      <c r="BM1009" s="1" t="n">
        <v>0</v>
      </c>
      <c r="BN1009" s="1" t="n">
        <v>0</v>
      </c>
      <c r="BO1009" s="1" t="n">
        <v>0</v>
      </c>
      <c r="BP1009" s="1" t="n">
        <v>0</v>
      </c>
      <c r="BQ1009" s="1" t="n">
        <v>0</v>
      </c>
      <c r="BR1009" s="1" t="n">
        <v>0</v>
      </c>
      <c r="BS1009" s="1" t="n">
        <v>0</v>
      </c>
      <c r="BT1009" s="1" t="n">
        <v>0</v>
      </c>
      <c r="BU1009" s="1" t="n">
        <v>0</v>
      </c>
      <c r="BV1009" s="1" t="n">
        <v>0</v>
      </c>
      <c r="BW1009" s="1" t="n">
        <v>3</v>
      </c>
      <c r="BX1009" s="1" t="n">
        <v>0</v>
      </c>
      <c r="BY1009" s="1" t="n">
        <v>0</v>
      </c>
      <c r="BZ1009" s="1" t="n">
        <v>6</v>
      </c>
      <c r="CB1009" s="1" t="n">
        <v>0</v>
      </c>
      <c r="CC1009" s="1" t="n">
        <v>0</v>
      </c>
      <c r="CD1009" s="1" t="n">
        <v>0</v>
      </c>
      <c r="CE1009" s="1" t="n">
        <v>0</v>
      </c>
      <c r="CF1009" s="1" t="n">
        <v>0</v>
      </c>
      <c r="CG1009" s="1" t="n">
        <v>0</v>
      </c>
      <c r="CH1009" s="1" t="n">
        <v>0</v>
      </c>
      <c r="CI1009" s="1" t="n">
        <v>0</v>
      </c>
      <c r="CJ1009" s="1" t="n">
        <v>0</v>
      </c>
      <c r="CK1009" s="1" t="n">
        <v>0</v>
      </c>
      <c r="CL1009" s="1" t="n">
        <v>0</v>
      </c>
      <c r="CM1009" s="1" t="n">
        <v>0</v>
      </c>
      <c r="CN1009" s="1" t="n">
        <v>0</v>
      </c>
      <c r="CO1009" s="1" t="n">
        <v>0</v>
      </c>
      <c r="CP1009" s="1" t="n">
        <v>0</v>
      </c>
      <c r="CQ1009" s="1" t="n">
        <v>0</v>
      </c>
      <c r="CR1009" s="1" t="n">
        <v>0</v>
      </c>
      <c r="CS1009" s="1" t="n">
        <v>0</v>
      </c>
      <c r="CT1009" s="1" t="n">
        <v>0</v>
      </c>
      <c r="CU1009" s="1" t="n">
        <v>0</v>
      </c>
      <c r="CV1009" s="1" t="n">
        <v>0</v>
      </c>
      <c r="CW1009" s="1" t="n">
        <v>0</v>
      </c>
      <c r="CX1009" s="1" t="n">
        <v>0</v>
      </c>
      <c r="CY1009" s="1" t="n">
        <v>0</v>
      </c>
      <c r="CZ1009" s="1" t="n">
        <v>0</v>
      </c>
      <c r="DA1009" s="1" t="n">
        <v>0</v>
      </c>
      <c r="DB1009" s="1" t="n">
        <v>0</v>
      </c>
      <c r="DC1009" s="1" t="n">
        <v>0</v>
      </c>
      <c r="DD1009" s="1" t="n">
        <v>0</v>
      </c>
      <c r="DE1009" s="1" t="n">
        <v>0</v>
      </c>
      <c r="DF1009" s="1" t="n">
        <v>0</v>
      </c>
      <c r="DG1009" s="1" t="n">
        <v>0</v>
      </c>
      <c r="DH1009" s="1" t="n">
        <v>0</v>
      </c>
      <c r="DI1009" s="1" t="n">
        <v>0</v>
      </c>
      <c r="DJ1009" s="1" t="n">
        <v>0</v>
      </c>
      <c r="DK1009" s="1" t="n">
        <v>0</v>
      </c>
      <c r="DL1009" s="1" t="n">
        <v>0</v>
      </c>
      <c r="DM1009" s="1" t="n">
        <v>0</v>
      </c>
      <c r="DN1009" s="1" t="n">
        <v>0</v>
      </c>
      <c r="DO1009" s="1" t="n">
        <v>0</v>
      </c>
      <c r="DP1009" s="1" t="n">
        <v>0</v>
      </c>
      <c r="DQ1009" s="1" t="n">
        <v>0</v>
      </c>
      <c r="DR1009" s="1" t="n">
        <v>0</v>
      </c>
      <c r="DS1009" s="1" t="n">
        <v>0</v>
      </c>
      <c r="DT1009" s="1" t="n">
        <v>0</v>
      </c>
      <c r="DU1009" s="1" t="n">
        <v>0</v>
      </c>
      <c r="DV1009" s="1" t="n">
        <v>0</v>
      </c>
      <c r="DW1009" s="1" t="n">
        <v>0</v>
      </c>
      <c r="DX1009" s="1" t="n">
        <v>0</v>
      </c>
      <c r="DY1009" s="1" t="n">
        <v>0</v>
      </c>
      <c r="DZ1009" s="1" t="n">
        <v>0</v>
      </c>
      <c r="EA1009" s="1" t="n">
        <v>0</v>
      </c>
      <c r="EB1009" s="1" t="n">
        <v>0</v>
      </c>
      <c r="EC1009" s="1" t="n">
        <v>0</v>
      </c>
      <c r="EE1009" s="1" t="s">
        <v>186</v>
      </c>
      <c r="EF1009" s="1" t="s">
        <v>186</v>
      </c>
      <c r="EP1009" s="1" t="n">
        <v>0</v>
      </c>
      <c r="ER1009" s="3" t="s">
        <v>987</v>
      </c>
      <c r="ES1009" s="3" t="s">
        <v>988</v>
      </c>
      <c r="FF1009" s="1" t="n">
        <v>30697652694</v>
      </c>
      <c r="FG1009" s="1" t="s">
        <v>3017</v>
      </c>
      <c r="FH1009" s="1" t="s">
        <v>3018</v>
      </c>
      <c r="FI1009" s="1" t="s">
        <v>3019</v>
      </c>
      <c r="FJ1009" s="1" t="s">
        <v>3020</v>
      </c>
      <c r="FK1009" s="1" t="s">
        <v>3021</v>
      </c>
      <c r="FL1009" s="1" t="s">
        <v>274</v>
      </c>
      <c r="FN1009" s="1" t="s">
        <v>3022</v>
      </c>
      <c r="FO1009" s="3" t="s">
        <v>203</v>
      </c>
      <c r="FP1009" s="3" t="s">
        <v>2874</v>
      </c>
      <c r="FQ1009" s="1" t="n">
        <v>5</v>
      </c>
      <c r="FR1009" s="1" t="n">
        <v>32304</v>
      </c>
      <c r="FS1009" s="1" t="n">
        <v>0</v>
      </c>
      <c r="FT1009" s="1" t="n">
        <v>0</v>
      </c>
      <c r="FU1009" s="1" t="n">
        <v>0</v>
      </c>
      <c r="FV1009" s="1" t="n">
        <v>0</v>
      </c>
      <c r="FW1009" s="1" t="n">
        <v>0</v>
      </c>
      <c r="FX1009" s="1" t="n">
        <v>0</v>
      </c>
      <c r="FY1009" s="1" t="n">
        <v>0</v>
      </c>
      <c r="FZ1009" s="1" t="n">
        <v>0</v>
      </c>
      <c r="GA1009" s="1" t="n">
        <v>0</v>
      </c>
      <c r="GB1009" s="1" t="n">
        <v>4</v>
      </c>
      <c r="GC1009" s="1" t="n">
        <v>0</v>
      </c>
      <c r="GD1009" s="1" t="n">
        <v>0</v>
      </c>
      <c r="GE1009" s="1" t="n">
        <v>0</v>
      </c>
      <c r="GF1009" s="1" t="n">
        <v>0</v>
      </c>
      <c r="GG1009" s="1" t="s">
        <v>184</v>
      </c>
      <c r="GH1009" s="1" t="s">
        <v>185</v>
      </c>
      <c r="GI1009" s="1" t="n">
        <v>17122</v>
      </c>
      <c r="GJ1009" s="1" t="s">
        <v>207</v>
      </c>
      <c r="GK1009" s="1" t="s">
        <v>208</v>
      </c>
      <c r="GL1009" s="1" t="n">
        <v>14496</v>
      </c>
      <c r="GM1009" s="1" t="s">
        <v>555</v>
      </c>
      <c r="GN1009" s="1" t="s">
        <v>556</v>
      </c>
      <c r="GO1009" s="1" t="n">
        <v>465</v>
      </c>
      <c r="GP1009" s="1" t="s">
        <v>1837</v>
      </c>
      <c r="GQ1009" s="1" t="s">
        <v>1838</v>
      </c>
      <c r="GR1009" s="1" t="n">
        <v>220</v>
      </c>
      <c r="GS1009" s="1" t="n">
        <v>0</v>
      </c>
      <c r="GT1009" s="1" t="n">
        <v>0</v>
      </c>
      <c r="GU1009" s="1" t="n">
        <v>0</v>
      </c>
      <c r="GV1009" s="1" t="n">
        <v>0</v>
      </c>
      <c r="GW1009" s="1" t="n">
        <v>0</v>
      </c>
      <c r="GX1009" s="1" t="n">
        <v>0</v>
      </c>
      <c r="GY1009" s="1" t="n">
        <v>0</v>
      </c>
      <c r="GZ1009" s="1" t="n">
        <v>0</v>
      </c>
      <c r="HA1009" s="1" t="n">
        <v>0</v>
      </c>
      <c r="HB1009" s="1" t="n">
        <v>0</v>
      </c>
      <c r="HC1009" s="1" t="n">
        <v>0</v>
      </c>
      <c r="HD1009" s="1" t="n">
        <v>0</v>
      </c>
      <c r="HE1009" s="1" t="n">
        <v>0</v>
      </c>
      <c r="HF1009" s="1" t="n">
        <v>0</v>
      </c>
      <c r="HG1009" s="1" t="n">
        <v>0</v>
      </c>
      <c r="HH1009" s="1" t="n">
        <v>0</v>
      </c>
      <c r="HI1009" s="1" t="s">
        <v>510</v>
      </c>
      <c r="HJ1009" s="1" t="s">
        <v>11211</v>
      </c>
      <c r="HK1009" s="1" t="s">
        <v>11212</v>
      </c>
      <c r="HS1009" s="1" t="s">
        <v>11213</v>
      </c>
      <c r="HT1009" s="1" t="s">
        <v>11214</v>
      </c>
      <c r="HU1009" s="1" t="n">
        <v>34</v>
      </c>
    </row>
    <row r="1010" customFormat="false" ht="11.25" hidden="false" customHeight="false" outlineLevel="0" collapsed="false">
      <c r="A1010" s="1" t="n">
        <v>27139550280</v>
      </c>
      <c r="B1010" s="1" t="n">
        <v>13955028</v>
      </c>
      <c r="C1010" s="2" t="s">
        <v>11215</v>
      </c>
      <c r="D1010" s="1" t="s">
        <v>11216</v>
      </c>
      <c r="E1010" s="1" t="s">
        <v>214</v>
      </c>
      <c r="F1010" s="1" t="s">
        <v>11217</v>
      </c>
      <c r="G1010" s="1" t="s">
        <v>11218</v>
      </c>
      <c r="H1010" s="1" t="s">
        <v>11219</v>
      </c>
      <c r="J1010" s="1" t="n">
        <v>1660</v>
      </c>
      <c r="K1010" s="1" t="s">
        <v>11220</v>
      </c>
      <c r="L1010" s="1" t="s">
        <v>2896</v>
      </c>
      <c r="M1010" s="1" t="s">
        <v>2896</v>
      </c>
      <c r="N1010" s="1" t="s">
        <v>221</v>
      </c>
      <c r="O1010" s="1" t="n">
        <v>1</v>
      </c>
      <c r="P1010" s="1" t="s">
        <v>11221</v>
      </c>
      <c r="S1010" s="90"/>
      <c r="AC1010" s="1" t="n">
        <v>1</v>
      </c>
      <c r="AD1010" s="1" t="n">
        <v>0</v>
      </c>
      <c r="AE1010" s="1" t="n">
        <v>0</v>
      </c>
      <c r="AF1010" s="1" t="n">
        <v>0</v>
      </c>
      <c r="AG1010" s="1" t="n">
        <v>0</v>
      </c>
      <c r="AH1010" s="1" t="n">
        <v>0</v>
      </c>
      <c r="AI1010" s="1" t="n">
        <v>0</v>
      </c>
      <c r="AJ1010" s="1" t="n">
        <v>0</v>
      </c>
      <c r="AK1010" s="1" t="n">
        <v>0</v>
      </c>
      <c r="AL1010" s="1" t="n">
        <v>1</v>
      </c>
      <c r="AM1010" s="1" t="n">
        <v>0</v>
      </c>
      <c r="AN1010" s="1" t="n">
        <v>0</v>
      </c>
      <c r="AO1010" s="1" t="n">
        <v>0</v>
      </c>
      <c r="AP1010" s="1" t="n">
        <v>0</v>
      </c>
      <c r="AQ1010" s="1" t="n">
        <v>0</v>
      </c>
      <c r="AR1010" s="1" t="n">
        <v>1</v>
      </c>
      <c r="AS1010" s="1" t="s">
        <v>184</v>
      </c>
      <c r="AT1010" s="1" t="s">
        <v>185</v>
      </c>
      <c r="AU1010" s="1" t="n">
        <v>0</v>
      </c>
      <c r="AX1010" s="1" t="n">
        <v>0</v>
      </c>
      <c r="BA1010" s="1" t="n">
        <v>0</v>
      </c>
      <c r="BD1010" s="1" t="n">
        <v>0</v>
      </c>
      <c r="BE1010" s="3" t="n">
        <v>1</v>
      </c>
      <c r="BF1010" s="1" t="n">
        <v>0</v>
      </c>
      <c r="BG1010" s="1" t="n">
        <v>0</v>
      </c>
      <c r="BH1010" s="1" t="n">
        <v>0</v>
      </c>
      <c r="BI1010" s="1" t="n">
        <v>0</v>
      </c>
      <c r="BJ1010" s="1" t="n">
        <v>0</v>
      </c>
      <c r="BK1010" s="1" t="n">
        <v>0</v>
      </c>
      <c r="BL1010" s="1" t="n">
        <v>0</v>
      </c>
      <c r="BM1010" s="1" t="n">
        <v>0</v>
      </c>
      <c r="BN1010" s="1" t="n">
        <v>0</v>
      </c>
      <c r="BO1010" s="1" t="n">
        <v>0</v>
      </c>
      <c r="BP1010" s="1" t="n">
        <v>0</v>
      </c>
      <c r="BQ1010" s="1" t="n">
        <v>0</v>
      </c>
      <c r="BR1010" s="1" t="n">
        <v>0</v>
      </c>
      <c r="BS1010" s="1" t="n">
        <v>0</v>
      </c>
      <c r="BT1010" s="1" t="n">
        <v>0</v>
      </c>
      <c r="BU1010" s="1" t="n">
        <v>0</v>
      </c>
      <c r="BV1010" s="1" t="n">
        <v>0</v>
      </c>
      <c r="BW1010" s="1" t="n">
        <v>0</v>
      </c>
      <c r="BX1010" s="1" t="n">
        <v>2</v>
      </c>
      <c r="BY1010" s="1" t="n">
        <v>0</v>
      </c>
      <c r="BZ1010" s="1" t="n">
        <v>0</v>
      </c>
      <c r="CA1010" s="1" t="s">
        <v>226</v>
      </c>
      <c r="CB1010" s="1" t="n">
        <v>0</v>
      </c>
      <c r="CC1010" s="1" t="n">
        <v>0</v>
      </c>
      <c r="CD1010" s="1" t="n">
        <v>0</v>
      </c>
      <c r="CE1010" s="1" t="n">
        <v>0</v>
      </c>
      <c r="CF1010" s="1" t="n">
        <v>0</v>
      </c>
      <c r="CG1010" s="1" t="n">
        <v>0</v>
      </c>
      <c r="CH1010" s="1" t="n">
        <v>0</v>
      </c>
      <c r="CI1010" s="1" t="n">
        <v>0</v>
      </c>
      <c r="CJ1010" s="1" t="n">
        <v>0</v>
      </c>
      <c r="CK1010" s="1" t="n">
        <v>0</v>
      </c>
      <c r="CL1010" s="1" t="n">
        <v>0</v>
      </c>
      <c r="CM1010" s="1" t="n">
        <v>0</v>
      </c>
      <c r="CN1010" s="1" t="n">
        <v>0</v>
      </c>
      <c r="CO1010" s="1" t="n">
        <v>0</v>
      </c>
      <c r="CP1010" s="1" t="n">
        <v>0</v>
      </c>
      <c r="CQ1010" s="1" t="n">
        <v>0</v>
      </c>
      <c r="CR1010" s="1" t="n">
        <v>0</v>
      </c>
      <c r="CS1010" s="1" t="n">
        <v>0</v>
      </c>
      <c r="CT1010" s="1" t="n">
        <v>0</v>
      </c>
      <c r="CU1010" s="1" t="n">
        <v>0</v>
      </c>
      <c r="CV1010" s="1" t="n">
        <v>0</v>
      </c>
      <c r="CW1010" s="1" t="n">
        <v>0</v>
      </c>
      <c r="CX1010" s="1" t="n">
        <v>0</v>
      </c>
      <c r="CY1010" s="1" t="n">
        <v>0</v>
      </c>
      <c r="CZ1010" s="1" t="n">
        <v>0</v>
      </c>
      <c r="DA1010" s="1" t="n">
        <v>0</v>
      </c>
      <c r="DB1010" s="1" t="n">
        <v>0</v>
      </c>
      <c r="DC1010" s="1" t="n">
        <v>0</v>
      </c>
      <c r="DD1010" s="1" t="n">
        <v>0</v>
      </c>
      <c r="DE1010" s="1" t="n">
        <v>0</v>
      </c>
      <c r="DF1010" s="1" t="n">
        <v>0</v>
      </c>
      <c r="DG1010" s="1" t="n">
        <v>0</v>
      </c>
      <c r="DH1010" s="1" t="n">
        <v>0</v>
      </c>
      <c r="DI1010" s="1" t="n">
        <v>0</v>
      </c>
      <c r="DJ1010" s="1" t="n">
        <v>0</v>
      </c>
      <c r="DK1010" s="1" t="n">
        <v>0</v>
      </c>
      <c r="DL1010" s="1" t="n">
        <v>0</v>
      </c>
      <c r="DM1010" s="1" t="n">
        <v>0</v>
      </c>
      <c r="DN1010" s="1" t="n">
        <v>0</v>
      </c>
      <c r="DO1010" s="1" t="n">
        <v>0</v>
      </c>
      <c r="DP1010" s="1" t="n">
        <v>0</v>
      </c>
      <c r="DQ1010" s="1" t="n">
        <v>0</v>
      </c>
      <c r="DR1010" s="1" t="n">
        <v>0</v>
      </c>
      <c r="DS1010" s="1" t="n">
        <v>0</v>
      </c>
      <c r="DT1010" s="1" t="n">
        <v>0</v>
      </c>
      <c r="DU1010" s="1" t="n">
        <v>0</v>
      </c>
      <c r="DV1010" s="1" t="n">
        <v>0</v>
      </c>
      <c r="DW1010" s="1" t="n">
        <v>0</v>
      </c>
      <c r="DX1010" s="1" t="n">
        <v>0</v>
      </c>
      <c r="DY1010" s="1" t="n">
        <v>0</v>
      </c>
      <c r="DZ1010" s="1" t="n">
        <v>0</v>
      </c>
      <c r="EA1010" s="1" t="n">
        <v>0</v>
      </c>
      <c r="EB1010" s="1" t="n">
        <v>0</v>
      </c>
      <c r="EC1010" s="1" t="n">
        <v>0</v>
      </c>
      <c r="EE1010" s="1" t="s">
        <v>186</v>
      </c>
      <c r="EF1010" s="1" t="s">
        <v>186</v>
      </c>
      <c r="EP1010" s="1" t="n">
        <v>0</v>
      </c>
      <c r="FF1010" s="1" t="n">
        <v>0</v>
      </c>
      <c r="FQ1010" s="1" t="n">
        <v>0</v>
      </c>
      <c r="FR1010" s="1" t="n">
        <v>0</v>
      </c>
      <c r="FS1010" s="1" t="n">
        <v>0</v>
      </c>
      <c r="FT1010" s="1" t="n">
        <v>0</v>
      </c>
      <c r="FU1010" s="1" t="n">
        <v>0</v>
      </c>
      <c r="FV1010" s="1" t="n">
        <v>0</v>
      </c>
      <c r="FW1010" s="1" t="n">
        <v>0</v>
      </c>
      <c r="FX1010" s="1" t="n">
        <v>0</v>
      </c>
      <c r="FY1010" s="1" t="n">
        <v>0</v>
      </c>
      <c r="FZ1010" s="1" t="n">
        <v>0</v>
      </c>
      <c r="GA1010" s="1" t="n">
        <v>0</v>
      </c>
      <c r="GB1010" s="1" t="n">
        <v>0</v>
      </c>
      <c r="GC1010" s="1" t="n">
        <v>0</v>
      </c>
      <c r="GD1010" s="1" t="n">
        <v>0</v>
      </c>
      <c r="GE1010" s="1" t="n">
        <v>0</v>
      </c>
      <c r="GF1010" s="1" t="n">
        <v>0</v>
      </c>
      <c r="GI1010" s="1" t="n">
        <v>0</v>
      </c>
      <c r="GL1010" s="1" t="n">
        <v>0</v>
      </c>
      <c r="GO1010" s="1" t="n">
        <v>0</v>
      </c>
      <c r="GR1010" s="1" t="n">
        <v>0</v>
      </c>
      <c r="GS1010" s="1" t="n">
        <v>0</v>
      </c>
      <c r="GT1010" s="1" t="n">
        <v>0</v>
      </c>
      <c r="GU1010" s="1" t="n">
        <v>0</v>
      </c>
      <c r="GV1010" s="1" t="n">
        <v>0</v>
      </c>
      <c r="GW1010" s="1" t="n">
        <v>0</v>
      </c>
      <c r="GX1010" s="1" t="n">
        <v>0</v>
      </c>
      <c r="GY1010" s="1" t="n">
        <v>0</v>
      </c>
      <c r="GZ1010" s="1" t="n">
        <v>0</v>
      </c>
      <c r="HA1010" s="1" t="n">
        <v>0</v>
      </c>
      <c r="HB1010" s="1" t="n">
        <v>0</v>
      </c>
      <c r="HC1010" s="1" t="n">
        <v>0</v>
      </c>
      <c r="HD1010" s="1" t="n">
        <v>0</v>
      </c>
      <c r="HE1010" s="1" t="n">
        <v>0</v>
      </c>
      <c r="HF1010" s="1" t="n">
        <v>0</v>
      </c>
      <c r="HG1010" s="1" t="n">
        <v>0</v>
      </c>
      <c r="HH1010" s="1" t="n">
        <v>0</v>
      </c>
      <c r="HI1010" s="1" t="s">
        <v>312</v>
      </c>
      <c r="HJ1010" s="1" t="s">
        <v>11222</v>
      </c>
      <c r="HK1010" s="1" t="s">
        <v>11221</v>
      </c>
      <c r="HS1010" s="1" t="s">
        <v>11223</v>
      </c>
      <c r="HT1010" s="1" t="s">
        <v>11224</v>
      </c>
      <c r="HU1010" s="1" t="n">
        <v>0</v>
      </c>
    </row>
    <row r="1011" customFormat="false" ht="11.25" hidden="false" customHeight="false" outlineLevel="0" collapsed="false">
      <c r="A1011" s="1" t="n">
        <v>20343382961</v>
      </c>
      <c r="B1011" s="1" t="n">
        <v>34338296</v>
      </c>
      <c r="C1011" s="2" t="s">
        <v>11225</v>
      </c>
      <c r="E1011" s="1" t="s">
        <v>168</v>
      </c>
      <c r="F1011" s="1" t="s">
        <v>11226</v>
      </c>
      <c r="G1011" s="1" t="s">
        <v>11227</v>
      </c>
      <c r="H1011" s="1" t="s">
        <v>11228</v>
      </c>
      <c r="J1011" s="1" t="n">
        <v>1636</v>
      </c>
      <c r="K1011" s="1" t="s">
        <v>11229</v>
      </c>
      <c r="L1011" s="1" t="s">
        <v>3457</v>
      </c>
      <c r="M1011" s="1" t="s">
        <v>970</v>
      </c>
      <c r="N1011" s="1" t="s">
        <v>221</v>
      </c>
      <c r="O1011" s="1" t="n">
        <v>0</v>
      </c>
      <c r="P1011" s="1" t="s">
        <v>11230</v>
      </c>
      <c r="S1011" s="90"/>
      <c r="AC1011" s="1" t="n">
        <v>1</v>
      </c>
      <c r="AD1011" s="1" t="n">
        <v>3</v>
      </c>
      <c r="AE1011" s="1" t="n">
        <v>3</v>
      </c>
      <c r="AF1011" s="1" t="n">
        <v>0</v>
      </c>
      <c r="AG1011" s="1" t="n">
        <v>0</v>
      </c>
      <c r="AH1011" s="1" t="n">
        <v>0</v>
      </c>
      <c r="AI1011" s="1" t="n">
        <v>0</v>
      </c>
      <c r="AJ1011" s="1" t="n">
        <v>1</v>
      </c>
      <c r="AK1011" s="1" t="n">
        <v>3</v>
      </c>
      <c r="AL1011" s="1" t="n">
        <v>0</v>
      </c>
      <c r="AM1011" s="1" t="n">
        <v>0</v>
      </c>
      <c r="AN1011" s="1" t="n">
        <v>0</v>
      </c>
      <c r="AO1011" s="1" t="n">
        <v>0</v>
      </c>
      <c r="AP1011" s="1" t="n">
        <v>0</v>
      </c>
      <c r="AQ1011" s="1" t="n">
        <v>1</v>
      </c>
      <c r="AR1011" s="1" t="n">
        <v>0</v>
      </c>
      <c r="AS1011" s="1" t="s">
        <v>184</v>
      </c>
      <c r="AT1011" s="1" t="s">
        <v>185</v>
      </c>
      <c r="AU1011" s="1" t="n">
        <v>3</v>
      </c>
      <c r="AX1011" s="1" t="n">
        <v>0</v>
      </c>
      <c r="BA1011" s="1" t="n">
        <v>0</v>
      </c>
      <c r="BD1011" s="1" t="n">
        <v>0</v>
      </c>
      <c r="BE1011" s="3" t="n">
        <v>1</v>
      </c>
      <c r="BF1011" s="1" t="n">
        <v>0</v>
      </c>
      <c r="BG1011" s="1" t="n">
        <v>0</v>
      </c>
      <c r="BH1011" s="1" t="n">
        <v>0</v>
      </c>
      <c r="BI1011" s="1" t="n">
        <v>0</v>
      </c>
      <c r="BJ1011" s="1" t="n">
        <v>0</v>
      </c>
      <c r="BK1011" s="1" t="n">
        <v>0</v>
      </c>
      <c r="BL1011" s="1" t="n">
        <v>0</v>
      </c>
      <c r="BM1011" s="1" t="n">
        <v>0</v>
      </c>
      <c r="BN1011" s="1" t="n">
        <v>0</v>
      </c>
      <c r="BO1011" s="1" t="n">
        <v>0</v>
      </c>
      <c r="BP1011" s="1" t="n">
        <v>0</v>
      </c>
      <c r="BQ1011" s="1" t="n">
        <v>0</v>
      </c>
      <c r="BR1011" s="1" t="n">
        <v>0</v>
      </c>
      <c r="BS1011" s="1" t="n">
        <v>0</v>
      </c>
      <c r="BT1011" s="1" t="n">
        <v>0</v>
      </c>
      <c r="BU1011" s="1" t="n">
        <v>0</v>
      </c>
      <c r="BV1011" s="1" t="n">
        <v>0</v>
      </c>
      <c r="BW1011" s="1" t="n">
        <v>0</v>
      </c>
      <c r="BX1011" s="1" t="n">
        <v>0</v>
      </c>
      <c r="BY1011" s="1" t="n">
        <v>0</v>
      </c>
      <c r="BZ1011" s="1" t="n">
        <v>0</v>
      </c>
      <c r="CB1011" s="1" t="n">
        <v>0</v>
      </c>
      <c r="CC1011" s="1" t="n">
        <v>0</v>
      </c>
      <c r="CD1011" s="1" t="n">
        <v>0</v>
      </c>
      <c r="CE1011" s="1" t="n">
        <v>0</v>
      </c>
      <c r="CF1011" s="1" t="n">
        <v>0</v>
      </c>
      <c r="CG1011" s="1" t="n">
        <v>0</v>
      </c>
      <c r="CH1011" s="1" t="n">
        <v>0</v>
      </c>
      <c r="CI1011" s="1" t="n">
        <v>0</v>
      </c>
      <c r="CJ1011" s="1" t="n">
        <v>0</v>
      </c>
      <c r="CK1011" s="1" t="n">
        <v>0</v>
      </c>
      <c r="CL1011" s="1" t="n">
        <v>0</v>
      </c>
      <c r="CM1011" s="1" t="n">
        <v>0</v>
      </c>
      <c r="CN1011" s="1" t="n">
        <v>0</v>
      </c>
      <c r="CO1011" s="1" t="n">
        <v>0</v>
      </c>
      <c r="CP1011" s="1" t="n">
        <v>0</v>
      </c>
      <c r="CQ1011" s="1" t="n">
        <v>0</v>
      </c>
      <c r="CR1011" s="1" t="n">
        <v>0</v>
      </c>
      <c r="CS1011" s="1" t="n">
        <v>0</v>
      </c>
      <c r="CT1011" s="1" t="n">
        <v>0</v>
      </c>
      <c r="CU1011" s="1" t="n">
        <v>0</v>
      </c>
      <c r="CV1011" s="1" t="n">
        <v>0</v>
      </c>
      <c r="CW1011" s="1" t="n">
        <v>0</v>
      </c>
      <c r="CX1011" s="1" t="n">
        <v>0</v>
      </c>
      <c r="CY1011" s="1" t="n">
        <v>0</v>
      </c>
      <c r="CZ1011" s="1" t="n">
        <v>0</v>
      </c>
      <c r="DA1011" s="1" t="n">
        <v>0</v>
      </c>
      <c r="DB1011" s="1" t="n">
        <v>0</v>
      </c>
      <c r="DC1011" s="1" t="n">
        <v>0</v>
      </c>
      <c r="DD1011" s="1" t="n">
        <v>0</v>
      </c>
      <c r="DE1011" s="1" t="n">
        <v>0</v>
      </c>
      <c r="DF1011" s="1" t="n">
        <v>0</v>
      </c>
      <c r="DG1011" s="1" t="n">
        <v>0</v>
      </c>
      <c r="DH1011" s="1" t="n">
        <v>0</v>
      </c>
      <c r="DI1011" s="1" t="n">
        <v>0</v>
      </c>
      <c r="DJ1011" s="1" t="n">
        <v>0</v>
      </c>
      <c r="DK1011" s="1" t="n">
        <v>0</v>
      </c>
      <c r="DL1011" s="1" t="n">
        <v>0</v>
      </c>
      <c r="DM1011" s="1" t="n">
        <v>0</v>
      </c>
      <c r="DN1011" s="1" t="n">
        <v>0</v>
      </c>
      <c r="DO1011" s="1" t="n">
        <v>0</v>
      </c>
      <c r="DP1011" s="1" t="n">
        <v>0</v>
      </c>
      <c r="DQ1011" s="1" t="n">
        <v>0</v>
      </c>
      <c r="DR1011" s="1" t="n">
        <v>0</v>
      </c>
      <c r="DS1011" s="1" t="n">
        <v>0</v>
      </c>
      <c r="DT1011" s="1" t="n">
        <v>0</v>
      </c>
      <c r="DU1011" s="1" t="n">
        <v>0</v>
      </c>
      <c r="DV1011" s="1" t="n">
        <v>0</v>
      </c>
      <c r="DW1011" s="1" t="n">
        <v>0</v>
      </c>
      <c r="DX1011" s="1" t="n">
        <v>0</v>
      </c>
      <c r="DY1011" s="1" t="n">
        <v>0</v>
      </c>
      <c r="DZ1011" s="1" t="n">
        <v>0</v>
      </c>
      <c r="EA1011" s="1" t="n">
        <v>0</v>
      </c>
      <c r="EB1011" s="1" t="n">
        <v>0</v>
      </c>
      <c r="EC1011" s="1" t="n">
        <v>0</v>
      </c>
      <c r="EE1011" s="1" t="s">
        <v>186</v>
      </c>
      <c r="EF1011" s="1" t="s">
        <v>186</v>
      </c>
      <c r="EP1011" s="1" t="n">
        <v>0</v>
      </c>
      <c r="ER1011" s="3" t="s">
        <v>1741</v>
      </c>
      <c r="ES1011" s="3" t="s">
        <v>1742</v>
      </c>
      <c r="ET1011" s="1" t="s">
        <v>292</v>
      </c>
      <c r="EU1011" s="1" t="s">
        <v>4193</v>
      </c>
      <c r="EV1011" s="1" t="s">
        <v>226</v>
      </c>
      <c r="EW1011" s="1" t="s">
        <v>3079</v>
      </c>
      <c r="EX1011" s="1" t="s">
        <v>226</v>
      </c>
      <c r="EY1011" s="1" t="s">
        <v>489</v>
      </c>
      <c r="EZ1011" s="1" t="s">
        <v>263</v>
      </c>
      <c r="FA1011" s="1" t="s">
        <v>194</v>
      </c>
      <c r="FB1011" s="1" t="s">
        <v>226</v>
      </c>
      <c r="FC1011" s="1" t="s">
        <v>195</v>
      </c>
      <c r="FD1011" s="1" t="s">
        <v>226</v>
      </c>
      <c r="FE1011" s="1" t="s">
        <v>196</v>
      </c>
      <c r="FF1011" s="1" t="n">
        <v>30697644713</v>
      </c>
      <c r="FG1011" s="1" t="s">
        <v>11231</v>
      </c>
      <c r="FK1011" s="1" t="s">
        <v>11232</v>
      </c>
      <c r="FL1011" s="1" t="s">
        <v>4054</v>
      </c>
      <c r="FO1011" s="3" t="s">
        <v>432</v>
      </c>
      <c r="FP1011" s="3" t="s">
        <v>3301</v>
      </c>
      <c r="FQ1011" s="1" t="n">
        <v>2</v>
      </c>
      <c r="FR1011" s="1" t="n">
        <v>4171</v>
      </c>
      <c r="FS1011" s="1" t="n">
        <v>0</v>
      </c>
      <c r="FT1011" s="1" t="n">
        <v>0</v>
      </c>
      <c r="FU1011" s="1" t="n">
        <v>0</v>
      </c>
      <c r="FV1011" s="1" t="n">
        <v>0</v>
      </c>
      <c r="FW1011" s="1" t="n">
        <v>0</v>
      </c>
      <c r="FX1011" s="1" t="n">
        <v>0</v>
      </c>
      <c r="FY1011" s="1" t="n">
        <v>0</v>
      </c>
      <c r="FZ1011" s="1" t="n">
        <v>0</v>
      </c>
      <c r="GA1011" s="1" t="n">
        <v>0</v>
      </c>
      <c r="GB1011" s="1" t="n">
        <v>2</v>
      </c>
      <c r="GC1011" s="1" t="n">
        <v>0</v>
      </c>
      <c r="GD1011" s="1" t="n">
        <v>0</v>
      </c>
      <c r="GE1011" s="1" t="n">
        <v>0</v>
      </c>
      <c r="GF1011" s="1" t="n">
        <v>0</v>
      </c>
      <c r="GG1011" s="1" t="s">
        <v>182</v>
      </c>
      <c r="GH1011" s="1" t="s">
        <v>183</v>
      </c>
      <c r="GI1011" s="1" t="n">
        <v>4168</v>
      </c>
      <c r="GJ1011" s="1" t="s">
        <v>288</v>
      </c>
      <c r="GK1011" s="1" t="s">
        <v>289</v>
      </c>
      <c r="GL1011" s="1" t="n">
        <v>3</v>
      </c>
      <c r="GO1011" s="1" t="n">
        <v>0</v>
      </c>
      <c r="GR1011" s="1" t="n">
        <v>0</v>
      </c>
      <c r="GS1011" s="1" t="n">
        <v>0</v>
      </c>
      <c r="GT1011" s="1" t="n">
        <v>0</v>
      </c>
      <c r="GU1011" s="1" t="n">
        <v>0</v>
      </c>
      <c r="GV1011" s="1" t="n">
        <v>0</v>
      </c>
      <c r="GW1011" s="1" t="n">
        <v>0</v>
      </c>
      <c r="GX1011" s="1" t="n">
        <v>0</v>
      </c>
      <c r="GY1011" s="1" t="n">
        <v>0</v>
      </c>
      <c r="GZ1011" s="1" t="n">
        <v>0</v>
      </c>
      <c r="HA1011" s="1" t="n">
        <v>0</v>
      </c>
      <c r="HB1011" s="1" t="n">
        <v>0</v>
      </c>
      <c r="HC1011" s="1" t="n">
        <v>0</v>
      </c>
      <c r="HD1011" s="1" t="n">
        <v>0</v>
      </c>
      <c r="HE1011" s="1" t="n">
        <v>0</v>
      </c>
      <c r="HF1011" s="1" t="n">
        <v>0</v>
      </c>
      <c r="HG1011" s="1" t="n">
        <v>0</v>
      </c>
      <c r="HH1011" s="1" t="n">
        <v>0</v>
      </c>
      <c r="HU1011" s="1" t="n">
        <v>345</v>
      </c>
    </row>
    <row r="1012" customFormat="false" ht="11.25" hidden="false" customHeight="false" outlineLevel="0" collapsed="false">
      <c r="A1012" s="1" t="n">
        <v>20257014569</v>
      </c>
      <c r="B1012" s="1" t="n">
        <v>25701456</v>
      </c>
      <c r="C1012" s="2" t="s">
        <v>11233</v>
      </c>
      <c r="E1012" s="1" t="s">
        <v>168</v>
      </c>
      <c r="F1012" s="1" t="s">
        <v>11234</v>
      </c>
      <c r="G1012" s="1" t="s">
        <v>11235</v>
      </c>
      <c r="H1012" s="1" t="s">
        <v>11236</v>
      </c>
      <c r="J1012" s="1" t="n">
        <v>1678</v>
      </c>
      <c r="K1012" s="1" t="s">
        <v>11237</v>
      </c>
      <c r="L1012" s="1" t="s">
        <v>1991</v>
      </c>
      <c r="M1012" s="1" t="s">
        <v>1722</v>
      </c>
      <c r="N1012" s="1" t="s">
        <v>221</v>
      </c>
      <c r="O1012" s="1" t="n">
        <v>0</v>
      </c>
      <c r="S1012" s="1" t="s">
        <v>11238</v>
      </c>
      <c r="T1012" s="1" t="s">
        <v>11239</v>
      </c>
      <c r="AC1012" s="1" t="n">
        <v>2</v>
      </c>
      <c r="AD1012" s="1" t="n">
        <v>42</v>
      </c>
      <c r="AE1012" s="1" t="n">
        <v>0</v>
      </c>
      <c r="AF1012" s="1" t="n">
        <v>0</v>
      </c>
      <c r="AG1012" s="1" t="n">
        <v>0</v>
      </c>
      <c r="AH1012" s="1" t="n">
        <v>0</v>
      </c>
      <c r="AI1012" s="1" t="n">
        <v>0</v>
      </c>
      <c r="AJ1012" s="1" t="n">
        <v>0</v>
      </c>
      <c r="AK1012" s="1" t="n">
        <v>0</v>
      </c>
      <c r="AL1012" s="1" t="n">
        <v>2</v>
      </c>
      <c r="AM1012" s="1" t="n">
        <v>0</v>
      </c>
      <c r="AN1012" s="1" t="n">
        <v>0</v>
      </c>
      <c r="AO1012" s="1" t="n">
        <v>0</v>
      </c>
      <c r="AP1012" s="1" t="n">
        <v>0</v>
      </c>
      <c r="AQ1012" s="1" t="n">
        <v>0</v>
      </c>
      <c r="AR1012" s="1" t="n">
        <v>2</v>
      </c>
      <c r="AS1012" s="1" t="s">
        <v>570</v>
      </c>
      <c r="AT1012" s="1" t="s">
        <v>571</v>
      </c>
      <c r="AU1012" s="1" t="n">
        <v>42</v>
      </c>
      <c r="AV1012" s="1" t="s">
        <v>184</v>
      </c>
      <c r="AW1012" s="1" t="s">
        <v>185</v>
      </c>
      <c r="AX1012" s="1" t="n">
        <v>0</v>
      </c>
      <c r="BA1012" s="1" t="n">
        <v>0</v>
      </c>
      <c r="BD1012" s="1" t="n">
        <v>0</v>
      </c>
      <c r="BE1012" s="3" t="n">
        <v>1</v>
      </c>
      <c r="BF1012" s="1" t="n">
        <v>0</v>
      </c>
      <c r="BG1012" s="1" t="n">
        <v>0</v>
      </c>
      <c r="BH1012" s="1" t="n">
        <v>0</v>
      </c>
      <c r="BI1012" s="1" t="n">
        <v>0</v>
      </c>
      <c r="BJ1012" s="1" t="n">
        <v>0</v>
      </c>
      <c r="BK1012" s="1" t="n">
        <v>0</v>
      </c>
      <c r="BL1012" s="1" t="n">
        <v>0</v>
      </c>
      <c r="BM1012" s="1" t="n">
        <v>0</v>
      </c>
      <c r="BN1012" s="1" t="n">
        <v>0</v>
      </c>
      <c r="BO1012" s="1" t="n">
        <v>0</v>
      </c>
      <c r="BP1012" s="1" t="n">
        <v>0</v>
      </c>
      <c r="BQ1012" s="1" t="n">
        <v>0</v>
      </c>
      <c r="BR1012" s="1" t="n">
        <v>0</v>
      </c>
      <c r="BS1012" s="1" t="n">
        <v>0</v>
      </c>
      <c r="BT1012" s="1" t="n">
        <v>0</v>
      </c>
      <c r="BU1012" s="1" t="n">
        <v>0</v>
      </c>
      <c r="BV1012" s="1" t="n">
        <v>0</v>
      </c>
      <c r="BW1012" s="1" t="n">
        <v>0</v>
      </c>
      <c r="BX1012" s="1" t="n">
        <v>4</v>
      </c>
      <c r="BY1012" s="1" t="n">
        <v>0</v>
      </c>
      <c r="BZ1012" s="1" t="n">
        <v>0</v>
      </c>
      <c r="CB1012" s="1" t="n">
        <v>0</v>
      </c>
      <c r="CC1012" s="1" t="n">
        <v>0</v>
      </c>
      <c r="CD1012" s="1" t="n">
        <v>0</v>
      </c>
      <c r="CE1012" s="1" t="n">
        <v>0</v>
      </c>
      <c r="CF1012" s="1" t="n">
        <v>0</v>
      </c>
      <c r="CG1012" s="1" t="n">
        <v>0</v>
      </c>
      <c r="CH1012" s="1" t="n">
        <v>0</v>
      </c>
      <c r="CI1012" s="1" t="n">
        <v>0</v>
      </c>
      <c r="CJ1012" s="1" t="n">
        <v>0</v>
      </c>
      <c r="CK1012" s="1" t="n">
        <v>0</v>
      </c>
      <c r="CL1012" s="1" t="n">
        <v>0</v>
      </c>
      <c r="CM1012" s="1" t="n">
        <v>0</v>
      </c>
      <c r="CN1012" s="1" t="n">
        <v>0</v>
      </c>
      <c r="CO1012" s="1" t="n">
        <v>0</v>
      </c>
      <c r="CP1012" s="1" t="n">
        <v>0</v>
      </c>
      <c r="CQ1012" s="1" t="n">
        <v>0</v>
      </c>
      <c r="CR1012" s="1" t="n">
        <v>0</v>
      </c>
      <c r="CS1012" s="1" t="n">
        <v>0</v>
      </c>
      <c r="CT1012" s="1" t="n">
        <v>0</v>
      </c>
      <c r="CU1012" s="1" t="n">
        <v>0</v>
      </c>
      <c r="CV1012" s="1" t="n">
        <v>0</v>
      </c>
      <c r="CW1012" s="1" t="n">
        <v>0</v>
      </c>
      <c r="CX1012" s="1" t="n">
        <v>0</v>
      </c>
      <c r="CY1012" s="1" t="n">
        <v>0</v>
      </c>
      <c r="CZ1012" s="1" t="n">
        <v>0</v>
      </c>
      <c r="DA1012" s="1" t="n">
        <v>0</v>
      </c>
      <c r="DB1012" s="1" t="n">
        <v>0</v>
      </c>
      <c r="DC1012" s="1" t="n">
        <v>0</v>
      </c>
      <c r="DD1012" s="1" t="n">
        <v>0</v>
      </c>
      <c r="DE1012" s="1" t="n">
        <v>0</v>
      </c>
      <c r="DF1012" s="1" t="n">
        <v>0</v>
      </c>
      <c r="DG1012" s="1" t="n">
        <v>0</v>
      </c>
      <c r="DH1012" s="1" t="n">
        <v>0</v>
      </c>
      <c r="DI1012" s="1" t="n">
        <v>0</v>
      </c>
      <c r="DJ1012" s="1" t="n">
        <v>0</v>
      </c>
      <c r="DK1012" s="1" t="n">
        <v>0</v>
      </c>
      <c r="DL1012" s="1" t="n">
        <v>0</v>
      </c>
      <c r="DM1012" s="1" t="n">
        <v>0</v>
      </c>
      <c r="DN1012" s="1" t="n">
        <v>0</v>
      </c>
      <c r="DO1012" s="1" t="n">
        <v>0</v>
      </c>
      <c r="DP1012" s="1" t="n">
        <v>0</v>
      </c>
      <c r="DQ1012" s="1" t="n">
        <v>0</v>
      </c>
      <c r="DR1012" s="1" t="n">
        <v>0</v>
      </c>
      <c r="DS1012" s="1" t="n">
        <v>0</v>
      </c>
      <c r="DT1012" s="1" t="n">
        <v>0</v>
      </c>
      <c r="DU1012" s="1" t="n">
        <v>0</v>
      </c>
      <c r="DV1012" s="1" t="n">
        <v>0</v>
      </c>
      <c r="DW1012" s="1" t="n">
        <v>0</v>
      </c>
      <c r="DX1012" s="1" t="n">
        <v>0</v>
      </c>
      <c r="DY1012" s="1" t="n">
        <v>0</v>
      </c>
      <c r="DZ1012" s="1" t="n">
        <v>0</v>
      </c>
      <c r="EA1012" s="1" t="n">
        <v>0</v>
      </c>
      <c r="EB1012" s="1" t="n">
        <v>0</v>
      </c>
      <c r="EC1012" s="1" t="n">
        <v>0</v>
      </c>
      <c r="EE1012" s="1" t="s">
        <v>186</v>
      </c>
      <c r="EF1012" s="1" t="s">
        <v>186</v>
      </c>
      <c r="EP1012" s="1" t="n">
        <v>0</v>
      </c>
      <c r="EV1012" s="1" t="s">
        <v>226</v>
      </c>
      <c r="EW1012" s="1" t="s">
        <v>10206</v>
      </c>
      <c r="EX1012" s="1" t="s">
        <v>263</v>
      </c>
      <c r="EY1012" s="1" t="s">
        <v>2036</v>
      </c>
      <c r="EZ1012" s="1" t="s">
        <v>226</v>
      </c>
      <c r="FA1012" s="1" t="s">
        <v>461</v>
      </c>
      <c r="FB1012" s="1" t="s">
        <v>226</v>
      </c>
      <c r="FC1012" s="1" t="s">
        <v>2145</v>
      </c>
      <c r="FD1012" s="1" t="s">
        <v>226</v>
      </c>
      <c r="FE1012" s="1" t="s">
        <v>1125</v>
      </c>
      <c r="FF1012" s="1" t="n">
        <v>30605157889</v>
      </c>
      <c r="FG1012" s="1" t="s">
        <v>11240</v>
      </c>
      <c r="FH1012" s="1" t="s">
        <v>11241</v>
      </c>
      <c r="FK1012" s="1" t="s">
        <v>11242</v>
      </c>
      <c r="FL1012" s="1" t="s">
        <v>431</v>
      </c>
      <c r="FN1012" s="1" t="s">
        <v>11243</v>
      </c>
      <c r="FP1012" s="3" t="s">
        <v>381</v>
      </c>
      <c r="FQ1012" s="1" t="n">
        <v>2</v>
      </c>
      <c r="FR1012" s="1" t="n">
        <v>2338</v>
      </c>
      <c r="FS1012" s="1" t="n">
        <v>0</v>
      </c>
      <c r="FT1012" s="1" t="n">
        <v>0</v>
      </c>
      <c r="FU1012" s="1" t="n">
        <v>0</v>
      </c>
      <c r="FV1012" s="1" t="n">
        <v>0</v>
      </c>
      <c r="FW1012" s="1" t="n">
        <v>0</v>
      </c>
      <c r="FX1012" s="1" t="n">
        <v>0</v>
      </c>
      <c r="FY1012" s="1" t="n">
        <v>0</v>
      </c>
      <c r="FZ1012" s="1" t="n">
        <v>0</v>
      </c>
      <c r="GA1012" s="1" t="n">
        <v>0</v>
      </c>
      <c r="GB1012" s="1" t="n">
        <v>2</v>
      </c>
      <c r="GC1012" s="1" t="n">
        <v>0</v>
      </c>
      <c r="GD1012" s="1" t="n">
        <v>0</v>
      </c>
      <c r="GE1012" s="1" t="n">
        <v>0</v>
      </c>
      <c r="GF1012" s="1" t="n">
        <v>0</v>
      </c>
      <c r="GG1012" s="1" t="s">
        <v>288</v>
      </c>
      <c r="GH1012" s="1" t="s">
        <v>289</v>
      </c>
      <c r="GI1012" s="1" t="n">
        <v>1247</v>
      </c>
      <c r="GJ1012" s="1" t="s">
        <v>184</v>
      </c>
      <c r="GK1012" s="1" t="s">
        <v>185</v>
      </c>
      <c r="GL1012" s="1" t="n">
        <v>1091</v>
      </c>
      <c r="GO1012" s="1" t="n">
        <v>0</v>
      </c>
      <c r="GR1012" s="1" t="n">
        <v>0</v>
      </c>
      <c r="GS1012" s="1" t="n">
        <v>0</v>
      </c>
      <c r="GT1012" s="1" t="n">
        <v>0</v>
      </c>
      <c r="GU1012" s="1" t="n">
        <v>0</v>
      </c>
      <c r="GV1012" s="1" t="n">
        <v>0</v>
      </c>
      <c r="GW1012" s="1" t="n">
        <v>1</v>
      </c>
      <c r="GX1012" s="1" t="n">
        <v>5493</v>
      </c>
      <c r="GY1012" s="1" t="n">
        <v>1</v>
      </c>
      <c r="GZ1012" s="1" t="n">
        <v>5493</v>
      </c>
      <c r="HA1012" s="1" t="n">
        <v>0</v>
      </c>
      <c r="HB1012" s="1" t="n">
        <v>0</v>
      </c>
      <c r="HC1012" s="1" t="n">
        <v>0</v>
      </c>
      <c r="HD1012" s="1" t="n">
        <v>0</v>
      </c>
      <c r="HE1012" s="1" t="n">
        <v>0</v>
      </c>
      <c r="HF1012" s="1" t="n">
        <v>0</v>
      </c>
      <c r="HG1012" s="1" t="n">
        <v>0</v>
      </c>
      <c r="HH1012" s="1" t="n">
        <v>0</v>
      </c>
      <c r="HI1012" s="1" t="s">
        <v>312</v>
      </c>
      <c r="HJ1012" s="1" t="s">
        <v>11244</v>
      </c>
      <c r="HK1012" s="1" t="s">
        <v>11245</v>
      </c>
      <c r="HU1012" s="1" t="n">
        <v>345</v>
      </c>
    </row>
    <row r="1013" customFormat="false" ht="11.25" hidden="false" customHeight="false" outlineLevel="0" collapsed="false">
      <c r="A1013" s="90" t="n">
        <v>27045540060</v>
      </c>
      <c r="B1013" s="90" t="n">
        <v>4554006</v>
      </c>
      <c r="C1013" s="91" t="s">
        <v>11246</v>
      </c>
      <c r="D1013" s="90" t="s">
        <v>840</v>
      </c>
      <c r="E1013" s="90" t="s">
        <v>214</v>
      </c>
      <c r="F1013" s="90" t="s">
        <v>11247</v>
      </c>
      <c r="G1013" s="90" t="s">
        <v>1735</v>
      </c>
      <c r="H1013" s="90" t="s">
        <v>11248</v>
      </c>
      <c r="I1013" s="90"/>
      <c r="J1013" s="90" t="n">
        <v>7400</v>
      </c>
      <c r="K1013" s="90"/>
      <c r="L1013" s="90" t="s">
        <v>504</v>
      </c>
      <c r="M1013" s="90" t="s">
        <v>504</v>
      </c>
      <c r="N1013" s="90" t="s">
        <v>221</v>
      </c>
      <c r="O1013" s="90" t="n">
        <v>1</v>
      </c>
      <c r="P1013" s="90" t="s">
        <v>11249</v>
      </c>
      <c r="Q1013" s="90"/>
      <c r="R1013" s="90"/>
      <c r="S1013" s="90" t="s">
        <v>11250</v>
      </c>
      <c r="T1013" s="90"/>
      <c r="U1013" s="90"/>
      <c r="V1013" s="90"/>
      <c r="W1013" s="90"/>
      <c r="X1013" s="90"/>
      <c r="Y1013" s="90"/>
      <c r="Z1013" s="90"/>
      <c r="AA1013" s="90"/>
      <c r="AB1013" s="90"/>
      <c r="AC1013" s="92" t="n">
        <v>3</v>
      </c>
      <c r="AD1013" s="92" t="n">
        <v>1</v>
      </c>
      <c r="AE1013" s="92" t="n">
        <v>0</v>
      </c>
      <c r="AF1013" s="92" t="n">
        <v>0</v>
      </c>
      <c r="AG1013" s="92" t="n">
        <v>0</v>
      </c>
      <c r="AH1013" s="92" t="n">
        <v>0</v>
      </c>
      <c r="AI1013" s="92" t="n">
        <v>0</v>
      </c>
      <c r="AJ1013" s="92" t="n">
        <v>0</v>
      </c>
      <c r="AK1013" s="92" t="n">
        <v>0</v>
      </c>
      <c r="AL1013" s="92" t="n">
        <v>3</v>
      </c>
      <c r="AM1013" s="92" t="n">
        <v>0</v>
      </c>
      <c r="AN1013" s="92" t="n">
        <v>0</v>
      </c>
      <c r="AO1013" s="92" t="n">
        <v>0</v>
      </c>
      <c r="AP1013" s="92" t="n">
        <v>0</v>
      </c>
      <c r="AQ1013" s="92" t="n">
        <v>0</v>
      </c>
      <c r="AR1013" s="92" t="n">
        <v>3</v>
      </c>
      <c r="AS1013" s="90" t="s">
        <v>507</v>
      </c>
      <c r="AT1013" s="90" t="s">
        <v>508</v>
      </c>
      <c r="AU1013" s="90" t="n">
        <v>1</v>
      </c>
      <c r="AV1013" s="90" t="s">
        <v>184</v>
      </c>
      <c r="AW1013" s="90" t="s">
        <v>185</v>
      </c>
      <c r="AX1013" s="90" t="n">
        <v>0</v>
      </c>
      <c r="AY1013" s="90" t="s">
        <v>442</v>
      </c>
      <c r="AZ1013" s="90" t="s">
        <v>443</v>
      </c>
      <c r="BA1013" s="90" t="n">
        <v>0</v>
      </c>
      <c r="BB1013" s="90"/>
      <c r="BC1013" s="90"/>
      <c r="BD1013" s="90" t="n">
        <v>0</v>
      </c>
      <c r="BE1013" s="93" t="n">
        <v>1</v>
      </c>
      <c r="BF1013" s="90" t="n">
        <v>0</v>
      </c>
      <c r="BG1013" s="90" t="n">
        <v>0</v>
      </c>
      <c r="BH1013" s="90" t="n">
        <v>0</v>
      </c>
      <c r="BI1013" s="90" t="n">
        <v>0</v>
      </c>
      <c r="BJ1013" s="90" t="n">
        <v>0</v>
      </c>
      <c r="BK1013" s="90" t="n">
        <v>0</v>
      </c>
      <c r="BL1013" s="90" t="n">
        <v>0</v>
      </c>
      <c r="BM1013" s="90" t="n">
        <v>0</v>
      </c>
      <c r="BN1013" s="90" t="n">
        <v>0</v>
      </c>
      <c r="BO1013" s="90" t="n">
        <v>0</v>
      </c>
      <c r="BP1013" s="90" t="n">
        <v>0</v>
      </c>
      <c r="BQ1013" s="90" t="n">
        <v>0</v>
      </c>
      <c r="BR1013" s="90" t="n">
        <v>0</v>
      </c>
      <c r="BS1013" s="90" t="n">
        <v>0</v>
      </c>
      <c r="BT1013" s="90" t="n">
        <v>0</v>
      </c>
      <c r="BU1013" s="90" t="n">
        <v>0</v>
      </c>
      <c r="BV1013" s="90" t="n">
        <v>1</v>
      </c>
      <c r="BW1013" s="90" t="n">
        <v>0</v>
      </c>
      <c r="BX1013" s="90" t="n">
        <v>0</v>
      </c>
      <c r="BY1013" s="90" t="n">
        <v>0</v>
      </c>
      <c r="BZ1013" s="90" t="n">
        <v>0</v>
      </c>
      <c r="CA1013" s="90"/>
      <c r="CB1013" s="90" t="n">
        <v>0</v>
      </c>
      <c r="CC1013" s="90" t="n">
        <v>0</v>
      </c>
      <c r="CD1013" s="90" t="n">
        <v>0</v>
      </c>
      <c r="CE1013" s="90" t="n">
        <v>0</v>
      </c>
      <c r="CF1013" s="90" t="n">
        <v>0</v>
      </c>
      <c r="CG1013" s="90" t="n">
        <v>0</v>
      </c>
      <c r="CH1013" s="90" t="n">
        <v>0</v>
      </c>
      <c r="CI1013" s="90" t="n">
        <v>0</v>
      </c>
      <c r="CJ1013" s="90" t="n">
        <v>0</v>
      </c>
      <c r="CK1013" s="90" t="n">
        <v>0</v>
      </c>
      <c r="CL1013" s="90" t="n">
        <v>0</v>
      </c>
      <c r="CM1013" s="90" t="n">
        <v>0</v>
      </c>
      <c r="CN1013" s="90" t="n">
        <v>0</v>
      </c>
      <c r="CO1013" s="90" t="n">
        <v>0</v>
      </c>
      <c r="CP1013" s="90" t="n">
        <v>0</v>
      </c>
      <c r="CQ1013" s="90" t="n">
        <v>0</v>
      </c>
      <c r="CR1013" s="90" t="n">
        <v>0</v>
      </c>
      <c r="CS1013" s="90" t="n">
        <v>0</v>
      </c>
      <c r="CT1013" s="90" t="n">
        <v>0</v>
      </c>
      <c r="CU1013" s="90" t="n">
        <v>0</v>
      </c>
      <c r="CV1013" s="90" t="n">
        <v>0</v>
      </c>
      <c r="CW1013" s="90" t="n">
        <v>0</v>
      </c>
      <c r="CX1013" s="90" t="n">
        <v>0</v>
      </c>
      <c r="CY1013" s="90" t="n">
        <v>0</v>
      </c>
      <c r="CZ1013" s="90" t="n">
        <v>0</v>
      </c>
      <c r="DA1013" s="90" t="n">
        <v>0</v>
      </c>
      <c r="DB1013" s="90" t="n">
        <v>0</v>
      </c>
      <c r="DC1013" s="90" t="n">
        <v>0</v>
      </c>
      <c r="DD1013" s="90" t="n">
        <v>0</v>
      </c>
      <c r="DE1013" s="90" t="n">
        <v>0</v>
      </c>
      <c r="DF1013" s="90" t="n">
        <v>0</v>
      </c>
      <c r="DG1013" s="90" t="n">
        <v>0</v>
      </c>
      <c r="DH1013" s="90" t="n">
        <v>0</v>
      </c>
      <c r="DI1013" s="90" t="n">
        <v>0</v>
      </c>
      <c r="DJ1013" s="90" t="n">
        <v>0</v>
      </c>
      <c r="DK1013" s="90" t="n">
        <v>0</v>
      </c>
      <c r="DL1013" s="90" t="n">
        <v>0</v>
      </c>
      <c r="DM1013" s="90" t="n">
        <v>0</v>
      </c>
      <c r="DN1013" s="90" t="n">
        <v>0</v>
      </c>
      <c r="DO1013" s="90" t="n">
        <v>0</v>
      </c>
      <c r="DP1013" s="90" t="n">
        <v>0</v>
      </c>
      <c r="DQ1013" s="90" t="n">
        <v>0</v>
      </c>
      <c r="DR1013" s="90" t="n">
        <v>0</v>
      </c>
      <c r="DS1013" s="90" t="n">
        <v>0</v>
      </c>
      <c r="DT1013" s="90" t="n">
        <v>0</v>
      </c>
      <c r="DU1013" s="90" t="n">
        <v>0</v>
      </c>
      <c r="DV1013" s="90" t="n">
        <v>0</v>
      </c>
      <c r="DW1013" s="90" t="n">
        <v>0</v>
      </c>
      <c r="DX1013" s="90" t="n">
        <v>0</v>
      </c>
      <c r="DY1013" s="90" t="n">
        <v>0</v>
      </c>
      <c r="DZ1013" s="90" t="n">
        <v>0</v>
      </c>
      <c r="EA1013" s="90" t="n">
        <v>0</v>
      </c>
      <c r="EB1013" s="90" t="n">
        <v>0</v>
      </c>
      <c r="EC1013" s="90" t="n">
        <v>0</v>
      </c>
      <c r="ED1013" s="92"/>
      <c r="EE1013" s="94" t="s">
        <v>186</v>
      </c>
      <c r="EF1013" s="94" t="s">
        <v>186</v>
      </c>
      <c r="EG1013" s="90"/>
      <c r="EH1013" s="90"/>
      <c r="EI1013" s="90"/>
      <c r="EJ1013" s="90"/>
      <c r="EK1013" s="90"/>
      <c r="EL1013" s="90"/>
      <c r="EM1013" s="90"/>
      <c r="EN1013" s="90"/>
      <c r="EO1013" s="90"/>
      <c r="EP1013" s="90" t="n">
        <v>0</v>
      </c>
      <c r="EQ1013" s="90"/>
      <c r="ER1013" s="93"/>
      <c r="ES1013" s="93"/>
      <c r="ET1013" s="90"/>
      <c r="EU1013" s="90"/>
      <c r="EV1013" s="90"/>
      <c r="EW1013" s="90"/>
      <c r="EX1013" s="90"/>
      <c r="EY1013" s="90"/>
      <c r="EZ1013" s="90"/>
      <c r="FA1013" s="90"/>
      <c r="FB1013" s="90"/>
      <c r="FC1013" s="90"/>
      <c r="FD1013" s="90"/>
      <c r="FE1013" s="90"/>
      <c r="FF1013" s="90" t="n">
        <v>0</v>
      </c>
      <c r="FG1013" s="90"/>
      <c r="FH1013" s="90"/>
      <c r="FI1013" s="90"/>
      <c r="FJ1013" s="90"/>
      <c r="FK1013" s="90"/>
      <c r="FL1013" s="90"/>
      <c r="FM1013" s="90"/>
      <c r="FN1013" s="90"/>
      <c r="FO1013" s="93"/>
      <c r="FP1013" s="93"/>
      <c r="FQ1013" s="90" t="n">
        <v>0</v>
      </c>
      <c r="FR1013" s="90" t="n">
        <v>0</v>
      </c>
      <c r="FS1013" s="90" t="n">
        <v>0</v>
      </c>
      <c r="FT1013" s="90" t="n">
        <v>0</v>
      </c>
      <c r="FU1013" s="90" t="n">
        <v>0</v>
      </c>
      <c r="FV1013" s="90" t="n">
        <v>0</v>
      </c>
      <c r="FW1013" s="90" t="n">
        <v>0</v>
      </c>
      <c r="FX1013" s="90" t="n">
        <v>0</v>
      </c>
      <c r="FY1013" s="90" t="n">
        <v>0</v>
      </c>
      <c r="FZ1013" s="90" t="n">
        <v>0</v>
      </c>
      <c r="GA1013" s="90" t="n">
        <v>0</v>
      </c>
      <c r="GB1013" s="90" t="n">
        <v>0</v>
      </c>
      <c r="GC1013" s="90" t="n">
        <v>0</v>
      </c>
      <c r="GD1013" s="90" t="n">
        <v>0</v>
      </c>
      <c r="GE1013" s="90" t="n">
        <v>0</v>
      </c>
      <c r="GF1013" s="90" t="n">
        <v>0</v>
      </c>
      <c r="GG1013" s="90"/>
      <c r="GH1013" s="90"/>
      <c r="GI1013" s="90" t="n">
        <v>0</v>
      </c>
      <c r="GJ1013" s="90"/>
      <c r="GK1013" s="90"/>
      <c r="GL1013" s="90" t="n">
        <v>0</v>
      </c>
      <c r="GM1013" s="90"/>
      <c r="GN1013" s="90"/>
      <c r="GO1013" s="90" t="n">
        <v>0</v>
      </c>
      <c r="GP1013" s="90"/>
      <c r="GQ1013" s="90"/>
      <c r="GR1013" s="90" t="n">
        <v>0</v>
      </c>
      <c r="GS1013" s="90" t="n">
        <v>0</v>
      </c>
      <c r="GT1013" s="90" t="n">
        <v>0</v>
      </c>
      <c r="GU1013" s="90" t="n">
        <v>0</v>
      </c>
      <c r="GV1013" s="90" t="n">
        <v>0</v>
      </c>
      <c r="GW1013" s="90" t="n">
        <v>0</v>
      </c>
      <c r="GX1013" s="90" t="n">
        <v>0</v>
      </c>
      <c r="GY1013" s="90" t="n">
        <v>0</v>
      </c>
      <c r="GZ1013" s="90" t="n">
        <v>0</v>
      </c>
      <c r="HA1013" s="90" t="n">
        <v>0</v>
      </c>
      <c r="HB1013" s="90" t="n">
        <v>0</v>
      </c>
      <c r="HC1013" s="90" t="n">
        <v>0</v>
      </c>
      <c r="HD1013" s="90" t="n">
        <v>0</v>
      </c>
      <c r="HE1013" s="90" t="n">
        <v>0</v>
      </c>
      <c r="HF1013" s="90" t="n">
        <v>0</v>
      </c>
      <c r="HG1013" s="90" t="n">
        <v>0</v>
      </c>
      <c r="HH1013" s="90" t="n">
        <v>0</v>
      </c>
      <c r="HI1013" s="90" t="s">
        <v>398</v>
      </c>
      <c r="HJ1013" s="90" t="s">
        <v>11251</v>
      </c>
      <c r="HK1013" s="90" t="s">
        <v>11252</v>
      </c>
      <c r="HL1013" s="90"/>
      <c r="HM1013" s="90"/>
      <c r="HN1013" s="90"/>
      <c r="HO1013" s="90"/>
      <c r="HP1013" s="90"/>
      <c r="HQ1013" s="90"/>
      <c r="HR1013" s="90"/>
      <c r="HS1013" s="90"/>
      <c r="HT1013" s="90"/>
      <c r="HU1013" s="90" t="n">
        <v>0</v>
      </c>
    </row>
    <row r="1014" customFormat="false" ht="11.25" hidden="false" customHeight="false" outlineLevel="0" collapsed="false">
      <c r="A1014" s="1" t="n">
        <v>23240642484</v>
      </c>
      <c r="B1014" s="1" t="n">
        <v>24064248</v>
      </c>
      <c r="C1014" s="2" t="s">
        <v>11253</v>
      </c>
      <c r="E1014" s="1" t="s">
        <v>214</v>
      </c>
      <c r="F1014" s="1" t="s">
        <v>11254</v>
      </c>
      <c r="G1014" s="1" t="s">
        <v>8257</v>
      </c>
      <c r="H1014" s="1" t="s">
        <v>11255</v>
      </c>
      <c r="J1014" s="1" t="n">
        <v>1849</v>
      </c>
      <c r="K1014" s="1" t="s">
        <v>11256</v>
      </c>
      <c r="L1014" s="1" t="s">
        <v>219</v>
      </c>
      <c r="M1014" s="1" t="s">
        <v>220</v>
      </c>
      <c r="N1014" s="1" t="s">
        <v>221</v>
      </c>
      <c r="O1014" s="1" t="n">
        <v>0</v>
      </c>
      <c r="P1014" s="1" t="s">
        <v>11257</v>
      </c>
      <c r="S1014" s="1" t="s">
        <v>11258</v>
      </c>
      <c r="Z1014" s="1" t="s">
        <v>11259</v>
      </c>
      <c r="AC1014" s="1" t="n">
        <v>4</v>
      </c>
      <c r="AD1014" s="1" t="n">
        <v>13</v>
      </c>
      <c r="AE1014" s="1" t="n">
        <v>0</v>
      </c>
      <c r="AF1014" s="1" t="n">
        <v>0</v>
      </c>
      <c r="AG1014" s="1" t="n">
        <v>0</v>
      </c>
      <c r="AH1014" s="1" t="n">
        <v>0</v>
      </c>
      <c r="AI1014" s="1" t="n">
        <v>0</v>
      </c>
      <c r="AJ1014" s="1" t="n">
        <v>0</v>
      </c>
      <c r="AK1014" s="1" t="n">
        <v>0</v>
      </c>
      <c r="AL1014" s="1" t="n">
        <v>4</v>
      </c>
      <c r="AM1014" s="1" t="n">
        <v>0</v>
      </c>
      <c r="AN1014" s="1" t="n">
        <v>0</v>
      </c>
      <c r="AO1014" s="1" t="n">
        <v>0</v>
      </c>
      <c r="AP1014" s="1" t="n">
        <v>0</v>
      </c>
      <c r="AQ1014" s="1" t="n">
        <v>0</v>
      </c>
      <c r="AR1014" s="1" t="n">
        <v>4</v>
      </c>
      <c r="AS1014" s="1" t="s">
        <v>442</v>
      </c>
      <c r="AT1014" s="1" t="s">
        <v>443</v>
      </c>
      <c r="AU1014" s="1" t="n">
        <v>13</v>
      </c>
      <c r="AV1014" s="1" t="s">
        <v>184</v>
      </c>
      <c r="AW1014" s="1" t="s">
        <v>185</v>
      </c>
      <c r="AX1014" s="1" t="n">
        <v>0</v>
      </c>
      <c r="AY1014" s="1" t="s">
        <v>1677</v>
      </c>
      <c r="AZ1014" s="1" t="s">
        <v>1678</v>
      </c>
      <c r="BA1014" s="1" t="n">
        <v>0</v>
      </c>
      <c r="BB1014" s="1" t="s">
        <v>1405</v>
      </c>
      <c r="BC1014" s="1" t="s">
        <v>1406</v>
      </c>
      <c r="BD1014" s="1" t="n">
        <v>0</v>
      </c>
      <c r="BE1014" s="3" t="n">
        <v>1</v>
      </c>
      <c r="BF1014" s="1" t="n">
        <v>0</v>
      </c>
      <c r="BG1014" s="1" t="n">
        <v>0</v>
      </c>
      <c r="BH1014" s="1" t="n">
        <v>0</v>
      </c>
      <c r="BI1014" s="1" t="n">
        <v>0</v>
      </c>
      <c r="BJ1014" s="1" t="n">
        <v>0</v>
      </c>
      <c r="BK1014" s="1" t="n">
        <v>0</v>
      </c>
      <c r="BL1014" s="1" t="n">
        <v>0</v>
      </c>
      <c r="BM1014" s="1" t="n">
        <v>0</v>
      </c>
      <c r="BN1014" s="1" t="n">
        <v>0</v>
      </c>
      <c r="BO1014" s="1" t="n">
        <v>0</v>
      </c>
      <c r="BP1014" s="1" t="n">
        <v>0</v>
      </c>
      <c r="BQ1014" s="1" t="n">
        <v>0</v>
      </c>
      <c r="BR1014" s="1" t="n">
        <v>0</v>
      </c>
      <c r="BS1014" s="1" t="n">
        <v>0</v>
      </c>
      <c r="BT1014" s="1" t="n">
        <v>0</v>
      </c>
      <c r="BU1014" s="1" t="n">
        <v>0</v>
      </c>
      <c r="BV1014" s="1" t="n">
        <v>0</v>
      </c>
      <c r="BW1014" s="1" t="n">
        <v>0</v>
      </c>
      <c r="BX1014" s="1" t="n">
        <v>0</v>
      </c>
      <c r="BY1014" s="1" t="n">
        <v>1</v>
      </c>
      <c r="BZ1014" s="1" t="n">
        <v>0</v>
      </c>
      <c r="CB1014" s="1" t="n">
        <v>0</v>
      </c>
      <c r="CC1014" s="1" t="n">
        <v>0</v>
      </c>
      <c r="CD1014" s="1" t="n">
        <v>0</v>
      </c>
      <c r="CE1014" s="1" t="n">
        <v>0</v>
      </c>
      <c r="CF1014" s="1" t="n">
        <v>0</v>
      </c>
      <c r="CG1014" s="1" t="n">
        <v>0</v>
      </c>
      <c r="CH1014" s="1" t="n">
        <v>0</v>
      </c>
      <c r="CI1014" s="1" t="n">
        <v>0</v>
      </c>
      <c r="CJ1014" s="1" t="n">
        <v>0</v>
      </c>
      <c r="CK1014" s="1" t="n">
        <v>0</v>
      </c>
      <c r="CL1014" s="1" t="n">
        <v>0</v>
      </c>
      <c r="CM1014" s="1" t="n">
        <v>0</v>
      </c>
      <c r="CN1014" s="1" t="n">
        <v>0</v>
      </c>
      <c r="CO1014" s="1" t="n">
        <v>0</v>
      </c>
      <c r="CP1014" s="1" t="n">
        <v>0</v>
      </c>
      <c r="CQ1014" s="1" t="n">
        <v>0</v>
      </c>
      <c r="CR1014" s="1" t="n">
        <v>0</v>
      </c>
      <c r="CS1014" s="1" t="n">
        <v>0</v>
      </c>
      <c r="CT1014" s="1" t="n">
        <v>0</v>
      </c>
      <c r="CU1014" s="1" t="n">
        <v>0</v>
      </c>
      <c r="CV1014" s="1" t="n">
        <v>0</v>
      </c>
      <c r="CW1014" s="1" t="n">
        <v>0</v>
      </c>
      <c r="CX1014" s="1" t="n">
        <v>0</v>
      </c>
      <c r="CY1014" s="1" t="n">
        <v>0</v>
      </c>
      <c r="CZ1014" s="1" t="n">
        <v>0</v>
      </c>
      <c r="DA1014" s="1" t="n">
        <v>0</v>
      </c>
      <c r="DB1014" s="1" t="n">
        <v>0</v>
      </c>
      <c r="DC1014" s="1" t="n">
        <v>0</v>
      </c>
      <c r="DD1014" s="1" t="n">
        <v>0</v>
      </c>
      <c r="DE1014" s="1" t="n">
        <v>0</v>
      </c>
      <c r="DF1014" s="1" t="n">
        <v>0</v>
      </c>
      <c r="DG1014" s="1" t="n">
        <v>0</v>
      </c>
      <c r="DH1014" s="1" t="n">
        <v>0</v>
      </c>
      <c r="DI1014" s="1" t="n">
        <v>0</v>
      </c>
      <c r="DJ1014" s="1" t="n">
        <v>0</v>
      </c>
      <c r="DK1014" s="1" t="n">
        <v>0</v>
      </c>
      <c r="DL1014" s="1" t="n">
        <v>0</v>
      </c>
      <c r="DM1014" s="1" t="n">
        <v>0</v>
      </c>
      <c r="DN1014" s="1" t="n">
        <v>0</v>
      </c>
      <c r="DO1014" s="1" t="n">
        <v>0</v>
      </c>
      <c r="DP1014" s="1" t="n">
        <v>0</v>
      </c>
      <c r="DQ1014" s="1" t="n">
        <v>0</v>
      </c>
      <c r="DR1014" s="1" t="n">
        <v>0</v>
      </c>
      <c r="DS1014" s="1" t="n">
        <v>0</v>
      </c>
      <c r="DT1014" s="1" t="n">
        <v>0</v>
      </c>
      <c r="DU1014" s="1" t="n">
        <v>0</v>
      </c>
      <c r="DV1014" s="1" t="n">
        <v>0</v>
      </c>
      <c r="DW1014" s="1" t="n">
        <v>0</v>
      </c>
      <c r="DX1014" s="1" t="n">
        <v>0</v>
      </c>
      <c r="DY1014" s="1" t="n">
        <v>0</v>
      </c>
      <c r="DZ1014" s="1" t="n">
        <v>0</v>
      </c>
      <c r="EA1014" s="1" t="n">
        <v>0</v>
      </c>
      <c r="EB1014" s="1" t="n">
        <v>0</v>
      </c>
      <c r="EC1014" s="1" t="n">
        <v>0</v>
      </c>
      <c r="ED1014" s="1" t="s">
        <v>11260</v>
      </c>
      <c r="EE1014" s="1" t="n">
        <v>33848</v>
      </c>
      <c r="EF1014" s="1" t="n">
        <v>42704</v>
      </c>
      <c r="EG1014" s="1" t="s">
        <v>723</v>
      </c>
      <c r="EH1014" s="1" t="s">
        <v>11261</v>
      </c>
      <c r="EP1014" s="1" t="n">
        <v>0</v>
      </c>
      <c r="ER1014" s="3" t="s">
        <v>11262</v>
      </c>
      <c r="ES1014" s="3" t="s">
        <v>11263</v>
      </c>
      <c r="FF1014" s="1" t="n">
        <v>30714387916</v>
      </c>
      <c r="FG1014" s="1" t="s">
        <v>11264</v>
      </c>
      <c r="FK1014" s="1" t="s">
        <v>7159</v>
      </c>
      <c r="FL1014" s="1" t="s">
        <v>554</v>
      </c>
      <c r="FQ1014" s="1" t="n">
        <v>3</v>
      </c>
      <c r="FR1014" s="1" t="n">
        <v>329</v>
      </c>
      <c r="FS1014" s="1" t="n">
        <v>7</v>
      </c>
      <c r="FT1014" s="1" t="n">
        <v>0</v>
      </c>
      <c r="FU1014" s="1" t="n">
        <v>0</v>
      </c>
      <c r="FV1014" s="1" t="n">
        <v>0</v>
      </c>
      <c r="FW1014" s="1" t="n">
        <v>0</v>
      </c>
      <c r="FX1014" s="1" t="n">
        <v>1</v>
      </c>
      <c r="FY1014" s="1" t="n">
        <v>310</v>
      </c>
      <c r="FZ1014" s="1" t="n">
        <v>2</v>
      </c>
      <c r="GA1014" s="1" t="n">
        <v>7</v>
      </c>
      <c r="GB1014" s="1" t="n">
        <v>0</v>
      </c>
      <c r="GC1014" s="1" t="n">
        <v>0</v>
      </c>
      <c r="GD1014" s="1" t="n">
        <v>0</v>
      </c>
      <c r="GE1014" s="1" t="n">
        <v>1</v>
      </c>
      <c r="GF1014" s="1" t="n">
        <v>2</v>
      </c>
      <c r="GG1014" s="1" t="s">
        <v>250</v>
      </c>
      <c r="GH1014" s="1" t="s">
        <v>251</v>
      </c>
      <c r="GI1014" s="1" t="n">
        <v>310</v>
      </c>
      <c r="GJ1014" s="1" t="s">
        <v>182</v>
      </c>
      <c r="GK1014" s="1" t="s">
        <v>183</v>
      </c>
      <c r="GL1014" s="1" t="n">
        <v>12</v>
      </c>
      <c r="GM1014" s="1" t="s">
        <v>205</v>
      </c>
      <c r="GN1014" s="1" t="s">
        <v>206</v>
      </c>
      <c r="GO1014" s="1" t="n">
        <v>7</v>
      </c>
      <c r="GR1014" s="1" t="n">
        <v>0</v>
      </c>
      <c r="GS1014" s="1" t="n">
        <v>0</v>
      </c>
      <c r="GT1014" s="1" t="n">
        <v>0</v>
      </c>
      <c r="GU1014" s="1" t="n">
        <v>0</v>
      </c>
      <c r="GV1014" s="1" t="n">
        <v>0</v>
      </c>
      <c r="GW1014" s="1" t="n">
        <v>98</v>
      </c>
      <c r="GX1014" s="1" t="n">
        <v>3740333</v>
      </c>
      <c r="GY1014" s="1" t="n">
        <v>53</v>
      </c>
      <c r="GZ1014" s="1" t="n">
        <v>2238528</v>
      </c>
      <c r="HA1014" s="1" t="n">
        <v>237</v>
      </c>
      <c r="HB1014" s="1" t="n">
        <v>11756727</v>
      </c>
      <c r="HC1014" s="1" t="n">
        <v>123</v>
      </c>
      <c r="HD1014" s="1" t="n">
        <v>7671449</v>
      </c>
      <c r="HE1014" s="1" t="n">
        <v>0</v>
      </c>
      <c r="HF1014" s="1" t="n">
        <v>0</v>
      </c>
      <c r="HG1014" s="1" t="n">
        <v>0</v>
      </c>
      <c r="HH1014" s="1" t="n">
        <v>0</v>
      </c>
      <c r="HS1014" s="1" t="s">
        <v>11265</v>
      </c>
      <c r="HT1014" s="1" t="s">
        <v>11266</v>
      </c>
      <c r="HU1014" s="1" t="n">
        <v>34</v>
      </c>
    </row>
    <row r="1015" customFormat="false" ht="11.25" hidden="false" customHeight="false" outlineLevel="0" collapsed="false">
      <c r="A1015" s="1" t="n">
        <v>20164268161</v>
      </c>
      <c r="B1015" s="1" t="n">
        <v>16426816</v>
      </c>
      <c r="C1015" s="2" t="s">
        <v>11267</v>
      </c>
      <c r="E1015" s="1" t="s">
        <v>168</v>
      </c>
      <c r="F1015" s="1" t="s">
        <v>11268</v>
      </c>
      <c r="G1015" s="1" t="s">
        <v>822</v>
      </c>
      <c r="H1015" s="1" t="s">
        <v>6349</v>
      </c>
      <c r="J1015" s="1" t="n">
        <v>2650</v>
      </c>
      <c r="K1015" s="1" t="s">
        <v>11269</v>
      </c>
      <c r="L1015" s="1" t="s">
        <v>11270</v>
      </c>
      <c r="M1015" s="1" t="s">
        <v>174</v>
      </c>
      <c r="N1015" s="1" t="s">
        <v>175</v>
      </c>
      <c r="O1015" s="1" t="n">
        <v>0</v>
      </c>
      <c r="S1015" s="1" t="s">
        <v>11271</v>
      </c>
      <c r="T1015" s="1" t="s">
        <v>11272</v>
      </c>
      <c r="U1015" s="1" t="s">
        <v>11273</v>
      </c>
      <c r="AC1015" s="1" t="n">
        <v>1</v>
      </c>
      <c r="AD1015" s="1" t="n">
        <v>0</v>
      </c>
      <c r="AE1015" s="1" t="n">
        <v>0</v>
      </c>
      <c r="AF1015" s="1" t="n">
        <v>0</v>
      </c>
      <c r="AG1015" s="1" t="n">
        <v>0</v>
      </c>
      <c r="AH1015" s="1" t="n">
        <v>0</v>
      </c>
      <c r="AI1015" s="1" t="n">
        <v>0</v>
      </c>
      <c r="AJ1015" s="1" t="n">
        <v>0</v>
      </c>
      <c r="AK1015" s="1" t="n">
        <v>0</v>
      </c>
      <c r="AL1015" s="1" t="n">
        <v>1</v>
      </c>
      <c r="AM1015" s="1" t="n">
        <v>0</v>
      </c>
      <c r="AN1015" s="1" t="n">
        <v>0</v>
      </c>
      <c r="AO1015" s="1" t="n">
        <v>0</v>
      </c>
      <c r="AP1015" s="1" t="n">
        <v>0</v>
      </c>
      <c r="AQ1015" s="1" t="n">
        <v>0</v>
      </c>
      <c r="AR1015" s="1" t="n">
        <v>1</v>
      </c>
      <c r="AS1015" s="1" t="s">
        <v>184</v>
      </c>
      <c r="AT1015" s="1" t="s">
        <v>185</v>
      </c>
      <c r="AU1015" s="1" t="n">
        <v>0</v>
      </c>
      <c r="AX1015" s="1" t="n">
        <v>0</v>
      </c>
      <c r="BA1015" s="1" t="n">
        <v>0</v>
      </c>
      <c r="BD1015" s="1" t="n">
        <v>0</v>
      </c>
      <c r="BE1015" s="3" t="n">
        <v>1</v>
      </c>
      <c r="BF1015" s="1" t="n">
        <v>0</v>
      </c>
      <c r="BG1015" s="1" t="n">
        <v>0</v>
      </c>
      <c r="BH1015" s="1" t="n">
        <v>0</v>
      </c>
      <c r="BI1015" s="1" t="n">
        <v>0</v>
      </c>
      <c r="BJ1015" s="1" t="n">
        <v>0</v>
      </c>
      <c r="BK1015" s="1" t="n">
        <v>0</v>
      </c>
      <c r="BL1015" s="1" t="n">
        <v>0</v>
      </c>
      <c r="BM1015" s="1" t="n">
        <v>0</v>
      </c>
      <c r="BN1015" s="1" t="n">
        <v>0</v>
      </c>
      <c r="BO1015" s="1" t="n">
        <v>0</v>
      </c>
      <c r="BP1015" s="1" t="n">
        <v>0</v>
      </c>
      <c r="BQ1015" s="1" t="n">
        <v>0</v>
      </c>
      <c r="BR1015" s="1" t="n">
        <v>0</v>
      </c>
      <c r="BS1015" s="1" t="n">
        <v>0</v>
      </c>
      <c r="BT1015" s="1" t="n">
        <v>0</v>
      </c>
      <c r="BU1015" s="1" t="n">
        <v>0</v>
      </c>
      <c r="BV1015" s="1" t="n">
        <v>1</v>
      </c>
      <c r="BW1015" s="1" t="n">
        <v>0</v>
      </c>
      <c r="BX1015" s="1" t="n">
        <v>0</v>
      </c>
      <c r="BY1015" s="1" t="n">
        <v>4</v>
      </c>
      <c r="BZ1015" s="1" t="n">
        <v>0</v>
      </c>
      <c r="CA1015" s="1" t="s">
        <v>295</v>
      </c>
      <c r="CB1015" s="1" t="n">
        <v>4</v>
      </c>
      <c r="CC1015" s="1" t="n">
        <v>0</v>
      </c>
      <c r="CD1015" s="1" t="n">
        <v>0</v>
      </c>
      <c r="CE1015" s="1" t="n">
        <v>0</v>
      </c>
      <c r="CF1015" s="1" t="n">
        <v>0</v>
      </c>
      <c r="CG1015" s="1" t="n">
        <v>0</v>
      </c>
      <c r="CH1015" s="1" t="n">
        <v>0</v>
      </c>
      <c r="CI1015" s="1" t="n">
        <v>0</v>
      </c>
      <c r="CJ1015" s="1" t="n">
        <v>0</v>
      </c>
      <c r="CK1015" s="1" t="n">
        <v>4</v>
      </c>
      <c r="CL1015" s="1" t="n">
        <v>0</v>
      </c>
      <c r="CM1015" s="1" t="n">
        <v>0</v>
      </c>
      <c r="CN1015" s="1" t="n">
        <v>0</v>
      </c>
      <c r="CO1015" s="1" t="n">
        <v>0</v>
      </c>
      <c r="CP1015" s="1" t="n">
        <v>0</v>
      </c>
      <c r="CQ1015" s="1" t="n">
        <v>4</v>
      </c>
      <c r="CR1015" s="1" t="n">
        <v>0</v>
      </c>
      <c r="CS1015" s="1" t="n">
        <v>0</v>
      </c>
      <c r="CT1015" s="1" t="n">
        <v>0</v>
      </c>
      <c r="CU1015" s="1" t="n">
        <v>0</v>
      </c>
      <c r="CV1015" s="1" t="n">
        <v>0</v>
      </c>
      <c r="CW1015" s="1" t="n">
        <v>0</v>
      </c>
      <c r="CX1015" s="1" t="n">
        <v>0</v>
      </c>
      <c r="CY1015" s="1" t="n">
        <v>0</v>
      </c>
      <c r="CZ1015" s="1" t="n">
        <v>0</v>
      </c>
      <c r="DA1015" s="1" t="n">
        <v>0</v>
      </c>
      <c r="DB1015" s="1" t="n">
        <v>0</v>
      </c>
      <c r="DC1015" s="1" t="n">
        <v>0</v>
      </c>
      <c r="DD1015" s="1" t="n">
        <v>0</v>
      </c>
      <c r="DE1015" s="1" t="n">
        <v>0</v>
      </c>
      <c r="DF1015" s="1" t="n">
        <v>0</v>
      </c>
      <c r="DG1015" s="1" t="n">
        <v>0</v>
      </c>
      <c r="DH1015" s="1" t="n">
        <v>0</v>
      </c>
      <c r="DI1015" s="1" t="n">
        <v>0</v>
      </c>
      <c r="DJ1015" s="1" t="n">
        <v>0</v>
      </c>
      <c r="DK1015" s="1" t="n">
        <v>0</v>
      </c>
      <c r="DL1015" s="1" t="n">
        <v>0</v>
      </c>
      <c r="DM1015" s="1" t="n">
        <v>0</v>
      </c>
      <c r="DN1015" s="1" t="n">
        <v>0</v>
      </c>
      <c r="DO1015" s="1" t="n">
        <v>0</v>
      </c>
      <c r="DP1015" s="1" t="n">
        <v>0</v>
      </c>
      <c r="DQ1015" s="1" t="n">
        <v>0</v>
      </c>
      <c r="DR1015" s="1" t="n">
        <v>0</v>
      </c>
      <c r="DS1015" s="1" t="n">
        <v>0</v>
      </c>
      <c r="DT1015" s="1" t="n">
        <v>0</v>
      </c>
      <c r="DU1015" s="1" t="n">
        <v>0</v>
      </c>
      <c r="DV1015" s="1" t="n">
        <v>0</v>
      </c>
      <c r="DW1015" s="1" t="n">
        <v>0</v>
      </c>
      <c r="DX1015" s="1" t="n">
        <v>0</v>
      </c>
      <c r="DY1015" s="1" t="n">
        <v>0</v>
      </c>
      <c r="DZ1015" s="1" t="n">
        <v>0</v>
      </c>
      <c r="EA1015" s="1" t="n">
        <v>0</v>
      </c>
      <c r="EB1015" s="1" t="n">
        <v>0</v>
      </c>
      <c r="EC1015" s="1" t="n">
        <v>0</v>
      </c>
      <c r="EE1015" s="1" t="s">
        <v>186</v>
      </c>
      <c r="EF1015" s="1" t="s">
        <v>186</v>
      </c>
      <c r="EP1015" s="1" t="n">
        <v>0</v>
      </c>
      <c r="ER1015" s="3" t="s">
        <v>11274</v>
      </c>
      <c r="ES1015" s="3" t="s">
        <v>11275</v>
      </c>
      <c r="ET1015" s="1" t="s">
        <v>295</v>
      </c>
      <c r="EU1015" s="1" t="s">
        <v>264</v>
      </c>
      <c r="EV1015" s="1" t="s">
        <v>295</v>
      </c>
      <c r="EW1015" s="1" t="s">
        <v>192</v>
      </c>
      <c r="EX1015" s="1" t="s">
        <v>295</v>
      </c>
      <c r="EY1015" s="1" t="s">
        <v>489</v>
      </c>
      <c r="EZ1015" s="1" t="s">
        <v>292</v>
      </c>
      <c r="FA1015" s="1" t="s">
        <v>267</v>
      </c>
      <c r="FB1015" s="1" t="s">
        <v>295</v>
      </c>
      <c r="FC1015" s="1" t="s">
        <v>195</v>
      </c>
      <c r="FD1015" s="1" t="s">
        <v>295</v>
      </c>
      <c r="FE1015" s="1" t="s">
        <v>196</v>
      </c>
      <c r="FF1015" s="1" t="n">
        <v>20104635564</v>
      </c>
      <c r="FG1015" s="1" t="s">
        <v>11276</v>
      </c>
      <c r="FH1015" s="1" t="s">
        <v>11277</v>
      </c>
      <c r="FK1015" s="1" t="s">
        <v>11278</v>
      </c>
      <c r="FL1015" s="1" t="s">
        <v>3358</v>
      </c>
      <c r="FN1015" s="1" t="s">
        <v>11279</v>
      </c>
      <c r="FQ1015" s="1" t="n">
        <v>2</v>
      </c>
      <c r="FR1015" s="1" t="n">
        <v>1149</v>
      </c>
      <c r="FS1015" s="1" t="n">
        <v>0</v>
      </c>
      <c r="FT1015" s="1" t="n">
        <v>0</v>
      </c>
      <c r="FU1015" s="1" t="n">
        <v>0</v>
      </c>
      <c r="FV1015" s="1" t="n">
        <v>0</v>
      </c>
      <c r="FW1015" s="1" t="n">
        <v>0</v>
      </c>
      <c r="FX1015" s="1" t="n">
        <v>0</v>
      </c>
      <c r="FY1015" s="1" t="n">
        <v>0</v>
      </c>
      <c r="FZ1015" s="1" t="n">
        <v>0</v>
      </c>
      <c r="GA1015" s="1" t="n">
        <v>0</v>
      </c>
      <c r="GB1015" s="1" t="n">
        <v>2</v>
      </c>
      <c r="GC1015" s="1" t="n">
        <v>0</v>
      </c>
      <c r="GD1015" s="1" t="n">
        <v>0</v>
      </c>
      <c r="GE1015" s="1" t="n">
        <v>0</v>
      </c>
      <c r="GF1015" s="1" t="n">
        <v>0</v>
      </c>
      <c r="GG1015" s="1" t="s">
        <v>182</v>
      </c>
      <c r="GH1015" s="1" t="s">
        <v>183</v>
      </c>
      <c r="GI1015" s="1" t="n">
        <v>613</v>
      </c>
      <c r="GJ1015" s="1" t="s">
        <v>207</v>
      </c>
      <c r="GK1015" s="1" t="s">
        <v>208</v>
      </c>
      <c r="GL1015" s="1" t="n">
        <v>536</v>
      </c>
      <c r="GO1015" s="1" t="n">
        <v>0</v>
      </c>
      <c r="GR1015" s="1" t="n">
        <v>0</v>
      </c>
      <c r="GS1015" s="1" t="n">
        <v>0</v>
      </c>
      <c r="GT1015" s="1" t="n">
        <v>0</v>
      </c>
      <c r="GU1015" s="1" t="n">
        <v>0</v>
      </c>
      <c r="GV1015" s="1" t="n">
        <v>0</v>
      </c>
      <c r="GW1015" s="1" t="n">
        <v>0</v>
      </c>
      <c r="GX1015" s="1" t="n">
        <v>0</v>
      </c>
      <c r="GY1015" s="1" t="n">
        <v>0</v>
      </c>
      <c r="GZ1015" s="1" t="n">
        <v>0</v>
      </c>
      <c r="HA1015" s="1" t="n">
        <v>0</v>
      </c>
      <c r="HB1015" s="1" t="n">
        <v>0</v>
      </c>
      <c r="HC1015" s="1" t="n">
        <v>0</v>
      </c>
      <c r="HD1015" s="1" t="n">
        <v>0</v>
      </c>
      <c r="HE1015" s="1" t="n">
        <v>0</v>
      </c>
      <c r="HF1015" s="1" t="n">
        <v>0</v>
      </c>
      <c r="HG1015" s="1" t="n">
        <v>0</v>
      </c>
      <c r="HH1015" s="1" t="n">
        <v>0</v>
      </c>
      <c r="HI1015" s="1" t="s">
        <v>398</v>
      </c>
      <c r="HJ1015" s="1" t="s">
        <v>11280</v>
      </c>
      <c r="HM1015" s="1" t="s">
        <v>11281</v>
      </c>
      <c r="HS1015" s="1" t="s">
        <v>11282</v>
      </c>
      <c r="HT1015" s="1" t="s">
        <v>11283</v>
      </c>
      <c r="HU1015" s="1" t="n">
        <v>34</v>
      </c>
    </row>
    <row r="1016" customFormat="false" ht="11.25" hidden="false" customHeight="false" outlineLevel="0" collapsed="false">
      <c r="A1016" s="1" t="n">
        <v>20360140572</v>
      </c>
      <c r="B1016" s="1" t="n">
        <v>36014057</v>
      </c>
      <c r="C1016" s="2" t="s">
        <v>11284</v>
      </c>
      <c r="E1016" s="1" t="s">
        <v>168</v>
      </c>
      <c r="F1016" s="1" t="s">
        <v>11285</v>
      </c>
      <c r="G1016" s="1" t="s">
        <v>361</v>
      </c>
      <c r="H1016" s="1" t="s">
        <v>11286</v>
      </c>
      <c r="J1016" s="1" t="n">
        <v>2202</v>
      </c>
      <c r="K1016" s="1" t="s">
        <v>11287</v>
      </c>
      <c r="L1016" s="1" t="s">
        <v>11288</v>
      </c>
      <c r="M1016" s="1" t="s">
        <v>2975</v>
      </c>
      <c r="N1016" s="1" t="s">
        <v>641</v>
      </c>
      <c r="O1016" s="1" t="n">
        <v>0</v>
      </c>
      <c r="S1016" s="90"/>
      <c r="AC1016" s="1" t="n">
        <v>2</v>
      </c>
      <c r="AD1016" s="1" t="n">
        <v>15</v>
      </c>
      <c r="AE1016" s="1" t="n">
        <v>0</v>
      </c>
      <c r="AF1016" s="1" t="n">
        <v>0</v>
      </c>
      <c r="AG1016" s="1" t="n">
        <v>0</v>
      </c>
      <c r="AH1016" s="1" t="n">
        <v>0</v>
      </c>
      <c r="AI1016" s="1" t="n">
        <v>0</v>
      </c>
      <c r="AJ1016" s="1" t="n">
        <v>0</v>
      </c>
      <c r="AK1016" s="1" t="n">
        <v>0</v>
      </c>
      <c r="AL1016" s="1" t="n">
        <v>2</v>
      </c>
      <c r="AM1016" s="1" t="n">
        <v>0</v>
      </c>
      <c r="AN1016" s="1" t="n">
        <v>0</v>
      </c>
      <c r="AO1016" s="1" t="n">
        <v>0</v>
      </c>
      <c r="AP1016" s="1" t="n">
        <v>0</v>
      </c>
      <c r="AQ1016" s="1" t="n">
        <v>0</v>
      </c>
      <c r="AR1016" s="1" t="n">
        <v>2</v>
      </c>
      <c r="AS1016" s="1" t="s">
        <v>180</v>
      </c>
      <c r="AT1016" s="1" t="s">
        <v>181</v>
      </c>
      <c r="AU1016" s="1" t="n">
        <v>15</v>
      </c>
      <c r="AV1016" s="1" t="s">
        <v>184</v>
      </c>
      <c r="AW1016" s="1" t="s">
        <v>185</v>
      </c>
      <c r="AX1016" s="1" t="n">
        <v>0</v>
      </c>
      <c r="BA1016" s="1" t="n">
        <v>0</v>
      </c>
      <c r="BD1016" s="1" t="n">
        <v>0</v>
      </c>
      <c r="BE1016" s="3" t="n">
        <v>1</v>
      </c>
      <c r="BF1016" s="1" t="n">
        <v>0</v>
      </c>
      <c r="BG1016" s="1" t="n">
        <v>0</v>
      </c>
      <c r="BH1016" s="1" t="n">
        <v>0</v>
      </c>
      <c r="BI1016" s="1" t="n">
        <v>0</v>
      </c>
      <c r="BJ1016" s="1" t="n">
        <v>0</v>
      </c>
      <c r="BK1016" s="1" t="n">
        <v>0</v>
      </c>
      <c r="BL1016" s="1" t="n">
        <v>0</v>
      </c>
      <c r="BM1016" s="1" t="n">
        <v>0</v>
      </c>
      <c r="BN1016" s="1" t="n">
        <v>0</v>
      </c>
      <c r="BO1016" s="1" t="n">
        <v>0</v>
      </c>
      <c r="BP1016" s="1" t="n">
        <v>0</v>
      </c>
      <c r="BQ1016" s="1" t="n">
        <v>0</v>
      </c>
      <c r="BR1016" s="1" t="n">
        <v>0</v>
      </c>
      <c r="BS1016" s="1" t="n">
        <v>0</v>
      </c>
      <c r="BT1016" s="1" t="n">
        <v>0</v>
      </c>
      <c r="BU1016" s="1" t="n">
        <v>0</v>
      </c>
      <c r="BV1016" s="1" t="n">
        <v>0</v>
      </c>
      <c r="BW1016" s="1" t="n">
        <v>0</v>
      </c>
      <c r="BX1016" s="1" t="n">
        <v>0</v>
      </c>
      <c r="BY1016" s="1" t="n">
        <v>2</v>
      </c>
      <c r="BZ1016" s="1" t="n">
        <v>0</v>
      </c>
      <c r="CB1016" s="1" t="n">
        <v>0</v>
      </c>
      <c r="CC1016" s="1" t="n">
        <v>0</v>
      </c>
      <c r="CD1016" s="1" t="n">
        <v>0</v>
      </c>
      <c r="CE1016" s="1" t="n">
        <v>0</v>
      </c>
      <c r="CF1016" s="1" t="n">
        <v>0</v>
      </c>
      <c r="CG1016" s="1" t="n">
        <v>0</v>
      </c>
      <c r="CH1016" s="1" t="n">
        <v>0</v>
      </c>
      <c r="CI1016" s="1" t="n">
        <v>0</v>
      </c>
      <c r="CJ1016" s="1" t="n">
        <v>0</v>
      </c>
      <c r="CK1016" s="1" t="n">
        <v>0</v>
      </c>
      <c r="CL1016" s="1" t="n">
        <v>0</v>
      </c>
      <c r="CM1016" s="1" t="n">
        <v>0</v>
      </c>
      <c r="CN1016" s="1" t="n">
        <v>0</v>
      </c>
      <c r="CO1016" s="1" t="n">
        <v>0</v>
      </c>
      <c r="CP1016" s="1" t="n">
        <v>0</v>
      </c>
      <c r="CQ1016" s="1" t="n">
        <v>0</v>
      </c>
      <c r="CR1016" s="1" t="n">
        <v>0</v>
      </c>
      <c r="CS1016" s="1" t="n">
        <v>0</v>
      </c>
      <c r="CT1016" s="1" t="n">
        <v>0</v>
      </c>
      <c r="CU1016" s="1" t="n">
        <v>0</v>
      </c>
      <c r="CV1016" s="1" t="n">
        <v>0</v>
      </c>
      <c r="CW1016" s="1" t="n">
        <v>0</v>
      </c>
      <c r="CX1016" s="1" t="n">
        <v>0</v>
      </c>
      <c r="CY1016" s="1" t="n">
        <v>0</v>
      </c>
      <c r="CZ1016" s="1" t="n">
        <v>0</v>
      </c>
      <c r="DA1016" s="1" t="n">
        <v>0</v>
      </c>
      <c r="DB1016" s="1" t="n">
        <v>0</v>
      </c>
      <c r="DC1016" s="1" t="n">
        <v>0</v>
      </c>
      <c r="DD1016" s="1" t="n">
        <v>0</v>
      </c>
      <c r="DE1016" s="1" t="n">
        <v>0</v>
      </c>
      <c r="DF1016" s="1" t="n">
        <v>0</v>
      </c>
      <c r="DG1016" s="1" t="n">
        <v>0</v>
      </c>
      <c r="DH1016" s="1" t="n">
        <v>0</v>
      </c>
      <c r="DI1016" s="1" t="n">
        <v>0</v>
      </c>
      <c r="DJ1016" s="1" t="n">
        <v>0</v>
      </c>
      <c r="DK1016" s="1" t="n">
        <v>0</v>
      </c>
      <c r="DL1016" s="1" t="n">
        <v>0</v>
      </c>
      <c r="DM1016" s="1" t="n">
        <v>0</v>
      </c>
      <c r="DN1016" s="1" t="n">
        <v>0</v>
      </c>
      <c r="DO1016" s="1" t="n">
        <v>0</v>
      </c>
      <c r="DP1016" s="1" t="n">
        <v>0</v>
      </c>
      <c r="DQ1016" s="1" t="n">
        <v>0</v>
      </c>
      <c r="DR1016" s="1" t="n">
        <v>0</v>
      </c>
      <c r="DS1016" s="1" t="n">
        <v>0</v>
      </c>
      <c r="DT1016" s="1" t="n">
        <v>0</v>
      </c>
      <c r="DU1016" s="1" t="n">
        <v>0</v>
      </c>
      <c r="DV1016" s="1" t="n">
        <v>0</v>
      </c>
      <c r="DW1016" s="1" t="n">
        <v>0</v>
      </c>
      <c r="DX1016" s="1" t="n">
        <v>0</v>
      </c>
      <c r="DY1016" s="1" t="n">
        <v>0</v>
      </c>
      <c r="DZ1016" s="1" t="n">
        <v>0</v>
      </c>
      <c r="EA1016" s="1" t="n">
        <v>0</v>
      </c>
      <c r="EB1016" s="1" t="n">
        <v>0</v>
      </c>
      <c r="EC1016" s="1" t="n">
        <v>0</v>
      </c>
      <c r="EE1016" s="1" t="s">
        <v>186</v>
      </c>
      <c r="EF1016" s="1" t="s">
        <v>186</v>
      </c>
      <c r="EP1016" s="1" t="n">
        <v>0</v>
      </c>
      <c r="FF1016" s="1" t="n">
        <v>0</v>
      </c>
      <c r="FQ1016" s="1" t="n">
        <v>0</v>
      </c>
      <c r="FR1016" s="1" t="n">
        <v>0</v>
      </c>
      <c r="FS1016" s="1" t="n">
        <v>0</v>
      </c>
      <c r="FT1016" s="1" t="n">
        <v>0</v>
      </c>
      <c r="FU1016" s="1" t="n">
        <v>0</v>
      </c>
      <c r="FV1016" s="1" t="n">
        <v>0</v>
      </c>
      <c r="FW1016" s="1" t="n">
        <v>0</v>
      </c>
      <c r="FX1016" s="1" t="n">
        <v>0</v>
      </c>
      <c r="FY1016" s="1" t="n">
        <v>0</v>
      </c>
      <c r="FZ1016" s="1" t="n">
        <v>0</v>
      </c>
      <c r="GA1016" s="1" t="n">
        <v>0</v>
      </c>
      <c r="GB1016" s="1" t="n">
        <v>0</v>
      </c>
      <c r="GC1016" s="1" t="n">
        <v>0</v>
      </c>
      <c r="GD1016" s="1" t="n">
        <v>0</v>
      </c>
      <c r="GE1016" s="1" t="n">
        <v>0</v>
      </c>
      <c r="GF1016" s="1" t="n">
        <v>0</v>
      </c>
      <c r="GI1016" s="1" t="n">
        <v>0</v>
      </c>
      <c r="GL1016" s="1" t="n">
        <v>0</v>
      </c>
      <c r="GO1016" s="1" t="n">
        <v>0</v>
      </c>
      <c r="GR1016" s="1" t="n">
        <v>0</v>
      </c>
      <c r="GS1016" s="1" t="n">
        <v>0</v>
      </c>
      <c r="GT1016" s="1" t="n">
        <v>0</v>
      </c>
      <c r="GU1016" s="1" t="n">
        <v>0</v>
      </c>
      <c r="GV1016" s="1" t="n">
        <v>0</v>
      </c>
      <c r="GW1016" s="1" t="n">
        <v>0</v>
      </c>
      <c r="GX1016" s="1" t="n">
        <v>0</v>
      </c>
      <c r="GY1016" s="1" t="n">
        <v>0</v>
      </c>
      <c r="GZ1016" s="1" t="n">
        <v>0</v>
      </c>
      <c r="HA1016" s="1" t="n">
        <v>0</v>
      </c>
      <c r="HB1016" s="1" t="n">
        <v>0</v>
      </c>
      <c r="HC1016" s="1" t="n">
        <v>0</v>
      </c>
      <c r="HD1016" s="1" t="n">
        <v>0</v>
      </c>
      <c r="HE1016" s="1" t="n">
        <v>0</v>
      </c>
      <c r="HF1016" s="1" t="n">
        <v>0</v>
      </c>
      <c r="HG1016" s="1" t="n">
        <v>0</v>
      </c>
      <c r="HH1016" s="1" t="n">
        <v>0</v>
      </c>
      <c r="HS1016" s="1" t="s">
        <v>11289</v>
      </c>
      <c r="HT1016" s="1" t="s">
        <v>11290</v>
      </c>
      <c r="HU1016" s="1" t="n">
        <v>34</v>
      </c>
    </row>
    <row r="1017" customFormat="false" ht="11.25" hidden="false" customHeight="false" outlineLevel="0" collapsed="false">
      <c r="A1017" s="1" t="n">
        <v>27929607673</v>
      </c>
      <c r="B1017" s="1" t="n">
        <v>92960767</v>
      </c>
      <c r="C1017" s="2" t="s">
        <v>11291</v>
      </c>
      <c r="E1017" s="1" t="s">
        <v>214</v>
      </c>
      <c r="F1017" s="1" t="s">
        <v>11292</v>
      </c>
      <c r="G1017" s="1" t="s">
        <v>11293</v>
      </c>
      <c r="H1017" s="1" t="s">
        <v>1055</v>
      </c>
      <c r="J1017" s="1" t="n">
        <v>1878</v>
      </c>
      <c r="L1017" s="1" t="s">
        <v>1558</v>
      </c>
      <c r="M1017" s="1" t="s">
        <v>1558</v>
      </c>
      <c r="N1017" s="1" t="s">
        <v>221</v>
      </c>
      <c r="O1017" s="1" t="n">
        <v>0</v>
      </c>
      <c r="P1017" s="1" t="s">
        <v>11294</v>
      </c>
      <c r="S1017" s="1" t="s">
        <v>11295</v>
      </c>
      <c r="T1017" s="1" t="s">
        <v>11296</v>
      </c>
      <c r="U1017" s="1" t="s">
        <v>11297</v>
      </c>
      <c r="AC1017" s="1" t="n">
        <v>1</v>
      </c>
      <c r="AD1017" s="1" t="n">
        <v>0</v>
      </c>
      <c r="AE1017" s="1" t="n">
        <v>0</v>
      </c>
      <c r="AF1017" s="1" t="n">
        <v>0</v>
      </c>
      <c r="AG1017" s="1" t="n">
        <v>0</v>
      </c>
      <c r="AH1017" s="1" t="n">
        <v>0</v>
      </c>
      <c r="AI1017" s="1" t="n">
        <v>0</v>
      </c>
      <c r="AJ1017" s="1" t="n">
        <v>0</v>
      </c>
      <c r="AK1017" s="1" t="n">
        <v>0</v>
      </c>
      <c r="AL1017" s="1" t="n">
        <v>1</v>
      </c>
      <c r="AM1017" s="1" t="n">
        <v>0</v>
      </c>
      <c r="AN1017" s="1" t="n">
        <v>0</v>
      </c>
      <c r="AO1017" s="1" t="n">
        <v>0</v>
      </c>
      <c r="AP1017" s="1" t="n">
        <v>0</v>
      </c>
      <c r="AQ1017" s="1" t="n">
        <v>0</v>
      </c>
      <c r="AR1017" s="1" t="n">
        <v>1</v>
      </c>
      <c r="AS1017" s="1" t="s">
        <v>184</v>
      </c>
      <c r="AT1017" s="1" t="s">
        <v>185</v>
      </c>
      <c r="AU1017" s="1" t="n">
        <v>0</v>
      </c>
      <c r="AX1017" s="1" t="n">
        <v>0</v>
      </c>
      <c r="BA1017" s="1" t="n">
        <v>0</v>
      </c>
      <c r="BD1017" s="1" t="n">
        <v>0</v>
      </c>
      <c r="BE1017" s="3" t="n">
        <v>1</v>
      </c>
      <c r="BF1017" s="1" t="n">
        <v>0</v>
      </c>
      <c r="BG1017" s="1" t="n">
        <v>0</v>
      </c>
      <c r="BH1017" s="1" t="n">
        <v>0</v>
      </c>
      <c r="BI1017" s="1" t="n">
        <v>0</v>
      </c>
      <c r="BJ1017" s="1" t="n">
        <v>0</v>
      </c>
      <c r="BK1017" s="1" t="n">
        <v>0</v>
      </c>
      <c r="BL1017" s="1" t="n">
        <v>0</v>
      </c>
      <c r="BM1017" s="1" t="n">
        <v>0</v>
      </c>
      <c r="BN1017" s="1" t="n">
        <v>0</v>
      </c>
      <c r="BO1017" s="1" t="n">
        <v>0</v>
      </c>
      <c r="BP1017" s="1" t="n">
        <v>0</v>
      </c>
      <c r="BQ1017" s="1" t="n">
        <v>0</v>
      </c>
      <c r="BR1017" s="1" t="n">
        <v>0</v>
      </c>
      <c r="BS1017" s="1" t="n">
        <v>0</v>
      </c>
      <c r="BT1017" s="1" t="n">
        <v>0</v>
      </c>
      <c r="BU1017" s="1" t="n">
        <v>0</v>
      </c>
      <c r="BV1017" s="1" t="n">
        <v>0</v>
      </c>
      <c r="BW1017" s="1" t="n">
        <v>0</v>
      </c>
      <c r="BX1017" s="1" t="n">
        <v>0</v>
      </c>
      <c r="BY1017" s="1" t="n">
        <v>1</v>
      </c>
      <c r="BZ1017" s="1" t="n">
        <v>0</v>
      </c>
      <c r="CA1017" s="1" t="s">
        <v>226</v>
      </c>
      <c r="CB1017" s="1" t="n">
        <v>0</v>
      </c>
      <c r="CC1017" s="1" t="n">
        <v>0</v>
      </c>
      <c r="CD1017" s="1" t="n">
        <v>0</v>
      </c>
      <c r="CE1017" s="1" t="n">
        <v>0</v>
      </c>
      <c r="CF1017" s="1" t="n">
        <v>0</v>
      </c>
      <c r="CG1017" s="1" t="n">
        <v>0</v>
      </c>
      <c r="CH1017" s="1" t="n">
        <v>0</v>
      </c>
      <c r="CI1017" s="1" t="n">
        <v>0</v>
      </c>
      <c r="CJ1017" s="1" t="n">
        <v>0</v>
      </c>
      <c r="CK1017" s="1" t="n">
        <v>0</v>
      </c>
      <c r="CL1017" s="1" t="n">
        <v>0</v>
      </c>
      <c r="CM1017" s="1" t="n">
        <v>0</v>
      </c>
      <c r="CN1017" s="1" t="n">
        <v>0</v>
      </c>
      <c r="CO1017" s="1" t="n">
        <v>0</v>
      </c>
      <c r="CP1017" s="1" t="n">
        <v>0</v>
      </c>
      <c r="CQ1017" s="1" t="n">
        <v>0</v>
      </c>
      <c r="CR1017" s="1" t="n">
        <v>0</v>
      </c>
      <c r="CS1017" s="1" t="n">
        <v>0</v>
      </c>
      <c r="CT1017" s="1" t="n">
        <v>0</v>
      </c>
      <c r="CU1017" s="1" t="n">
        <v>0</v>
      </c>
      <c r="CV1017" s="1" t="n">
        <v>0</v>
      </c>
      <c r="CW1017" s="1" t="n">
        <v>0</v>
      </c>
      <c r="CX1017" s="1" t="n">
        <v>0</v>
      </c>
      <c r="CY1017" s="1" t="n">
        <v>0</v>
      </c>
      <c r="CZ1017" s="1" t="n">
        <v>0</v>
      </c>
      <c r="DA1017" s="1" t="n">
        <v>0</v>
      </c>
      <c r="DB1017" s="1" t="n">
        <v>0</v>
      </c>
      <c r="DC1017" s="1" t="n">
        <v>0</v>
      </c>
      <c r="DD1017" s="1" t="n">
        <v>0</v>
      </c>
      <c r="DE1017" s="1" t="n">
        <v>0</v>
      </c>
      <c r="DF1017" s="1" t="n">
        <v>0</v>
      </c>
      <c r="DG1017" s="1" t="n">
        <v>0</v>
      </c>
      <c r="DH1017" s="1" t="n">
        <v>0</v>
      </c>
      <c r="DI1017" s="1" t="n">
        <v>0</v>
      </c>
      <c r="DJ1017" s="1" t="n">
        <v>0</v>
      </c>
      <c r="DK1017" s="1" t="n">
        <v>0</v>
      </c>
      <c r="DL1017" s="1" t="n">
        <v>0</v>
      </c>
      <c r="DM1017" s="1" t="n">
        <v>0</v>
      </c>
      <c r="DN1017" s="1" t="n">
        <v>0</v>
      </c>
      <c r="DO1017" s="1" t="n">
        <v>0</v>
      </c>
      <c r="DP1017" s="1" t="n">
        <v>0</v>
      </c>
      <c r="DQ1017" s="1" t="n">
        <v>0</v>
      </c>
      <c r="DR1017" s="1" t="n">
        <v>0</v>
      </c>
      <c r="DS1017" s="1" t="n">
        <v>0</v>
      </c>
      <c r="DT1017" s="1" t="n">
        <v>0</v>
      </c>
      <c r="DU1017" s="1" t="n">
        <v>0</v>
      </c>
      <c r="DV1017" s="1" t="n">
        <v>0</v>
      </c>
      <c r="DW1017" s="1" t="n">
        <v>0</v>
      </c>
      <c r="DX1017" s="1" t="n">
        <v>0</v>
      </c>
      <c r="DY1017" s="1" t="n">
        <v>0</v>
      </c>
      <c r="DZ1017" s="1" t="n">
        <v>0</v>
      </c>
      <c r="EA1017" s="1" t="n">
        <v>0</v>
      </c>
      <c r="EB1017" s="1" t="n">
        <v>0</v>
      </c>
      <c r="EC1017" s="1" t="n">
        <v>0</v>
      </c>
      <c r="ED1017" s="1" t="s">
        <v>11298</v>
      </c>
      <c r="EE1017" s="1" t="n">
        <v>32198</v>
      </c>
      <c r="EF1017" s="1" t="n">
        <v>39532</v>
      </c>
      <c r="EG1017" s="1" t="s">
        <v>340</v>
      </c>
      <c r="EH1017" s="1" t="s">
        <v>11299</v>
      </c>
      <c r="EI1017" s="1" t="s">
        <v>223</v>
      </c>
      <c r="EL1017" s="1" t="s">
        <v>224</v>
      </c>
      <c r="EN1017" s="1" t="s">
        <v>225</v>
      </c>
      <c r="EO1017" s="1" t="s">
        <v>226</v>
      </c>
      <c r="EP1017" s="1" t="n">
        <v>0</v>
      </c>
      <c r="FF1017" s="1" t="n">
        <v>0</v>
      </c>
      <c r="FQ1017" s="1" t="n">
        <v>0</v>
      </c>
      <c r="FR1017" s="1" t="n">
        <v>0</v>
      </c>
      <c r="FS1017" s="1" t="n">
        <v>0</v>
      </c>
      <c r="FT1017" s="1" t="n">
        <v>0</v>
      </c>
      <c r="FU1017" s="1" t="n">
        <v>0</v>
      </c>
      <c r="FV1017" s="1" t="n">
        <v>0</v>
      </c>
      <c r="FW1017" s="1" t="n">
        <v>0</v>
      </c>
      <c r="FX1017" s="1" t="n">
        <v>0</v>
      </c>
      <c r="FY1017" s="1" t="n">
        <v>0</v>
      </c>
      <c r="FZ1017" s="1" t="n">
        <v>0</v>
      </c>
      <c r="GA1017" s="1" t="n">
        <v>0</v>
      </c>
      <c r="GB1017" s="1" t="n">
        <v>0</v>
      </c>
      <c r="GC1017" s="1" t="n">
        <v>0</v>
      </c>
      <c r="GD1017" s="1" t="n">
        <v>0</v>
      </c>
      <c r="GE1017" s="1" t="n">
        <v>0</v>
      </c>
      <c r="GF1017" s="1" t="n">
        <v>0</v>
      </c>
      <c r="GI1017" s="1" t="n">
        <v>0</v>
      </c>
      <c r="GL1017" s="1" t="n">
        <v>0</v>
      </c>
      <c r="GO1017" s="1" t="n">
        <v>0</v>
      </c>
      <c r="GR1017" s="1" t="n">
        <v>0</v>
      </c>
      <c r="GS1017" s="1" t="n">
        <v>0</v>
      </c>
      <c r="GT1017" s="1" t="n">
        <v>0</v>
      </c>
      <c r="GU1017" s="1" t="n">
        <v>0</v>
      </c>
      <c r="GV1017" s="1" t="n">
        <v>0</v>
      </c>
      <c r="GW1017" s="1" t="n">
        <v>0</v>
      </c>
      <c r="GX1017" s="1" t="n">
        <v>0</v>
      </c>
      <c r="GY1017" s="1" t="n">
        <v>0</v>
      </c>
      <c r="GZ1017" s="1" t="n">
        <v>0</v>
      </c>
      <c r="HA1017" s="1" t="n">
        <v>0</v>
      </c>
      <c r="HB1017" s="1" t="n">
        <v>0</v>
      </c>
      <c r="HC1017" s="1" t="n">
        <v>0</v>
      </c>
      <c r="HD1017" s="1" t="n">
        <v>0</v>
      </c>
      <c r="HE1017" s="1" t="n">
        <v>0</v>
      </c>
      <c r="HF1017" s="1" t="n">
        <v>0</v>
      </c>
      <c r="HG1017" s="1" t="n">
        <v>0</v>
      </c>
      <c r="HH1017" s="1" t="n">
        <v>0</v>
      </c>
      <c r="HU1017" s="1" t="n">
        <v>34</v>
      </c>
    </row>
    <row r="1018" customFormat="false" ht="11.25" hidden="false" customHeight="false" outlineLevel="0" collapsed="false">
      <c r="A1018" s="1" t="n">
        <v>27377111317</v>
      </c>
      <c r="B1018" s="1" t="n">
        <v>37711131</v>
      </c>
      <c r="C1018" s="2" t="s">
        <v>11300</v>
      </c>
      <c r="E1018" s="1" t="s">
        <v>214</v>
      </c>
      <c r="F1018" s="1" t="s">
        <v>11301</v>
      </c>
      <c r="G1018" s="1" t="s">
        <v>11302</v>
      </c>
      <c r="H1018" s="1" t="s">
        <v>11303</v>
      </c>
      <c r="J1018" s="1" t="n">
        <v>1755</v>
      </c>
      <c r="L1018" s="1" t="s">
        <v>1158</v>
      </c>
      <c r="M1018" s="1" t="s">
        <v>1024</v>
      </c>
      <c r="N1018" s="1" t="s">
        <v>221</v>
      </c>
      <c r="O1018" s="1" t="n">
        <v>0</v>
      </c>
      <c r="P1018" s="1" t="s">
        <v>11304</v>
      </c>
      <c r="S1018" s="90"/>
      <c r="AC1018" s="1" t="n">
        <v>1</v>
      </c>
      <c r="AD1018" s="1" t="n">
        <v>0</v>
      </c>
      <c r="AE1018" s="1" t="n">
        <v>0</v>
      </c>
      <c r="AF1018" s="1" t="n">
        <v>0</v>
      </c>
      <c r="AG1018" s="1" t="n">
        <v>0</v>
      </c>
      <c r="AH1018" s="1" t="n">
        <v>0</v>
      </c>
      <c r="AI1018" s="1" t="n">
        <v>0</v>
      </c>
      <c r="AJ1018" s="1" t="n">
        <v>0</v>
      </c>
      <c r="AK1018" s="1" t="n">
        <v>0</v>
      </c>
      <c r="AL1018" s="1" t="n">
        <v>1</v>
      </c>
      <c r="AM1018" s="1" t="n">
        <v>0</v>
      </c>
      <c r="AN1018" s="1" t="n">
        <v>0</v>
      </c>
      <c r="AO1018" s="1" t="n">
        <v>0</v>
      </c>
      <c r="AP1018" s="1" t="n">
        <v>0</v>
      </c>
      <c r="AQ1018" s="1" t="n">
        <v>0</v>
      </c>
      <c r="AR1018" s="1" t="n">
        <v>1</v>
      </c>
      <c r="AS1018" s="1" t="s">
        <v>184</v>
      </c>
      <c r="AT1018" s="1" t="s">
        <v>185</v>
      </c>
      <c r="AU1018" s="1" t="n">
        <v>0</v>
      </c>
      <c r="AX1018" s="1" t="n">
        <v>0</v>
      </c>
      <c r="BA1018" s="1" t="n">
        <v>0</v>
      </c>
      <c r="BD1018" s="1" t="n">
        <v>0</v>
      </c>
      <c r="BE1018" s="3" t="n">
        <v>1</v>
      </c>
      <c r="BF1018" s="1" t="n">
        <v>0</v>
      </c>
      <c r="BG1018" s="1" t="n">
        <v>0</v>
      </c>
      <c r="BH1018" s="1" t="n">
        <v>0</v>
      </c>
      <c r="BI1018" s="1" t="n">
        <v>0</v>
      </c>
      <c r="BJ1018" s="1" t="n">
        <v>0</v>
      </c>
      <c r="BK1018" s="1" t="n">
        <v>0</v>
      </c>
      <c r="BL1018" s="1" t="n">
        <v>0</v>
      </c>
      <c r="BM1018" s="1" t="n">
        <v>0</v>
      </c>
      <c r="BN1018" s="1" t="n">
        <v>0</v>
      </c>
      <c r="BO1018" s="1" t="n">
        <v>0</v>
      </c>
      <c r="BP1018" s="1" t="n">
        <v>0</v>
      </c>
      <c r="BQ1018" s="1" t="n">
        <v>0</v>
      </c>
      <c r="BR1018" s="1" t="n">
        <v>0</v>
      </c>
      <c r="BS1018" s="1" t="n">
        <v>0</v>
      </c>
      <c r="BT1018" s="1" t="n">
        <v>0</v>
      </c>
      <c r="BU1018" s="1" t="n">
        <v>0</v>
      </c>
      <c r="BV1018" s="1" t="n">
        <v>0</v>
      </c>
      <c r="BW1018" s="1" t="n">
        <v>0</v>
      </c>
      <c r="BX1018" s="1" t="n">
        <v>0</v>
      </c>
      <c r="BY1018" s="1" t="n">
        <v>1</v>
      </c>
      <c r="BZ1018" s="1" t="n">
        <v>0</v>
      </c>
      <c r="CB1018" s="1" t="n">
        <v>0</v>
      </c>
      <c r="CC1018" s="1" t="n">
        <v>0</v>
      </c>
      <c r="CD1018" s="1" t="n">
        <v>0</v>
      </c>
      <c r="CE1018" s="1" t="n">
        <v>0</v>
      </c>
      <c r="CF1018" s="1" t="n">
        <v>0</v>
      </c>
      <c r="CG1018" s="1" t="n">
        <v>0</v>
      </c>
      <c r="CH1018" s="1" t="n">
        <v>0</v>
      </c>
      <c r="CI1018" s="1" t="n">
        <v>0</v>
      </c>
      <c r="CJ1018" s="1" t="n">
        <v>0</v>
      </c>
      <c r="CK1018" s="1" t="n">
        <v>0</v>
      </c>
      <c r="CL1018" s="1" t="n">
        <v>0</v>
      </c>
      <c r="CM1018" s="1" t="n">
        <v>0</v>
      </c>
      <c r="CN1018" s="1" t="n">
        <v>0</v>
      </c>
      <c r="CO1018" s="1" t="n">
        <v>0</v>
      </c>
      <c r="CP1018" s="1" t="n">
        <v>0</v>
      </c>
      <c r="CQ1018" s="1" t="n">
        <v>0</v>
      </c>
      <c r="CR1018" s="1" t="n">
        <v>0</v>
      </c>
      <c r="CS1018" s="1" t="n">
        <v>0</v>
      </c>
      <c r="CT1018" s="1" t="n">
        <v>0</v>
      </c>
      <c r="CU1018" s="1" t="n">
        <v>0</v>
      </c>
      <c r="CV1018" s="1" t="n">
        <v>0</v>
      </c>
      <c r="CW1018" s="1" t="n">
        <v>0</v>
      </c>
      <c r="CX1018" s="1" t="n">
        <v>0</v>
      </c>
      <c r="CY1018" s="1" t="n">
        <v>0</v>
      </c>
      <c r="CZ1018" s="1" t="n">
        <v>0</v>
      </c>
      <c r="DA1018" s="1" t="n">
        <v>0</v>
      </c>
      <c r="DB1018" s="1" t="n">
        <v>0</v>
      </c>
      <c r="DC1018" s="1" t="n">
        <v>0</v>
      </c>
      <c r="DD1018" s="1" t="n">
        <v>0</v>
      </c>
      <c r="DE1018" s="1" t="n">
        <v>0</v>
      </c>
      <c r="DF1018" s="1" t="n">
        <v>0</v>
      </c>
      <c r="DG1018" s="1" t="n">
        <v>0</v>
      </c>
      <c r="DH1018" s="1" t="n">
        <v>0</v>
      </c>
      <c r="DI1018" s="1" t="n">
        <v>0</v>
      </c>
      <c r="DJ1018" s="1" t="n">
        <v>0</v>
      </c>
      <c r="DK1018" s="1" t="n">
        <v>0</v>
      </c>
      <c r="DL1018" s="1" t="n">
        <v>0</v>
      </c>
      <c r="DM1018" s="1" t="n">
        <v>0</v>
      </c>
      <c r="DN1018" s="1" t="n">
        <v>0</v>
      </c>
      <c r="DO1018" s="1" t="n">
        <v>0</v>
      </c>
      <c r="DP1018" s="1" t="n">
        <v>0</v>
      </c>
      <c r="DQ1018" s="1" t="n">
        <v>0</v>
      </c>
      <c r="DR1018" s="1" t="n">
        <v>0</v>
      </c>
      <c r="DS1018" s="1" t="n">
        <v>0</v>
      </c>
      <c r="DT1018" s="1" t="n">
        <v>0</v>
      </c>
      <c r="DU1018" s="1" t="n">
        <v>0</v>
      </c>
      <c r="DV1018" s="1" t="n">
        <v>0</v>
      </c>
      <c r="DW1018" s="1" t="n">
        <v>0</v>
      </c>
      <c r="DX1018" s="1" t="n">
        <v>0</v>
      </c>
      <c r="DY1018" s="1" t="n">
        <v>0</v>
      </c>
      <c r="DZ1018" s="1" t="n">
        <v>0</v>
      </c>
      <c r="EA1018" s="1" t="n">
        <v>0</v>
      </c>
      <c r="EB1018" s="1" t="n">
        <v>0</v>
      </c>
      <c r="EC1018" s="1" t="n">
        <v>0</v>
      </c>
      <c r="EE1018" s="1" t="s">
        <v>186</v>
      </c>
      <c r="EF1018" s="1" t="s">
        <v>186</v>
      </c>
      <c r="EP1018" s="1" t="n">
        <v>0</v>
      </c>
      <c r="FF1018" s="1" t="n">
        <v>0</v>
      </c>
      <c r="FQ1018" s="1" t="n">
        <v>0</v>
      </c>
      <c r="FR1018" s="1" t="n">
        <v>0</v>
      </c>
      <c r="FS1018" s="1" t="n">
        <v>0</v>
      </c>
      <c r="FT1018" s="1" t="n">
        <v>0</v>
      </c>
      <c r="FU1018" s="1" t="n">
        <v>0</v>
      </c>
      <c r="FV1018" s="1" t="n">
        <v>0</v>
      </c>
      <c r="FW1018" s="1" t="n">
        <v>0</v>
      </c>
      <c r="FX1018" s="1" t="n">
        <v>0</v>
      </c>
      <c r="FY1018" s="1" t="n">
        <v>0</v>
      </c>
      <c r="FZ1018" s="1" t="n">
        <v>0</v>
      </c>
      <c r="GA1018" s="1" t="n">
        <v>0</v>
      </c>
      <c r="GB1018" s="1" t="n">
        <v>0</v>
      </c>
      <c r="GC1018" s="1" t="n">
        <v>0</v>
      </c>
      <c r="GD1018" s="1" t="n">
        <v>0</v>
      </c>
      <c r="GE1018" s="1" t="n">
        <v>0</v>
      </c>
      <c r="GF1018" s="1" t="n">
        <v>0</v>
      </c>
      <c r="GI1018" s="1" t="n">
        <v>0</v>
      </c>
      <c r="GL1018" s="1" t="n">
        <v>0</v>
      </c>
      <c r="GO1018" s="1" t="n">
        <v>0</v>
      </c>
      <c r="GR1018" s="1" t="n">
        <v>0</v>
      </c>
      <c r="GS1018" s="1" t="n">
        <v>0</v>
      </c>
      <c r="GT1018" s="1" t="n">
        <v>0</v>
      </c>
      <c r="GU1018" s="1" t="n">
        <v>0</v>
      </c>
      <c r="GV1018" s="1" t="n">
        <v>0</v>
      </c>
      <c r="GW1018" s="1" t="n">
        <v>0</v>
      </c>
      <c r="GX1018" s="1" t="n">
        <v>0</v>
      </c>
      <c r="GY1018" s="1" t="n">
        <v>0</v>
      </c>
      <c r="GZ1018" s="1" t="n">
        <v>0</v>
      </c>
      <c r="HA1018" s="1" t="n">
        <v>0</v>
      </c>
      <c r="HB1018" s="1" t="n">
        <v>0</v>
      </c>
      <c r="HC1018" s="1" t="n">
        <v>0</v>
      </c>
      <c r="HD1018" s="1" t="n">
        <v>0</v>
      </c>
      <c r="HE1018" s="1" t="n">
        <v>0</v>
      </c>
      <c r="HF1018" s="1" t="n">
        <v>0</v>
      </c>
      <c r="HG1018" s="1" t="n">
        <v>0</v>
      </c>
      <c r="HH1018" s="1" t="n">
        <v>0</v>
      </c>
      <c r="HU1018" s="1" t="n">
        <v>34</v>
      </c>
    </row>
    <row r="1019" customFormat="false" ht="11.25" hidden="false" customHeight="false" outlineLevel="0" collapsed="false">
      <c r="A1019" s="90" t="n">
        <v>20125803408</v>
      </c>
      <c r="B1019" s="90" t="n">
        <v>12580340</v>
      </c>
      <c r="C1019" s="91" t="s">
        <v>11305</v>
      </c>
      <c r="D1019" s="90"/>
      <c r="E1019" s="90" t="s">
        <v>168</v>
      </c>
      <c r="F1019" s="90" t="s">
        <v>11306</v>
      </c>
      <c r="G1019" s="90" t="s">
        <v>11307</v>
      </c>
      <c r="H1019" s="90" t="s">
        <v>1059</v>
      </c>
      <c r="I1019" s="90"/>
      <c r="J1019" s="90" t="n">
        <v>1763</v>
      </c>
      <c r="K1019" s="90" t="s">
        <v>11308</v>
      </c>
      <c r="L1019" s="90" t="s">
        <v>3958</v>
      </c>
      <c r="M1019" s="90" t="s">
        <v>1024</v>
      </c>
      <c r="N1019" s="90" t="s">
        <v>221</v>
      </c>
      <c r="O1019" s="90" t="n">
        <v>0</v>
      </c>
      <c r="P1019" s="90"/>
      <c r="Q1019" s="90"/>
      <c r="R1019" s="90"/>
      <c r="S1019" s="90" t="s">
        <v>11309</v>
      </c>
      <c r="T1019" s="90" t="s">
        <v>11310</v>
      </c>
      <c r="U1019" s="90"/>
      <c r="V1019" s="90"/>
      <c r="W1019" s="90"/>
      <c r="X1019" s="90"/>
      <c r="Y1019" s="90"/>
      <c r="Z1019" s="90" t="s">
        <v>11311</v>
      </c>
      <c r="AA1019" s="90"/>
      <c r="AB1019" s="90"/>
      <c r="AC1019" s="92" t="n">
        <v>2</v>
      </c>
      <c r="AD1019" s="92" t="n">
        <v>128</v>
      </c>
      <c r="AE1019" s="92" t="n">
        <v>4</v>
      </c>
      <c r="AF1019" s="92" t="n">
        <v>0</v>
      </c>
      <c r="AG1019" s="92" t="n">
        <v>0</v>
      </c>
      <c r="AH1019" s="92" t="n">
        <v>0</v>
      </c>
      <c r="AI1019" s="92" t="n">
        <v>0</v>
      </c>
      <c r="AJ1019" s="92" t="n">
        <v>0</v>
      </c>
      <c r="AK1019" s="92" t="n">
        <v>0</v>
      </c>
      <c r="AL1019" s="92" t="n">
        <v>1</v>
      </c>
      <c r="AM1019" s="92" t="n">
        <v>4</v>
      </c>
      <c r="AN1019" s="92" t="n">
        <v>1</v>
      </c>
      <c r="AO1019" s="92" t="n">
        <v>0</v>
      </c>
      <c r="AP1019" s="92" t="n">
        <v>0</v>
      </c>
      <c r="AQ1019" s="92" t="n">
        <v>0</v>
      </c>
      <c r="AR1019" s="92" t="n">
        <v>1</v>
      </c>
      <c r="AS1019" s="90" t="s">
        <v>182</v>
      </c>
      <c r="AT1019" s="90" t="s">
        <v>183</v>
      </c>
      <c r="AU1019" s="90" t="n">
        <v>124</v>
      </c>
      <c r="AV1019" s="90" t="s">
        <v>184</v>
      </c>
      <c r="AW1019" s="90" t="s">
        <v>185</v>
      </c>
      <c r="AX1019" s="90" t="n">
        <v>4</v>
      </c>
      <c r="AY1019" s="90"/>
      <c r="AZ1019" s="90"/>
      <c r="BA1019" s="90" t="n">
        <v>0</v>
      </c>
      <c r="BB1019" s="90"/>
      <c r="BC1019" s="90"/>
      <c r="BD1019" s="90" t="n">
        <v>0</v>
      </c>
      <c r="BE1019" s="93" t="n">
        <v>1</v>
      </c>
      <c r="BF1019" s="90" t="n">
        <v>0</v>
      </c>
      <c r="BG1019" s="90" t="n">
        <v>0</v>
      </c>
      <c r="BH1019" s="90" t="n">
        <v>0</v>
      </c>
      <c r="BI1019" s="90" t="n">
        <v>0</v>
      </c>
      <c r="BJ1019" s="90" t="n">
        <v>0</v>
      </c>
      <c r="BK1019" s="90" t="n">
        <v>0</v>
      </c>
      <c r="BL1019" s="90" t="n">
        <v>0</v>
      </c>
      <c r="BM1019" s="90" t="n">
        <v>0</v>
      </c>
      <c r="BN1019" s="90" t="n">
        <v>0</v>
      </c>
      <c r="BO1019" s="90" t="n">
        <v>0</v>
      </c>
      <c r="BP1019" s="90" t="n">
        <v>0</v>
      </c>
      <c r="BQ1019" s="90" t="n">
        <v>0</v>
      </c>
      <c r="BR1019" s="90" t="n">
        <v>0</v>
      </c>
      <c r="BS1019" s="90" t="n">
        <v>0</v>
      </c>
      <c r="BT1019" s="90" t="n">
        <v>0</v>
      </c>
      <c r="BU1019" s="90" t="n">
        <v>0</v>
      </c>
      <c r="BV1019" s="90" t="n">
        <v>1</v>
      </c>
      <c r="BW1019" s="90" t="n">
        <v>0</v>
      </c>
      <c r="BX1019" s="90" t="n">
        <v>0</v>
      </c>
      <c r="BY1019" s="90" t="n">
        <v>0</v>
      </c>
      <c r="BZ1019" s="90" t="n">
        <v>0</v>
      </c>
      <c r="CA1019" s="90" t="s">
        <v>226</v>
      </c>
      <c r="CB1019" s="90" t="n">
        <v>8</v>
      </c>
      <c r="CC1019" s="90" t="n">
        <v>512</v>
      </c>
      <c r="CD1019" s="90" t="n">
        <v>16</v>
      </c>
      <c r="CE1019" s="90" t="n">
        <v>0</v>
      </c>
      <c r="CF1019" s="90" t="n">
        <v>0</v>
      </c>
      <c r="CG1019" s="90" t="n">
        <v>0</v>
      </c>
      <c r="CH1019" s="90" t="n">
        <v>0</v>
      </c>
      <c r="CI1019" s="90" t="n">
        <v>0</v>
      </c>
      <c r="CJ1019" s="90" t="n">
        <v>0</v>
      </c>
      <c r="CK1019" s="90" t="n">
        <v>4</v>
      </c>
      <c r="CL1019" s="90" t="n">
        <v>16</v>
      </c>
      <c r="CM1019" s="90" t="n">
        <v>4</v>
      </c>
      <c r="CN1019" s="90" t="n">
        <v>0</v>
      </c>
      <c r="CO1019" s="90" t="n">
        <v>0</v>
      </c>
      <c r="CP1019" s="90" t="n">
        <v>0</v>
      </c>
      <c r="CQ1019" s="90" t="n">
        <v>4</v>
      </c>
      <c r="CR1019" s="90" t="n">
        <v>0</v>
      </c>
      <c r="CS1019" s="90" t="n">
        <v>0</v>
      </c>
      <c r="CT1019" s="90" t="n">
        <v>0</v>
      </c>
      <c r="CU1019" s="90" t="n">
        <v>0</v>
      </c>
      <c r="CV1019" s="90" t="n">
        <v>0</v>
      </c>
      <c r="CW1019" s="90" t="n">
        <v>0</v>
      </c>
      <c r="CX1019" s="90" t="n">
        <v>0</v>
      </c>
      <c r="CY1019" s="90" t="n">
        <v>0</v>
      </c>
      <c r="CZ1019" s="90" t="n">
        <v>0</v>
      </c>
      <c r="DA1019" s="90" t="n">
        <v>0</v>
      </c>
      <c r="DB1019" s="90" t="n">
        <v>0</v>
      </c>
      <c r="DC1019" s="90" t="n">
        <v>0</v>
      </c>
      <c r="DD1019" s="90" t="n">
        <v>0</v>
      </c>
      <c r="DE1019" s="90" t="n">
        <v>0</v>
      </c>
      <c r="DF1019" s="90" t="n">
        <v>0</v>
      </c>
      <c r="DG1019" s="90" t="n">
        <v>0</v>
      </c>
      <c r="DH1019" s="90" t="n">
        <v>0</v>
      </c>
      <c r="DI1019" s="90" t="n">
        <v>0</v>
      </c>
      <c r="DJ1019" s="90" t="n">
        <v>0</v>
      </c>
      <c r="DK1019" s="90" t="n">
        <v>0</v>
      </c>
      <c r="DL1019" s="90" t="n">
        <v>0</v>
      </c>
      <c r="DM1019" s="90" t="n">
        <v>0</v>
      </c>
      <c r="DN1019" s="90" t="n">
        <v>0</v>
      </c>
      <c r="DO1019" s="90" t="n">
        <v>0</v>
      </c>
      <c r="DP1019" s="90" t="n">
        <v>0</v>
      </c>
      <c r="DQ1019" s="90" t="n">
        <v>0</v>
      </c>
      <c r="DR1019" s="90" t="n">
        <v>0</v>
      </c>
      <c r="DS1019" s="90" t="n">
        <v>0</v>
      </c>
      <c r="DT1019" s="90" t="n">
        <v>0</v>
      </c>
      <c r="DU1019" s="90" t="n">
        <v>0</v>
      </c>
      <c r="DV1019" s="90" t="n">
        <v>1</v>
      </c>
      <c r="DW1019" s="90" t="n">
        <v>0</v>
      </c>
      <c r="DX1019" s="90" t="n">
        <v>0</v>
      </c>
      <c r="DY1019" s="90" t="n">
        <v>0</v>
      </c>
      <c r="DZ1019" s="90" t="n">
        <v>0</v>
      </c>
      <c r="EA1019" s="90" t="n">
        <v>0</v>
      </c>
      <c r="EB1019" s="90" t="n">
        <v>0</v>
      </c>
      <c r="EC1019" s="90" t="n">
        <v>0</v>
      </c>
      <c r="ED1019" s="92" t="s">
        <v>11312</v>
      </c>
      <c r="EE1019" s="94" t="n">
        <v>29717</v>
      </c>
      <c r="EF1019" s="94" t="s">
        <v>186</v>
      </c>
      <c r="EG1019" s="90" t="s">
        <v>8399</v>
      </c>
      <c r="EH1019" s="90" t="s">
        <v>11313</v>
      </c>
      <c r="EI1019" s="90"/>
      <c r="EJ1019" s="90"/>
      <c r="EK1019" s="90"/>
      <c r="EL1019" s="90"/>
      <c r="EM1019" s="90"/>
      <c r="EN1019" s="90"/>
      <c r="EO1019" s="90"/>
      <c r="EP1019" s="90" t="n">
        <v>0</v>
      </c>
      <c r="EQ1019" s="90"/>
      <c r="ER1019" s="93" t="s">
        <v>353</v>
      </c>
      <c r="ES1019" s="93" t="s">
        <v>354</v>
      </c>
      <c r="ET1019" s="90" t="s">
        <v>191</v>
      </c>
      <c r="EU1019" s="90" t="s">
        <v>989</v>
      </c>
      <c r="EV1019" s="90" t="s">
        <v>189</v>
      </c>
      <c r="EW1019" s="90" t="s">
        <v>265</v>
      </c>
      <c r="EX1019" s="90" t="s">
        <v>191</v>
      </c>
      <c r="EY1019" s="90" t="s">
        <v>3016</v>
      </c>
      <c r="EZ1019" s="90" t="s">
        <v>189</v>
      </c>
      <c r="FA1019" s="90" t="s">
        <v>490</v>
      </c>
      <c r="FB1019" s="90" t="s">
        <v>189</v>
      </c>
      <c r="FC1019" s="90" t="s">
        <v>800</v>
      </c>
      <c r="FD1019" s="90" t="s">
        <v>191</v>
      </c>
      <c r="FE1019" s="90" t="s">
        <v>867</v>
      </c>
      <c r="FF1019" s="90" t="n">
        <v>30502987360</v>
      </c>
      <c r="FG1019" s="90" t="s">
        <v>11314</v>
      </c>
      <c r="FH1019" s="90"/>
      <c r="FI1019" s="90"/>
      <c r="FJ1019" s="90"/>
      <c r="FK1019" s="90" t="s">
        <v>11315</v>
      </c>
      <c r="FL1019" s="90" t="s">
        <v>200</v>
      </c>
      <c r="FM1019" s="90"/>
      <c r="FN1019" s="90" t="s">
        <v>11316</v>
      </c>
      <c r="FO1019" s="93" t="s">
        <v>380</v>
      </c>
      <c r="FP1019" s="93" t="s">
        <v>2405</v>
      </c>
      <c r="FQ1019" s="90" t="n">
        <v>6</v>
      </c>
      <c r="FR1019" s="90" t="n">
        <v>906431</v>
      </c>
      <c r="FS1019" s="90" t="n">
        <v>0</v>
      </c>
      <c r="FT1019" s="90" t="n">
        <v>0</v>
      </c>
      <c r="FU1019" s="90" t="n">
        <v>0</v>
      </c>
      <c r="FV1019" s="90" t="n">
        <v>0</v>
      </c>
      <c r="FW1019" s="90" t="n">
        <v>0</v>
      </c>
      <c r="FX1019" s="90" t="n">
        <v>0</v>
      </c>
      <c r="FY1019" s="90" t="n">
        <v>0</v>
      </c>
      <c r="FZ1019" s="90" t="n">
        <v>0</v>
      </c>
      <c r="GA1019" s="90" t="n">
        <v>0</v>
      </c>
      <c r="GB1019" s="90" t="n">
        <v>4</v>
      </c>
      <c r="GC1019" s="90" t="n">
        <v>0</v>
      </c>
      <c r="GD1019" s="90" t="n">
        <v>0</v>
      </c>
      <c r="GE1019" s="90" t="n">
        <v>0</v>
      </c>
      <c r="GF1019" s="90" t="n">
        <v>0</v>
      </c>
      <c r="GG1019" s="90" t="s">
        <v>1677</v>
      </c>
      <c r="GH1019" s="90" t="s">
        <v>1678</v>
      </c>
      <c r="GI1019" s="90" t="n">
        <v>905255</v>
      </c>
      <c r="GJ1019" s="90" t="s">
        <v>184</v>
      </c>
      <c r="GK1019" s="90" t="s">
        <v>185</v>
      </c>
      <c r="GL1019" s="90" t="n">
        <v>684</v>
      </c>
      <c r="GM1019" s="90" t="s">
        <v>555</v>
      </c>
      <c r="GN1019" s="90" t="s">
        <v>556</v>
      </c>
      <c r="GO1019" s="90" t="n">
        <v>416</v>
      </c>
      <c r="GP1019" s="90" t="s">
        <v>246</v>
      </c>
      <c r="GQ1019" s="90" t="s">
        <v>247</v>
      </c>
      <c r="GR1019" s="90" t="n">
        <v>69</v>
      </c>
      <c r="GS1019" s="90" t="n">
        <v>0</v>
      </c>
      <c r="GT1019" s="90" t="n">
        <v>0</v>
      </c>
      <c r="GU1019" s="90" t="n">
        <v>0</v>
      </c>
      <c r="GV1019" s="90" t="n">
        <v>0</v>
      </c>
      <c r="GW1019" s="90" t="n">
        <v>0</v>
      </c>
      <c r="GX1019" s="90" t="n">
        <v>0</v>
      </c>
      <c r="GY1019" s="90" t="n">
        <v>0</v>
      </c>
      <c r="GZ1019" s="90" t="n">
        <v>0</v>
      </c>
      <c r="HA1019" s="90" t="n">
        <v>0</v>
      </c>
      <c r="HB1019" s="90" t="n">
        <v>0</v>
      </c>
      <c r="HC1019" s="90" t="n">
        <v>0</v>
      </c>
      <c r="HD1019" s="90" t="n">
        <v>0</v>
      </c>
      <c r="HE1019" s="90" t="n">
        <v>0</v>
      </c>
      <c r="HF1019" s="90" t="n">
        <v>0</v>
      </c>
      <c r="HG1019" s="90" t="n">
        <v>0</v>
      </c>
      <c r="HH1019" s="90" t="n">
        <v>0</v>
      </c>
      <c r="HI1019" s="90"/>
      <c r="HJ1019" s="90"/>
      <c r="HK1019" s="90"/>
      <c r="HL1019" s="90"/>
      <c r="HM1019" s="90"/>
      <c r="HN1019" s="90"/>
      <c r="HO1019" s="90"/>
      <c r="HP1019" s="90"/>
      <c r="HQ1019" s="90"/>
      <c r="HR1019" s="90"/>
      <c r="HS1019" s="90"/>
      <c r="HT1019" s="90"/>
      <c r="HU1019" s="90" t="n">
        <v>345</v>
      </c>
    </row>
    <row r="1020" customFormat="false" ht="11.25" hidden="false" customHeight="false" outlineLevel="0" collapsed="false">
      <c r="A1020" s="1" t="n">
        <v>27244121166</v>
      </c>
      <c r="B1020" s="1" t="n">
        <v>24412116</v>
      </c>
      <c r="C1020" s="2" t="s">
        <v>11317</v>
      </c>
      <c r="E1020" s="1" t="s">
        <v>214</v>
      </c>
      <c r="F1020" s="1" t="s">
        <v>11318</v>
      </c>
      <c r="G1020" s="1" t="s">
        <v>11319</v>
      </c>
      <c r="H1020" s="1" t="s">
        <v>11320</v>
      </c>
      <c r="J1020" s="1" t="n">
        <v>1610</v>
      </c>
      <c r="K1020" s="1" t="s">
        <v>11321</v>
      </c>
      <c r="L1020" s="1" t="s">
        <v>5352</v>
      </c>
      <c r="M1020" s="1" t="s">
        <v>350</v>
      </c>
      <c r="N1020" s="1" t="s">
        <v>221</v>
      </c>
      <c r="O1020" s="1" t="n">
        <v>0</v>
      </c>
      <c r="S1020" s="90" t="s">
        <v>11322</v>
      </c>
      <c r="Z1020" s="1" t="s">
        <v>11323</v>
      </c>
      <c r="AC1020" s="1" t="n">
        <v>2</v>
      </c>
      <c r="AD1020" s="1" t="n">
        <v>26</v>
      </c>
      <c r="AE1020" s="1" t="n">
        <v>0</v>
      </c>
      <c r="AF1020" s="1" t="n">
        <v>0</v>
      </c>
      <c r="AG1020" s="1" t="n">
        <v>0</v>
      </c>
      <c r="AH1020" s="1" t="n">
        <v>0</v>
      </c>
      <c r="AI1020" s="1" t="n">
        <v>0</v>
      </c>
      <c r="AJ1020" s="1" t="n">
        <v>0</v>
      </c>
      <c r="AK1020" s="1" t="n">
        <v>0</v>
      </c>
      <c r="AL1020" s="1" t="n">
        <v>2</v>
      </c>
      <c r="AM1020" s="1" t="n">
        <v>0</v>
      </c>
      <c r="AN1020" s="1" t="n">
        <v>0</v>
      </c>
      <c r="AO1020" s="1" t="n">
        <v>0</v>
      </c>
      <c r="AP1020" s="1" t="n">
        <v>0</v>
      </c>
      <c r="AQ1020" s="1" t="n">
        <v>0</v>
      </c>
      <c r="AR1020" s="1" t="n">
        <v>2</v>
      </c>
      <c r="AS1020" s="1" t="s">
        <v>364</v>
      </c>
      <c r="AT1020" s="1" t="s">
        <v>365</v>
      </c>
      <c r="AU1020" s="1" t="n">
        <v>26</v>
      </c>
      <c r="AV1020" s="1" t="s">
        <v>184</v>
      </c>
      <c r="AW1020" s="1" t="s">
        <v>185</v>
      </c>
      <c r="AX1020" s="1" t="n">
        <v>0</v>
      </c>
      <c r="BA1020" s="1" t="n">
        <v>0</v>
      </c>
      <c r="BD1020" s="1" t="n">
        <v>0</v>
      </c>
      <c r="BE1020" s="3" t="n">
        <v>1</v>
      </c>
      <c r="BF1020" s="1" t="n">
        <v>0</v>
      </c>
      <c r="BG1020" s="1" t="n">
        <v>0</v>
      </c>
      <c r="BH1020" s="1" t="n">
        <v>0</v>
      </c>
      <c r="BI1020" s="1" t="n">
        <v>0</v>
      </c>
      <c r="BJ1020" s="1" t="n">
        <v>0</v>
      </c>
      <c r="BK1020" s="1" t="n">
        <v>0</v>
      </c>
      <c r="BL1020" s="1" t="n">
        <v>0</v>
      </c>
      <c r="BM1020" s="1" t="n">
        <v>0</v>
      </c>
      <c r="BN1020" s="1" t="n">
        <v>0</v>
      </c>
      <c r="BO1020" s="1" t="n">
        <v>0</v>
      </c>
      <c r="BP1020" s="1" t="n">
        <v>0</v>
      </c>
      <c r="BQ1020" s="1" t="n">
        <v>0</v>
      </c>
      <c r="BR1020" s="1" t="n">
        <v>0</v>
      </c>
      <c r="BS1020" s="1" t="n">
        <v>0</v>
      </c>
      <c r="BT1020" s="1" t="n">
        <v>0</v>
      </c>
      <c r="BU1020" s="1" t="n">
        <v>0</v>
      </c>
      <c r="BV1020" s="1" t="n">
        <v>0</v>
      </c>
      <c r="BW1020" s="1" t="n">
        <v>0</v>
      </c>
      <c r="BX1020" s="1" t="n">
        <v>0</v>
      </c>
      <c r="BY1020" s="1" t="n">
        <v>2</v>
      </c>
      <c r="BZ1020" s="1" t="n">
        <v>0</v>
      </c>
      <c r="CA1020" s="1" t="s">
        <v>295</v>
      </c>
      <c r="CB1020" s="1" t="n">
        <v>0</v>
      </c>
      <c r="CC1020" s="1" t="n">
        <v>0</v>
      </c>
      <c r="CD1020" s="1" t="n">
        <v>0</v>
      </c>
      <c r="CE1020" s="1" t="n">
        <v>0</v>
      </c>
      <c r="CF1020" s="1" t="n">
        <v>0</v>
      </c>
      <c r="CG1020" s="1" t="n">
        <v>0</v>
      </c>
      <c r="CH1020" s="1" t="n">
        <v>0</v>
      </c>
      <c r="CI1020" s="1" t="n">
        <v>0</v>
      </c>
      <c r="CJ1020" s="1" t="n">
        <v>0</v>
      </c>
      <c r="CK1020" s="1" t="n">
        <v>0</v>
      </c>
      <c r="CL1020" s="1" t="n">
        <v>0</v>
      </c>
      <c r="CM1020" s="1" t="n">
        <v>0</v>
      </c>
      <c r="CN1020" s="1" t="n">
        <v>0</v>
      </c>
      <c r="CO1020" s="1" t="n">
        <v>0</v>
      </c>
      <c r="CP1020" s="1" t="n">
        <v>0</v>
      </c>
      <c r="CQ1020" s="1" t="n">
        <v>0</v>
      </c>
      <c r="CR1020" s="1" t="n">
        <v>0</v>
      </c>
      <c r="CS1020" s="1" t="n">
        <v>0</v>
      </c>
      <c r="CT1020" s="1" t="n">
        <v>0</v>
      </c>
      <c r="CU1020" s="1" t="n">
        <v>0</v>
      </c>
      <c r="CV1020" s="1" t="n">
        <v>0</v>
      </c>
      <c r="CW1020" s="1" t="n">
        <v>0</v>
      </c>
      <c r="CX1020" s="1" t="n">
        <v>0</v>
      </c>
      <c r="CY1020" s="1" t="n">
        <v>0</v>
      </c>
      <c r="CZ1020" s="1" t="n">
        <v>0</v>
      </c>
      <c r="DA1020" s="1" t="n">
        <v>0</v>
      </c>
      <c r="DB1020" s="1" t="n">
        <v>0</v>
      </c>
      <c r="DC1020" s="1" t="n">
        <v>0</v>
      </c>
      <c r="DD1020" s="1" t="n">
        <v>0</v>
      </c>
      <c r="DE1020" s="1" t="n">
        <v>0</v>
      </c>
      <c r="DF1020" s="1" t="n">
        <v>0</v>
      </c>
      <c r="DG1020" s="1" t="n">
        <v>0</v>
      </c>
      <c r="DH1020" s="1" t="n">
        <v>0</v>
      </c>
      <c r="DI1020" s="1" t="n">
        <v>0</v>
      </c>
      <c r="DJ1020" s="1" t="n">
        <v>0</v>
      </c>
      <c r="DK1020" s="1" t="n">
        <v>0</v>
      </c>
      <c r="DL1020" s="1" t="n">
        <v>0</v>
      </c>
      <c r="DM1020" s="1" t="n">
        <v>0</v>
      </c>
      <c r="DN1020" s="1" t="n">
        <v>0</v>
      </c>
      <c r="DO1020" s="1" t="n">
        <v>0</v>
      </c>
      <c r="DP1020" s="1" t="n">
        <v>0</v>
      </c>
      <c r="DQ1020" s="1" t="n">
        <v>0</v>
      </c>
      <c r="DR1020" s="1" t="n">
        <v>0</v>
      </c>
      <c r="DS1020" s="1" t="n">
        <v>0</v>
      </c>
      <c r="DT1020" s="1" t="n">
        <v>0</v>
      </c>
      <c r="DU1020" s="1" t="n">
        <v>0</v>
      </c>
      <c r="DV1020" s="1" t="n">
        <v>0</v>
      </c>
      <c r="DW1020" s="1" t="n">
        <v>1</v>
      </c>
      <c r="DX1020" s="1" t="n">
        <v>0</v>
      </c>
      <c r="DY1020" s="1" t="n">
        <v>0</v>
      </c>
      <c r="DZ1020" s="1" t="n">
        <v>0</v>
      </c>
      <c r="EA1020" s="1" t="n">
        <v>0</v>
      </c>
      <c r="EB1020" s="1" t="n">
        <v>0</v>
      </c>
      <c r="EC1020" s="1" t="n">
        <v>0</v>
      </c>
      <c r="ED1020" s="1" t="s">
        <v>11324</v>
      </c>
      <c r="EE1020" s="1" t="n">
        <v>38428</v>
      </c>
      <c r="EF1020" s="1" t="n">
        <v>41351</v>
      </c>
      <c r="EG1020" s="1" t="s">
        <v>936</v>
      </c>
      <c r="EH1020" s="1" t="s">
        <v>11325</v>
      </c>
      <c r="EP1020" s="1" t="n">
        <v>931050</v>
      </c>
      <c r="EQ1020" s="1" t="s">
        <v>11326</v>
      </c>
      <c r="ER1020" s="3" t="s">
        <v>1200</v>
      </c>
      <c r="ES1020" s="3" t="s">
        <v>1201</v>
      </c>
      <c r="FF1020" s="1" t="n">
        <v>0</v>
      </c>
      <c r="FQ1020" s="1" t="n">
        <v>0</v>
      </c>
      <c r="FR1020" s="1" t="n">
        <v>0</v>
      </c>
      <c r="FS1020" s="1" t="n">
        <v>0</v>
      </c>
      <c r="FT1020" s="1" t="n">
        <v>0</v>
      </c>
      <c r="FU1020" s="1" t="n">
        <v>0</v>
      </c>
      <c r="FV1020" s="1" t="n">
        <v>0</v>
      </c>
      <c r="FW1020" s="1" t="n">
        <v>0</v>
      </c>
      <c r="FX1020" s="1" t="n">
        <v>0</v>
      </c>
      <c r="FY1020" s="1" t="n">
        <v>0</v>
      </c>
      <c r="FZ1020" s="1" t="n">
        <v>0</v>
      </c>
      <c r="GA1020" s="1" t="n">
        <v>0</v>
      </c>
      <c r="GB1020" s="1" t="n">
        <v>0</v>
      </c>
      <c r="GC1020" s="1" t="n">
        <v>0</v>
      </c>
      <c r="GD1020" s="1" t="n">
        <v>0</v>
      </c>
      <c r="GE1020" s="1" t="n">
        <v>0</v>
      </c>
      <c r="GF1020" s="1" t="n">
        <v>0</v>
      </c>
      <c r="GI1020" s="1" t="n">
        <v>0</v>
      </c>
      <c r="GL1020" s="1" t="n">
        <v>0</v>
      </c>
      <c r="GO1020" s="1" t="n">
        <v>0</v>
      </c>
      <c r="GR1020" s="1" t="n">
        <v>0</v>
      </c>
      <c r="GS1020" s="1" t="n">
        <v>0</v>
      </c>
      <c r="GT1020" s="1" t="n">
        <v>0</v>
      </c>
      <c r="GU1020" s="1" t="n">
        <v>0</v>
      </c>
      <c r="GV1020" s="1" t="n">
        <v>0</v>
      </c>
      <c r="GW1020" s="1" t="n">
        <v>0</v>
      </c>
      <c r="GX1020" s="1" t="n">
        <v>0</v>
      </c>
      <c r="GY1020" s="1" t="n">
        <v>0</v>
      </c>
      <c r="GZ1020" s="1" t="n">
        <v>0</v>
      </c>
      <c r="HA1020" s="1" t="n">
        <v>0</v>
      </c>
      <c r="HB1020" s="1" t="n">
        <v>0</v>
      </c>
      <c r="HC1020" s="1" t="n">
        <v>0</v>
      </c>
      <c r="HD1020" s="1" t="n">
        <v>0</v>
      </c>
      <c r="HE1020" s="1" t="n">
        <v>0</v>
      </c>
      <c r="HF1020" s="1" t="n">
        <v>0</v>
      </c>
      <c r="HG1020" s="1" t="n">
        <v>0</v>
      </c>
      <c r="HH1020" s="1" t="n">
        <v>0</v>
      </c>
      <c r="HS1020" s="1" t="s">
        <v>11327</v>
      </c>
      <c r="HT1020" s="1" t="s">
        <v>11328</v>
      </c>
      <c r="HU1020" s="1" t="n">
        <v>34</v>
      </c>
    </row>
    <row r="1021" customFormat="false" ht="11.25" hidden="false" customHeight="false" outlineLevel="0" collapsed="false">
      <c r="A1021" s="1" t="n">
        <v>27310506279</v>
      </c>
      <c r="B1021" s="1" t="n">
        <v>31050627</v>
      </c>
      <c r="C1021" s="2" t="s">
        <v>4971</v>
      </c>
      <c r="E1021" s="1" t="s">
        <v>214</v>
      </c>
      <c r="F1021" s="1" t="s">
        <v>11329</v>
      </c>
      <c r="G1021" s="1" t="s">
        <v>3151</v>
      </c>
      <c r="H1021" s="1" t="s">
        <v>11330</v>
      </c>
      <c r="J1021" s="1" t="n">
        <v>1878</v>
      </c>
      <c r="K1021" s="1" t="s">
        <v>11331</v>
      </c>
      <c r="L1021" s="1" t="s">
        <v>1558</v>
      </c>
      <c r="M1021" s="1" t="s">
        <v>1558</v>
      </c>
      <c r="N1021" s="1" t="s">
        <v>221</v>
      </c>
      <c r="O1021" s="1" t="n">
        <v>0</v>
      </c>
      <c r="P1021" s="1" t="s">
        <v>11332</v>
      </c>
      <c r="S1021" s="1" t="s">
        <v>11333</v>
      </c>
      <c r="AC1021" s="1" t="n">
        <v>2</v>
      </c>
      <c r="AD1021" s="1" t="n">
        <v>10</v>
      </c>
      <c r="AE1021" s="1" t="n">
        <v>0</v>
      </c>
      <c r="AF1021" s="1" t="n">
        <v>0</v>
      </c>
      <c r="AG1021" s="1" t="n">
        <v>0</v>
      </c>
      <c r="AH1021" s="1" t="n">
        <v>0</v>
      </c>
      <c r="AI1021" s="1" t="n">
        <v>0</v>
      </c>
      <c r="AJ1021" s="1" t="n">
        <v>0</v>
      </c>
      <c r="AK1021" s="1" t="n">
        <v>0</v>
      </c>
      <c r="AL1021" s="1" t="n">
        <v>1</v>
      </c>
      <c r="AM1021" s="1" t="n">
        <v>0</v>
      </c>
      <c r="AN1021" s="1" t="n">
        <v>1</v>
      </c>
      <c r="AO1021" s="1" t="n">
        <v>0</v>
      </c>
      <c r="AP1021" s="1" t="n">
        <v>0</v>
      </c>
      <c r="AQ1021" s="1" t="n">
        <v>0</v>
      </c>
      <c r="AR1021" s="1" t="n">
        <v>1</v>
      </c>
      <c r="AS1021" s="1" t="s">
        <v>205</v>
      </c>
      <c r="AT1021" s="1" t="s">
        <v>206</v>
      </c>
      <c r="AU1021" s="1" t="n">
        <v>10</v>
      </c>
      <c r="AV1021" s="1" t="s">
        <v>184</v>
      </c>
      <c r="AW1021" s="1" t="s">
        <v>185</v>
      </c>
      <c r="AX1021" s="1" t="n">
        <v>0</v>
      </c>
      <c r="BA1021" s="1" t="n">
        <v>0</v>
      </c>
      <c r="BD1021" s="1" t="n">
        <v>0</v>
      </c>
      <c r="BE1021" s="3" t="n">
        <v>1</v>
      </c>
      <c r="BF1021" s="1" t="n">
        <v>0</v>
      </c>
      <c r="BG1021" s="1" t="n">
        <v>0</v>
      </c>
      <c r="BH1021" s="1" t="n">
        <v>0</v>
      </c>
      <c r="BI1021" s="1" t="n">
        <v>0</v>
      </c>
      <c r="BJ1021" s="1" t="n">
        <v>0</v>
      </c>
      <c r="BK1021" s="1" t="n">
        <v>0</v>
      </c>
      <c r="BL1021" s="1" t="n">
        <v>0</v>
      </c>
      <c r="BM1021" s="1" t="n">
        <v>0</v>
      </c>
      <c r="BN1021" s="1" t="n">
        <v>0</v>
      </c>
      <c r="BO1021" s="1" t="n">
        <v>0</v>
      </c>
      <c r="BP1021" s="1" t="n">
        <v>0</v>
      </c>
      <c r="BQ1021" s="1" t="n">
        <v>0</v>
      </c>
      <c r="BR1021" s="1" t="n">
        <v>0</v>
      </c>
      <c r="BS1021" s="1" t="n">
        <v>0</v>
      </c>
      <c r="BT1021" s="1" t="n">
        <v>0</v>
      </c>
      <c r="BU1021" s="1" t="n">
        <v>0</v>
      </c>
      <c r="BV1021" s="1" t="n">
        <v>0</v>
      </c>
      <c r="BW1021" s="1" t="n">
        <v>0</v>
      </c>
      <c r="BX1021" s="1" t="n">
        <v>0</v>
      </c>
      <c r="BY1021" s="1" t="n">
        <v>1</v>
      </c>
      <c r="BZ1021" s="1" t="n">
        <v>0</v>
      </c>
      <c r="CB1021" s="1" t="n">
        <v>0</v>
      </c>
      <c r="CC1021" s="1" t="n">
        <v>0</v>
      </c>
      <c r="CD1021" s="1" t="n">
        <v>0</v>
      </c>
      <c r="CE1021" s="1" t="n">
        <v>0</v>
      </c>
      <c r="CF1021" s="1" t="n">
        <v>0</v>
      </c>
      <c r="CG1021" s="1" t="n">
        <v>0</v>
      </c>
      <c r="CH1021" s="1" t="n">
        <v>0</v>
      </c>
      <c r="CI1021" s="1" t="n">
        <v>0</v>
      </c>
      <c r="CJ1021" s="1" t="n">
        <v>0</v>
      </c>
      <c r="CK1021" s="1" t="n">
        <v>0</v>
      </c>
      <c r="CL1021" s="1" t="n">
        <v>0</v>
      </c>
      <c r="CM1021" s="1" t="n">
        <v>0</v>
      </c>
      <c r="CN1021" s="1" t="n">
        <v>0</v>
      </c>
      <c r="CO1021" s="1" t="n">
        <v>0</v>
      </c>
      <c r="CP1021" s="1" t="n">
        <v>0</v>
      </c>
      <c r="CQ1021" s="1" t="n">
        <v>0</v>
      </c>
      <c r="CR1021" s="1" t="n">
        <v>0</v>
      </c>
      <c r="CS1021" s="1" t="n">
        <v>0</v>
      </c>
      <c r="CT1021" s="1" t="n">
        <v>0</v>
      </c>
      <c r="CU1021" s="1" t="n">
        <v>0</v>
      </c>
      <c r="CV1021" s="1" t="n">
        <v>0</v>
      </c>
      <c r="CW1021" s="1" t="n">
        <v>0</v>
      </c>
      <c r="CX1021" s="1" t="n">
        <v>0</v>
      </c>
      <c r="CY1021" s="1" t="n">
        <v>0</v>
      </c>
      <c r="CZ1021" s="1" t="n">
        <v>0</v>
      </c>
      <c r="DA1021" s="1" t="n">
        <v>0</v>
      </c>
      <c r="DB1021" s="1" t="n">
        <v>0</v>
      </c>
      <c r="DC1021" s="1" t="n">
        <v>0</v>
      </c>
      <c r="DD1021" s="1" t="n">
        <v>0</v>
      </c>
      <c r="DE1021" s="1" t="n">
        <v>0</v>
      </c>
      <c r="DF1021" s="1" t="n">
        <v>0</v>
      </c>
      <c r="DG1021" s="1" t="n">
        <v>0</v>
      </c>
      <c r="DH1021" s="1" t="n">
        <v>0</v>
      </c>
      <c r="DI1021" s="1" t="n">
        <v>0</v>
      </c>
      <c r="DJ1021" s="1" t="n">
        <v>0</v>
      </c>
      <c r="DK1021" s="1" t="n">
        <v>0</v>
      </c>
      <c r="DL1021" s="1" t="n">
        <v>0</v>
      </c>
      <c r="DM1021" s="1" t="n">
        <v>1</v>
      </c>
      <c r="DN1021" s="1" t="n">
        <v>0</v>
      </c>
      <c r="DO1021" s="1" t="n">
        <v>0</v>
      </c>
      <c r="DP1021" s="1" t="n">
        <v>0</v>
      </c>
      <c r="DQ1021" s="1" t="n">
        <v>0</v>
      </c>
      <c r="DR1021" s="1" t="n">
        <v>0</v>
      </c>
      <c r="DS1021" s="1" t="n">
        <v>0</v>
      </c>
      <c r="DT1021" s="1" t="n">
        <v>0</v>
      </c>
      <c r="DU1021" s="1" t="n">
        <v>0</v>
      </c>
      <c r="DV1021" s="1" t="n">
        <v>0</v>
      </c>
      <c r="DW1021" s="1" t="n">
        <v>0</v>
      </c>
      <c r="DX1021" s="1" t="n">
        <v>0</v>
      </c>
      <c r="DY1021" s="1" t="n">
        <v>0</v>
      </c>
      <c r="DZ1021" s="1" t="n">
        <v>0</v>
      </c>
      <c r="EA1021" s="1" t="n">
        <v>0</v>
      </c>
      <c r="EB1021" s="1" t="n">
        <v>0</v>
      </c>
      <c r="EC1021" s="1" t="n">
        <v>0</v>
      </c>
      <c r="ED1021" s="1" t="s">
        <v>11334</v>
      </c>
      <c r="EE1021" s="1" t="n">
        <v>42279</v>
      </c>
      <c r="EF1021" s="1" t="n">
        <v>42279</v>
      </c>
      <c r="EG1021" s="1" t="s">
        <v>340</v>
      </c>
      <c r="EH1021" s="1" t="s">
        <v>3535</v>
      </c>
      <c r="EP1021" s="1" t="n">
        <v>741409</v>
      </c>
      <c r="EQ1021" s="1" t="s">
        <v>9417</v>
      </c>
      <c r="ET1021" s="1" t="s">
        <v>222</v>
      </c>
      <c r="EU1021" s="1" t="s">
        <v>989</v>
      </c>
      <c r="EV1021" s="1" t="s">
        <v>222</v>
      </c>
      <c r="EW1021" s="1" t="s">
        <v>294</v>
      </c>
      <c r="EX1021" s="1" t="s">
        <v>222</v>
      </c>
      <c r="EY1021" s="1" t="s">
        <v>193</v>
      </c>
      <c r="EZ1021" s="1" t="s">
        <v>263</v>
      </c>
      <c r="FA1021" s="1" t="s">
        <v>310</v>
      </c>
      <c r="FF1021" s="1" t="n">
        <v>30715838970</v>
      </c>
      <c r="FG1021" s="1" t="s">
        <v>11335</v>
      </c>
      <c r="FQ1021" s="1" t="n">
        <v>1</v>
      </c>
      <c r="FR1021" s="1" t="n">
        <v>142</v>
      </c>
      <c r="FS1021" s="1" t="n">
        <v>0</v>
      </c>
      <c r="FT1021" s="1" t="n">
        <v>0</v>
      </c>
      <c r="FU1021" s="1" t="n">
        <v>0</v>
      </c>
      <c r="FV1021" s="1" t="n">
        <v>0</v>
      </c>
      <c r="FW1021" s="1" t="n">
        <v>0</v>
      </c>
      <c r="FX1021" s="1" t="n">
        <v>0</v>
      </c>
      <c r="FY1021" s="1" t="n">
        <v>0</v>
      </c>
      <c r="FZ1021" s="1" t="n">
        <v>0</v>
      </c>
      <c r="GA1021" s="1" t="n">
        <v>0</v>
      </c>
      <c r="GB1021" s="1" t="n">
        <v>1</v>
      </c>
      <c r="GC1021" s="1" t="n">
        <v>0</v>
      </c>
      <c r="GD1021" s="1" t="n">
        <v>0</v>
      </c>
      <c r="GE1021" s="1" t="n">
        <v>0</v>
      </c>
      <c r="GF1021" s="1" t="n">
        <v>0</v>
      </c>
      <c r="GG1021" s="1" t="s">
        <v>184</v>
      </c>
      <c r="GH1021" s="1" t="s">
        <v>185</v>
      </c>
      <c r="GI1021" s="1" t="n">
        <v>142</v>
      </c>
      <c r="GL1021" s="1" t="n">
        <v>0</v>
      </c>
      <c r="GO1021" s="1" t="n">
        <v>0</v>
      </c>
      <c r="GR1021" s="1" t="n">
        <v>0</v>
      </c>
      <c r="GS1021" s="1" t="n">
        <v>1</v>
      </c>
      <c r="GT1021" s="1" t="n">
        <v>33525</v>
      </c>
      <c r="GU1021" s="1" t="n">
        <v>0</v>
      </c>
      <c r="GV1021" s="1" t="n">
        <v>0</v>
      </c>
      <c r="GW1021" s="1" t="n">
        <v>0</v>
      </c>
      <c r="GX1021" s="1" t="n">
        <v>0</v>
      </c>
      <c r="GY1021" s="1" t="n">
        <v>0</v>
      </c>
      <c r="GZ1021" s="1" t="n">
        <v>0</v>
      </c>
      <c r="HA1021" s="1" t="n">
        <v>0</v>
      </c>
      <c r="HB1021" s="1" t="n">
        <v>0</v>
      </c>
      <c r="HC1021" s="1" t="n">
        <v>0</v>
      </c>
      <c r="HD1021" s="1" t="n">
        <v>0</v>
      </c>
      <c r="HE1021" s="1" t="n">
        <v>0</v>
      </c>
      <c r="HF1021" s="1" t="n">
        <v>0</v>
      </c>
      <c r="HG1021" s="1" t="n">
        <v>0</v>
      </c>
      <c r="HH1021" s="1" t="n">
        <v>0</v>
      </c>
      <c r="HU1021" s="1" t="n">
        <v>345</v>
      </c>
    </row>
    <row r="1022" customFormat="false" ht="11.25" hidden="false" customHeight="false" outlineLevel="0" collapsed="false">
      <c r="A1022" s="1" t="n">
        <v>27923705215</v>
      </c>
      <c r="B1022" s="1" t="n">
        <v>92370521</v>
      </c>
      <c r="C1022" s="2" t="s">
        <v>11336</v>
      </c>
      <c r="E1022" s="1" t="s">
        <v>214</v>
      </c>
      <c r="F1022" s="1" t="s">
        <v>11337</v>
      </c>
      <c r="G1022" s="1" t="s">
        <v>11338</v>
      </c>
      <c r="H1022" s="1" t="s">
        <v>11339</v>
      </c>
      <c r="J1022" s="1" t="n">
        <v>1613</v>
      </c>
      <c r="K1022" s="1" t="s">
        <v>11340</v>
      </c>
      <c r="L1022" s="1" t="s">
        <v>1890</v>
      </c>
      <c r="M1022" s="1" t="s">
        <v>235</v>
      </c>
      <c r="N1022" s="1" t="s">
        <v>221</v>
      </c>
      <c r="O1022" s="1" t="n">
        <v>0</v>
      </c>
      <c r="P1022" s="1" t="s">
        <v>11341</v>
      </c>
      <c r="S1022" s="1" t="s">
        <v>11342</v>
      </c>
      <c r="AC1022" s="1" t="n">
        <v>1</v>
      </c>
      <c r="AD1022" s="1" t="n">
        <v>0</v>
      </c>
      <c r="AE1022" s="1" t="n">
        <v>0</v>
      </c>
      <c r="AF1022" s="1" t="n">
        <v>0</v>
      </c>
      <c r="AG1022" s="1" t="n">
        <v>0</v>
      </c>
      <c r="AH1022" s="1" t="n">
        <v>0</v>
      </c>
      <c r="AI1022" s="1" t="n">
        <v>0</v>
      </c>
      <c r="AJ1022" s="1" t="n">
        <v>0</v>
      </c>
      <c r="AK1022" s="1" t="n">
        <v>0</v>
      </c>
      <c r="AL1022" s="1" t="n">
        <v>1</v>
      </c>
      <c r="AM1022" s="1" t="n">
        <v>0</v>
      </c>
      <c r="AN1022" s="1" t="n">
        <v>0</v>
      </c>
      <c r="AO1022" s="1" t="n">
        <v>0</v>
      </c>
      <c r="AP1022" s="1" t="n">
        <v>0</v>
      </c>
      <c r="AQ1022" s="1" t="n">
        <v>0</v>
      </c>
      <c r="AR1022" s="1" t="n">
        <v>1</v>
      </c>
      <c r="AS1022" s="1" t="s">
        <v>184</v>
      </c>
      <c r="AT1022" s="1" t="s">
        <v>185</v>
      </c>
      <c r="AU1022" s="1" t="n">
        <v>0</v>
      </c>
      <c r="AX1022" s="1" t="n">
        <v>0</v>
      </c>
      <c r="BA1022" s="1" t="n">
        <v>0</v>
      </c>
      <c r="BD1022" s="1" t="n">
        <v>0</v>
      </c>
      <c r="BE1022" s="3" t="n">
        <v>1</v>
      </c>
      <c r="BF1022" s="1" t="n">
        <v>0</v>
      </c>
      <c r="BG1022" s="1" t="n">
        <v>0</v>
      </c>
      <c r="BH1022" s="1" t="n">
        <v>0</v>
      </c>
      <c r="BI1022" s="1" t="n">
        <v>0</v>
      </c>
      <c r="BJ1022" s="1" t="n">
        <v>0</v>
      </c>
      <c r="BK1022" s="1" t="n">
        <v>0</v>
      </c>
      <c r="BL1022" s="1" t="n">
        <v>0</v>
      </c>
      <c r="BM1022" s="1" t="n">
        <v>0</v>
      </c>
      <c r="BN1022" s="1" t="n">
        <v>0</v>
      </c>
      <c r="BO1022" s="1" t="n">
        <v>0</v>
      </c>
      <c r="BP1022" s="1" t="n">
        <v>0</v>
      </c>
      <c r="BQ1022" s="1" t="n">
        <v>0</v>
      </c>
      <c r="BR1022" s="1" t="n">
        <v>0</v>
      </c>
      <c r="BS1022" s="1" t="n">
        <v>0</v>
      </c>
      <c r="BT1022" s="1" t="n">
        <v>0</v>
      </c>
      <c r="BU1022" s="1" t="n">
        <v>0</v>
      </c>
      <c r="BV1022" s="1" t="n">
        <v>0</v>
      </c>
      <c r="BW1022" s="1" t="n">
        <v>0</v>
      </c>
      <c r="BX1022" s="1" t="n">
        <v>3</v>
      </c>
      <c r="BY1022" s="1" t="n">
        <v>0</v>
      </c>
      <c r="BZ1022" s="1" t="n">
        <v>0</v>
      </c>
      <c r="CA1022" s="1" t="s">
        <v>295</v>
      </c>
      <c r="CB1022" s="1" t="n">
        <v>0</v>
      </c>
      <c r="CC1022" s="1" t="n">
        <v>0</v>
      </c>
      <c r="CD1022" s="1" t="n">
        <v>0</v>
      </c>
      <c r="CE1022" s="1" t="n">
        <v>0</v>
      </c>
      <c r="CF1022" s="1" t="n">
        <v>0</v>
      </c>
      <c r="CG1022" s="1" t="n">
        <v>0</v>
      </c>
      <c r="CH1022" s="1" t="n">
        <v>0</v>
      </c>
      <c r="CI1022" s="1" t="n">
        <v>0</v>
      </c>
      <c r="CJ1022" s="1" t="n">
        <v>0</v>
      </c>
      <c r="CK1022" s="1" t="n">
        <v>0</v>
      </c>
      <c r="CL1022" s="1" t="n">
        <v>0</v>
      </c>
      <c r="CM1022" s="1" t="n">
        <v>0</v>
      </c>
      <c r="CN1022" s="1" t="n">
        <v>0</v>
      </c>
      <c r="CO1022" s="1" t="n">
        <v>0</v>
      </c>
      <c r="CP1022" s="1" t="n">
        <v>0</v>
      </c>
      <c r="CQ1022" s="1" t="n">
        <v>0</v>
      </c>
      <c r="CR1022" s="1" t="n">
        <v>0</v>
      </c>
      <c r="CS1022" s="1" t="n">
        <v>0</v>
      </c>
      <c r="CT1022" s="1" t="n">
        <v>0</v>
      </c>
      <c r="CU1022" s="1" t="n">
        <v>0</v>
      </c>
      <c r="CV1022" s="1" t="n">
        <v>0</v>
      </c>
      <c r="CW1022" s="1" t="n">
        <v>0</v>
      </c>
      <c r="CX1022" s="1" t="n">
        <v>0</v>
      </c>
      <c r="CY1022" s="1" t="n">
        <v>0</v>
      </c>
      <c r="CZ1022" s="1" t="n">
        <v>0</v>
      </c>
      <c r="DA1022" s="1" t="n">
        <v>0</v>
      </c>
      <c r="DB1022" s="1" t="n">
        <v>0</v>
      </c>
      <c r="DC1022" s="1" t="n">
        <v>0</v>
      </c>
      <c r="DD1022" s="1" t="n">
        <v>0</v>
      </c>
      <c r="DE1022" s="1" t="n">
        <v>0</v>
      </c>
      <c r="DF1022" s="1" t="n">
        <v>0</v>
      </c>
      <c r="DG1022" s="1" t="n">
        <v>0</v>
      </c>
      <c r="DH1022" s="1" t="n">
        <v>0</v>
      </c>
      <c r="DI1022" s="1" t="n">
        <v>0</v>
      </c>
      <c r="DJ1022" s="1" t="n">
        <v>0</v>
      </c>
      <c r="DK1022" s="1" t="n">
        <v>0</v>
      </c>
      <c r="DL1022" s="1" t="n">
        <v>0</v>
      </c>
      <c r="DM1022" s="1" t="n">
        <v>0</v>
      </c>
      <c r="DN1022" s="1" t="n">
        <v>0</v>
      </c>
      <c r="DO1022" s="1" t="n">
        <v>0</v>
      </c>
      <c r="DP1022" s="1" t="n">
        <v>0</v>
      </c>
      <c r="DQ1022" s="1" t="n">
        <v>0</v>
      </c>
      <c r="DR1022" s="1" t="n">
        <v>0</v>
      </c>
      <c r="DS1022" s="1" t="n">
        <v>0</v>
      </c>
      <c r="DT1022" s="1" t="n">
        <v>0</v>
      </c>
      <c r="DU1022" s="1" t="n">
        <v>0</v>
      </c>
      <c r="DV1022" s="1" t="n">
        <v>0</v>
      </c>
      <c r="DW1022" s="1" t="n">
        <v>0</v>
      </c>
      <c r="DX1022" s="1" t="n">
        <v>0</v>
      </c>
      <c r="DY1022" s="1" t="n">
        <v>0</v>
      </c>
      <c r="DZ1022" s="1" t="n">
        <v>0</v>
      </c>
      <c r="EA1022" s="1" t="n">
        <v>0</v>
      </c>
      <c r="EB1022" s="1" t="n">
        <v>0</v>
      </c>
      <c r="EC1022" s="1" t="n">
        <v>0</v>
      </c>
      <c r="EE1022" s="1" t="s">
        <v>186</v>
      </c>
      <c r="EF1022" s="1" t="s">
        <v>186</v>
      </c>
      <c r="EI1022" s="1" t="s">
        <v>396</v>
      </c>
      <c r="EJ1022" s="1" t="s">
        <v>397</v>
      </c>
      <c r="EK1022" s="1" t="s">
        <v>397</v>
      </c>
      <c r="EL1022" s="1" t="s">
        <v>224</v>
      </c>
      <c r="EM1022" s="1" t="s">
        <v>224</v>
      </c>
      <c r="EN1022" s="1" t="s">
        <v>225</v>
      </c>
      <c r="EO1022" s="1" t="s">
        <v>222</v>
      </c>
      <c r="EP1022" s="1" t="n">
        <v>0</v>
      </c>
      <c r="FF1022" s="1" t="n">
        <v>0</v>
      </c>
      <c r="FQ1022" s="1" t="n">
        <v>0</v>
      </c>
      <c r="FR1022" s="1" t="n">
        <v>0</v>
      </c>
      <c r="FS1022" s="1" t="n">
        <v>0</v>
      </c>
      <c r="FT1022" s="1" t="n">
        <v>0</v>
      </c>
      <c r="FU1022" s="1" t="n">
        <v>0</v>
      </c>
      <c r="FV1022" s="1" t="n">
        <v>0</v>
      </c>
      <c r="FW1022" s="1" t="n">
        <v>0</v>
      </c>
      <c r="FX1022" s="1" t="n">
        <v>0</v>
      </c>
      <c r="FY1022" s="1" t="n">
        <v>0</v>
      </c>
      <c r="FZ1022" s="1" t="n">
        <v>0</v>
      </c>
      <c r="GA1022" s="1" t="n">
        <v>0</v>
      </c>
      <c r="GB1022" s="1" t="n">
        <v>0</v>
      </c>
      <c r="GC1022" s="1" t="n">
        <v>0</v>
      </c>
      <c r="GD1022" s="1" t="n">
        <v>0</v>
      </c>
      <c r="GE1022" s="1" t="n">
        <v>0</v>
      </c>
      <c r="GF1022" s="1" t="n">
        <v>0</v>
      </c>
      <c r="GI1022" s="1" t="n">
        <v>0</v>
      </c>
      <c r="GL1022" s="1" t="n">
        <v>0</v>
      </c>
      <c r="GO1022" s="1" t="n">
        <v>0</v>
      </c>
      <c r="GR1022" s="1" t="n">
        <v>0</v>
      </c>
      <c r="GS1022" s="1" t="n">
        <v>0</v>
      </c>
      <c r="GT1022" s="1" t="n">
        <v>0</v>
      </c>
      <c r="GU1022" s="1" t="n">
        <v>0</v>
      </c>
      <c r="GV1022" s="1" t="n">
        <v>0</v>
      </c>
      <c r="GW1022" s="1" t="n">
        <v>0</v>
      </c>
      <c r="GX1022" s="1" t="n">
        <v>0</v>
      </c>
      <c r="GY1022" s="1" t="n">
        <v>0</v>
      </c>
      <c r="GZ1022" s="1" t="n">
        <v>0</v>
      </c>
      <c r="HA1022" s="1" t="n">
        <v>0</v>
      </c>
      <c r="HB1022" s="1" t="n">
        <v>0</v>
      </c>
      <c r="HC1022" s="1" t="n">
        <v>0</v>
      </c>
      <c r="HD1022" s="1" t="n">
        <v>0</v>
      </c>
      <c r="HE1022" s="1" t="n">
        <v>0</v>
      </c>
      <c r="HF1022" s="1" t="n">
        <v>0</v>
      </c>
      <c r="HG1022" s="1" t="n">
        <v>0</v>
      </c>
      <c r="HH1022" s="1" t="n">
        <v>0</v>
      </c>
      <c r="HI1022" s="1" t="s">
        <v>312</v>
      </c>
      <c r="HJ1022" s="1" t="s">
        <v>11337</v>
      </c>
      <c r="HK1022" s="1" t="s">
        <v>11341</v>
      </c>
      <c r="HM1022" s="1" t="s">
        <v>11342</v>
      </c>
      <c r="HS1022" s="1" t="s">
        <v>11343</v>
      </c>
      <c r="HT1022" s="1" t="s">
        <v>11344</v>
      </c>
      <c r="HU1022" s="1" t="n">
        <v>34</v>
      </c>
    </row>
    <row r="1023" customFormat="false" ht="11.25" hidden="false" customHeight="false" outlineLevel="0" collapsed="false">
      <c r="A1023" s="1" t="n">
        <v>20259257272</v>
      </c>
      <c r="B1023" s="1" t="n">
        <v>25925727</v>
      </c>
      <c r="C1023" s="2" t="s">
        <v>11345</v>
      </c>
      <c r="E1023" s="1" t="s">
        <v>168</v>
      </c>
      <c r="F1023" s="1" t="s">
        <v>11346</v>
      </c>
      <c r="G1023" s="1" t="s">
        <v>11347</v>
      </c>
      <c r="H1023" s="1" t="s">
        <v>4274</v>
      </c>
      <c r="J1023" s="1" t="n">
        <v>2900</v>
      </c>
      <c r="K1023" s="1" t="s">
        <v>11348</v>
      </c>
      <c r="L1023" s="1" t="s">
        <v>4730</v>
      </c>
      <c r="M1023" s="1" t="s">
        <v>4731</v>
      </c>
      <c r="N1023" s="1" t="s">
        <v>221</v>
      </c>
      <c r="O1023" s="1" t="n">
        <v>0</v>
      </c>
      <c r="S1023" s="1" t="s">
        <v>11349</v>
      </c>
      <c r="AC1023" s="1" t="n">
        <v>1</v>
      </c>
      <c r="AD1023" s="1" t="n">
        <v>0</v>
      </c>
      <c r="AE1023" s="1" t="n">
        <v>0</v>
      </c>
      <c r="AF1023" s="1" t="n">
        <v>0</v>
      </c>
      <c r="AG1023" s="1" t="n">
        <v>0</v>
      </c>
      <c r="AH1023" s="1" t="n">
        <v>0</v>
      </c>
      <c r="AI1023" s="1" t="n">
        <v>0</v>
      </c>
      <c r="AJ1023" s="1" t="n">
        <v>0</v>
      </c>
      <c r="AK1023" s="1" t="n">
        <v>0</v>
      </c>
      <c r="AL1023" s="1" t="n">
        <v>1</v>
      </c>
      <c r="AM1023" s="1" t="n">
        <v>0</v>
      </c>
      <c r="AN1023" s="1" t="n">
        <v>0</v>
      </c>
      <c r="AO1023" s="1" t="n">
        <v>0</v>
      </c>
      <c r="AP1023" s="1" t="n">
        <v>0</v>
      </c>
      <c r="AQ1023" s="1" t="n">
        <v>0</v>
      </c>
      <c r="AR1023" s="1" t="n">
        <v>1</v>
      </c>
      <c r="AS1023" s="1" t="s">
        <v>184</v>
      </c>
      <c r="AT1023" s="1" t="s">
        <v>185</v>
      </c>
      <c r="AU1023" s="1" t="n">
        <v>0</v>
      </c>
      <c r="AX1023" s="1" t="n">
        <v>0</v>
      </c>
      <c r="BA1023" s="1" t="n">
        <v>0</v>
      </c>
      <c r="BD1023" s="1" t="n">
        <v>0</v>
      </c>
      <c r="BE1023" s="3" t="n">
        <v>1</v>
      </c>
      <c r="BF1023" s="1" t="n">
        <v>0</v>
      </c>
      <c r="BG1023" s="1" t="n">
        <v>0</v>
      </c>
      <c r="BH1023" s="1" t="n">
        <v>0</v>
      </c>
      <c r="BI1023" s="1" t="n">
        <v>0</v>
      </c>
      <c r="BJ1023" s="1" t="n">
        <v>0</v>
      </c>
      <c r="BK1023" s="1" t="n">
        <v>0</v>
      </c>
      <c r="BL1023" s="1" t="n">
        <v>0</v>
      </c>
      <c r="BM1023" s="1" t="n">
        <v>0</v>
      </c>
      <c r="BN1023" s="1" t="n">
        <v>0</v>
      </c>
      <c r="BO1023" s="1" t="n">
        <v>0</v>
      </c>
      <c r="BP1023" s="1" t="n">
        <v>0</v>
      </c>
      <c r="BQ1023" s="1" t="n">
        <v>0</v>
      </c>
      <c r="BR1023" s="1" t="n">
        <v>0</v>
      </c>
      <c r="BS1023" s="1" t="n">
        <v>0</v>
      </c>
      <c r="BT1023" s="1" t="n">
        <v>0</v>
      </c>
      <c r="BU1023" s="1" t="n">
        <v>0</v>
      </c>
      <c r="BV1023" s="1" t="n">
        <v>0</v>
      </c>
      <c r="BW1023" s="1" t="n">
        <v>0</v>
      </c>
      <c r="BX1023" s="1" t="n">
        <v>0</v>
      </c>
      <c r="BY1023" s="1" t="n">
        <v>0</v>
      </c>
      <c r="BZ1023" s="1" t="n">
        <v>0</v>
      </c>
      <c r="CB1023" s="1" t="n">
        <v>0</v>
      </c>
      <c r="CC1023" s="1" t="n">
        <v>0</v>
      </c>
      <c r="CD1023" s="1" t="n">
        <v>0</v>
      </c>
      <c r="CE1023" s="1" t="n">
        <v>0</v>
      </c>
      <c r="CF1023" s="1" t="n">
        <v>0</v>
      </c>
      <c r="CG1023" s="1" t="n">
        <v>0</v>
      </c>
      <c r="CH1023" s="1" t="n">
        <v>0</v>
      </c>
      <c r="CI1023" s="1" t="n">
        <v>0</v>
      </c>
      <c r="CJ1023" s="1" t="n">
        <v>0</v>
      </c>
      <c r="CK1023" s="1" t="n">
        <v>0</v>
      </c>
      <c r="CL1023" s="1" t="n">
        <v>0</v>
      </c>
      <c r="CM1023" s="1" t="n">
        <v>0</v>
      </c>
      <c r="CN1023" s="1" t="n">
        <v>0</v>
      </c>
      <c r="CO1023" s="1" t="n">
        <v>0</v>
      </c>
      <c r="CP1023" s="1" t="n">
        <v>0</v>
      </c>
      <c r="CQ1023" s="1" t="n">
        <v>0</v>
      </c>
      <c r="CR1023" s="1" t="n">
        <v>0</v>
      </c>
      <c r="CS1023" s="1" t="n">
        <v>0</v>
      </c>
      <c r="CT1023" s="1" t="n">
        <v>0</v>
      </c>
      <c r="CU1023" s="1" t="n">
        <v>0</v>
      </c>
      <c r="CV1023" s="1" t="n">
        <v>0</v>
      </c>
      <c r="CW1023" s="1" t="n">
        <v>0</v>
      </c>
      <c r="CX1023" s="1" t="n">
        <v>0</v>
      </c>
      <c r="CY1023" s="1" t="n">
        <v>0</v>
      </c>
      <c r="CZ1023" s="1" t="n">
        <v>0</v>
      </c>
      <c r="DA1023" s="1" t="n">
        <v>0</v>
      </c>
      <c r="DB1023" s="1" t="n">
        <v>0</v>
      </c>
      <c r="DC1023" s="1" t="n">
        <v>0</v>
      </c>
      <c r="DD1023" s="1" t="n">
        <v>0</v>
      </c>
      <c r="DE1023" s="1" t="n">
        <v>0</v>
      </c>
      <c r="DF1023" s="1" t="n">
        <v>0</v>
      </c>
      <c r="DG1023" s="1" t="n">
        <v>0</v>
      </c>
      <c r="DH1023" s="1" t="n">
        <v>0</v>
      </c>
      <c r="DI1023" s="1" t="n">
        <v>0</v>
      </c>
      <c r="DJ1023" s="1" t="n">
        <v>0</v>
      </c>
      <c r="DK1023" s="1" t="n">
        <v>0</v>
      </c>
      <c r="DL1023" s="1" t="n">
        <v>0</v>
      </c>
      <c r="DM1023" s="1" t="n">
        <v>0</v>
      </c>
      <c r="DN1023" s="1" t="n">
        <v>0</v>
      </c>
      <c r="DO1023" s="1" t="n">
        <v>0</v>
      </c>
      <c r="DP1023" s="1" t="n">
        <v>0</v>
      </c>
      <c r="DQ1023" s="1" t="n">
        <v>0</v>
      </c>
      <c r="DR1023" s="1" t="n">
        <v>0</v>
      </c>
      <c r="DS1023" s="1" t="n">
        <v>0</v>
      </c>
      <c r="DT1023" s="1" t="n">
        <v>1</v>
      </c>
      <c r="DU1023" s="1" t="n">
        <v>0</v>
      </c>
      <c r="DV1023" s="1" t="n">
        <v>0</v>
      </c>
      <c r="DW1023" s="1" t="n">
        <v>0</v>
      </c>
      <c r="DX1023" s="1" t="n">
        <v>0</v>
      </c>
      <c r="DY1023" s="1" t="n">
        <v>0</v>
      </c>
      <c r="DZ1023" s="1" t="n">
        <v>0</v>
      </c>
      <c r="EA1023" s="1" t="n">
        <v>0</v>
      </c>
      <c r="EB1023" s="1" t="n">
        <v>0</v>
      </c>
      <c r="EC1023" s="1" t="n">
        <v>0</v>
      </c>
      <c r="EE1023" s="1" t="s">
        <v>186</v>
      </c>
      <c r="EF1023" s="1" t="s">
        <v>186</v>
      </c>
      <c r="EP1023" s="1" t="n">
        <v>0</v>
      </c>
      <c r="ER1023" s="3" t="s">
        <v>6429</v>
      </c>
      <c r="ES1023" s="3" t="s">
        <v>6430</v>
      </c>
      <c r="FF1023" s="1" t="n">
        <v>33678814119</v>
      </c>
      <c r="FG1023" s="1" t="s">
        <v>11350</v>
      </c>
      <c r="FK1023" s="1" t="s">
        <v>1045</v>
      </c>
      <c r="FL1023" s="1" t="s">
        <v>377</v>
      </c>
      <c r="FN1023" s="1" t="s">
        <v>11351</v>
      </c>
      <c r="FO1023" s="3" t="s">
        <v>242</v>
      </c>
      <c r="FP1023" s="3" t="s">
        <v>1485</v>
      </c>
      <c r="FQ1023" s="1" t="n">
        <v>4</v>
      </c>
      <c r="FR1023" s="1" t="n">
        <v>1119</v>
      </c>
      <c r="FS1023" s="1" t="n">
        <v>0</v>
      </c>
      <c r="FT1023" s="1" t="n">
        <v>0</v>
      </c>
      <c r="FU1023" s="1" t="n">
        <v>0</v>
      </c>
      <c r="FV1023" s="1" t="n">
        <v>0</v>
      </c>
      <c r="FW1023" s="1" t="n">
        <v>0</v>
      </c>
      <c r="FX1023" s="1" t="n">
        <v>0</v>
      </c>
      <c r="FY1023" s="1" t="n">
        <v>0</v>
      </c>
      <c r="FZ1023" s="1" t="n">
        <v>0</v>
      </c>
      <c r="GA1023" s="1" t="n">
        <v>0</v>
      </c>
      <c r="GB1023" s="1" t="n">
        <v>4</v>
      </c>
      <c r="GC1023" s="1" t="n">
        <v>0</v>
      </c>
      <c r="GD1023" s="1" t="n">
        <v>0</v>
      </c>
      <c r="GE1023" s="1" t="n">
        <v>0</v>
      </c>
      <c r="GF1023" s="1" t="n">
        <v>0</v>
      </c>
      <c r="GG1023" s="1" t="s">
        <v>555</v>
      </c>
      <c r="GH1023" s="1" t="s">
        <v>556</v>
      </c>
      <c r="GI1023" s="1" t="n">
        <v>1007</v>
      </c>
      <c r="GJ1023" s="1" t="s">
        <v>337</v>
      </c>
      <c r="GK1023" s="1" t="s">
        <v>338</v>
      </c>
      <c r="GL1023" s="1" t="n">
        <v>64</v>
      </c>
      <c r="GM1023" s="1" t="s">
        <v>246</v>
      </c>
      <c r="GN1023" s="1" t="s">
        <v>247</v>
      </c>
      <c r="GO1023" s="1" t="n">
        <v>42</v>
      </c>
      <c r="GP1023" s="1" t="s">
        <v>182</v>
      </c>
      <c r="GQ1023" s="1" t="s">
        <v>183</v>
      </c>
      <c r="GR1023" s="1" t="n">
        <v>6</v>
      </c>
      <c r="GS1023" s="1" t="n">
        <v>0</v>
      </c>
      <c r="GT1023" s="1" t="n">
        <v>0</v>
      </c>
      <c r="GU1023" s="1" t="n">
        <v>0</v>
      </c>
      <c r="GV1023" s="1" t="n">
        <v>0</v>
      </c>
      <c r="GW1023" s="1" t="n">
        <v>0</v>
      </c>
      <c r="GX1023" s="1" t="n">
        <v>0</v>
      </c>
      <c r="GY1023" s="1" t="n">
        <v>0</v>
      </c>
      <c r="GZ1023" s="1" t="n">
        <v>0</v>
      </c>
      <c r="HA1023" s="1" t="n">
        <v>0</v>
      </c>
      <c r="HB1023" s="1" t="n">
        <v>0</v>
      </c>
      <c r="HC1023" s="1" t="n">
        <v>0</v>
      </c>
      <c r="HD1023" s="1" t="n">
        <v>0</v>
      </c>
      <c r="HE1023" s="1" t="n">
        <v>0</v>
      </c>
      <c r="HF1023" s="1" t="n">
        <v>0</v>
      </c>
      <c r="HG1023" s="1" t="n">
        <v>0</v>
      </c>
      <c r="HH1023" s="1" t="n">
        <v>0</v>
      </c>
      <c r="HU1023" s="1" t="n">
        <v>34</v>
      </c>
    </row>
    <row r="1024" customFormat="false" ht="11.25" hidden="false" customHeight="false" outlineLevel="0" collapsed="false">
      <c r="A1024" s="1" t="n">
        <v>20311751639</v>
      </c>
      <c r="B1024" s="1" t="n">
        <v>31175163</v>
      </c>
      <c r="C1024" s="2" t="s">
        <v>11352</v>
      </c>
      <c r="E1024" s="1" t="s">
        <v>168</v>
      </c>
      <c r="F1024" s="1" t="s">
        <v>11353</v>
      </c>
      <c r="G1024" s="1" t="s">
        <v>11354</v>
      </c>
      <c r="H1024" s="1" t="s">
        <v>11355</v>
      </c>
      <c r="J1024" s="1" t="n">
        <v>1887</v>
      </c>
      <c r="L1024" s="1" t="s">
        <v>2800</v>
      </c>
      <c r="M1024" s="1" t="s">
        <v>2800</v>
      </c>
      <c r="N1024" s="1" t="s">
        <v>221</v>
      </c>
      <c r="O1024" s="1" t="n">
        <v>0</v>
      </c>
      <c r="P1024" s="1" t="s">
        <v>11356</v>
      </c>
      <c r="S1024" s="90"/>
      <c r="AC1024" s="1" t="n">
        <v>1</v>
      </c>
      <c r="AD1024" s="1" t="n">
        <v>0</v>
      </c>
      <c r="AE1024" s="1" t="n">
        <v>0</v>
      </c>
      <c r="AF1024" s="1" t="n">
        <v>0</v>
      </c>
      <c r="AG1024" s="1" t="n">
        <v>0</v>
      </c>
      <c r="AH1024" s="1" t="n">
        <v>0</v>
      </c>
      <c r="AI1024" s="1" t="n">
        <v>0</v>
      </c>
      <c r="AJ1024" s="1" t="n">
        <v>0</v>
      </c>
      <c r="AK1024" s="1" t="n">
        <v>0</v>
      </c>
      <c r="AL1024" s="1" t="n">
        <v>1</v>
      </c>
      <c r="AM1024" s="1" t="n">
        <v>0</v>
      </c>
      <c r="AN1024" s="1" t="n">
        <v>0</v>
      </c>
      <c r="AO1024" s="1" t="n">
        <v>0</v>
      </c>
      <c r="AP1024" s="1" t="n">
        <v>0</v>
      </c>
      <c r="AQ1024" s="1" t="n">
        <v>0</v>
      </c>
      <c r="AR1024" s="1" t="n">
        <v>1</v>
      </c>
      <c r="AS1024" s="1" t="s">
        <v>184</v>
      </c>
      <c r="AT1024" s="1" t="s">
        <v>185</v>
      </c>
      <c r="AU1024" s="1" t="n">
        <v>0</v>
      </c>
      <c r="AX1024" s="1" t="n">
        <v>0</v>
      </c>
      <c r="BA1024" s="1" t="n">
        <v>0</v>
      </c>
      <c r="BD1024" s="1" t="n">
        <v>0</v>
      </c>
      <c r="BE1024" s="3" t="n">
        <v>1</v>
      </c>
      <c r="BF1024" s="1" t="n">
        <v>0</v>
      </c>
      <c r="BG1024" s="1" t="n">
        <v>0</v>
      </c>
      <c r="BH1024" s="1" t="n">
        <v>0</v>
      </c>
      <c r="BI1024" s="1" t="n">
        <v>0</v>
      </c>
      <c r="BJ1024" s="1" t="n">
        <v>0</v>
      </c>
      <c r="BK1024" s="1" t="n">
        <v>0</v>
      </c>
      <c r="BL1024" s="1" t="n">
        <v>0</v>
      </c>
      <c r="BM1024" s="1" t="n">
        <v>0</v>
      </c>
      <c r="BN1024" s="1" t="n">
        <v>0</v>
      </c>
      <c r="BO1024" s="1" t="n">
        <v>0</v>
      </c>
      <c r="BP1024" s="1" t="n">
        <v>0</v>
      </c>
      <c r="BQ1024" s="1" t="n">
        <v>0</v>
      </c>
      <c r="BR1024" s="1" t="n">
        <v>0</v>
      </c>
      <c r="BS1024" s="1" t="n">
        <v>0</v>
      </c>
      <c r="BT1024" s="1" t="n">
        <v>0</v>
      </c>
      <c r="BU1024" s="1" t="n">
        <v>0</v>
      </c>
      <c r="BV1024" s="1" t="n">
        <v>0</v>
      </c>
      <c r="BW1024" s="1" t="n">
        <v>0</v>
      </c>
      <c r="BX1024" s="1" t="n">
        <v>0</v>
      </c>
      <c r="BY1024" s="1" t="n">
        <v>2</v>
      </c>
      <c r="BZ1024" s="1" t="n">
        <v>0</v>
      </c>
      <c r="CB1024" s="1" t="n">
        <v>0</v>
      </c>
      <c r="CC1024" s="1" t="n">
        <v>0</v>
      </c>
      <c r="CD1024" s="1" t="n">
        <v>0</v>
      </c>
      <c r="CE1024" s="1" t="n">
        <v>0</v>
      </c>
      <c r="CF1024" s="1" t="n">
        <v>0</v>
      </c>
      <c r="CG1024" s="1" t="n">
        <v>0</v>
      </c>
      <c r="CH1024" s="1" t="n">
        <v>0</v>
      </c>
      <c r="CI1024" s="1" t="n">
        <v>0</v>
      </c>
      <c r="CJ1024" s="1" t="n">
        <v>0</v>
      </c>
      <c r="CK1024" s="1" t="n">
        <v>0</v>
      </c>
      <c r="CL1024" s="1" t="n">
        <v>0</v>
      </c>
      <c r="CM1024" s="1" t="n">
        <v>0</v>
      </c>
      <c r="CN1024" s="1" t="n">
        <v>0</v>
      </c>
      <c r="CO1024" s="1" t="n">
        <v>0</v>
      </c>
      <c r="CP1024" s="1" t="n">
        <v>0</v>
      </c>
      <c r="CQ1024" s="1" t="n">
        <v>0</v>
      </c>
      <c r="CR1024" s="1" t="n">
        <v>0</v>
      </c>
      <c r="CS1024" s="1" t="n">
        <v>0</v>
      </c>
      <c r="CT1024" s="1" t="n">
        <v>0</v>
      </c>
      <c r="CU1024" s="1" t="n">
        <v>0</v>
      </c>
      <c r="CV1024" s="1" t="n">
        <v>0</v>
      </c>
      <c r="CW1024" s="1" t="n">
        <v>0</v>
      </c>
      <c r="CX1024" s="1" t="n">
        <v>0</v>
      </c>
      <c r="CY1024" s="1" t="n">
        <v>0</v>
      </c>
      <c r="CZ1024" s="1" t="n">
        <v>0</v>
      </c>
      <c r="DA1024" s="1" t="n">
        <v>0</v>
      </c>
      <c r="DB1024" s="1" t="n">
        <v>0</v>
      </c>
      <c r="DC1024" s="1" t="n">
        <v>0</v>
      </c>
      <c r="DD1024" s="1" t="n">
        <v>0</v>
      </c>
      <c r="DE1024" s="1" t="n">
        <v>0</v>
      </c>
      <c r="DF1024" s="1" t="n">
        <v>0</v>
      </c>
      <c r="DG1024" s="1" t="n">
        <v>0</v>
      </c>
      <c r="DH1024" s="1" t="n">
        <v>0</v>
      </c>
      <c r="DI1024" s="1" t="n">
        <v>0</v>
      </c>
      <c r="DJ1024" s="1" t="n">
        <v>0</v>
      </c>
      <c r="DK1024" s="1" t="n">
        <v>0</v>
      </c>
      <c r="DL1024" s="1" t="n">
        <v>0</v>
      </c>
      <c r="DM1024" s="1" t="n">
        <v>0</v>
      </c>
      <c r="DN1024" s="1" t="n">
        <v>0</v>
      </c>
      <c r="DO1024" s="1" t="n">
        <v>0</v>
      </c>
      <c r="DP1024" s="1" t="n">
        <v>0</v>
      </c>
      <c r="DQ1024" s="1" t="n">
        <v>0</v>
      </c>
      <c r="DR1024" s="1" t="n">
        <v>0</v>
      </c>
      <c r="DS1024" s="1" t="n">
        <v>0</v>
      </c>
      <c r="DT1024" s="1" t="n">
        <v>0</v>
      </c>
      <c r="DU1024" s="1" t="n">
        <v>0</v>
      </c>
      <c r="DV1024" s="1" t="n">
        <v>0</v>
      </c>
      <c r="DW1024" s="1" t="n">
        <v>0</v>
      </c>
      <c r="DX1024" s="1" t="n">
        <v>0</v>
      </c>
      <c r="DY1024" s="1" t="n">
        <v>0</v>
      </c>
      <c r="DZ1024" s="1" t="n">
        <v>0</v>
      </c>
      <c r="EA1024" s="1" t="n">
        <v>0</v>
      </c>
      <c r="EB1024" s="1" t="n">
        <v>0</v>
      </c>
      <c r="EC1024" s="1" t="n">
        <v>0</v>
      </c>
      <c r="EE1024" s="1" t="s">
        <v>186</v>
      </c>
      <c r="EF1024" s="1" t="s">
        <v>186</v>
      </c>
      <c r="EP1024" s="1" t="n">
        <v>0</v>
      </c>
      <c r="FF1024" s="1" t="n">
        <v>20172543961</v>
      </c>
      <c r="FG1024" s="1" t="s">
        <v>11357</v>
      </c>
      <c r="FK1024" s="1" t="s">
        <v>1647</v>
      </c>
      <c r="FL1024" s="1" t="s">
        <v>274</v>
      </c>
      <c r="FN1024" s="1" t="s">
        <v>11358</v>
      </c>
      <c r="FQ1024" s="1" t="n">
        <v>2</v>
      </c>
      <c r="FR1024" s="1" t="n">
        <v>1516</v>
      </c>
      <c r="FS1024" s="1" t="n">
        <v>0</v>
      </c>
      <c r="FT1024" s="1" t="n">
        <v>0</v>
      </c>
      <c r="FU1024" s="1" t="n">
        <v>0</v>
      </c>
      <c r="FV1024" s="1" t="n">
        <v>0</v>
      </c>
      <c r="FW1024" s="1" t="n">
        <v>0</v>
      </c>
      <c r="FX1024" s="1" t="n">
        <v>0</v>
      </c>
      <c r="FY1024" s="1" t="n">
        <v>0</v>
      </c>
      <c r="FZ1024" s="1" t="n">
        <v>0</v>
      </c>
      <c r="GA1024" s="1" t="n">
        <v>0</v>
      </c>
      <c r="GB1024" s="1" t="n">
        <v>2</v>
      </c>
      <c r="GC1024" s="1" t="n">
        <v>0</v>
      </c>
      <c r="GD1024" s="1" t="n">
        <v>0</v>
      </c>
      <c r="GE1024" s="1" t="n">
        <v>0</v>
      </c>
      <c r="GF1024" s="1" t="n">
        <v>0</v>
      </c>
      <c r="GG1024" s="1" t="s">
        <v>244</v>
      </c>
      <c r="GH1024" s="1" t="s">
        <v>245</v>
      </c>
      <c r="GI1024" s="1" t="n">
        <v>1028</v>
      </c>
      <c r="GJ1024" s="1" t="s">
        <v>184</v>
      </c>
      <c r="GK1024" s="1" t="s">
        <v>185</v>
      </c>
      <c r="GL1024" s="1" t="n">
        <v>488</v>
      </c>
      <c r="GO1024" s="1" t="n">
        <v>0</v>
      </c>
      <c r="GR1024" s="1" t="n">
        <v>0</v>
      </c>
      <c r="GS1024" s="1" t="n">
        <v>0</v>
      </c>
      <c r="GT1024" s="1" t="n">
        <v>0</v>
      </c>
      <c r="GU1024" s="1" t="n">
        <v>0</v>
      </c>
      <c r="GV1024" s="1" t="n">
        <v>0</v>
      </c>
      <c r="GW1024" s="1" t="n">
        <v>0</v>
      </c>
      <c r="GX1024" s="1" t="n">
        <v>0</v>
      </c>
      <c r="GY1024" s="1" t="n">
        <v>0</v>
      </c>
      <c r="GZ1024" s="1" t="n">
        <v>0</v>
      </c>
      <c r="HA1024" s="1" t="n">
        <v>0</v>
      </c>
      <c r="HB1024" s="1" t="n">
        <v>0</v>
      </c>
      <c r="HC1024" s="1" t="n">
        <v>0</v>
      </c>
      <c r="HD1024" s="1" t="n">
        <v>0</v>
      </c>
      <c r="HE1024" s="1" t="n">
        <v>0</v>
      </c>
      <c r="HF1024" s="1" t="n">
        <v>0</v>
      </c>
      <c r="HG1024" s="1" t="n">
        <v>0</v>
      </c>
      <c r="HH1024" s="1" t="n">
        <v>0</v>
      </c>
      <c r="HU1024" s="1" t="n">
        <v>34</v>
      </c>
    </row>
    <row r="1025" customFormat="false" ht="11.25" hidden="false" customHeight="false" outlineLevel="0" collapsed="false">
      <c r="A1025" s="1" t="n">
        <v>20408267057</v>
      </c>
      <c r="B1025" s="1" t="n">
        <v>40826705</v>
      </c>
      <c r="C1025" s="2" t="s">
        <v>11359</v>
      </c>
      <c r="E1025" s="1" t="s">
        <v>168</v>
      </c>
      <c r="F1025" s="1" t="s">
        <v>11360</v>
      </c>
      <c r="G1025" s="1" t="s">
        <v>11361</v>
      </c>
      <c r="H1025" s="1" t="s">
        <v>11362</v>
      </c>
      <c r="J1025" s="1" t="n">
        <v>1758</v>
      </c>
      <c r="L1025" s="1" t="s">
        <v>3810</v>
      </c>
      <c r="M1025" s="1" t="s">
        <v>1024</v>
      </c>
      <c r="N1025" s="1" t="s">
        <v>221</v>
      </c>
      <c r="O1025" s="1" t="n">
        <v>0</v>
      </c>
      <c r="S1025" s="1" t="s">
        <v>11363</v>
      </c>
      <c r="T1025" s="1" t="s">
        <v>11364</v>
      </c>
      <c r="AC1025" s="1" t="n">
        <v>1</v>
      </c>
      <c r="AD1025" s="1" t="n">
        <v>0</v>
      </c>
      <c r="AE1025" s="1" t="n">
        <v>0</v>
      </c>
      <c r="AF1025" s="1" t="n">
        <v>0</v>
      </c>
      <c r="AG1025" s="1" t="n">
        <v>0</v>
      </c>
      <c r="AH1025" s="1" t="n">
        <v>0</v>
      </c>
      <c r="AI1025" s="1" t="n">
        <v>0</v>
      </c>
      <c r="AJ1025" s="1" t="n">
        <v>0</v>
      </c>
      <c r="AK1025" s="1" t="n">
        <v>0</v>
      </c>
      <c r="AL1025" s="1" t="n">
        <v>1</v>
      </c>
      <c r="AM1025" s="1" t="n">
        <v>0</v>
      </c>
      <c r="AN1025" s="1" t="n">
        <v>0</v>
      </c>
      <c r="AO1025" s="1" t="n">
        <v>0</v>
      </c>
      <c r="AP1025" s="1" t="n">
        <v>0</v>
      </c>
      <c r="AQ1025" s="1" t="n">
        <v>0</v>
      </c>
      <c r="AR1025" s="1" t="n">
        <v>1</v>
      </c>
      <c r="AS1025" s="1" t="s">
        <v>184</v>
      </c>
      <c r="AT1025" s="1" t="s">
        <v>185</v>
      </c>
      <c r="AU1025" s="1" t="n">
        <v>0</v>
      </c>
      <c r="AX1025" s="1" t="n">
        <v>0</v>
      </c>
      <c r="BA1025" s="1" t="n">
        <v>0</v>
      </c>
      <c r="BD1025" s="1" t="n">
        <v>0</v>
      </c>
      <c r="BE1025" s="3" t="n">
        <v>1</v>
      </c>
      <c r="BF1025" s="1" t="n">
        <v>0</v>
      </c>
      <c r="BG1025" s="1" t="n">
        <v>0</v>
      </c>
      <c r="BH1025" s="1" t="n">
        <v>0</v>
      </c>
      <c r="BI1025" s="1" t="n">
        <v>0</v>
      </c>
      <c r="BJ1025" s="1" t="n">
        <v>0</v>
      </c>
      <c r="BK1025" s="1" t="n">
        <v>0</v>
      </c>
      <c r="BL1025" s="1" t="n">
        <v>0</v>
      </c>
      <c r="BM1025" s="1" t="n">
        <v>0</v>
      </c>
      <c r="BN1025" s="1" t="n">
        <v>0</v>
      </c>
      <c r="BO1025" s="1" t="n">
        <v>0</v>
      </c>
      <c r="BP1025" s="1" t="n">
        <v>0</v>
      </c>
      <c r="BQ1025" s="1" t="n">
        <v>0</v>
      </c>
      <c r="BR1025" s="1" t="n">
        <v>0</v>
      </c>
      <c r="BS1025" s="1" t="n">
        <v>0</v>
      </c>
      <c r="BT1025" s="1" t="n">
        <v>0</v>
      </c>
      <c r="BU1025" s="1" t="n">
        <v>0</v>
      </c>
      <c r="BV1025" s="1" t="n">
        <v>0</v>
      </c>
      <c r="BW1025" s="1" t="n">
        <v>1</v>
      </c>
      <c r="BX1025" s="1" t="n">
        <v>0</v>
      </c>
      <c r="BY1025" s="1" t="n">
        <v>0</v>
      </c>
      <c r="BZ1025" s="1" t="n">
        <v>4</v>
      </c>
      <c r="CB1025" s="1" t="n">
        <v>0</v>
      </c>
      <c r="CC1025" s="1" t="n">
        <v>0</v>
      </c>
      <c r="CD1025" s="1" t="n">
        <v>0</v>
      </c>
      <c r="CE1025" s="1" t="n">
        <v>0</v>
      </c>
      <c r="CF1025" s="1" t="n">
        <v>0</v>
      </c>
      <c r="CG1025" s="1" t="n">
        <v>0</v>
      </c>
      <c r="CH1025" s="1" t="n">
        <v>0</v>
      </c>
      <c r="CI1025" s="1" t="n">
        <v>0</v>
      </c>
      <c r="CJ1025" s="1" t="n">
        <v>0</v>
      </c>
      <c r="CK1025" s="1" t="n">
        <v>0</v>
      </c>
      <c r="CL1025" s="1" t="n">
        <v>0</v>
      </c>
      <c r="CM1025" s="1" t="n">
        <v>0</v>
      </c>
      <c r="CN1025" s="1" t="n">
        <v>0</v>
      </c>
      <c r="CO1025" s="1" t="n">
        <v>0</v>
      </c>
      <c r="CP1025" s="1" t="n">
        <v>0</v>
      </c>
      <c r="CQ1025" s="1" t="n">
        <v>0</v>
      </c>
      <c r="CR1025" s="1" t="n">
        <v>0</v>
      </c>
      <c r="CS1025" s="1" t="n">
        <v>0</v>
      </c>
      <c r="CT1025" s="1" t="n">
        <v>0</v>
      </c>
      <c r="CU1025" s="1" t="n">
        <v>0</v>
      </c>
      <c r="CV1025" s="1" t="n">
        <v>0</v>
      </c>
      <c r="CW1025" s="1" t="n">
        <v>0</v>
      </c>
      <c r="CX1025" s="1" t="n">
        <v>0</v>
      </c>
      <c r="CY1025" s="1" t="n">
        <v>0</v>
      </c>
      <c r="CZ1025" s="1" t="n">
        <v>0</v>
      </c>
      <c r="DA1025" s="1" t="n">
        <v>0</v>
      </c>
      <c r="DB1025" s="1" t="n">
        <v>0</v>
      </c>
      <c r="DC1025" s="1" t="n">
        <v>0</v>
      </c>
      <c r="DD1025" s="1" t="n">
        <v>0</v>
      </c>
      <c r="DE1025" s="1" t="n">
        <v>0</v>
      </c>
      <c r="DF1025" s="1" t="n">
        <v>0</v>
      </c>
      <c r="DG1025" s="1" t="n">
        <v>0</v>
      </c>
      <c r="DH1025" s="1" t="n">
        <v>0</v>
      </c>
      <c r="DI1025" s="1" t="n">
        <v>0</v>
      </c>
      <c r="DJ1025" s="1" t="n">
        <v>0</v>
      </c>
      <c r="DK1025" s="1" t="n">
        <v>0</v>
      </c>
      <c r="DL1025" s="1" t="n">
        <v>0</v>
      </c>
      <c r="DM1025" s="1" t="n">
        <v>0</v>
      </c>
      <c r="DN1025" s="1" t="n">
        <v>0</v>
      </c>
      <c r="DO1025" s="1" t="n">
        <v>0</v>
      </c>
      <c r="DP1025" s="1" t="n">
        <v>0</v>
      </c>
      <c r="DQ1025" s="1" t="n">
        <v>0</v>
      </c>
      <c r="DR1025" s="1" t="n">
        <v>0</v>
      </c>
      <c r="DS1025" s="1" t="n">
        <v>0</v>
      </c>
      <c r="DT1025" s="1" t="n">
        <v>0</v>
      </c>
      <c r="DU1025" s="1" t="n">
        <v>0</v>
      </c>
      <c r="DV1025" s="1" t="n">
        <v>0</v>
      </c>
      <c r="DW1025" s="1" t="n">
        <v>0</v>
      </c>
      <c r="DX1025" s="1" t="n">
        <v>0</v>
      </c>
      <c r="DY1025" s="1" t="n">
        <v>0</v>
      </c>
      <c r="DZ1025" s="1" t="n">
        <v>0</v>
      </c>
      <c r="EA1025" s="1" t="n">
        <v>0</v>
      </c>
      <c r="EB1025" s="1" t="n">
        <v>0</v>
      </c>
      <c r="EC1025" s="1" t="n">
        <v>0</v>
      </c>
      <c r="EE1025" s="1" t="s">
        <v>186</v>
      </c>
      <c r="EF1025" s="1" t="s">
        <v>186</v>
      </c>
      <c r="EP1025" s="1" t="n">
        <v>0</v>
      </c>
      <c r="ER1025" s="3" t="s">
        <v>237</v>
      </c>
      <c r="ES1025" s="3" t="s">
        <v>238</v>
      </c>
      <c r="FF1025" s="1" t="n">
        <v>30715591460</v>
      </c>
      <c r="FG1025" s="1" t="s">
        <v>11365</v>
      </c>
      <c r="FK1025" s="1" t="s">
        <v>11366</v>
      </c>
      <c r="FL1025" s="1" t="s">
        <v>200</v>
      </c>
      <c r="FO1025" s="3" t="s">
        <v>242</v>
      </c>
      <c r="FP1025" s="3" t="s">
        <v>381</v>
      </c>
      <c r="FQ1025" s="1" t="n">
        <v>1</v>
      </c>
      <c r="FR1025" s="1" t="n">
        <v>2742</v>
      </c>
      <c r="FS1025" s="1" t="n">
        <v>0</v>
      </c>
      <c r="FT1025" s="1" t="n">
        <v>0</v>
      </c>
      <c r="FU1025" s="1" t="n">
        <v>0</v>
      </c>
      <c r="FV1025" s="1" t="n">
        <v>0</v>
      </c>
      <c r="FW1025" s="1" t="n">
        <v>0</v>
      </c>
      <c r="FX1025" s="1" t="n">
        <v>0</v>
      </c>
      <c r="FY1025" s="1" t="n">
        <v>0</v>
      </c>
      <c r="FZ1025" s="1" t="n">
        <v>0</v>
      </c>
      <c r="GA1025" s="1" t="n">
        <v>0</v>
      </c>
      <c r="GB1025" s="1" t="n">
        <v>1</v>
      </c>
      <c r="GC1025" s="1" t="n">
        <v>0</v>
      </c>
      <c r="GD1025" s="1" t="n">
        <v>0</v>
      </c>
      <c r="GE1025" s="1" t="n">
        <v>0</v>
      </c>
      <c r="GF1025" s="1" t="n">
        <v>0</v>
      </c>
      <c r="GG1025" s="1" t="s">
        <v>973</v>
      </c>
      <c r="GH1025" s="1" t="s">
        <v>974</v>
      </c>
      <c r="GI1025" s="1" t="n">
        <v>2742</v>
      </c>
      <c r="GL1025" s="1" t="n">
        <v>0</v>
      </c>
      <c r="GO1025" s="1" t="n">
        <v>0</v>
      </c>
      <c r="GR1025" s="1" t="n">
        <v>0</v>
      </c>
      <c r="GS1025" s="1" t="n">
        <v>15</v>
      </c>
      <c r="GT1025" s="1" t="n">
        <v>1896584</v>
      </c>
      <c r="GU1025" s="1" t="n">
        <v>3</v>
      </c>
      <c r="GV1025" s="1" t="n">
        <v>603508</v>
      </c>
      <c r="GW1025" s="1" t="n">
        <v>4</v>
      </c>
      <c r="GX1025" s="1" t="n">
        <v>219217</v>
      </c>
      <c r="GY1025" s="1" t="n">
        <v>4</v>
      </c>
      <c r="GZ1025" s="1" t="n">
        <v>219217</v>
      </c>
      <c r="HA1025" s="1" t="n">
        <v>2</v>
      </c>
      <c r="HB1025" s="1" t="n">
        <v>200000</v>
      </c>
      <c r="HC1025" s="1" t="n">
        <v>0</v>
      </c>
      <c r="HD1025" s="1" t="n">
        <v>0</v>
      </c>
      <c r="HE1025" s="1" t="n">
        <v>0</v>
      </c>
      <c r="HF1025" s="1" t="n">
        <v>0</v>
      </c>
      <c r="HG1025" s="1" t="n">
        <v>0</v>
      </c>
      <c r="HH1025" s="1" t="n">
        <v>0</v>
      </c>
      <c r="HI1025" s="1" t="s">
        <v>279</v>
      </c>
      <c r="HJ1025" s="1" t="s">
        <v>11367</v>
      </c>
      <c r="HK1025" s="1" t="s">
        <v>11368</v>
      </c>
      <c r="HM1025" s="1" t="s">
        <v>11369</v>
      </c>
      <c r="HU1025" s="1" t="n">
        <v>345</v>
      </c>
    </row>
    <row r="1026" customFormat="false" ht="11.25" hidden="false" customHeight="false" outlineLevel="0" collapsed="false">
      <c r="A1026" s="1" t="n">
        <v>20385116005</v>
      </c>
      <c r="B1026" s="1" t="n">
        <v>38511600</v>
      </c>
      <c r="C1026" s="2" t="s">
        <v>11370</v>
      </c>
      <c r="E1026" s="1" t="s">
        <v>168</v>
      </c>
      <c r="F1026" s="1" t="s">
        <v>11371</v>
      </c>
      <c r="G1026" s="1" t="s">
        <v>11372</v>
      </c>
      <c r="H1026" s="1" t="s">
        <v>11373</v>
      </c>
      <c r="J1026" s="1" t="n">
        <v>1757</v>
      </c>
      <c r="K1026" s="1" t="s">
        <v>11374</v>
      </c>
      <c r="L1026" s="1" t="s">
        <v>1829</v>
      </c>
      <c r="M1026" s="1" t="s">
        <v>1830</v>
      </c>
      <c r="N1026" s="1" t="s">
        <v>221</v>
      </c>
      <c r="O1026" s="1" t="n">
        <v>0</v>
      </c>
      <c r="S1026" s="1" t="s">
        <v>11375</v>
      </c>
      <c r="T1026" s="1" t="s">
        <v>11376</v>
      </c>
      <c r="AC1026" s="1" t="n">
        <v>3</v>
      </c>
      <c r="AD1026" s="1" t="n">
        <v>17</v>
      </c>
      <c r="AE1026" s="1" t="n">
        <v>0</v>
      </c>
      <c r="AF1026" s="1" t="n">
        <v>0</v>
      </c>
      <c r="AG1026" s="1" t="n">
        <v>0</v>
      </c>
      <c r="AH1026" s="1" t="n">
        <v>0</v>
      </c>
      <c r="AI1026" s="1" t="n">
        <v>0</v>
      </c>
      <c r="AJ1026" s="1" t="n">
        <v>0</v>
      </c>
      <c r="AK1026" s="1" t="n">
        <v>0</v>
      </c>
      <c r="AL1026" s="1" t="n">
        <v>3</v>
      </c>
      <c r="AM1026" s="1" t="n">
        <v>0</v>
      </c>
      <c r="AN1026" s="1" t="n">
        <v>0</v>
      </c>
      <c r="AO1026" s="1" t="n">
        <v>0</v>
      </c>
      <c r="AP1026" s="1" t="n">
        <v>0</v>
      </c>
      <c r="AQ1026" s="1" t="n">
        <v>0</v>
      </c>
      <c r="AR1026" s="1" t="n">
        <v>3</v>
      </c>
      <c r="AS1026" s="1" t="s">
        <v>1876</v>
      </c>
      <c r="AT1026" s="1" t="s">
        <v>1877</v>
      </c>
      <c r="AU1026" s="1" t="n">
        <v>12</v>
      </c>
      <c r="AV1026" s="1" t="s">
        <v>882</v>
      </c>
      <c r="AW1026" s="1" t="s">
        <v>883</v>
      </c>
      <c r="AX1026" s="1" t="n">
        <v>5</v>
      </c>
      <c r="AY1026" s="1" t="s">
        <v>184</v>
      </c>
      <c r="AZ1026" s="1" t="s">
        <v>185</v>
      </c>
      <c r="BA1026" s="1" t="n">
        <v>0</v>
      </c>
      <c r="BD1026" s="1" t="n">
        <v>0</v>
      </c>
      <c r="BE1026" s="3" t="n">
        <v>1</v>
      </c>
      <c r="BF1026" s="1" t="n">
        <v>0</v>
      </c>
      <c r="BG1026" s="1" t="n">
        <v>0</v>
      </c>
      <c r="BH1026" s="1" t="n">
        <v>0</v>
      </c>
      <c r="BI1026" s="1" t="n">
        <v>0</v>
      </c>
      <c r="BJ1026" s="1" t="n">
        <v>0</v>
      </c>
      <c r="BK1026" s="1" t="n">
        <v>0</v>
      </c>
      <c r="BL1026" s="1" t="n">
        <v>0</v>
      </c>
      <c r="BM1026" s="1" t="n">
        <v>0</v>
      </c>
      <c r="BN1026" s="1" t="n">
        <v>0</v>
      </c>
      <c r="BO1026" s="1" t="n">
        <v>0</v>
      </c>
      <c r="BP1026" s="1" t="n">
        <v>0</v>
      </c>
      <c r="BQ1026" s="1" t="n">
        <v>0</v>
      </c>
      <c r="BR1026" s="1" t="n">
        <v>0</v>
      </c>
      <c r="BS1026" s="1" t="n">
        <v>0</v>
      </c>
      <c r="BT1026" s="1" t="n">
        <v>0</v>
      </c>
      <c r="BU1026" s="1" t="n">
        <v>0</v>
      </c>
      <c r="BV1026" s="1" t="n">
        <v>0</v>
      </c>
      <c r="BW1026" s="1" t="n">
        <v>2</v>
      </c>
      <c r="BX1026" s="1" t="n">
        <v>0</v>
      </c>
      <c r="BY1026" s="1" t="n">
        <v>0</v>
      </c>
      <c r="BZ1026" s="1" t="n">
        <v>1</v>
      </c>
      <c r="CB1026" s="1" t="n">
        <v>0</v>
      </c>
      <c r="CC1026" s="1" t="n">
        <v>0</v>
      </c>
      <c r="CD1026" s="1" t="n">
        <v>0</v>
      </c>
      <c r="CE1026" s="1" t="n">
        <v>0</v>
      </c>
      <c r="CF1026" s="1" t="n">
        <v>0</v>
      </c>
      <c r="CG1026" s="1" t="n">
        <v>0</v>
      </c>
      <c r="CH1026" s="1" t="n">
        <v>0</v>
      </c>
      <c r="CI1026" s="1" t="n">
        <v>0</v>
      </c>
      <c r="CJ1026" s="1" t="n">
        <v>0</v>
      </c>
      <c r="CK1026" s="1" t="n">
        <v>0</v>
      </c>
      <c r="CL1026" s="1" t="n">
        <v>0</v>
      </c>
      <c r="CM1026" s="1" t="n">
        <v>0</v>
      </c>
      <c r="CN1026" s="1" t="n">
        <v>0</v>
      </c>
      <c r="CO1026" s="1" t="n">
        <v>0</v>
      </c>
      <c r="CP1026" s="1" t="n">
        <v>0</v>
      </c>
      <c r="CQ1026" s="1" t="n">
        <v>0</v>
      </c>
      <c r="CR1026" s="1" t="n">
        <v>0</v>
      </c>
      <c r="CS1026" s="1" t="n">
        <v>0</v>
      </c>
      <c r="CT1026" s="1" t="n">
        <v>0</v>
      </c>
      <c r="CU1026" s="1" t="n">
        <v>0</v>
      </c>
      <c r="CV1026" s="1" t="n">
        <v>0</v>
      </c>
      <c r="CW1026" s="1" t="n">
        <v>0</v>
      </c>
      <c r="CX1026" s="1" t="n">
        <v>0</v>
      </c>
      <c r="CY1026" s="1" t="n">
        <v>0</v>
      </c>
      <c r="CZ1026" s="1" t="n">
        <v>0</v>
      </c>
      <c r="DA1026" s="1" t="n">
        <v>0</v>
      </c>
      <c r="DB1026" s="1" t="n">
        <v>0</v>
      </c>
      <c r="DC1026" s="1" t="n">
        <v>0</v>
      </c>
      <c r="DD1026" s="1" t="n">
        <v>0</v>
      </c>
      <c r="DE1026" s="1" t="n">
        <v>0</v>
      </c>
      <c r="DF1026" s="1" t="n">
        <v>0</v>
      </c>
      <c r="DG1026" s="1" t="n">
        <v>0</v>
      </c>
      <c r="DH1026" s="1" t="n">
        <v>0</v>
      </c>
      <c r="DI1026" s="1" t="n">
        <v>0</v>
      </c>
      <c r="DJ1026" s="1" t="n">
        <v>0</v>
      </c>
      <c r="DK1026" s="1" t="n">
        <v>0</v>
      </c>
      <c r="DL1026" s="1" t="n">
        <v>0</v>
      </c>
      <c r="DM1026" s="1" t="n">
        <v>0</v>
      </c>
      <c r="DN1026" s="1" t="n">
        <v>0</v>
      </c>
      <c r="DO1026" s="1" t="n">
        <v>0</v>
      </c>
      <c r="DP1026" s="1" t="n">
        <v>0</v>
      </c>
      <c r="DQ1026" s="1" t="n">
        <v>0</v>
      </c>
      <c r="DR1026" s="1" t="n">
        <v>0</v>
      </c>
      <c r="DS1026" s="1" t="n">
        <v>0</v>
      </c>
      <c r="DT1026" s="1" t="n">
        <v>0</v>
      </c>
      <c r="DU1026" s="1" t="n">
        <v>0</v>
      </c>
      <c r="DV1026" s="1" t="n">
        <v>0</v>
      </c>
      <c r="DW1026" s="1" t="n">
        <v>0</v>
      </c>
      <c r="DX1026" s="1" t="n">
        <v>0</v>
      </c>
      <c r="DY1026" s="1" t="n">
        <v>0</v>
      </c>
      <c r="DZ1026" s="1" t="n">
        <v>0</v>
      </c>
      <c r="EA1026" s="1" t="n">
        <v>0</v>
      </c>
      <c r="EB1026" s="1" t="n">
        <v>0</v>
      </c>
      <c r="EC1026" s="1" t="n">
        <v>0</v>
      </c>
      <c r="EE1026" s="1" t="s">
        <v>186</v>
      </c>
      <c r="EF1026" s="1" t="s">
        <v>186</v>
      </c>
      <c r="EP1026" s="1" t="n">
        <v>0</v>
      </c>
      <c r="ER1026" s="3" t="s">
        <v>1590</v>
      </c>
      <c r="ES1026" s="3" t="s">
        <v>1591</v>
      </c>
      <c r="ET1026" s="1" t="s">
        <v>295</v>
      </c>
      <c r="EU1026" s="1" t="s">
        <v>425</v>
      </c>
      <c r="EV1026" s="1" t="s">
        <v>295</v>
      </c>
      <c r="EW1026" s="1" t="s">
        <v>3079</v>
      </c>
      <c r="EX1026" s="1" t="s">
        <v>295</v>
      </c>
      <c r="EY1026" s="1" t="s">
        <v>193</v>
      </c>
      <c r="EZ1026" s="1" t="s">
        <v>292</v>
      </c>
      <c r="FA1026" s="1" t="s">
        <v>194</v>
      </c>
      <c r="FB1026" s="1" t="s">
        <v>295</v>
      </c>
      <c r="FC1026" s="1" t="s">
        <v>427</v>
      </c>
      <c r="FD1026" s="1" t="s">
        <v>295</v>
      </c>
      <c r="FE1026" s="1" t="s">
        <v>196</v>
      </c>
      <c r="FF1026" s="1" t="n">
        <v>30708046732</v>
      </c>
      <c r="FG1026" s="1" t="s">
        <v>11377</v>
      </c>
      <c r="FH1026" s="1" t="s">
        <v>11378</v>
      </c>
      <c r="FI1026" s="1" t="s">
        <v>11378</v>
      </c>
      <c r="FJ1026" s="1" t="s">
        <v>11379</v>
      </c>
      <c r="FK1026" s="1" t="s">
        <v>4396</v>
      </c>
      <c r="FL1026" s="1" t="s">
        <v>1809</v>
      </c>
      <c r="FN1026" s="1" t="s">
        <v>11380</v>
      </c>
      <c r="FO1026" s="3" t="s">
        <v>432</v>
      </c>
      <c r="FP1026" s="3" t="s">
        <v>243</v>
      </c>
      <c r="FQ1026" s="1" t="n">
        <v>1</v>
      </c>
      <c r="FR1026" s="1" t="n">
        <v>205</v>
      </c>
      <c r="FS1026" s="1" t="n">
        <v>0</v>
      </c>
      <c r="FT1026" s="1" t="n">
        <v>0</v>
      </c>
      <c r="FU1026" s="1" t="n">
        <v>0</v>
      </c>
      <c r="FV1026" s="1" t="n">
        <v>0</v>
      </c>
      <c r="FW1026" s="1" t="n">
        <v>0</v>
      </c>
      <c r="FX1026" s="1" t="n">
        <v>0</v>
      </c>
      <c r="FY1026" s="1" t="n">
        <v>0</v>
      </c>
      <c r="FZ1026" s="1" t="n">
        <v>0</v>
      </c>
      <c r="GA1026" s="1" t="n">
        <v>0</v>
      </c>
      <c r="GB1026" s="1" t="n">
        <v>1</v>
      </c>
      <c r="GC1026" s="1" t="n">
        <v>0</v>
      </c>
      <c r="GD1026" s="1" t="n">
        <v>0</v>
      </c>
      <c r="GE1026" s="1" t="n">
        <v>0</v>
      </c>
      <c r="GF1026" s="1" t="n">
        <v>0</v>
      </c>
      <c r="GG1026" s="1" t="s">
        <v>184</v>
      </c>
      <c r="GH1026" s="1" t="s">
        <v>185</v>
      </c>
      <c r="GI1026" s="1" t="n">
        <v>205</v>
      </c>
      <c r="GL1026" s="1" t="n">
        <v>0</v>
      </c>
      <c r="GO1026" s="1" t="n">
        <v>0</v>
      </c>
      <c r="GR1026" s="1" t="n">
        <v>0</v>
      </c>
      <c r="GS1026" s="1" t="n">
        <v>0</v>
      </c>
      <c r="GT1026" s="1" t="n">
        <v>0</v>
      </c>
      <c r="GU1026" s="1" t="n">
        <v>0</v>
      </c>
      <c r="GV1026" s="1" t="n">
        <v>0</v>
      </c>
      <c r="GW1026" s="1" t="n">
        <v>0</v>
      </c>
      <c r="GX1026" s="1" t="n">
        <v>0</v>
      </c>
      <c r="GY1026" s="1" t="n">
        <v>0</v>
      </c>
      <c r="GZ1026" s="1" t="n">
        <v>0</v>
      </c>
      <c r="HA1026" s="1" t="n">
        <v>0</v>
      </c>
      <c r="HB1026" s="1" t="n">
        <v>0</v>
      </c>
      <c r="HC1026" s="1" t="n">
        <v>0</v>
      </c>
      <c r="HD1026" s="1" t="n">
        <v>0</v>
      </c>
      <c r="HE1026" s="1" t="n">
        <v>0</v>
      </c>
      <c r="HF1026" s="1" t="n">
        <v>0</v>
      </c>
      <c r="HG1026" s="1" t="n">
        <v>0</v>
      </c>
      <c r="HH1026" s="1" t="n">
        <v>0</v>
      </c>
      <c r="HI1026" s="1" t="s">
        <v>510</v>
      </c>
      <c r="HJ1026" s="1" t="s">
        <v>11381</v>
      </c>
      <c r="HM1026" s="1" t="s">
        <v>11382</v>
      </c>
      <c r="HU1026" s="1" t="n">
        <v>345</v>
      </c>
    </row>
    <row r="1027" customFormat="false" ht="11.25" hidden="false" customHeight="false" outlineLevel="0" collapsed="false">
      <c r="A1027" s="1" t="n">
        <v>20352488691</v>
      </c>
      <c r="B1027" s="1" t="n">
        <v>35248869</v>
      </c>
      <c r="C1027" s="2" t="s">
        <v>7550</v>
      </c>
      <c r="E1027" s="1" t="s">
        <v>168</v>
      </c>
      <c r="F1027" s="1" t="s">
        <v>11383</v>
      </c>
      <c r="G1027" s="1" t="s">
        <v>11384</v>
      </c>
      <c r="H1027" s="1" t="s">
        <v>11385</v>
      </c>
      <c r="J1027" s="1" t="n">
        <v>1758</v>
      </c>
      <c r="K1027" s="1" t="s">
        <v>11386</v>
      </c>
      <c r="L1027" s="1" t="s">
        <v>3810</v>
      </c>
      <c r="M1027" s="1" t="s">
        <v>1024</v>
      </c>
      <c r="N1027" s="1" t="s">
        <v>221</v>
      </c>
      <c r="O1027" s="1" t="n">
        <v>0</v>
      </c>
      <c r="S1027" s="1" t="s">
        <v>11387</v>
      </c>
      <c r="AC1027" s="1" t="n">
        <v>2</v>
      </c>
      <c r="AD1027" s="1" t="n">
        <v>0</v>
      </c>
      <c r="AE1027" s="1" t="n">
        <v>0</v>
      </c>
      <c r="AF1027" s="1" t="n">
        <v>0</v>
      </c>
      <c r="AG1027" s="1" t="n">
        <v>0</v>
      </c>
      <c r="AH1027" s="1" t="n">
        <v>0</v>
      </c>
      <c r="AI1027" s="1" t="n">
        <v>0</v>
      </c>
      <c r="AJ1027" s="1" t="n">
        <v>0</v>
      </c>
      <c r="AK1027" s="1" t="n">
        <v>0</v>
      </c>
      <c r="AL1027" s="1" t="n">
        <v>2</v>
      </c>
      <c r="AM1027" s="1" t="n">
        <v>0</v>
      </c>
      <c r="AN1027" s="1" t="n">
        <v>0</v>
      </c>
      <c r="AO1027" s="1" t="n">
        <v>0</v>
      </c>
      <c r="AP1027" s="1" t="n">
        <v>0</v>
      </c>
      <c r="AQ1027" s="1" t="n">
        <v>0</v>
      </c>
      <c r="AR1027" s="1" t="n">
        <v>2</v>
      </c>
      <c r="AS1027" s="1" t="s">
        <v>572</v>
      </c>
      <c r="AT1027" s="1" t="s">
        <v>573</v>
      </c>
      <c r="AU1027" s="1" t="n">
        <v>0</v>
      </c>
      <c r="AV1027" s="1" t="s">
        <v>184</v>
      </c>
      <c r="AW1027" s="1" t="s">
        <v>185</v>
      </c>
      <c r="AX1027" s="1" t="n">
        <v>0</v>
      </c>
      <c r="BA1027" s="1" t="n">
        <v>0</v>
      </c>
      <c r="BD1027" s="1" t="n">
        <v>0</v>
      </c>
      <c r="BE1027" s="3" t="n">
        <v>1</v>
      </c>
      <c r="BF1027" s="1" t="n">
        <v>0</v>
      </c>
      <c r="BG1027" s="1" t="n">
        <v>0</v>
      </c>
      <c r="BH1027" s="1" t="n">
        <v>0</v>
      </c>
      <c r="BI1027" s="1" t="n">
        <v>0</v>
      </c>
      <c r="BJ1027" s="1" t="n">
        <v>0</v>
      </c>
      <c r="BK1027" s="1" t="n">
        <v>0</v>
      </c>
      <c r="BL1027" s="1" t="n">
        <v>0</v>
      </c>
      <c r="BM1027" s="1" t="n">
        <v>0</v>
      </c>
      <c r="BN1027" s="1" t="n">
        <v>0</v>
      </c>
      <c r="BO1027" s="1" t="n">
        <v>0</v>
      </c>
      <c r="BP1027" s="1" t="n">
        <v>0</v>
      </c>
      <c r="BQ1027" s="1" t="n">
        <v>0</v>
      </c>
      <c r="BR1027" s="1" t="n">
        <v>0</v>
      </c>
      <c r="BS1027" s="1" t="n">
        <v>0</v>
      </c>
      <c r="BT1027" s="1" t="n">
        <v>0</v>
      </c>
      <c r="BU1027" s="1" t="n">
        <v>0</v>
      </c>
      <c r="BV1027" s="1" t="n">
        <v>0</v>
      </c>
      <c r="BW1027" s="1" t="n">
        <v>0</v>
      </c>
      <c r="BX1027" s="1" t="n">
        <v>0</v>
      </c>
      <c r="BY1027" s="1" t="n">
        <v>0</v>
      </c>
      <c r="BZ1027" s="1" t="n">
        <v>0</v>
      </c>
      <c r="CB1027" s="1" t="n">
        <v>0</v>
      </c>
      <c r="CC1027" s="1" t="n">
        <v>0</v>
      </c>
      <c r="CD1027" s="1" t="n">
        <v>0</v>
      </c>
      <c r="CE1027" s="1" t="n">
        <v>0</v>
      </c>
      <c r="CF1027" s="1" t="n">
        <v>0</v>
      </c>
      <c r="CG1027" s="1" t="n">
        <v>0</v>
      </c>
      <c r="CH1027" s="1" t="n">
        <v>0</v>
      </c>
      <c r="CI1027" s="1" t="n">
        <v>0</v>
      </c>
      <c r="CJ1027" s="1" t="n">
        <v>0</v>
      </c>
      <c r="CK1027" s="1" t="n">
        <v>0</v>
      </c>
      <c r="CL1027" s="1" t="n">
        <v>0</v>
      </c>
      <c r="CM1027" s="1" t="n">
        <v>0</v>
      </c>
      <c r="CN1027" s="1" t="n">
        <v>0</v>
      </c>
      <c r="CO1027" s="1" t="n">
        <v>0</v>
      </c>
      <c r="CP1027" s="1" t="n">
        <v>0</v>
      </c>
      <c r="CQ1027" s="1" t="n">
        <v>0</v>
      </c>
      <c r="CR1027" s="1" t="n">
        <v>0</v>
      </c>
      <c r="CS1027" s="1" t="n">
        <v>0</v>
      </c>
      <c r="CT1027" s="1" t="n">
        <v>0</v>
      </c>
      <c r="CU1027" s="1" t="n">
        <v>0</v>
      </c>
      <c r="CV1027" s="1" t="n">
        <v>0</v>
      </c>
      <c r="CW1027" s="1" t="n">
        <v>0</v>
      </c>
      <c r="CX1027" s="1" t="n">
        <v>0</v>
      </c>
      <c r="CY1027" s="1" t="n">
        <v>0</v>
      </c>
      <c r="CZ1027" s="1" t="n">
        <v>0</v>
      </c>
      <c r="DA1027" s="1" t="n">
        <v>0</v>
      </c>
      <c r="DB1027" s="1" t="n">
        <v>0</v>
      </c>
      <c r="DC1027" s="1" t="n">
        <v>0</v>
      </c>
      <c r="DD1027" s="1" t="n">
        <v>0</v>
      </c>
      <c r="DE1027" s="1" t="n">
        <v>0</v>
      </c>
      <c r="DF1027" s="1" t="n">
        <v>0</v>
      </c>
      <c r="DG1027" s="1" t="n">
        <v>0</v>
      </c>
      <c r="DH1027" s="1" t="n">
        <v>0</v>
      </c>
      <c r="DI1027" s="1" t="n">
        <v>0</v>
      </c>
      <c r="DJ1027" s="1" t="n">
        <v>0</v>
      </c>
      <c r="DK1027" s="1" t="n">
        <v>0</v>
      </c>
      <c r="DL1027" s="1" t="n">
        <v>0</v>
      </c>
      <c r="DM1027" s="1" t="n">
        <v>0</v>
      </c>
      <c r="DN1027" s="1" t="n">
        <v>0</v>
      </c>
      <c r="DO1027" s="1" t="n">
        <v>0</v>
      </c>
      <c r="DP1027" s="1" t="n">
        <v>0</v>
      </c>
      <c r="DQ1027" s="1" t="n">
        <v>0</v>
      </c>
      <c r="DR1027" s="1" t="n">
        <v>0</v>
      </c>
      <c r="DS1027" s="1" t="n">
        <v>0</v>
      </c>
      <c r="DT1027" s="1" t="n">
        <v>0</v>
      </c>
      <c r="DU1027" s="1" t="n">
        <v>0</v>
      </c>
      <c r="DV1027" s="1" t="n">
        <v>0</v>
      </c>
      <c r="DW1027" s="1" t="n">
        <v>0</v>
      </c>
      <c r="DX1027" s="1" t="n">
        <v>0</v>
      </c>
      <c r="DY1027" s="1" t="n">
        <v>0</v>
      </c>
      <c r="DZ1027" s="1" t="n">
        <v>0</v>
      </c>
      <c r="EA1027" s="1" t="n">
        <v>0</v>
      </c>
      <c r="EB1027" s="1" t="n">
        <v>0</v>
      </c>
      <c r="EC1027" s="1" t="n">
        <v>0</v>
      </c>
      <c r="EE1027" s="1" t="s">
        <v>186</v>
      </c>
      <c r="EF1027" s="1" t="s">
        <v>186</v>
      </c>
      <c r="EP1027" s="1" t="n">
        <v>0</v>
      </c>
      <c r="ER1027" s="3" t="s">
        <v>1590</v>
      </c>
      <c r="ES1027" s="3" t="s">
        <v>1591</v>
      </c>
      <c r="FF1027" s="1" t="n">
        <v>30715672401</v>
      </c>
      <c r="FG1027" s="1" t="s">
        <v>11388</v>
      </c>
      <c r="FK1027" s="1" t="s">
        <v>11389</v>
      </c>
      <c r="FL1027" s="1" t="s">
        <v>274</v>
      </c>
      <c r="FP1027" s="3" t="s">
        <v>466</v>
      </c>
      <c r="FQ1027" s="1" t="n">
        <v>1</v>
      </c>
      <c r="FR1027" s="1" t="n">
        <v>234</v>
      </c>
      <c r="FS1027" s="1" t="n">
        <v>0</v>
      </c>
      <c r="FT1027" s="1" t="n">
        <v>0</v>
      </c>
      <c r="FU1027" s="1" t="n">
        <v>0</v>
      </c>
      <c r="FV1027" s="1" t="n">
        <v>0</v>
      </c>
      <c r="FW1027" s="1" t="n">
        <v>0</v>
      </c>
      <c r="FX1027" s="1" t="n">
        <v>0</v>
      </c>
      <c r="FY1027" s="1" t="n">
        <v>0</v>
      </c>
      <c r="FZ1027" s="1" t="n">
        <v>0</v>
      </c>
      <c r="GA1027" s="1" t="n">
        <v>0</v>
      </c>
      <c r="GB1027" s="1" t="n">
        <v>1</v>
      </c>
      <c r="GC1027" s="1" t="n">
        <v>0</v>
      </c>
      <c r="GD1027" s="1" t="n">
        <v>0</v>
      </c>
      <c r="GE1027" s="1" t="n">
        <v>0</v>
      </c>
      <c r="GF1027" s="1" t="n">
        <v>0</v>
      </c>
      <c r="GG1027" s="1" t="s">
        <v>182</v>
      </c>
      <c r="GH1027" s="1" t="s">
        <v>183</v>
      </c>
      <c r="GI1027" s="1" t="n">
        <v>234</v>
      </c>
      <c r="GL1027" s="1" t="n">
        <v>0</v>
      </c>
      <c r="GO1027" s="1" t="n">
        <v>0</v>
      </c>
      <c r="GR1027" s="1" t="n">
        <v>0</v>
      </c>
      <c r="GS1027" s="1" t="n">
        <v>0</v>
      </c>
      <c r="GT1027" s="1" t="n">
        <v>0</v>
      </c>
      <c r="GU1027" s="1" t="n">
        <v>0</v>
      </c>
      <c r="GV1027" s="1" t="n">
        <v>0</v>
      </c>
      <c r="GW1027" s="1" t="n">
        <v>0</v>
      </c>
      <c r="GX1027" s="1" t="n">
        <v>0</v>
      </c>
      <c r="GY1027" s="1" t="n">
        <v>0</v>
      </c>
      <c r="GZ1027" s="1" t="n">
        <v>0</v>
      </c>
      <c r="HA1027" s="1" t="n">
        <v>0</v>
      </c>
      <c r="HB1027" s="1" t="n">
        <v>0</v>
      </c>
      <c r="HC1027" s="1" t="n">
        <v>0</v>
      </c>
      <c r="HD1027" s="1" t="n">
        <v>0</v>
      </c>
      <c r="HE1027" s="1" t="n">
        <v>0</v>
      </c>
      <c r="HF1027" s="1" t="n">
        <v>0</v>
      </c>
      <c r="HG1027" s="1" t="n">
        <v>0</v>
      </c>
      <c r="HH1027" s="1" t="n">
        <v>0</v>
      </c>
      <c r="HS1027" s="1" t="s">
        <v>11390</v>
      </c>
      <c r="HT1027" s="1" t="s">
        <v>11391</v>
      </c>
      <c r="HU1027" s="1" t="n">
        <v>34</v>
      </c>
    </row>
    <row r="1028" customFormat="false" ht="11.25" hidden="false" customHeight="false" outlineLevel="0" collapsed="false">
      <c r="A1028" s="1" t="n">
        <v>20130467769</v>
      </c>
      <c r="B1028" s="1" t="n">
        <v>13046776</v>
      </c>
      <c r="C1028" s="2" t="s">
        <v>8349</v>
      </c>
      <c r="D1028" s="1" t="s">
        <v>11392</v>
      </c>
      <c r="E1028" s="1" t="s">
        <v>168</v>
      </c>
      <c r="F1028" s="1" t="s">
        <v>11393</v>
      </c>
      <c r="G1028" s="1" t="s">
        <v>11394</v>
      </c>
      <c r="H1028" s="1" t="s">
        <v>11395</v>
      </c>
      <c r="J1028" s="1" t="n">
        <v>2000</v>
      </c>
      <c r="K1028" s="1" t="s">
        <v>11396</v>
      </c>
      <c r="L1028" s="1" t="s">
        <v>640</v>
      </c>
      <c r="M1028" s="1" t="s">
        <v>640</v>
      </c>
      <c r="N1028" s="1" t="s">
        <v>641</v>
      </c>
      <c r="O1028" s="1" t="n">
        <v>1</v>
      </c>
      <c r="S1028" s="1" t="s">
        <v>11397</v>
      </c>
      <c r="AC1028" s="1" t="n">
        <v>1</v>
      </c>
      <c r="AD1028" s="1" t="n">
        <v>0</v>
      </c>
      <c r="AE1028" s="1" t="n">
        <v>0</v>
      </c>
      <c r="AF1028" s="1" t="n">
        <v>0</v>
      </c>
      <c r="AG1028" s="1" t="n">
        <v>0</v>
      </c>
      <c r="AH1028" s="1" t="n">
        <v>0</v>
      </c>
      <c r="AI1028" s="1" t="n">
        <v>0</v>
      </c>
      <c r="AJ1028" s="1" t="n">
        <v>0</v>
      </c>
      <c r="AK1028" s="1" t="n">
        <v>0</v>
      </c>
      <c r="AL1028" s="1" t="n">
        <v>1</v>
      </c>
      <c r="AM1028" s="1" t="n">
        <v>0</v>
      </c>
      <c r="AN1028" s="1" t="n">
        <v>0</v>
      </c>
      <c r="AO1028" s="1" t="n">
        <v>0</v>
      </c>
      <c r="AP1028" s="1" t="n">
        <v>0</v>
      </c>
      <c r="AQ1028" s="1" t="n">
        <v>0</v>
      </c>
      <c r="AR1028" s="1" t="n">
        <v>1</v>
      </c>
      <c r="AS1028" s="1" t="s">
        <v>184</v>
      </c>
      <c r="AT1028" s="1" t="s">
        <v>185</v>
      </c>
      <c r="AU1028" s="1" t="n">
        <v>0</v>
      </c>
      <c r="AX1028" s="1" t="n">
        <v>0</v>
      </c>
      <c r="BA1028" s="1" t="n">
        <v>0</v>
      </c>
      <c r="BD1028" s="1" t="n">
        <v>0</v>
      </c>
      <c r="BE1028" s="3" t="n">
        <v>1</v>
      </c>
      <c r="BF1028" s="1" t="n">
        <v>0</v>
      </c>
      <c r="BG1028" s="1" t="n">
        <v>0</v>
      </c>
      <c r="BH1028" s="1" t="n">
        <v>0</v>
      </c>
      <c r="BI1028" s="1" t="n">
        <v>0</v>
      </c>
      <c r="BJ1028" s="1" t="n">
        <v>0</v>
      </c>
      <c r="BK1028" s="1" t="n">
        <v>0</v>
      </c>
      <c r="BL1028" s="1" t="n">
        <v>0</v>
      </c>
      <c r="BM1028" s="1" t="n">
        <v>0</v>
      </c>
      <c r="BN1028" s="1" t="n">
        <v>0</v>
      </c>
      <c r="BO1028" s="1" t="n">
        <v>0</v>
      </c>
      <c r="BP1028" s="1" t="n">
        <v>0</v>
      </c>
      <c r="BQ1028" s="1" t="n">
        <v>0</v>
      </c>
      <c r="BR1028" s="1" t="n">
        <v>0</v>
      </c>
      <c r="BS1028" s="1" t="n">
        <v>0</v>
      </c>
      <c r="BT1028" s="1" t="n">
        <v>0</v>
      </c>
      <c r="BU1028" s="1" t="n">
        <v>0</v>
      </c>
      <c r="BV1028" s="1" t="n">
        <v>1</v>
      </c>
      <c r="BW1028" s="1" t="n">
        <v>0</v>
      </c>
      <c r="BX1028" s="1" t="n">
        <v>0</v>
      </c>
      <c r="BY1028" s="1" t="n">
        <v>2</v>
      </c>
      <c r="BZ1028" s="1" t="n">
        <v>0</v>
      </c>
      <c r="CA1028" s="1" t="s">
        <v>292</v>
      </c>
      <c r="CB1028" s="1" t="n">
        <v>4</v>
      </c>
      <c r="CC1028" s="1" t="n">
        <v>0</v>
      </c>
      <c r="CD1028" s="1" t="n">
        <v>0</v>
      </c>
      <c r="CE1028" s="1" t="n">
        <v>0</v>
      </c>
      <c r="CF1028" s="1" t="n">
        <v>0</v>
      </c>
      <c r="CG1028" s="1" t="n">
        <v>0</v>
      </c>
      <c r="CH1028" s="1" t="n">
        <v>0</v>
      </c>
      <c r="CI1028" s="1" t="n">
        <v>0</v>
      </c>
      <c r="CJ1028" s="1" t="n">
        <v>0</v>
      </c>
      <c r="CK1028" s="1" t="n">
        <v>4</v>
      </c>
      <c r="CL1028" s="1" t="n">
        <v>0</v>
      </c>
      <c r="CM1028" s="1" t="n">
        <v>0</v>
      </c>
      <c r="CN1028" s="1" t="n">
        <v>0</v>
      </c>
      <c r="CO1028" s="1" t="n">
        <v>0</v>
      </c>
      <c r="CP1028" s="1" t="n">
        <v>0</v>
      </c>
      <c r="CQ1028" s="1" t="n">
        <v>4</v>
      </c>
      <c r="CR1028" s="1" t="n">
        <v>0</v>
      </c>
      <c r="CS1028" s="1" t="n">
        <v>0</v>
      </c>
      <c r="CT1028" s="1" t="n">
        <v>0</v>
      </c>
      <c r="CU1028" s="1" t="n">
        <v>0</v>
      </c>
      <c r="CV1028" s="1" t="n">
        <v>0</v>
      </c>
      <c r="CW1028" s="1" t="n">
        <v>0</v>
      </c>
      <c r="CX1028" s="1" t="n">
        <v>0</v>
      </c>
      <c r="CY1028" s="1" t="n">
        <v>0</v>
      </c>
      <c r="CZ1028" s="1" t="n">
        <v>0</v>
      </c>
      <c r="DA1028" s="1" t="n">
        <v>0</v>
      </c>
      <c r="DB1028" s="1" t="n">
        <v>0</v>
      </c>
      <c r="DC1028" s="1" t="n">
        <v>0</v>
      </c>
      <c r="DD1028" s="1" t="n">
        <v>0</v>
      </c>
      <c r="DE1028" s="1" t="n">
        <v>0</v>
      </c>
      <c r="DF1028" s="1" t="n">
        <v>0</v>
      </c>
      <c r="DG1028" s="1" t="n">
        <v>0</v>
      </c>
      <c r="DH1028" s="1" t="n">
        <v>0</v>
      </c>
      <c r="DI1028" s="1" t="n">
        <v>0</v>
      </c>
      <c r="DJ1028" s="1" t="n">
        <v>0</v>
      </c>
      <c r="DK1028" s="1" t="n">
        <v>0</v>
      </c>
      <c r="DL1028" s="1" t="n">
        <v>0</v>
      </c>
      <c r="DM1028" s="1" t="n">
        <v>0</v>
      </c>
      <c r="DN1028" s="1" t="n">
        <v>0</v>
      </c>
      <c r="DO1028" s="1" t="n">
        <v>0</v>
      </c>
      <c r="DP1028" s="1" t="n">
        <v>0</v>
      </c>
      <c r="DQ1028" s="1" t="n">
        <v>0</v>
      </c>
      <c r="DR1028" s="1" t="n">
        <v>0</v>
      </c>
      <c r="DS1028" s="1" t="n">
        <v>0</v>
      </c>
      <c r="DT1028" s="1" t="n">
        <v>0</v>
      </c>
      <c r="DU1028" s="1" t="n">
        <v>0</v>
      </c>
      <c r="DV1028" s="1" t="n">
        <v>0</v>
      </c>
      <c r="DW1028" s="1" t="n">
        <v>0</v>
      </c>
      <c r="DX1028" s="1" t="n">
        <v>0</v>
      </c>
      <c r="DY1028" s="1" t="n">
        <v>0</v>
      </c>
      <c r="DZ1028" s="1" t="n">
        <v>0</v>
      </c>
      <c r="EA1028" s="1" t="n">
        <v>0</v>
      </c>
      <c r="EB1028" s="1" t="n">
        <v>0</v>
      </c>
      <c r="EC1028" s="1" t="n">
        <v>0</v>
      </c>
      <c r="EE1028" s="1" t="s">
        <v>186</v>
      </c>
      <c r="EF1028" s="1" t="s">
        <v>186</v>
      </c>
      <c r="EP1028" s="1" t="n">
        <v>0</v>
      </c>
      <c r="FF1028" s="1" t="n">
        <v>0</v>
      </c>
      <c r="FQ1028" s="1" t="n">
        <v>0</v>
      </c>
      <c r="FR1028" s="1" t="n">
        <v>0</v>
      </c>
      <c r="FS1028" s="1" t="n">
        <v>0</v>
      </c>
      <c r="FT1028" s="1" t="n">
        <v>0</v>
      </c>
      <c r="FU1028" s="1" t="n">
        <v>0</v>
      </c>
      <c r="FV1028" s="1" t="n">
        <v>0</v>
      </c>
      <c r="FW1028" s="1" t="n">
        <v>0</v>
      </c>
      <c r="FX1028" s="1" t="n">
        <v>0</v>
      </c>
      <c r="FY1028" s="1" t="n">
        <v>0</v>
      </c>
      <c r="FZ1028" s="1" t="n">
        <v>0</v>
      </c>
      <c r="GA1028" s="1" t="n">
        <v>0</v>
      </c>
      <c r="GB1028" s="1" t="n">
        <v>0</v>
      </c>
      <c r="GC1028" s="1" t="n">
        <v>0</v>
      </c>
      <c r="GD1028" s="1" t="n">
        <v>0</v>
      </c>
      <c r="GE1028" s="1" t="n">
        <v>0</v>
      </c>
      <c r="GF1028" s="1" t="n">
        <v>0</v>
      </c>
      <c r="GI1028" s="1" t="n">
        <v>0</v>
      </c>
      <c r="GL1028" s="1" t="n">
        <v>0</v>
      </c>
      <c r="GO1028" s="1" t="n">
        <v>0</v>
      </c>
      <c r="GR1028" s="1" t="n">
        <v>0</v>
      </c>
      <c r="GS1028" s="1" t="n">
        <v>0</v>
      </c>
      <c r="GT1028" s="1" t="n">
        <v>0</v>
      </c>
      <c r="GU1028" s="1" t="n">
        <v>0</v>
      </c>
      <c r="GV1028" s="1" t="n">
        <v>0</v>
      </c>
      <c r="GW1028" s="1" t="n">
        <v>0</v>
      </c>
      <c r="GX1028" s="1" t="n">
        <v>0</v>
      </c>
      <c r="GY1028" s="1" t="n">
        <v>0</v>
      </c>
      <c r="GZ1028" s="1" t="n">
        <v>0</v>
      </c>
      <c r="HA1028" s="1" t="n">
        <v>0</v>
      </c>
      <c r="HB1028" s="1" t="n">
        <v>0</v>
      </c>
      <c r="HC1028" s="1" t="n">
        <v>0</v>
      </c>
      <c r="HD1028" s="1" t="n">
        <v>0</v>
      </c>
      <c r="HE1028" s="1" t="n">
        <v>0</v>
      </c>
      <c r="HF1028" s="1" t="n">
        <v>0</v>
      </c>
      <c r="HG1028" s="1" t="n">
        <v>0</v>
      </c>
      <c r="HH1028" s="1" t="n">
        <v>0</v>
      </c>
      <c r="HI1028" s="1" t="s">
        <v>398</v>
      </c>
      <c r="HJ1028" s="1" t="s">
        <v>11398</v>
      </c>
      <c r="HK1028" s="1" t="s">
        <v>11399</v>
      </c>
      <c r="HS1028" s="1" t="s">
        <v>11400</v>
      </c>
      <c r="HT1028" s="1" t="s">
        <v>11401</v>
      </c>
      <c r="HU1028" s="1" t="n">
        <v>0</v>
      </c>
    </row>
    <row r="1029" customFormat="false" ht="11.25" hidden="false" customHeight="false" outlineLevel="0" collapsed="false">
      <c r="A1029" s="1" t="n">
        <v>23949961354</v>
      </c>
      <c r="B1029" s="1" t="n">
        <v>94996135</v>
      </c>
      <c r="C1029" s="2" t="s">
        <v>11402</v>
      </c>
      <c r="E1029" s="1" t="s">
        <v>214</v>
      </c>
      <c r="F1029" s="1" t="s">
        <v>11403</v>
      </c>
      <c r="G1029" s="1" t="s">
        <v>4973</v>
      </c>
      <c r="H1029" s="1" t="s">
        <v>11404</v>
      </c>
      <c r="J1029" s="1" t="n">
        <v>1430</v>
      </c>
      <c r="K1029" s="1" t="s">
        <v>11405</v>
      </c>
      <c r="L1029" s="1" t="s">
        <v>410</v>
      </c>
      <c r="M1029" s="1" t="s">
        <v>3483</v>
      </c>
      <c r="N1029" s="1" t="s">
        <v>410</v>
      </c>
      <c r="O1029" s="1" t="n">
        <v>0</v>
      </c>
      <c r="S1029" s="1" t="s">
        <v>11406</v>
      </c>
      <c r="AC1029" s="1" t="n">
        <v>1</v>
      </c>
      <c r="AD1029" s="1" t="n">
        <v>0</v>
      </c>
      <c r="AE1029" s="1" t="n">
        <v>0</v>
      </c>
      <c r="AF1029" s="1" t="n">
        <v>0</v>
      </c>
      <c r="AG1029" s="1" t="n">
        <v>0</v>
      </c>
      <c r="AH1029" s="1" t="n">
        <v>0</v>
      </c>
      <c r="AI1029" s="1" t="n">
        <v>0</v>
      </c>
      <c r="AJ1029" s="1" t="n">
        <v>0</v>
      </c>
      <c r="AK1029" s="1" t="n">
        <v>0</v>
      </c>
      <c r="AL1029" s="1" t="n">
        <v>1</v>
      </c>
      <c r="AM1029" s="1" t="n">
        <v>0</v>
      </c>
      <c r="AN1029" s="1" t="n">
        <v>0</v>
      </c>
      <c r="AO1029" s="1" t="n">
        <v>0</v>
      </c>
      <c r="AP1029" s="1" t="n">
        <v>0</v>
      </c>
      <c r="AQ1029" s="1" t="n">
        <v>0</v>
      </c>
      <c r="AR1029" s="1" t="n">
        <v>1</v>
      </c>
      <c r="AS1029" s="1" t="s">
        <v>184</v>
      </c>
      <c r="AT1029" s="1" t="s">
        <v>185</v>
      </c>
      <c r="AU1029" s="1" t="n">
        <v>0</v>
      </c>
      <c r="AX1029" s="1" t="n">
        <v>0</v>
      </c>
      <c r="BA1029" s="1" t="n">
        <v>0</v>
      </c>
      <c r="BD1029" s="1" t="n">
        <v>0</v>
      </c>
      <c r="BE1029" s="3" t="n">
        <v>1</v>
      </c>
      <c r="BF1029" s="1" t="n">
        <v>0</v>
      </c>
      <c r="BG1029" s="1" t="n">
        <v>0</v>
      </c>
      <c r="BH1029" s="1" t="n">
        <v>0</v>
      </c>
      <c r="BI1029" s="1" t="n">
        <v>0</v>
      </c>
      <c r="BJ1029" s="1" t="n">
        <v>0</v>
      </c>
      <c r="BK1029" s="1" t="n">
        <v>0</v>
      </c>
      <c r="BL1029" s="1" t="n">
        <v>0</v>
      </c>
      <c r="BM1029" s="1" t="n">
        <v>0</v>
      </c>
      <c r="BN1029" s="1" t="n">
        <v>0</v>
      </c>
      <c r="BO1029" s="1" t="n">
        <v>0</v>
      </c>
      <c r="BP1029" s="1" t="n">
        <v>0</v>
      </c>
      <c r="BQ1029" s="1" t="n">
        <v>0</v>
      </c>
      <c r="BR1029" s="1" t="n">
        <v>0</v>
      </c>
      <c r="BS1029" s="1" t="n">
        <v>0</v>
      </c>
      <c r="BT1029" s="1" t="n">
        <v>0</v>
      </c>
      <c r="BU1029" s="1" t="n">
        <v>0</v>
      </c>
      <c r="BV1029" s="1" t="n">
        <v>0</v>
      </c>
      <c r="BW1029" s="1" t="n">
        <v>0</v>
      </c>
      <c r="BX1029" s="1" t="n">
        <v>0</v>
      </c>
      <c r="BY1029" s="1" t="n">
        <v>0</v>
      </c>
      <c r="BZ1029" s="1" t="n">
        <v>0</v>
      </c>
      <c r="CB1029" s="1" t="n">
        <v>0</v>
      </c>
      <c r="CC1029" s="1" t="n">
        <v>0</v>
      </c>
      <c r="CD1029" s="1" t="n">
        <v>0</v>
      </c>
      <c r="CE1029" s="1" t="n">
        <v>0</v>
      </c>
      <c r="CF1029" s="1" t="n">
        <v>0</v>
      </c>
      <c r="CG1029" s="1" t="n">
        <v>0</v>
      </c>
      <c r="CH1029" s="1" t="n">
        <v>0</v>
      </c>
      <c r="CI1029" s="1" t="n">
        <v>0</v>
      </c>
      <c r="CJ1029" s="1" t="n">
        <v>0</v>
      </c>
      <c r="CK1029" s="1" t="n">
        <v>0</v>
      </c>
      <c r="CL1029" s="1" t="n">
        <v>0</v>
      </c>
      <c r="CM1029" s="1" t="n">
        <v>0</v>
      </c>
      <c r="CN1029" s="1" t="n">
        <v>0</v>
      </c>
      <c r="CO1029" s="1" t="n">
        <v>0</v>
      </c>
      <c r="CP1029" s="1" t="n">
        <v>0</v>
      </c>
      <c r="CQ1029" s="1" t="n">
        <v>0</v>
      </c>
      <c r="CR1029" s="1" t="n">
        <v>0</v>
      </c>
      <c r="CS1029" s="1" t="n">
        <v>0</v>
      </c>
      <c r="CT1029" s="1" t="n">
        <v>0</v>
      </c>
      <c r="CU1029" s="1" t="n">
        <v>0</v>
      </c>
      <c r="CV1029" s="1" t="n">
        <v>0</v>
      </c>
      <c r="CW1029" s="1" t="n">
        <v>0</v>
      </c>
      <c r="CX1029" s="1" t="n">
        <v>0</v>
      </c>
      <c r="CY1029" s="1" t="n">
        <v>0</v>
      </c>
      <c r="CZ1029" s="1" t="n">
        <v>0</v>
      </c>
      <c r="DA1029" s="1" t="n">
        <v>0</v>
      </c>
      <c r="DB1029" s="1" t="n">
        <v>0</v>
      </c>
      <c r="DC1029" s="1" t="n">
        <v>0</v>
      </c>
      <c r="DD1029" s="1" t="n">
        <v>0</v>
      </c>
      <c r="DE1029" s="1" t="n">
        <v>0</v>
      </c>
      <c r="DF1029" s="1" t="n">
        <v>0</v>
      </c>
      <c r="DG1029" s="1" t="n">
        <v>0</v>
      </c>
      <c r="DH1029" s="1" t="n">
        <v>0</v>
      </c>
      <c r="DI1029" s="1" t="n">
        <v>0</v>
      </c>
      <c r="DJ1029" s="1" t="n">
        <v>0</v>
      </c>
      <c r="DK1029" s="1" t="n">
        <v>0</v>
      </c>
      <c r="DL1029" s="1" t="n">
        <v>1</v>
      </c>
      <c r="DM1029" s="1" t="n">
        <v>0</v>
      </c>
      <c r="DN1029" s="1" t="n">
        <v>0</v>
      </c>
      <c r="DO1029" s="1" t="n">
        <v>0</v>
      </c>
      <c r="DP1029" s="1" t="n">
        <v>0</v>
      </c>
      <c r="DQ1029" s="1" t="n">
        <v>0</v>
      </c>
      <c r="DR1029" s="1" t="n">
        <v>0</v>
      </c>
      <c r="DS1029" s="1" t="n">
        <v>0</v>
      </c>
      <c r="DT1029" s="1" t="n">
        <v>0</v>
      </c>
      <c r="DU1029" s="1" t="n">
        <v>0</v>
      </c>
      <c r="DV1029" s="1" t="n">
        <v>0</v>
      </c>
      <c r="DW1029" s="1" t="n">
        <v>0</v>
      </c>
      <c r="DX1029" s="1" t="n">
        <v>0</v>
      </c>
      <c r="DY1029" s="1" t="n">
        <v>0</v>
      </c>
      <c r="DZ1029" s="1" t="n">
        <v>0</v>
      </c>
      <c r="EA1029" s="1" t="n">
        <v>0</v>
      </c>
      <c r="EB1029" s="1" t="n">
        <v>0</v>
      </c>
      <c r="EC1029" s="1" t="n">
        <v>0</v>
      </c>
      <c r="ED1029" s="1" t="s">
        <v>11407</v>
      </c>
      <c r="EE1029" s="1" t="n">
        <v>42648</v>
      </c>
      <c r="EF1029" s="1" t="n">
        <v>42648</v>
      </c>
      <c r="EG1029" s="1" t="s">
        <v>11408</v>
      </c>
      <c r="EH1029" s="1" t="s">
        <v>11409</v>
      </c>
      <c r="EP1029" s="1" t="n">
        <v>0</v>
      </c>
      <c r="FF1029" s="1" t="n">
        <v>0</v>
      </c>
      <c r="FQ1029" s="1" t="n">
        <v>0</v>
      </c>
      <c r="FR1029" s="1" t="n">
        <v>0</v>
      </c>
      <c r="FS1029" s="1" t="n">
        <v>0</v>
      </c>
      <c r="FT1029" s="1" t="n">
        <v>0</v>
      </c>
      <c r="FU1029" s="1" t="n">
        <v>0</v>
      </c>
      <c r="FV1029" s="1" t="n">
        <v>0</v>
      </c>
      <c r="FW1029" s="1" t="n">
        <v>0</v>
      </c>
      <c r="FX1029" s="1" t="n">
        <v>0</v>
      </c>
      <c r="FY1029" s="1" t="n">
        <v>0</v>
      </c>
      <c r="FZ1029" s="1" t="n">
        <v>0</v>
      </c>
      <c r="GA1029" s="1" t="n">
        <v>0</v>
      </c>
      <c r="GB1029" s="1" t="n">
        <v>0</v>
      </c>
      <c r="GC1029" s="1" t="n">
        <v>0</v>
      </c>
      <c r="GD1029" s="1" t="n">
        <v>0</v>
      </c>
      <c r="GE1029" s="1" t="n">
        <v>0</v>
      </c>
      <c r="GF1029" s="1" t="n">
        <v>0</v>
      </c>
      <c r="GI1029" s="1" t="n">
        <v>0</v>
      </c>
      <c r="GL1029" s="1" t="n">
        <v>0</v>
      </c>
      <c r="GO1029" s="1" t="n">
        <v>0</v>
      </c>
      <c r="GR1029" s="1" t="n">
        <v>0</v>
      </c>
      <c r="GS1029" s="1" t="n">
        <v>0</v>
      </c>
      <c r="GT1029" s="1" t="n">
        <v>0</v>
      </c>
      <c r="GU1029" s="1" t="n">
        <v>0</v>
      </c>
      <c r="GV1029" s="1" t="n">
        <v>0</v>
      </c>
      <c r="GW1029" s="1" t="n">
        <v>0</v>
      </c>
      <c r="GX1029" s="1" t="n">
        <v>0</v>
      </c>
      <c r="GY1029" s="1" t="n">
        <v>0</v>
      </c>
      <c r="GZ1029" s="1" t="n">
        <v>0</v>
      </c>
      <c r="HA1029" s="1" t="n">
        <v>0</v>
      </c>
      <c r="HB1029" s="1" t="n">
        <v>0</v>
      </c>
      <c r="HC1029" s="1" t="n">
        <v>0</v>
      </c>
      <c r="HD1029" s="1" t="n">
        <v>0</v>
      </c>
      <c r="HE1029" s="1" t="n">
        <v>0</v>
      </c>
      <c r="HF1029" s="1" t="n">
        <v>0</v>
      </c>
      <c r="HG1029" s="1" t="n">
        <v>0</v>
      </c>
      <c r="HH1029" s="1" t="n">
        <v>0</v>
      </c>
      <c r="HU1029" s="1" t="n">
        <v>34</v>
      </c>
    </row>
    <row r="1030" customFormat="false" ht="11.25" hidden="false" customHeight="false" outlineLevel="0" collapsed="false">
      <c r="A1030" s="1" t="n">
        <v>20138489184</v>
      </c>
      <c r="B1030" s="1" t="n">
        <v>13848918</v>
      </c>
      <c r="C1030" s="2" t="s">
        <v>11410</v>
      </c>
      <c r="E1030" s="1" t="s">
        <v>168</v>
      </c>
      <c r="F1030" s="1" t="s">
        <v>11411</v>
      </c>
      <c r="G1030" s="1" t="s">
        <v>11412</v>
      </c>
      <c r="H1030" s="1" t="s">
        <v>11413</v>
      </c>
      <c r="J1030" s="1" t="n">
        <v>4000</v>
      </c>
      <c r="K1030" s="1" t="s">
        <v>11414</v>
      </c>
      <c r="L1030" s="1" t="s">
        <v>948</v>
      </c>
      <c r="M1030" s="1" t="s">
        <v>258</v>
      </c>
      <c r="N1030" s="1" t="s">
        <v>949</v>
      </c>
      <c r="O1030" s="1" t="n">
        <v>0</v>
      </c>
      <c r="P1030" s="1" t="s">
        <v>11415</v>
      </c>
      <c r="S1030" s="90"/>
      <c r="AC1030" s="1" t="n">
        <v>3</v>
      </c>
      <c r="AD1030" s="1" t="n">
        <v>422</v>
      </c>
      <c r="AE1030" s="1" t="n">
        <v>31</v>
      </c>
      <c r="AF1030" s="1" t="n">
        <v>0</v>
      </c>
      <c r="AG1030" s="1" t="n">
        <v>0</v>
      </c>
      <c r="AH1030" s="1" t="n">
        <v>0</v>
      </c>
      <c r="AI1030" s="1" t="n">
        <v>0</v>
      </c>
      <c r="AJ1030" s="1" t="n">
        <v>0</v>
      </c>
      <c r="AK1030" s="1" t="n">
        <v>0</v>
      </c>
      <c r="AL1030" s="1" t="n">
        <v>2</v>
      </c>
      <c r="AM1030" s="1" t="n">
        <v>31</v>
      </c>
      <c r="AN1030" s="1" t="n">
        <v>1</v>
      </c>
      <c r="AO1030" s="1" t="n">
        <v>0</v>
      </c>
      <c r="AP1030" s="1" t="n">
        <v>0</v>
      </c>
      <c r="AQ1030" s="1" t="n">
        <v>0</v>
      </c>
      <c r="AR1030" s="1" t="n">
        <v>2</v>
      </c>
      <c r="AS1030" s="1" t="s">
        <v>277</v>
      </c>
      <c r="AT1030" s="1" t="s">
        <v>278</v>
      </c>
      <c r="AU1030" s="1" t="n">
        <v>333</v>
      </c>
      <c r="AV1030" s="1" t="s">
        <v>184</v>
      </c>
      <c r="AW1030" s="1" t="s">
        <v>185</v>
      </c>
      <c r="AX1030" s="1" t="n">
        <v>58</v>
      </c>
      <c r="AY1030" s="1" t="s">
        <v>442</v>
      </c>
      <c r="AZ1030" s="1" t="s">
        <v>443</v>
      </c>
      <c r="BA1030" s="1" t="n">
        <v>31</v>
      </c>
      <c r="BD1030" s="1" t="n">
        <v>0</v>
      </c>
      <c r="BE1030" s="3" t="n">
        <v>1</v>
      </c>
      <c r="BF1030" s="1" t="n">
        <v>0</v>
      </c>
      <c r="BG1030" s="1" t="n">
        <v>0</v>
      </c>
      <c r="BH1030" s="1" t="n">
        <v>0</v>
      </c>
      <c r="BI1030" s="1" t="n">
        <v>0</v>
      </c>
      <c r="BJ1030" s="1" t="n">
        <v>0</v>
      </c>
      <c r="BK1030" s="1" t="n">
        <v>0</v>
      </c>
      <c r="BL1030" s="1" t="n">
        <v>0</v>
      </c>
      <c r="BM1030" s="1" t="n">
        <v>0</v>
      </c>
      <c r="BN1030" s="1" t="n">
        <v>0</v>
      </c>
      <c r="BO1030" s="1" t="n">
        <v>0</v>
      </c>
      <c r="BP1030" s="1" t="n">
        <v>0</v>
      </c>
      <c r="BQ1030" s="1" t="n">
        <v>0</v>
      </c>
      <c r="BR1030" s="1" t="n">
        <v>0</v>
      </c>
      <c r="BS1030" s="1" t="n">
        <v>0</v>
      </c>
      <c r="BT1030" s="1" t="n">
        <v>0</v>
      </c>
      <c r="BU1030" s="1" t="n">
        <v>0</v>
      </c>
      <c r="BV1030" s="1" t="n">
        <v>0</v>
      </c>
      <c r="BW1030" s="1" t="n">
        <v>0</v>
      </c>
      <c r="BX1030" s="1" t="n">
        <v>0</v>
      </c>
      <c r="BY1030" s="1" t="n">
        <v>0</v>
      </c>
      <c r="BZ1030" s="1" t="n">
        <v>0</v>
      </c>
      <c r="CB1030" s="1" t="n">
        <v>0</v>
      </c>
      <c r="CC1030" s="1" t="n">
        <v>0</v>
      </c>
      <c r="CD1030" s="1" t="n">
        <v>0</v>
      </c>
      <c r="CE1030" s="1" t="n">
        <v>0</v>
      </c>
      <c r="CF1030" s="1" t="n">
        <v>0</v>
      </c>
      <c r="CG1030" s="1" t="n">
        <v>0</v>
      </c>
      <c r="CH1030" s="1" t="n">
        <v>0</v>
      </c>
      <c r="CI1030" s="1" t="n">
        <v>0</v>
      </c>
      <c r="CJ1030" s="1" t="n">
        <v>0</v>
      </c>
      <c r="CK1030" s="1" t="n">
        <v>0</v>
      </c>
      <c r="CL1030" s="1" t="n">
        <v>0</v>
      </c>
      <c r="CM1030" s="1" t="n">
        <v>0</v>
      </c>
      <c r="CN1030" s="1" t="n">
        <v>0</v>
      </c>
      <c r="CO1030" s="1" t="n">
        <v>0</v>
      </c>
      <c r="CP1030" s="1" t="n">
        <v>0</v>
      </c>
      <c r="CQ1030" s="1" t="n">
        <v>0</v>
      </c>
      <c r="CR1030" s="1" t="n">
        <v>0</v>
      </c>
      <c r="CS1030" s="1" t="n">
        <v>0</v>
      </c>
      <c r="CT1030" s="1" t="n">
        <v>0</v>
      </c>
      <c r="CU1030" s="1" t="n">
        <v>0</v>
      </c>
      <c r="CV1030" s="1" t="n">
        <v>0</v>
      </c>
      <c r="CW1030" s="1" t="n">
        <v>0</v>
      </c>
      <c r="CX1030" s="1" t="n">
        <v>0</v>
      </c>
      <c r="CY1030" s="1" t="n">
        <v>0</v>
      </c>
      <c r="CZ1030" s="1" t="n">
        <v>0</v>
      </c>
      <c r="DA1030" s="1" t="n">
        <v>0</v>
      </c>
      <c r="DB1030" s="1" t="n">
        <v>0</v>
      </c>
      <c r="DC1030" s="1" t="n">
        <v>0</v>
      </c>
      <c r="DD1030" s="1" t="n">
        <v>0</v>
      </c>
      <c r="DE1030" s="1" t="n">
        <v>0</v>
      </c>
      <c r="DF1030" s="1" t="n">
        <v>0</v>
      </c>
      <c r="DG1030" s="1" t="n">
        <v>0</v>
      </c>
      <c r="DH1030" s="1" t="n">
        <v>0</v>
      </c>
      <c r="DI1030" s="1" t="n">
        <v>0</v>
      </c>
      <c r="DJ1030" s="1" t="n">
        <v>0</v>
      </c>
      <c r="DK1030" s="1" t="n">
        <v>0</v>
      </c>
      <c r="DL1030" s="1" t="n">
        <v>0</v>
      </c>
      <c r="DM1030" s="1" t="n">
        <v>0</v>
      </c>
      <c r="DN1030" s="1" t="n">
        <v>0</v>
      </c>
      <c r="DO1030" s="1" t="n">
        <v>0</v>
      </c>
      <c r="DP1030" s="1" t="n">
        <v>0</v>
      </c>
      <c r="DQ1030" s="1" t="n">
        <v>0</v>
      </c>
      <c r="DR1030" s="1" t="n">
        <v>0</v>
      </c>
      <c r="DS1030" s="1" t="n">
        <v>0</v>
      </c>
      <c r="DT1030" s="1" t="n">
        <v>0</v>
      </c>
      <c r="DU1030" s="1" t="n">
        <v>0</v>
      </c>
      <c r="DV1030" s="1" t="n">
        <v>0</v>
      </c>
      <c r="DW1030" s="1" t="n">
        <v>0</v>
      </c>
      <c r="DX1030" s="1" t="n">
        <v>0</v>
      </c>
      <c r="DY1030" s="1" t="n">
        <v>0</v>
      </c>
      <c r="DZ1030" s="1" t="n">
        <v>0</v>
      </c>
      <c r="EA1030" s="1" t="n">
        <v>0</v>
      </c>
      <c r="EB1030" s="1" t="n">
        <v>0</v>
      </c>
      <c r="EC1030" s="1" t="n">
        <v>0</v>
      </c>
      <c r="EE1030" s="1" t="s">
        <v>186</v>
      </c>
      <c r="EF1030" s="1" t="s">
        <v>186</v>
      </c>
      <c r="EP1030" s="1" t="n">
        <v>0</v>
      </c>
      <c r="ER1030" s="3" t="s">
        <v>11416</v>
      </c>
      <c r="ES1030" s="3" t="s">
        <v>11417</v>
      </c>
      <c r="ET1030" s="1" t="s">
        <v>191</v>
      </c>
      <c r="EU1030" s="1" t="s">
        <v>1764</v>
      </c>
      <c r="EV1030" s="1" t="s">
        <v>191</v>
      </c>
      <c r="EW1030" s="1" t="s">
        <v>1041</v>
      </c>
      <c r="EX1030" s="1" t="s">
        <v>191</v>
      </c>
      <c r="EY1030" s="1" t="s">
        <v>372</v>
      </c>
      <c r="EZ1030" s="1" t="s">
        <v>189</v>
      </c>
      <c r="FA1030" s="1" t="s">
        <v>373</v>
      </c>
      <c r="FB1030" s="1" t="s">
        <v>191</v>
      </c>
      <c r="FC1030" s="1" t="s">
        <v>600</v>
      </c>
      <c r="FD1030" s="1" t="s">
        <v>191</v>
      </c>
      <c r="FE1030" s="1" t="s">
        <v>1125</v>
      </c>
      <c r="FF1030" s="1" t="n">
        <v>30675428081</v>
      </c>
      <c r="FG1030" s="1" t="s">
        <v>11418</v>
      </c>
      <c r="FH1030" s="1" t="s">
        <v>11419</v>
      </c>
      <c r="FI1030" s="1" t="s">
        <v>11420</v>
      </c>
      <c r="FJ1030" s="1" t="s">
        <v>11421</v>
      </c>
      <c r="FK1030" s="1" t="s">
        <v>4666</v>
      </c>
      <c r="FL1030" s="1" t="s">
        <v>1809</v>
      </c>
      <c r="FP1030" s="3" t="s">
        <v>466</v>
      </c>
      <c r="FQ1030" s="1" t="n">
        <v>1</v>
      </c>
      <c r="FR1030" s="1" t="n">
        <v>3122567</v>
      </c>
      <c r="FS1030" s="1" t="n">
        <v>0</v>
      </c>
      <c r="FT1030" s="1" t="n">
        <v>0</v>
      </c>
      <c r="FU1030" s="1" t="n">
        <v>0</v>
      </c>
      <c r="FV1030" s="1" t="n">
        <v>0</v>
      </c>
      <c r="FW1030" s="1" t="n">
        <v>0</v>
      </c>
      <c r="FX1030" s="1" t="n">
        <v>0</v>
      </c>
      <c r="FY1030" s="1" t="n">
        <v>0</v>
      </c>
      <c r="FZ1030" s="1" t="n">
        <v>0</v>
      </c>
      <c r="GA1030" s="1" t="n">
        <v>0</v>
      </c>
      <c r="GB1030" s="1" t="n">
        <v>1</v>
      </c>
      <c r="GC1030" s="1" t="n">
        <v>0</v>
      </c>
      <c r="GD1030" s="1" t="n">
        <v>0</v>
      </c>
      <c r="GE1030" s="1" t="n">
        <v>0</v>
      </c>
      <c r="GF1030" s="1" t="n">
        <v>0</v>
      </c>
      <c r="GG1030" s="1" t="s">
        <v>277</v>
      </c>
      <c r="GH1030" s="1" t="s">
        <v>278</v>
      </c>
      <c r="GI1030" s="1" t="n">
        <v>3122567</v>
      </c>
      <c r="GL1030" s="1" t="n">
        <v>0</v>
      </c>
      <c r="GO1030" s="1" t="n">
        <v>0</v>
      </c>
      <c r="GR1030" s="1" t="n">
        <v>0</v>
      </c>
      <c r="GS1030" s="1" t="n">
        <v>0</v>
      </c>
      <c r="GT1030" s="1" t="n">
        <v>0</v>
      </c>
      <c r="GU1030" s="1" t="n">
        <v>0</v>
      </c>
      <c r="GV1030" s="1" t="n">
        <v>0</v>
      </c>
      <c r="GW1030" s="1" t="n">
        <v>0</v>
      </c>
      <c r="GX1030" s="1" t="n">
        <v>0</v>
      </c>
      <c r="GY1030" s="1" t="n">
        <v>0</v>
      </c>
      <c r="GZ1030" s="1" t="n">
        <v>0</v>
      </c>
      <c r="HA1030" s="1" t="n">
        <v>0</v>
      </c>
      <c r="HB1030" s="1" t="n">
        <v>0</v>
      </c>
      <c r="HC1030" s="1" t="n">
        <v>0</v>
      </c>
      <c r="HD1030" s="1" t="n">
        <v>0</v>
      </c>
      <c r="HE1030" s="1" t="n">
        <v>0</v>
      </c>
      <c r="HF1030" s="1" t="n">
        <v>0</v>
      </c>
      <c r="HG1030" s="1" t="n">
        <v>0</v>
      </c>
      <c r="HH1030" s="1" t="n">
        <v>0</v>
      </c>
      <c r="HS1030" s="1" t="s">
        <v>11422</v>
      </c>
      <c r="HT1030" s="1" t="s">
        <v>11423</v>
      </c>
      <c r="HU1030" s="1" t="n">
        <v>345</v>
      </c>
    </row>
    <row r="1031" customFormat="false" ht="11.25" hidden="false" customHeight="false" outlineLevel="0" collapsed="false">
      <c r="A1031" s="1" t="n">
        <v>20273147528</v>
      </c>
      <c r="B1031" s="1" t="n">
        <v>27314752</v>
      </c>
      <c r="C1031" s="2" t="s">
        <v>11424</v>
      </c>
      <c r="E1031" s="1" t="s">
        <v>168</v>
      </c>
      <c r="F1031" s="1" t="s">
        <v>11425</v>
      </c>
      <c r="G1031" s="1" t="s">
        <v>11426</v>
      </c>
      <c r="H1031" s="1" t="s">
        <v>10796</v>
      </c>
      <c r="J1031" s="1" t="n">
        <v>1880</v>
      </c>
      <c r="L1031" s="1" t="s">
        <v>1212</v>
      </c>
      <c r="M1031" s="1" t="s">
        <v>1212</v>
      </c>
      <c r="N1031" s="1" t="s">
        <v>221</v>
      </c>
      <c r="O1031" s="1" t="n">
        <v>0</v>
      </c>
      <c r="P1031" s="1" t="s">
        <v>11427</v>
      </c>
      <c r="S1031" s="1" t="s">
        <v>11428</v>
      </c>
      <c r="AC1031" s="1" t="n">
        <v>2</v>
      </c>
      <c r="AD1031" s="1" t="n">
        <v>132</v>
      </c>
      <c r="AE1031" s="1" t="n">
        <v>0</v>
      </c>
      <c r="AF1031" s="1" t="n">
        <v>0</v>
      </c>
      <c r="AG1031" s="1" t="n">
        <v>0</v>
      </c>
      <c r="AH1031" s="1" t="n">
        <v>0</v>
      </c>
      <c r="AI1031" s="1" t="n">
        <v>0</v>
      </c>
      <c r="AJ1031" s="1" t="n">
        <v>0</v>
      </c>
      <c r="AK1031" s="1" t="n">
        <v>0</v>
      </c>
      <c r="AL1031" s="1" t="n">
        <v>1</v>
      </c>
      <c r="AM1031" s="1" t="n">
        <v>0</v>
      </c>
      <c r="AN1031" s="1" t="n">
        <v>1</v>
      </c>
      <c r="AO1031" s="1" t="n">
        <v>0</v>
      </c>
      <c r="AP1031" s="1" t="n">
        <v>0</v>
      </c>
      <c r="AQ1031" s="1" t="n">
        <v>0</v>
      </c>
      <c r="AR1031" s="1" t="n">
        <v>1</v>
      </c>
      <c r="AS1031" s="1" t="s">
        <v>1677</v>
      </c>
      <c r="AT1031" s="1" t="s">
        <v>1678</v>
      </c>
      <c r="AU1031" s="1" t="n">
        <v>132</v>
      </c>
      <c r="AV1031" s="1" t="s">
        <v>184</v>
      </c>
      <c r="AW1031" s="1" t="s">
        <v>185</v>
      </c>
      <c r="AX1031" s="1" t="n">
        <v>0</v>
      </c>
      <c r="BA1031" s="1" t="n">
        <v>0</v>
      </c>
      <c r="BD1031" s="1" t="n">
        <v>0</v>
      </c>
      <c r="BE1031" s="3" t="n">
        <v>1</v>
      </c>
      <c r="BF1031" s="1" t="n">
        <v>0</v>
      </c>
      <c r="BG1031" s="1" t="n">
        <v>0</v>
      </c>
      <c r="BH1031" s="1" t="n">
        <v>0</v>
      </c>
      <c r="BI1031" s="1" t="n">
        <v>0</v>
      </c>
      <c r="BJ1031" s="1" t="n">
        <v>0</v>
      </c>
      <c r="BK1031" s="1" t="n">
        <v>0</v>
      </c>
      <c r="BL1031" s="1" t="n">
        <v>0</v>
      </c>
      <c r="BM1031" s="1" t="n">
        <v>0</v>
      </c>
      <c r="BN1031" s="1" t="n">
        <v>0</v>
      </c>
      <c r="BO1031" s="1" t="n">
        <v>0</v>
      </c>
      <c r="BP1031" s="1" t="n">
        <v>0</v>
      </c>
      <c r="BQ1031" s="1" t="n">
        <v>0</v>
      </c>
      <c r="BR1031" s="1" t="n">
        <v>0</v>
      </c>
      <c r="BS1031" s="1" t="n">
        <v>0</v>
      </c>
      <c r="BT1031" s="1" t="n">
        <v>0</v>
      </c>
      <c r="BU1031" s="1" t="n">
        <v>0</v>
      </c>
      <c r="BV1031" s="1" t="n">
        <v>1</v>
      </c>
      <c r="BW1031" s="1" t="n">
        <v>0</v>
      </c>
      <c r="BX1031" s="1" t="n">
        <v>0</v>
      </c>
      <c r="BY1031" s="1" t="n">
        <v>1</v>
      </c>
      <c r="BZ1031" s="1" t="n">
        <v>0</v>
      </c>
      <c r="CA1031" s="1" t="s">
        <v>292</v>
      </c>
      <c r="CB1031" s="1" t="n">
        <v>0</v>
      </c>
      <c r="CC1031" s="1" t="n">
        <v>0</v>
      </c>
      <c r="CD1031" s="1" t="n">
        <v>0</v>
      </c>
      <c r="CE1031" s="1" t="n">
        <v>0</v>
      </c>
      <c r="CF1031" s="1" t="n">
        <v>0</v>
      </c>
      <c r="CG1031" s="1" t="n">
        <v>0</v>
      </c>
      <c r="CH1031" s="1" t="n">
        <v>0</v>
      </c>
      <c r="CI1031" s="1" t="n">
        <v>0</v>
      </c>
      <c r="CJ1031" s="1" t="n">
        <v>0</v>
      </c>
      <c r="CK1031" s="1" t="n">
        <v>0</v>
      </c>
      <c r="CL1031" s="1" t="n">
        <v>0</v>
      </c>
      <c r="CM1031" s="1" t="n">
        <v>0</v>
      </c>
      <c r="CN1031" s="1" t="n">
        <v>0</v>
      </c>
      <c r="CO1031" s="1" t="n">
        <v>0</v>
      </c>
      <c r="CP1031" s="1" t="n">
        <v>0</v>
      </c>
      <c r="CQ1031" s="1" t="n">
        <v>0</v>
      </c>
      <c r="CR1031" s="1" t="n">
        <v>0</v>
      </c>
      <c r="CS1031" s="1" t="n">
        <v>0</v>
      </c>
      <c r="CT1031" s="1" t="n">
        <v>0</v>
      </c>
      <c r="CU1031" s="1" t="n">
        <v>0</v>
      </c>
      <c r="CV1031" s="1" t="n">
        <v>0</v>
      </c>
      <c r="CW1031" s="1" t="n">
        <v>0</v>
      </c>
      <c r="CX1031" s="1" t="n">
        <v>0</v>
      </c>
      <c r="CY1031" s="1" t="n">
        <v>0</v>
      </c>
      <c r="CZ1031" s="1" t="n">
        <v>0</v>
      </c>
      <c r="DA1031" s="1" t="n">
        <v>0</v>
      </c>
      <c r="DB1031" s="1" t="n">
        <v>0</v>
      </c>
      <c r="DC1031" s="1" t="n">
        <v>0</v>
      </c>
      <c r="DD1031" s="1" t="n">
        <v>0</v>
      </c>
      <c r="DE1031" s="1" t="n">
        <v>0</v>
      </c>
      <c r="DF1031" s="1" t="n">
        <v>0</v>
      </c>
      <c r="DG1031" s="1" t="n">
        <v>0</v>
      </c>
      <c r="DH1031" s="1" t="n">
        <v>0</v>
      </c>
      <c r="DI1031" s="1" t="n">
        <v>0</v>
      </c>
      <c r="DJ1031" s="1" t="n">
        <v>0</v>
      </c>
      <c r="DK1031" s="1" t="n">
        <v>0</v>
      </c>
      <c r="DL1031" s="1" t="n">
        <v>0</v>
      </c>
      <c r="DM1031" s="1" t="n">
        <v>0</v>
      </c>
      <c r="DN1031" s="1" t="n">
        <v>0</v>
      </c>
      <c r="DO1031" s="1" t="n">
        <v>0</v>
      </c>
      <c r="DP1031" s="1" t="n">
        <v>0</v>
      </c>
      <c r="DQ1031" s="1" t="n">
        <v>0</v>
      </c>
      <c r="DR1031" s="1" t="n">
        <v>0</v>
      </c>
      <c r="DS1031" s="1" t="n">
        <v>0</v>
      </c>
      <c r="DT1031" s="1" t="n">
        <v>0</v>
      </c>
      <c r="DU1031" s="1" t="n">
        <v>1</v>
      </c>
      <c r="DV1031" s="1" t="n">
        <v>0</v>
      </c>
      <c r="DW1031" s="1" t="n">
        <v>0</v>
      </c>
      <c r="DX1031" s="1" t="n">
        <v>0</v>
      </c>
      <c r="DY1031" s="1" t="n">
        <v>0</v>
      </c>
      <c r="DZ1031" s="1" t="n">
        <v>0</v>
      </c>
      <c r="EA1031" s="1" t="n">
        <v>0</v>
      </c>
      <c r="EB1031" s="1" t="n">
        <v>0</v>
      </c>
      <c r="EC1031" s="1" t="n">
        <v>0</v>
      </c>
      <c r="ED1031" s="1" t="s">
        <v>11429</v>
      </c>
      <c r="EE1031" s="1" t="n">
        <v>39189</v>
      </c>
      <c r="EF1031" s="1" t="n">
        <v>42352</v>
      </c>
      <c r="EG1031" s="1" t="s">
        <v>482</v>
      </c>
      <c r="EH1031" s="1" t="s">
        <v>11430</v>
      </c>
      <c r="EP1031" s="1" t="n">
        <v>0</v>
      </c>
      <c r="ER1031" s="3" t="s">
        <v>3228</v>
      </c>
      <c r="ES1031" s="3" t="s">
        <v>3229</v>
      </c>
      <c r="ET1031" s="1" t="s">
        <v>191</v>
      </c>
      <c r="EU1031" s="1" t="s">
        <v>459</v>
      </c>
      <c r="EV1031" s="1" t="s">
        <v>189</v>
      </c>
      <c r="EW1031" s="1" t="s">
        <v>913</v>
      </c>
      <c r="EX1031" s="1" t="s">
        <v>189</v>
      </c>
      <c r="EY1031" s="1" t="s">
        <v>489</v>
      </c>
      <c r="EZ1031" s="1" t="s">
        <v>189</v>
      </c>
      <c r="FA1031" s="1" t="s">
        <v>194</v>
      </c>
      <c r="FB1031" s="1" t="s">
        <v>189</v>
      </c>
      <c r="FC1031" s="1" t="s">
        <v>311</v>
      </c>
      <c r="FD1031" s="1" t="s">
        <v>189</v>
      </c>
      <c r="FE1031" s="1" t="s">
        <v>428</v>
      </c>
      <c r="FF1031" s="1" t="n">
        <v>30545843036</v>
      </c>
      <c r="FG1031" s="1" t="s">
        <v>11431</v>
      </c>
      <c r="FH1031" s="1" t="s">
        <v>11432</v>
      </c>
      <c r="FK1031" s="1" t="s">
        <v>4666</v>
      </c>
      <c r="FL1031" s="1" t="s">
        <v>1809</v>
      </c>
      <c r="FN1031" s="1" t="s">
        <v>11433</v>
      </c>
      <c r="FO1031" s="3" t="s">
        <v>380</v>
      </c>
      <c r="FP1031" s="3" t="s">
        <v>204</v>
      </c>
      <c r="FQ1031" s="1" t="n">
        <v>5</v>
      </c>
      <c r="FR1031" s="1" t="n">
        <v>802808</v>
      </c>
      <c r="FS1031" s="1" t="n">
        <v>0</v>
      </c>
      <c r="FT1031" s="1" t="n">
        <v>0</v>
      </c>
      <c r="FU1031" s="1" t="n">
        <v>0</v>
      </c>
      <c r="FV1031" s="1" t="n">
        <v>0</v>
      </c>
      <c r="FW1031" s="1" t="n">
        <v>0</v>
      </c>
      <c r="FX1031" s="1" t="n">
        <v>0</v>
      </c>
      <c r="FY1031" s="1" t="n">
        <v>0</v>
      </c>
      <c r="FZ1031" s="1" t="n">
        <v>0</v>
      </c>
      <c r="GA1031" s="1" t="n">
        <v>0</v>
      </c>
      <c r="GB1031" s="1" t="n">
        <v>4</v>
      </c>
      <c r="GC1031" s="1" t="n">
        <v>0</v>
      </c>
      <c r="GD1031" s="1" t="n">
        <v>0</v>
      </c>
      <c r="GE1031" s="1" t="n">
        <v>0</v>
      </c>
      <c r="GF1031" s="1" t="n">
        <v>0</v>
      </c>
      <c r="GG1031" s="1" t="s">
        <v>209</v>
      </c>
      <c r="GH1031" s="1" t="s">
        <v>210</v>
      </c>
      <c r="GI1031" s="1" t="n">
        <v>467894</v>
      </c>
      <c r="GJ1031" s="1" t="s">
        <v>1677</v>
      </c>
      <c r="GK1031" s="1" t="s">
        <v>1678</v>
      </c>
      <c r="GL1031" s="1" t="n">
        <v>201188</v>
      </c>
      <c r="GM1031" s="1" t="s">
        <v>184</v>
      </c>
      <c r="GN1031" s="1" t="s">
        <v>185</v>
      </c>
      <c r="GO1031" s="1" t="n">
        <v>133682</v>
      </c>
      <c r="GP1031" s="1" t="s">
        <v>337</v>
      </c>
      <c r="GQ1031" s="1" t="s">
        <v>338</v>
      </c>
      <c r="GR1031" s="1" t="n">
        <v>42</v>
      </c>
      <c r="GS1031" s="1" t="n">
        <v>0</v>
      </c>
      <c r="GT1031" s="1" t="n">
        <v>0</v>
      </c>
      <c r="GU1031" s="1" t="n">
        <v>0</v>
      </c>
      <c r="GV1031" s="1" t="n">
        <v>0</v>
      </c>
      <c r="GW1031" s="1" t="n">
        <v>0</v>
      </c>
      <c r="GX1031" s="1" t="n">
        <v>0</v>
      </c>
      <c r="GY1031" s="1" t="n">
        <v>0</v>
      </c>
      <c r="GZ1031" s="1" t="n">
        <v>0</v>
      </c>
      <c r="HA1031" s="1" t="n">
        <v>0</v>
      </c>
      <c r="HB1031" s="1" t="n">
        <v>0</v>
      </c>
      <c r="HC1031" s="1" t="n">
        <v>0</v>
      </c>
      <c r="HD1031" s="1" t="n">
        <v>0</v>
      </c>
      <c r="HE1031" s="1" t="n">
        <v>0</v>
      </c>
      <c r="HF1031" s="1" t="n">
        <v>0</v>
      </c>
      <c r="HG1031" s="1" t="n">
        <v>0</v>
      </c>
      <c r="HH1031" s="1" t="n">
        <v>0</v>
      </c>
      <c r="HI1031" s="1" t="s">
        <v>398</v>
      </c>
      <c r="HJ1031" s="1" t="s">
        <v>11434</v>
      </c>
      <c r="HK1031" s="1" t="s">
        <v>11435</v>
      </c>
      <c r="HM1031" s="1" t="s">
        <v>11436</v>
      </c>
      <c r="HU1031" s="1" t="n">
        <v>345</v>
      </c>
    </row>
    <row r="1032" customFormat="false" ht="11.25" hidden="false" customHeight="false" outlineLevel="0" collapsed="false">
      <c r="A1032" s="1" t="n">
        <v>20296376974</v>
      </c>
      <c r="B1032" s="1" t="n">
        <v>29637697</v>
      </c>
      <c r="C1032" s="2" t="s">
        <v>11437</v>
      </c>
      <c r="E1032" s="1" t="s">
        <v>168</v>
      </c>
      <c r="F1032" s="1" t="s">
        <v>11438</v>
      </c>
      <c r="G1032" s="1" t="s">
        <v>11439</v>
      </c>
      <c r="H1032" s="1" t="s">
        <v>3719</v>
      </c>
      <c r="J1032" s="1" t="n">
        <v>1880</v>
      </c>
      <c r="L1032" s="1" t="s">
        <v>1212</v>
      </c>
      <c r="M1032" s="1" t="s">
        <v>1212</v>
      </c>
      <c r="N1032" s="1" t="s">
        <v>221</v>
      </c>
      <c r="O1032" s="1" t="n">
        <v>0</v>
      </c>
      <c r="S1032" s="1" t="s">
        <v>11440</v>
      </c>
      <c r="AC1032" s="1" t="n">
        <v>1</v>
      </c>
      <c r="AD1032" s="1" t="n">
        <v>0</v>
      </c>
      <c r="AE1032" s="1" t="n">
        <v>0</v>
      </c>
      <c r="AF1032" s="1" t="n">
        <v>0</v>
      </c>
      <c r="AG1032" s="1" t="n">
        <v>0</v>
      </c>
      <c r="AH1032" s="1" t="n">
        <v>0</v>
      </c>
      <c r="AI1032" s="1" t="n">
        <v>0</v>
      </c>
      <c r="AJ1032" s="1" t="n">
        <v>0</v>
      </c>
      <c r="AK1032" s="1" t="n">
        <v>0</v>
      </c>
      <c r="AL1032" s="1" t="n">
        <v>1</v>
      </c>
      <c r="AM1032" s="1" t="n">
        <v>0</v>
      </c>
      <c r="AN1032" s="1" t="n">
        <v>0</v>
      </c>
      <c r="AO1032" s="1" t="n">
        <v>0</v>
      </c>
      <c r="AP1032" s="1" t="n">
        <v>0</v>
      </c>
      <c r="AQ1032" s="1" t="n">
        <v>0</v>
      </c>
      <c r="AR1032" s="1" t="n">
        <v>1</v>
      </c>
      <c r="AS1032" s="1" t="s">
        <v>184</v>
      </c>
      <c r="AT1032" s="1" t="s">
        <v>185</v>
      </c>
      <c r="AU1032" s="1" t="n">
        <v>0</v>
      </c>
      <c r="AX1032" s="1" t="n">
        <v>0</v>
      </c>
      <c r="BA1032" s="1" t="n">
        <v>0</v>
      </c>
      <c r="BD1032" s="1" t="n">
        <v>0</v>
      </c>
      <c r="BE1032" s="3" t="n">
        <v>1</v>
      </c>
      <c r="BF1032" s="1" t="n">
        <v>0</v>
      </c>
      <c r="BG1032" s="1" t="n">
        <v>0</v>
      </c>
      <c r="BH1032" s="1" t="n">
        <v>0</v>
      </c>
      <c r="BI1032" s="1" t="n">
        <v>0</v>
      </c>
      <c r="BJ1032" s="1" t="n">
        <v>0</v>
      </c>
      <c r="BK1032" s="1" t="n">
        <v>0</v>
      </c>
      <c r="BL1032" s="1" t="n">
        <v>0</v>
      </c>
      <c r="BM1032" s="1" t="n">
        <v>0</v>
      </c>
      <c r="BN1032" s="1" t="n">
        <v>0</v>
      </c>
      <c r="BO1032" s="1" t="n">
        <v>0</v>
      </c>
      <c r="BP1032" s="1" t="n">
        <v>0</v>
      </c>
      <c r="BQ1032" s="1" t="n">
        <v>0</v>
      </c>
      <c r="BR1032" s="1" t="n">
        <v>0</v>
      </c>
      <c r="BS1032" s="1" t="n">
        <v>0</v>
      </c>
      <c r="BT1032" s="1" t="n">
        <v>0</v>
      </c>
      <c r="BU1032" s="1" t="n">
        <v>0</v>
      </c>
      <c r="BV1032" s="1" t="n">
        <v>0</v>
      </c>
      <c r="BW1032" s="1" t="n">
        <v>0</v>
      </c>
      <c r="BX1032" s="1" t="n">
        <v>0</v>
      </c>
      <c r="BY1032" s="1" t="n">
        <v>1</v>
      </c>
      <c r="BZ1032" s="1" t="n">
        <v>0</v>
      </c>
      <c r="CB1032" s="1" t="n">
        <v>0</v>
      </c>
      <c r="CC1032" s="1" t="n">
        <v>0</v>
      </c>
      <c r="CD1032" s="1" t="n">
        <v>0</v>
      </c>
      <c r="CE1032" s="1" t="n">
        <v>0</v>
      </c>
      <c r="CF1032" s="1" t="n">
        <v>0</v>
      </c>
      <c r="CG1032" s="1" t="n">
        <v>0</v>
      </c>
      <c r="CH1032" s="1" t="n">
        <v>0</v>
      </c>
      <c r="CI1032" s="1" t="n">
        <v>0</v>
      </c>
      <c r="CJ1032" s="1" t="n">
        <v>0</v>
      </c>
      <c r="CK1032" s="1" t="n">
        <v>0</v>
      </c>
      <c r="CL1032" s="1" t="n">
        <v>0</v>
      </c>
      <c r="CM1032" s="1" t="n">
        <v>0</v>
      </c>
      <c r="CN1032" s="1" t="n">
        <v>0</v>
      </c>
      <c r="CO1032" s="1" t="n">
        <v>0</v>
      </c>
      <c r="CP1032" s="1" t="n">
        <v>0</v>
      </c>
      <c r="CQ1032" s="1" t="n">
        <v>0</v>
      </c>
      <c r="CR1032" s="1" t="n">
        <v>0</v>
      </c>
      <c r="CS1032" s="1" t="n">
        <v>0</v>
      </c>
      <c r="CT1032" s="1" t="n">
        <v>0</v>
      </c>
      <c r="CU1032" s="1" t="n">
        <v>0</v>
      </c>
      <c r="CV1032" s="1" t="n">
        <v>0</v>
      </c>
      <c r="CW1032" s="1" t="n">
        <v>0</v>
      </c>
      <c r="CX1032" s="1" t="n">
        <v>0</v>
      </c>
      <c r="CY1032" s="1" t="n">
        <v>0</v>
      </c>
      <c r="CZ1032" s="1" t="n">
        <v>0</v>
      </c>
      <c r="DA1032" s="1" t="n">
        <v>0</v>
      </c>
      <c r="DB1032" s="1" t="n">
        <v>0</v>
      </c>
      <c r="DC1032" s="1" t="n">
        <v>0</v>
      </c>
      <c r="DD1032" s="1" t="n">
        <v>0</v>
      </c>
      <c r="DE1032" s="1" t="n">
        <v>0</v>
      </c>
      <c r="DF1032" s="1" t="n">
        <v>0</v>
      </c>
      <c r="DG1032" s="1" t="n">
        <v>0</v>
      </c>
      <c r="DH1032" s="1" t="n">
        <v>0</v>
      </c>
      <c r="DI1032" s="1" t="n">
        <v>0</v>
      </c>
      <c r="DJ1032" s="1" t="n">
        <v>0</v>
      </c>
      <c r="DK1032" s="1" t="n">
        <v>0</v>
      </c>
      <c r="DL1032" s="1" t="n">
        <v>0</v>
      </c>
      <c r="DM1032" s="1" t="n">
        <v>0</v>
      </c>
      <c r="DN1032" s="1" t="n">
        <v>0</v>
      </c>
      <c r="DO1032" s="1" t="n">
        <v>0</v>
      </c>
      <c r="DP1032" s="1" t="n">
        <v>0</v>
      </c>
      <c r="DQ1032" s="1" t="n">
        <v>0</v>
      </c>
      <c r="DR1032" s="1" t="n">
        <v>0</v>
      </c>
      <c r="DS1032" s="1" t="n">
        <v>0</v>
      </c>
      <c r="DT1032" s="1" t="n">
        <v>0</v>
      </c>
      <c r="DU1032" s="1" t="n">
        <v>0</v>
      </c>
      <c r="DV1032" s="1" t="n">
        <v>0</v>
      </c>
      <c r="DW1032" s="1" t="n">
        <v>0</v>
      </c>
      <c r="DX1032" s="1" t="n">
        <v>0</v>
      </c>
      <c r="DY1032" s="1" t="n">
        <v>0</v>
      </c>
      <c r="DZ1032" s="1" t="n">
        <v>0</v>
      </c>
      <c r="EA1032" s="1" t="n">
        <v>0</v>
      </c>
      <c r="EB1032" s="1" t="n">
        <v>0</v>
      </c>
      <c r="EC1032" s="1" t="n">
        <v>0</v>
      </c>
      <c r="EE1032" s="1" t="s">
        <v>186</v>
      </c>
      <c r="EF1032" s="1" t="s">
        <v>186</v>
      </c>
      <c r="EP1032" s="1" t="n">
        <v>711003</v>
      </c>
      <c r="EQ1032" s="1" t="s">
        <v>5923</v>
      </c>
      <c r="FF1032" s="1" t="n">
        <v>0</v>
      </c>
      <c r="FQ1032" s="1" t="n">
        <v>0</v>
      </c>
      <c r="FR1032" s="1" t="n">
        <v>0</v>
      </c>
      <c r="FS1032" s="1" t="n">
        <v>0</v>
      </c>
      <c r="FT1032" s="1" t="n">
        <v>0</v>
      </c>
      <c r="FU1032" s="1" t="n">
        <v>0</v>
      </c>
      <c r="FV1032" s="1" t="n">
        <v>0</v>
      </c>
      <c r="FW1032" s="1" t="n">
        <v>0</v>
      </c>
      <c r="FX1032" s="1" t="n">
        <v>0</v>
      </c>
      <c r="FY1032" s="1" t="n">
        <v>0</v>
      </c>
      <c r="FZ1032" s="1" t="n">
        <v>0</v>
      </c>
      <c r="GA1032" s="1" t="n">
        <v>0</v>
      </c>
      <c r="GB1032" s="1" t="n">
        <v>0</v>
      </c>
      <c r="GC1032" s="1" t="n">
        <v>0</v>
      </c>
      <c r="GD1032" s="1" t="n">
        <v>0</v>
      </c>
      <c r="GE1032" s="1" t="n">
        <v>0</v>
      </c>
      <c r="GF1032" s="1" t="n">
        <v>0</v>
      </c>
      <c r="GI1032" s="1" t="n">
        <v>0</v>
      </c>
      <c r="GL1032" s="1" t="n">
        <v>0</v>
      </c>
      <c r="GO1032" s="1" t="n">
        <v>0</v>
      </c>
      <c r="GR1032" s="1" t="n">
        <v>0</v>
      </c>
      <c r="GS1032" s="1" t="n">
        <v>0</v>
      </c>
      <c r="GT1032" s="1" t="n">
        <v>0</v>
      </c>
      <c r="GU1032" s="1" t="n">
        <v>0</v>
      </c>
      <c r="GV1032" s="1" t="n">
        <v>0</v>
      </c>
      <c r="GW1032" s="1" t="n">
        <v>0</v>
      </c>
      <c r="GX1032" s="1" t="n">
        <v>0</v>
      </c>
      <c r="GY1032" s="1" t="n">
        <v>0</v>
      </c>
      <c r="GZ1032" s="1" t="n">
        <v>0</v>
      </c>
      <c r="HA1032" s="1" t="n">
        <v>0</v>
      </c>
      <c r="HB1032" s="1" t="n">
        <v>0</v>
      </c>
      <c r="HC1032" s="1" t="n">
        <v>0</v>
      </c>
      <c r="HD1032" s="1" t="n">
        <v>0</v>
      </c>
      <c r="HE1032" s="1" t="n">
        <v>0</v>
      </c>
      <c r="HF1032" s="1" t="n">
        <v>0</v>
      </c>
      <c r="HG1032" s="1" t="n">
        <v>0</v>
      </c>
      <c r="HH1032" s="1" t="n">
        <v>0</v>
      </c>
      <c r="HU1032" s="1" t="n">
        <v>34</v>
      </c>
    </row>
    <row r="1033" customFormat="false" ht="11.25" hidden="false" customHeight="false" outlineLevel="0" collapsed="false">
      <c r="A1033" s="1" t="n">
        <v>20392847783</v>
      </c>
      <c r="B1033" s="1" t="n">
        <v>39284778</v>
      </c>
      <c r="C1033" s="2" t="s">
        <v>11441</v>
      </c>
      <c r="E1033" s="1" t="s">
        <v>168</v>
      </c>
      <c r="F1033" s="1" t="s">
        <v>11442</v>
      </c>
      <c r="G1033" s="1" t="s">
        <v>11443</v>
      </c>
      <c r="H1033" s="1" t="s">
        <v>6588</v>
      </c>
      <c r="J1033" s="1" t="n">
        <v>1900</v>
      </c>
      <c r="K1033" s="1" t="s">
        <v>11444</v>
      </c>
      <c r="L1033" s="1" t="s">
        <v>422</v>
      </c>
      <c r="M1033" s="1" t="s">
        <v>422</v>
      </c>
      <c r="N1033" s="1" t="s">
        <v>221</v>
      </c>
      <c r="O1033" s="1" t="n">
        <v>0</v>
      </c>
      <c r="S1033" s="1" t="s">
        <v>11445</v>
      </c>
      <c r="AC1033" s="1" t="n">
        <v>1</v>
      </c>
      <c r="AD1033" s="1" t="n">
        <v>0</v>
      </c>
      <c r="AE1033" s="1" t="n">
        <v>0</v>
      </c>
      <c r="AF1033" s="1" t="n">
        <v>0</v>
      </c>
      <c r="AG1033" s="1" t="n">
        <v>0</v>
      </c>
      <c r="AH1033" s="1" t="n">
        <v>0</v>
      </c>
      <c r="AI1033" s="1" t="n">
        <v>0</v>
      </c>
      <c r="AJ1033" s="1" t="n">
        <v>0</v>
      </c>
      <c r="AK1033" s="1" t="n">
        <v>0</v>
      </c>
      <c r="AL1033" s="1" t="n">
        <v>1</v>
      </c>
      <c r="AM1033" s="1" t="n">
        <v>0</v>
      </c>
      <c r="AN1033" s="1" t="n">
        <v>0</v>
      </c>
      <c r="AO1033" s="1" t="n">
        <v>0</v>
      </c>
      <c r="AP1033" s="1" t="n">
        <v>0</v>
      </c>
      <c r="AQ1033" s="1" t="n">
        <v>0</v>
      </c>
      <c r="AR1033" s="1" t="n">
        <v>1</v>
      </c>
      <c r="AS1033" s="1" t="s">
        <v>184</v>
      </c>
      <c r="AT1033" s="1" t="s">
        <v>185</v>
      </c>
      <c r="AU1033" s="1" t="n">
        <v>0</v>
      </c>
      <c r="AX1033" s="1" t="n">
        <v>0</v>
      </c>
      <c r="BA1033" s="1" t="n">
        <v>0</v>
      </c>
      <c r="BD1033" s="1" t="n">
        <v>0</v>
      </c>
      <c r="BE1033" s="3" t="n">
        <v>1</v>
      </c>
      <c r="BF1033" s="1" t="n">
        <v>0</v>
      </c>
      <c r="BG1033" s="1" t="n">
        <v>0</v>
      </c>
      <c r="BH1033" s="1" t="n">
        <v>0</v>
      </c>
      <c r="BI1033" s="1" t="n">
        <v>0</v>
      </c>
      <c r="BJ1033" s="1" t="n">
        <v>0</v>
      </c>
      <c r="BK1033" s="1" t="n">
        <v>0</v>
      </c>
      <c r="BL1033" s="1" t="n">
        <v>0</v>
      </c>
      <c r="BM1033" s="1" t="n">
        <v>0</v>
      </c>
      <c r="BN1033" s="1" t="n">
        <v>0</v>
      </c>
      <c r="BO1033" s="1" t="n">
        <v>0</v>
      </c>
      <c r="BP1033" s="1" t="n">
        <v>0</v>
      </c>
      <c r="BQ1033" s="1" t="n">
        <v>0</v>
      </c>
      <c r="BR1033" s="1" t="n">
        <v>0</v>
      </c>
      <c r="BS1033" s="1" t="n">
        <v>0</v>
      </c>
      <c r="BT1033" s="1" t="n">
        <v>0</v>
      </c>
      <c r="BU1033" s="1" t="n">
        <v>0</v>
      </c>
      <c r="BV1033" s="1" t="n">
        <v>0</v>
      </c>
      <c r="BW1033" s="1" t="n">
        <v>1</v>
      </c>
      <c r="BX1033" s="1" t="n">
        <v>0</v>
      </c>
      <c r="BY1033" s="1" t="n">
        <v>0</v>
      </c>
      <c r="BZ1033" s="1" t="n">
        <v>0</v>
      </c>
      <c r="CB1033" s="1" t="n">
        <v>0</v>
      </c>
      <c r="CC1033" s="1" t="n">
        <v>0</v>
      </c>
      <c r="CD1033" s="1" t="n">
        <v>0</v>
      </c>
      <c r="CE1033" s="1" t="n">
        <v>0</v>
      </c>
      <c r="CF1033" s="1" t="n">
        <v>0</v>
      </c>
      <c r="CG1033" s="1" t="n">
        <v>0</v>
      </c>
      <c r="CH1033" s="1" t="n">
        <v>0</v>
      </c>
      <c r="CI1033" s="1" t="n">
        <v>0</v>
      </c>
      <c r="CJ1033" s="1" t="n">
        <v>0</v>
      </c>
      <c r="CK1033" s="1" t="n">
        <v>0</v>
      </c>
      <c r="CL1033" s="1" t="n">
        <v>0</v>
      </c>
      <c r="CM1033" s="1" t="n">
        <v>0</v>
      </c>
      <c r="CN1033" s="1" t="n">
        <v>0</v>
      </c>
      <c r="CO1033" s="1" t="n">
        <v>0</v>
      </c>
      <c r="CP1033" s="1" t="n">
        <v>0</v>
      </c>
      <c r="CQ1033" s="1" t="n">
        <v>0</v>
      </c>
      <c r="CR1033" s="1" t="n">
        <v>0</v>
      </c>
      <c r="CS1033" s="1" t="n">
        <v>0</v>
      </c>
      <c r="CT1033" s="1" t="n">
        <v>0</v>
      </c>
      <c r="CU1033" s="1" t="n">
        <v>0</v>
      </c>
      <c r="CV1033" s="1" t="n">
        <v>0</v>
      </c>
      <c r="CW1033" s="1" t="n">
        <v>0</v>
      </c>
      <c r="CX1033" s="1" t="n">
        <v>0</v>
      </c>
      <c r="CY1033" s="1" t="n">
        <v>0</v>
      </c>
      <c r="CZ1033" s="1" t="n">
        <v>0</v>
      </c>
      <c r="DA1033" s="1" t="n">
        <v>0</v>
      </c>
      <c r="DB1033" s="1" t="n">
        <v>0</v>
      </c>
      <c r="DC1033" s="1" t="n">
        <v>0</v>
      </c>
      <c r="DD1033" s="1" t="n">
        <v>0</v>
      </c>
      <c r="DE1033" s="1" t="n">
        <v>0</v>
      </c>
      <c r="DF1033" s="1" t="n">
        <v>0</v>
      </c>
      <c r="DG1033" s="1" t="n">
        <v>0</v>
      </c>
      <c r="DH1033" s="1" t="n">
        <v>0</v>
      </c>
      <c r="DI1033" s="1" t="n">
        <v>0</v>
      </c>
      <c r="DJ1033" s="1" t="n">
        <v>0</v>
      </c>
      <c r="DK1033" s="1" t="n">
        <v>0</v>
      </c>
      <c r="DL1033" s="1" t="n">
        <v>0</v>
      </c>
      <c r="DM1033" s="1" t="n">
        <v>0</v>
      </c>
      <c r="DN1033" s="1" t="n">
        <v>0</v>
      </c>
      <c r="DO1033" s="1" t="n">
        <v>0</v>
      </c>
      <c r="DP1033" s="1" t="n">
        <v>0</v>
      </c>
      <c r="DQ1033" s="1" t="n">
        <v>0</v>
      </c>
      <c r="DR1033" s="1" t="n">
        <v>0</v>
      </c>
      <c r="DS1033" s="1" t="n">
        <v>0</v>
      </c>
      <c r="DT1033" s="1" t="n">
        <v>0</v>
      </c>
      <c r="DU1033" s="1" t="n">
        <v>0</v>
      </c>
      <c r="DV1033" s="1" t="n">
        <v>0</v>
      </c>
      <c r="DW1033" s="1" t="n">
        <v>0</v>
      </c>
      <c r="DX1033" s="1" t="n">
        <v>0</v>
      </c>
      <c r="DY1033" s="1" t="n">
        <v>0</v>
      </c>
      <c r="DZ1033" s="1" t="n">
        <v>0</v>
      </c>
      <c r="EA1033" s="1" t="n">
        <v>0</v>
      </c>
      <c r="EB1033" s="1" t="n">
        <v>0</v>
      </c>
      <c r="EC1033" s="1" t="n">
        <v>0</v>
      </c>
      <c r="ED1033" s="1" t="s">
        <v>11446</v>
      </c>
      <c r="EE1033" s="1" t="n">
        <v>36487</v>
      </c>
      <c r="EF1033" s="1" t="n">
        <v>42935</v>
      </c>
      <c r="EG1033" s="1" t="s">
        <v>261</v>
      </c>
      <c r="EH1033" s="1" t="s">
        <v>11447</v>
      </c>
      <c r="EP1033" s="1" t="n">
        <v>0</v>
      </c>
      <c r="FF1033" s="1" t="n">
        <v>33715279229</v>
      </c>
      <c r="FG1033" s="1" t="s">
        <v>11448</v>
      </c>
      <c r="FK1033" s="1" t="s">
        <v>1716</v>
      </c>
      <c r="FL1033" s="1" t="s">
        <v>241</v>
      </c>
      <c r="FP1033" s="3" t="s">
        <v>276</v>
      </c>
      <c r="FQ1033" s="1" t="n">
        <v>0</v>
      </c>
      <c r="FR1033" s="1" t="n">
        <v>0</v>
      </c>
      <c r="FS1033" s="1" t="n">
        <v>0</v>
      </c>
      <c r="FT1033" s="1" t="n">
        <v>0</v>
      </c>
      <c r="FU1033" s="1" t="n">
        <v>0</v>
      </c>
      <c r="FV1033" s="1" t="n">
        <v>0</v>
      </c>
      <c r="FW1033" s="1" t="n">
        <v>0</v>
      </c>
      <c r="FX1033" s="1" t="n">
        <v>0</v>
      </c>
      <c r="FY1033" s="1" t="n">
        <v>0</v>
      </c>
      <c r="FZ1033" s="1" t="n">
        <v>0</v>
      </c>
      <c r="GA1033" s="1" t="n">
        <v>0</v>
      </c>
      <c r="GB1033" s="1" t="n">
        <v>0</v>
      </c>
      <c r="GC1033" s="1" t="n">
        <v>0</v>
      </c>
      <c r="GD1033" s="1" t="n">
        <v>0</v>
      </c>
      <c r="GE1033" s="1" t="n">
        <v>0</v>
      </c>
      <c r="GF1033" s="1" t="n">
        <v>0</v>
      </c>
      <c r="GI1033" s="1" t="n">
        <v>0</v>
      </c>
      <c r="GL1033" s="1" t="n">
        <v>0</v>
      </c>
      <c r="GO1033" s="1" t="n">
        <v>0</v>
      </c>
      <c r="GR1033" s="1" t="n">
        <v>0</v>
      </c>
      <c r="GS1033" s="1" t="n">
        <v>0</v>
      </c>
      <c r="GT1033" s="1" t="n">
        <v>0</v>
      </c>
      <c r="GU1033" s="1" t="n">
        <v>0</v>
      </c>
      <c r="GV1033" s="1" t="n">
        <v>0</v>
      </c>
      <c r="GW1033" s="1" t="n">
        <v>0</v>
      </c>
      <c r="GX1033" s="1" t="n">
        <v>0</v>
      </c>
      <c r="GY1033" s="1" t="n">
        <v>0</v>
      </c>
      <c r="GZ1033" s="1" t="n">
        <v>0</v>
      </c>
      <c r="HA1033" s="1" t="n">
        <v>0</v>
      </c>
      <c r="HB1033" s="1" t="n">
        <v>0</v>
      </c>
      <c r="HC1033" s="1" t="n">
        <v>0</v>
      </c>
      <c r="HD1033" s="1" t="n">
        <v>0</v>
      </c>
      <c r="HE1033" s="1" t="n">
        <v>0</v>
      </c>
      <c r="HF1033" s="1" t="n">
        <v>0</v>
      </c>
      <c r="HG1033" s="1" t="n">
        <v>0</v>
      </c>
      <c r="HH1033" s="1" t="n">
        <v>0</v>
      </c>
      <c r="HI1033" s="1" t="s">
        <v>510</v>
      </c>
      <c r="HJ1033" s="1" t="s">
        <v>11449</v>
      </c>
      <c r="HK1033" s="1" t="s">
        <v>11450</v>
      </c>
      <c r="HM1033" s="1" t="s">
        <v>11451</v>
      </c>
      <c r="HS1033" s="1" t="s">
        <v>11452</v>
      </c>
      <c r="HT1033" s="1" t="s">
        <v>11453</v>
      </c>
      <c r="HU1033" s="1" t="n">
        <v>34</v>
      </c>
    </row>
    <row r="1034" customFormat="false" ht="11.25" hidden="false" customHeight="false" outlineLevel="0" collapsed="false">
      <c r="A1034" s="1" t="n">
        <v>20363071709</v>
      </c>
      <c r="B1034" s="1" t="n">
        <v>36307170</v>
      </c>
      <c r="C1034" s="2" t="s">
        <v>11454</v>
      </c>
      <c r="E1034" s="1" t="s">
        <v>168</v>
      </c>
      <c r="F1034" s="1" t="s">
        <v>11455</v>
      </c>
      <c r="G1034" s="1" t="s">
        <v>11456</v>
      </c>
      <c r="H1034" s="1" t="s">
        <v>11457</v>
      </c>
      <c r="J1034" s="1" t="n">
        <v>9000</v>
      </c>
      <c r="L1034" s="1" t="s">
        <v>3277</v>
      </c>
      <c r="M1034" s="1" t="s">
        <v>3278</v>
      </c>
      <c r="N1034" s="1" t="s">
        <v>538</v>
      </c>
      <c r="O1034" s="1" t="n">
        <v>0</v>
      </c>
      <c r="S1034" s="1" t="s">
        <v>11458</v>
      </c>
      <c r="T1034" s="1" t="s">
        <v>11459</v>
      </c>
      <c r="U1034" s="1" t="s">
        <v>11460</v>
      </c>
      <c r="AC1034" s="1" t="n">
        <v>4</v>
      </c>
      <c r="AD1034" s="1" t="n">
        <v>57</v>
      </c>
      <c r="AE1034" s="1" t="n">
        <v>0</v>
      </c>
      <c r="AF1034" s="1" t="n">
        <v>0</v>
      </c>
      <c r="AG1034" s="1" t="n">
        <v>0</v>
      </c>
      <c r="AH1034" s="1" t="n">
        <v>0</v>
      </c>
      <c r="AI1034" s="1" t="n">
        <v>0</v>
      </c>
      <c r="AJ1034" s="1" t="n">
        <v>0</v>
      </c>
      <c r="AK1034" s="1" t="n">
        <v>0</v>
      </c>
      <c r="AL1034" s="1" t="n">
        <v>4</v>
      </c>
      <c r="AM1034" s="1" t="n">
        <v>0</v>
      </c>
      <c r="AN1034" s="1" t="n">
        <v>0</v>
      </c>
      <c r="AO1034" s="1" t="n">
        <v>0</v>
      </c>
      <c r="AP1034" s="1" t="n">
        <v>0</v>
      </c>
      <c r="AQ1034" s="1" t="n">
        <v>0</v>
      </c>
      <c r="AR1034" s="1" t="n">
        <v>4</v>
      </c>
      <c r="AS1034" s="1" t="s">
        <v>180</v>
      </c>
      <c r="AT1034" s="1" t="s">
        <v>181</v>
      </c>
      <c r="AU1034" s="1" t="n">
        <v>30</v>
      </c>
      <c r="AV1034" s="1" t="s">
        <v>182</v>
      </c>
      <c r="AW1034" s="1" t="s">
        <v>183</v>
      </c>
      <c r="AX1034" s="1" t="n">
        <v>27</v>
      </c>
      <c r="AY1034" s="1" t="s">
        <v>184</v>
      </c>
      <c r="AZ1034" s="1" t="s">
        <v>185</v>
      </c>
      <c r="BA1034" s="1" t="n">
        <v>0</v>
      </c>
      <c r="BB1034" s="1" t="s">
        <v>11461</v>
      </c>
      <c r="BC1034" s="1" t="s">
        <v>11462</v>
      </c>
      <c r="BD1034" s="1" t="n">
        <v>0</v>
      </c>
      <c r="BE1034" s="3" t="n">
        <v>1</v>
      </c>
      <c r="BF1034" s="1" t="n">
        <v>0</v>
      </c>
      <c r="BG1034" s="1" t="n">
        <v>0</v>
      </c>
      <c r="BH1034" s="1" t="n">
        <v>0</v>
      </c>
      <c r="BI1034" s="1" t="n">
        <v>0</v>
      </c>
      <c r="BJ1034" s="1" t="n">
        <v>0</v>
      </c>
      <c r="BK1034" s="1" t="n">
        <v>0</v>
      </c>
      <c r="BL1034" s="1" t="n">
        <v>0</v>
      </c>
      <c r="BM1034" s="1" t="n">
        <v>0</v>
      </c>
      <c r="BN1034" s="1" t="n">
        <v>0</v>
      </c>
      <c r="BO1034" s="1" t="n">
        <v>0</v>
      </c>
      <c r="BP1034" s="1" t="n">
        <v>0</v>
      </c>
      <c r="BQ1034" s="1" t="n">
        <v>0</v>
      </c>
      <c r="BR1034" s="1" t="n">
        <v>0</v>
      </c>
      <c r="BS1034" s="1" t="n">
        <v>0</v>
      </c>
      <c r="BT1034" s="1" t="n">
        <v>0</v>
      </c>
      <c r="BU1034" s="1" t="n">
        <v>0</v>
      </c>
      <c r="BV1034" s="1" t="n">
        <v>0</v>
      </c>
      <c r="BW1034" s="1" t="n">
        <v>1</v>
      </c>
      <c r="BX1034" s="1" t="n">
        <v>1</v>
      </c>
      <c r="BY1034" s="1" t="n">
        <v>0</v>
      </c>
      <c r="BZ1034" s="1" t="n">
        <v>9</v>
      </c>
      <c r="CA1034" s="1" t="s">
        <v>189</v>
      </c>
      <c r="CB1034" s="1" t="n">
        <v>0</v>
      </c>
      <c r="CC1034" s="1" t="n">
        <v>0</v>
      </c>
      <c r="CD1034" s="1" t="n">
        <v>0</v>
      </c>
      <c r="CE1034" s="1" t="n">
        <v>0</v>
      </c>
      <c r="CF1034" s="1" t="n">
        <v>0</v>
      </c>
      <c r="CG1034" s="1" t="n">
        <v>0</v>
      </c>
      <c r="CH1034" s="1" t="n">
        <v>0</v>
      </c>
      <c r="CI1034" s="1" t="n">
        <v>0</v>
      </c>
      <c r="CJ1034" s="1" t="n">
        <v>0</v>
      </c>
      <c r="CK1034" s="1" t="n">
        <v>0</v>
      </c>
      <c r="CL1034" s="1" t="n">
        <v>0</v>
      </c>
      <c r="CM1034" s="1" t="n">
        <v>0</v>
      </c>
      <c r="CN1034" s="1" t="n">
        <v>0</v>
      </c>
      <c r="CO1034" s="1" t="n">
        <v>0</v>
      </c>
      <c r="CP1034" s="1" t="n">
        <v>0</v>
      </c>
      <c r="CQ1034" s="1" t="n">
        <v>0</v>
      </c>
      <c r="CR1034" s="1" t="n">
        <v>0</v>
      </c>
      <c r="CS1034" s="1" t="n">
        <v>0</v>
      </c>
      <c r="CT1034" s="1" t="n">
        <v>0</v>
      </c>
      <c r="CU1034" s="1" t="n">
        <v>0</v>
      </c>
      <c r="CV1034" s="1" t="n">
        <v>0</v>
      </c>
      <c r="CW1034" s="1" t="n">
        <v>0</v>
      </c>
      <c r="CX1034" s="1" t="n">
        <v>0</v>
      </c>
      <c r="CY1034" s="1" t="n">
        <v>0</v>
      </c>
      <c r="CZ1034" s="1" t="n">
        <v>0</v>
      </c>
      <c r="DA1034" s="1" t="n">
        <v>0</v>
      </c>
      <c r="DB1034" s="1" t="n">
        <v>0</v>
      </c>
      <c r="DC1034" s="1" t="n">
        <v>0</v>
      </c>
      <c r="DD1034" s="1" t="n">
        <v>0</v>
      </c>
      <c r="DE1034" s="1" t="n">
        <v>0</v>
      </c>
      <c r="DF1034" s="1" t="n">
        <v>0</v>
      </c>
      <c r="DG1034" s="1" t="n">
        <v>0</v>
      </c>
      <c r="DH1034" s="1" t="n">
        <v>0</v>
      </c>
      <c r="DI1034" s="1" t="n">
        <v>0</v>
      </c>
      <c r="DJ1034" s="1" t="n">
        <v>0</v>
      </c>
      <c r="DK1034" s="1" t="n">
        <v>0</v>
      </c>
      <c r="DL1034" s="1" t="n">
        <v>0</v>
      </c>
      <c r="DM1034" s="1" t="n">
        <v>0</v>
      </c>
      <c r="DN1034" s="1" t="n">
        <v>0</v>
      </c>
      <c r="DO1034" s="1" t="n">
        <v>0</v>
      </c>
      <c r="DP1034" s="1" t="n">
        <v>0</v>
      </c>
      <c r="DQ1034" s="1" t="n">
        <v>0</v>
      </c>
      <c r="DR1034" s="1" t="n">
        <v>0</v>
      </c>
      <c r="DS1034" s="1" t="n">
        <v>1</v>
      </c>
      <c r="DT1034" s="1" t="n">
        <v>0</v>
      </c>
      <c r="DU1034" s="1" t="n">
        <v>0</v>
      </c>
      <c r="DV1034" s="1" t="n">
        <v>0</v>
      </c>
      <c r="DW1034" s="1" t="n">
        <v>0</v>
      </c>
      <c r="DX1034" s="1" t="n">
        <v>0</v>
      </c>
      <c r="DY1034" s="1" t="n">
        <v>0</v>
      </c>
      <c r="DZ1034" s="1" t="n">
        <v>0</v>
      </c>
      <c r="EA1034" s="1" t="n">
        <v>0</v>
      </c>
      <c r="EB1034" s="1" t="n">
        <v>0</v>
      </c>
      <c r="EC1034" s="1" t="n">
        <v>0</v>
      </c>
      <c r="ED1034" s="1" t="s">
        <v>11463</v>
      </c>
      <c r="EE1034" s="1" t="n">
        <v>39826</v>
      </c>
      <c r="EF1034" s="1" t="n">
        <v>41424</v>
      </c>
      <c r="EG1034" s="1" t="s">
        <v>836</v>
      </c>
      <c r="EH1034" s="1" t="s">
        <v>11464</v>
      </c>
      <c r="EP1034" s="1" t="n">
        <v>0</v>
      </c>
      <c r="ER1034" s="3" t="s">
        <v>1143</v>
      </c>
      <c r="ES1034" s="3" t="s">
        <v>1144</v>
      </c>
      <c r="FF1034" s="1" t="n">
        <v>30708993782</v>
      </c>
      <c r="FG1034" s="1" t="s">
        <v>11465</v>
      </c>
      <c r="FK1034" s="1" t="s">
        <v>1320</v>
      </c>
      <c r="FL1034" s="1" t="s">
        <v>241</v>
      </c>
      <c r="FO1034" s="3" t="s">
        <v>242</v>
      </c>
      <c r="FP1034" s="3" t="s">
        <v>1485</v>
      </c>
      <c r="FQ1034" s="1" t="n">
        <v>5</v>
      </c>
      <c r="FR1034" s="1" t="n">
        <v>37839</v>
      </c>
      <c r="FS1034" s="1" t="n">
        <v>13</v>
      </c>
      <c r="FT1034" s="1" t="n">
        <v>0</v>
      </c>
      <c r="FU1034" s="1" t="n">
        <v>0</v>
      </c>
      <c r="FV1034" s="1" t="n">
        <v>1</v>
      </c>
      <c r="FW1034" s="1" t="n">
        <v>13</v>
      </c>
      <c r="FX1034" s="1" t="n">
        <v>0</v>
      </c>
      <c r="FY1034" s="1" t="n">
        <v>0</v>
      </c>
      <c r="FZ1034" s="1" t="n">
        <v>0</v>
      </c>
      <c r="GA1034" s="1" t="n">
        <v>0</v>
      </c>
      <c r="GB1034" s="1" t="n">
        <v>4</v>
      </c>
      <c r="GC1034" s="1" t="n">
        <v>0</v>
      </c>
      <c r="GD1034" s="1" t="n">
        <v>0</v>
      </c>
      <c r="GE1034" s="1" t="n">
        <v>0</v>
      </c>
      <c r="GF1034" s="1" t="n">
        <v>0</v>
      </c>
      <c r="GG1034" s="1" t="s">
        <v>182</v>
      </c>
      <c r="GH1034" s="1" t="s">
        <v>183</v>
      </c>
      <c r="GI1034" s="1" t="n">
        <v>15010</v>
      </c>
      <c r="GJ1034" s="1" t="s">
        <v>300</v>
      </c>
      <c r="GK1034" s="1" t="s">
        <v>301</v>
      </c>
      <c r="GL1034" s="1" t="n">
        <v>10531</v>
      </c>
      <c r="GM1034" s="1" t="s">
        <v>207</v>
      </c>
      <c r="GN1034" s="1" t="s">
        <v>208</v>
      </c>
      <c r="GO1034" s="1" t="n">
        <v>9724</v>
      </c>
      <c r="GP1034" s="1" t="s">
        <v>582</v>
      </c>
      <c r="GQ1034" s="1" t="s">
        <v>583</v>
      </c>
      <c r="GR1034" s="1" t="n">
        <v>2561</v>
      </c>
      <c r="GS1034" s="1" t="n">
        <v>0</v>
      </c>
      <c r="GT1034" s="1" t="n">
        <v>0</v>
      </c>
      <c r="GU1034" s="1" t="n">
        <v>0</v>
      </c>
      <c r="GV1034" s="1" t="n">
        <v>0</v>
      </c>
      <c r="GW1034" s="1" t="n">
        <v>0</v>
      </c>
      <c r="GX1034" s="1" t="n">
        <v>0</v>
      </c>
      <c r="GY1034" s="1" t="n">
        <v>0</v>
      </c>
      <c r="GZ1034" s="1" t="n">
        <v>0</v>
      </c>
      <c r="HA1034" s="1" t="n">
        <v>0</v>
      </c>
      <c r="HB1034" s="1" t="n">
        <v>0</v>
      </c>
      <c r="HC1034" s="1" t="n">
        <v>0</v>
      </c>
      <c r="HD1034" s="1" t="n">
        <v>0</v>
      </c>
      <c r="HE1034" s="1" t="n">
        <v>0</v>
      </c>
      <c r="HF1034" s="1" t="n">
        <v>0</v>
      </c>
      <c r="HG1034" s="1" t="n">
        <v>0</v>
      </c>
      <c r="HH1034" s="1" t="n">
        <v>0</v>
      </c>
      <c r="HI1034" s="1" t="s">
        <v>312</v>
      </c>
      <c r="HJ1034" s="1" t="s">
        <v>11466</v>
      </c>
      <c r="HK1034" s="1" t="s">
        <v>11467</v>
      </c>
      <c r="HU1034" s="1" t="n">
        <v>34</v>
      </c>
    </row>
    <row r="1035" customFormat="false" ht="11.25" hidden="false" customHeight="false" outlineLevel="0" collapsed="false">
      <c r="A1035" s="1" t="n">
        <v>20148232122</v>
      </c>
      <c r="B1035" s="1" t="n">
        <v>14823212</v>
      </c>
      <c r="C1035" s="2" t="s">
        <v>11468</v>
      </c>
      <c r="E1035" s="1" t="s">
        <v>168</v>
      </c>
      <c r="F1035" s="1" t="s">
        <v>11469</v>
      </c>
      <c r="G1035" s="1" t="s">
        <v>11470</v>
      </c>
      <c r="H1035" s="1" t="s">
        <v>10395</v>
      </c>
      <c r="J1035" s="1" t="n">
        <v>1980</v>
      </c>
      <c r="K1035" s="1" t="s">
        <v>11471</v>
      </c>
      <c r="L1035" s="1" t="s">
        <v>11472</v>
      </c>
      <c r="M1035" s="1" t="s">
        <v>11472</v>
      </c>
      <c r="N1035" s="1" t="s">
        <v>221</v>
      </c>
      <c r="O1035" s="1" t="n">
        <v>0</v>
      </c>
      <c r="P1035" s="1" t="s">
        <v>11473</v>
      </c>
      <c r="S1035" s="1" t="s">
        <v>11474</v>
      </c>
      <c r="T1035" s="1" t="s">
        <v>11475</v>
      </c>
      <c r="AC1035" s="1" t="n">
        <v>6</v>
      </c>
      <c r="AD1035" s="1" t="n">
        <v>135</v>
      </c>
      <c r="AE1035" s="1" t="n">
        <v>0</v>
      </c>
      <c r="AF1035" s="1" t="n">
        <v>0</v>
      </c>
      <c r="AG1035" s="1" t="n">
        <v>0</v>
      </c>
      <c r="AH1035" s="1" t="n">
        <v>0</v>
      </c>
      <c r="AI1035" s="1" t="n">
        <v>0</v>
      </c>
      <c r="AJ1035" s="1" t="n">
        <v>0</v>
      </c>
      <c r="AK1035" s="1" t="n">
        <v>0</v>
      </c>
      <c r="AL1035" s="1" t="n">
        <v>6</v>
      </c>
      <c r="AM1035" s="1" t="n">
        <v>0</v>
      </c>
      <c r="AN1035" s="1" t="n">
        <v>0</v>
      </c>
      <c r="AO1035" s="1" t="n">
        <v>0</v>
      </c>
      <c r="AP1035" s="1" t="n">
        <v>0</v>
      </c>
      <c r="AQ1035" s="1" t="n">
        <v>0</v>
      </c>
      <c r="AR1035" s="1" t="n">
        <v>4</v>
      </c>
      <c r="AS1035" s="1" t="s">
        <v>756</v>
      </c>
      <c r="AT1035" s="1" t="s">
        <v>757</v>
      </c>
      <c r="AU1035" s="1" t="n">
        <v>112</v>
      </c>
      <c r="AV1035" s="1" t="s">
        <v>207</v>
      </c>
      <c r="AW1035" s="1" t="s">
        <v>208</v>
      </c>
      <c r="AX1035" s="1" t="n">
        <v>19</v>
      </c>
      <c r="AY1035" s="1" t="s">
        <v>455</v>
      </c>
      <c r="AZ1035" s="1" t="s">
        <v>456</v>
      </c>
      <c r="BA1035" s="1" t="n">
        <v>4</v>
      </c>
      <c r="BB1035" s="1" t="s">
        <v>572</v>
      </c>
      <c r="BC1035" s="1" t="s">
        <v>573</v>
      </c>
      <c r="BD1035" s="1" t="n">
        <v>0</v>
      </c>
      <c r="BE1035" s="3" t="n">
        <v>1</v>
      </c>
      <c r="BF1035" s="1" t="n">
        <v>0</v>
      </c>
      <c r="BG1035" s="1" t="n">
        <v>0</v>
      </c>
      <c r="BH1035" s="1" t="n">
        <v>0</v>
      </c>
      <c r="BI1035" s="1" t="n">
        <v>0</v>
      </c>
      <c r="BJ1035" s="1" t="n">
        <v>0</v>
      </c>
      <c r="BK1035" s="1" t="n">
        <v>0</v>
      </c>
      <c r="BL1035" s="1" t="n">
        <v>0</v>
      </c>
      <c r="BM1035" s="1" t="n">
        <v>0</v>
      </c>
      <c r="BN1035" s="1" t="n">
        <v>0</v>
      </c>
      <c r="BO1035" s="1" t="n">
        <v>0</v>
      </c>
      <c r="BP1035" s="1" t="n">
        <v>0</v>
      </c>
      <c r="BQ1035" s="1" t="n">
        <v>0</v>
      </c>
      <c r="BR1035" s="1" t="n">
        <v>0</v>
      </c>
      <c r="BS1035" s="1" t="n">
        <v>0</v>
      </c>
      <c r="BT1035" s="1" t="n">
        <v>0</v>
      </c>
      <c r="BU1035" s="1" t="n">
        <v>0</v>
      </c>
      <c r="BV1035" s="1" t="n">
        <v>0</v>
      </c>
      <c r="BW1035" s="1" t="n">
        <v>0</v>
      </c>
      <c r="BX1035" s="1" t="n">
        <v>1</v>
      </c>
      <c r="BY1035" s="1" t="n">
        <v>1</v>
      </c>
      <c r="BZ1035" s="1" t="n">
        <v>0</v>
      </c>
      <c r="CA1035" s="1" t="s">
        <v>295</v>
      </c>
      <c r="CB1035" s="1" t="n">
        <v>24</v>
      </c>
      <c r="CC1035" s="1" t="n">
        <v>540</v>
      </c>
      <c r="CD1035" s="1" t="n">
        <v>0</v>
      </c>
      <c r="CE1035" s="1" t="n">
        <v>0</v>
      </c>
      <c r="CF1035" s="1" t="n">
        <v>0</v>
      </c>
      <c r="CG1035" s="1" t="n">
        <v>0</v>
      </c>
      <c r="CH1035" s="1" t="n">
        <v>0</v>
      </c>
      <c r="CI1035" s="1" t="n">
        <v>0</v>
      </c>
      <c r="CJ1035" s="1" t="n">
        <v>0</v>
      </c>
      <c r="CK1035" s="1" t="n">
        <v>24</v>
      </c>
      <c r="CL1035" s="1" t="n">
        <v>0</v>
      </c>
      <c r="CM1035" s="1" t="n">
        <v>0</v>
      </c>
      <c r="CN1035" s="1" t="n">
        <v>0</v>
      </c>
      <c r="CO1035" s="1" t="n">
        <v>0</v>
      </c>
      <c r="CP1035" s="1" t="n">
        <v>0</v>
      </c>
      <c r="CQ1035" s="1" t="n">
        <v>16</v>
      </c>
      <c r="CR1035" s="1" t="n">
        <v>0</v>
      </c>
      <c r="CS1035" s="1" t="n">
        <v>0</v>
      </c>
      <c r="CT1035" s="1" t="n">
        <v>0</v>
      </c>
      <c r="CU1035" s="1" t="n">
        <v>0</v>
      </c>
      <c r="CV1035" s="1" t="n">
        <v>0</v>
      </c>
      <c r="CW1035" s="1" t="n">
        <v>0</v>
      </c>
      <c r="CX1035" s="1" t="n">
        <v>0</v>
      </c>
      <c r="CY1035" s="1" t="n">
        <v>0</v>
      </c>
      <c r="CZ1035" s="1" t="n">
        <v>0</v>
      </c>
      <c r="DA1035" s="1" t="n">
        <v>0</v>
      </c>
      <c r="DB1035" s="1" t="n">
        <v>0</v>
      </c>
      <c r="DC1035" s="1" t="n">
        <v>0</v>
      </c>
      <c r="DD1035" s="1" t="n">
        <v>0</v>
      </c>
      <c r="DE1035" s="1" t="n">
        <v>0</v>
      </c>
      <c r="DF1035" s="1" t="n">
        <v>0</v>
      </c>
      <c r="DG1035" s="1" t="n">
        <v>0</v>
      </c>
      <c r="DH1035" s="1" t="n">
        <v>2</v>
      </c>
      <c r="DI1035" s="1" t="n">
        <v>0</v>
      </c>
      <c r="DJ1035" s="1" t="n">
        <v>0</v>
      </c>
      <c r="DK1035" s="1" t="n">
        <v>1</v>
      </c>
      <c r="DL1035" s="1" t="n">
        <v>0</v>
      </c>
      <c r="DM1035" s="1" t="n">
        <v>1</v>
      </c>
      <c r="DN1035" s="1" t="n">
        <v>0</v>
      </c>
      <c r="DO1035" s="1" t="n">
        <v>0</v>
      </c>
      <c r="DP1035" s="1" t="n">
        <v>1</v>
      </c>
      <c r="DQ1035" s="1" t="n">
        <v>0</v>
      </c>
      <c r="DR1035" s="1" t="n">
        <v>0</v>
      </c>
      <c r="DS1035" s="1" t="n">
        <v>0</v>
      </c>
      <c r="DT1035" s="1" t="n">
        <v>0</v>
      </c>
      <c r="DU1035" s="1" t="n">
        <v>0</v>
      </c>
      <c r="DV1035" s="1" t="n">
        <v>0</v>
      </c>
      <c r="DW1035" s="1" t="n">
        <v>0</v>
      </c>
      <c r="DX1035" s="1" t="n">
        <v>0</v>
      </c>
      <c r="DY1035" s="1" t="n">
        <v>0</v>
      </c>
      <c r="DZ1035" s="1" t="n">
        <v>0</v>
      </c>
      <c r="EA1035" s="1" t="n">
        <v>0</v>
      </c>
      <c r="EB1035" s="1" t="n">
        <v>0</v>
      </c>
      <c r="EC1035" s="1" t="n">
        <v>0</v>
      </c>
      <c r="ED1035" s="1" t="s">
        <v>11476</v>
      </c>
      <c r="EE1035" s="1" t="n">
        <v>40956</v>
      </c>
      <c r="EF1035" s="1" t="n">
        <v>40956</v>
      </c>
      <c r="EG1035" s="1" t="s">
        <v>4236</v>
      </c>
      <c r="EH1035" s="1" t="s">
        <v>11477</v>
      </c>
      <c r="EP1035" s="1" t="n">
        <v>0</v>
      </c>
      <c r="FF1035" s="1" t="n">
        <v>0</v>
      </c>
      <c r="FQ1035" s="1" t="n">
        <v>0</v>
      </c>
      <c r="FR1035" s="1" t="n">
        <v>0</v>
      </c>
      <c r="FS1035" s="1" t="n">
        <v>0</v>
      </c>
      <c r="FT1035" s="1" t="n">
        <v>0</v>
      </c>
      <c r="FU1035" s="1" t="n">
        <v>0</v>
      </c>
      <c r="FV1035" s="1" t="n">
        <v>0</v>
      </c>
      <c r="FW1035" s="1" t="n">
        <v>0</v>
      </c>
      <c r="FX1035" s="1" t="n">
        <v>0</v>
      </c>
      <c r="FY1035" s="1" t="n">
        <v>0</v>
      </c>
      <c r="FZ1035" s="1" t="n">
        <v>0</v>
      </c>
      <c r="GA1035" s="1" t="n">
        <v>0</v>
      </c>
      <c r="GB1035" s="1" t="n">
        <v>0</v>
      </c>
      <c r="GC1035" s="1" t="n">
        <v>0</v>
      </c>
      <c r="GD1035" s="1" t="n">
        <v>0</v>
      </c>
      <c r="GE1035" s="1" t="n">
        <v>0</v>
      </c>
      <c r="GF1035" s="1" t="n">
        <v>0</v>
      </c>
      <c r="GI1035" s="1" t="n">
        <v>0</v>
      </c>
      <c r="GL1035" s="1" t="n">
        <v>0</v>
      </c>
      <c r="GO1035" s="1" t="n">
        <v>0</v>
      </c>
      <c r="GR1035" s="1" t="n">
        <v>0</v>
      </c>
      <c r="GS1035" s="1" t="n">
        <v>0</v>
      </c>
      <c r="GT1035" s="1" t="n">
        <v>0</v>
      </c>
      <c r="GU1035" s="1" t="n">
        <v>0</v>
      </c>
      <c r="GV1035" s="1" t="n">
        <v>0</v>
      </c>
      <c r="GW1035" s="1" t="n">
        <v>0</v>
      </c>
      <c r="GX1035" s="1" t="n">
        <v>0</v>
      </c>
      <c r="GY1035" s="1" t="n">
        <v>0</v>
      </c>
      <c r="GZ1035" s="1" t="n">
        <v>0</v>
      </c>
      <c r="HA1035" s="1" t="n">
        <v>0</v>
      </c>
      <c r="HB1035" s="1" t="n">
        <v>0</v>
      </c>
      <c r="HC1035" s="1" t="n">
        <v>0</v>
      </c>
      <c r="HD1035" s="1" t="n">
        <v>0</v>
      </c>
      <c r="HE1035" s="1" t="n">
        <v>0</v>
      </c>
      <c r="HF1035" s="1" t="n">
        <v>0</v>
      </c>
      <c r="HG1035" s="1" t="n">
        <v>0</v>
      </c>
      <c r="HH1035" s="1" t="n">
        <v>0</v>
      </c>
      <c r="HI1035" s="1" t="s">
        <v>312</v>
      </c>
      <c r="HJ1035" s="1" t="s">
        <v>11478</v>
      </c>
      <c r="HK1035" s="1" t="s">
        <v>11479</v>
      </c>
      <c r="HS1035" s="1" t="s">
        <v>11480</v>
      </c>
      <c r="HT1035" s="1" t="s">
        <v>11473</v>
      </c>
      <c r="HU1035" s="1" t="n">
        <v>34</v>
      </c>
    </row>
    <row r="1036" customFormat="false" ht="11.25" hidden="false" customHeight="false" outlineLevel="0" collapsed="false">
      <c r="A1036" s="1" t="n">
        <v>20200168268</v>
      </c>
      <c r="B1036" s="1" t="n">
        <v>20016826</v>
      </c>
      <c r="C1036" s="2" t="s">
        <v>11481</v>
      </c>
      <c r="E1036" s="1" t="s">
        <v>168</v>
      </c>
      <c r="F1036" s="1" t="s">
        <v>11482</v>
      </c>
      <c r="G1036" s="1" t="s">
        <v>2459</v>
      </c>
      <c r="H1036" s="1" t="s">
        <v>11483</v>
      </c>
      <c r="J1036" s="1" t="n">
        <v>2000</v>
      </c>
      <c r="K1036" s="1" t="s">
        <v>11484</v>
      </c>
      <c r="L1036" s="1" t="s">
        <v>640</v>
      </c>
      <c r="M1036" s="1" t="s">
        <v>640</v>
      </c>
      <c r="N1036" s="1" t="s">
        <v>641</v>
      </c>
      <c r="O1036" s="1" t="n">
        <v>0</v>
      </c>
      <c r="P1036" s="1" t="s">
        <v>11485</v>
      </c>
      <c r="S1036" s="1" t="s">
        <v>11486</v>
      </c>
      <c r="T1036" s="1" t="s">
        <v>11487</v>
      </c>
      <c r="U1036" s="1" t="s">
        <v>11488</v>
      </c>
      <c r="Z1036" s="1" t="s">
        <v>11489</v>
      </c>
      <c r="AC1036" s="1" t="n">
        <v>2</v>
      </c>
      <c r="AD1036" s="1" t="n">
        <v>1</v>
      </c>
      <c r="AE1036" s="1" t="n">
        <v>0</v>
      </c>
      <c r="AF1036" s="1" t="n">
        <v>0</v>
      </c>
      <c r="AG1036" s="1" t="n">
        <v>0</v>
      </c>
      <c r="AH1036" s="1" t="n">
        <v>0</v>
      </c>
      <c r="AI1036" s="1" t="n">
        <v>0</v>
      </c>
      <c r="AJ1036" s="1" t="n">
        <v>0</v>
      </c>
      <c r="AK1036" s="1" t="n">
        <v>0</v>
      </c>
      <c r="AL1036" s="1" t="n">
        <v>2</v>
      </c>
      <c r="AM1036" s="1" t="n">
        <v>0</v>
      </c>
      <c r="AN1036" s="1" t="n">
        <v>0</v>
      </c>
      <c r="AO1036" s="1" t="n">
        <v>0</v>
      </c>
      <c r="AP1036" s="1" t="n">
        <v>0</v>
      </c>
      <c r="AQ1036" s="1" t="n">
        <v>0</v>
      </c>
      <c r="AR1036" s="1" t="n">
        <v>2</v>
      </c>
      <c r="AS1036" s="1" t="s">
        <v>337</v>
      </c>
      <c r="AT1036" s="1" t="s">
        <v>338</v>
      </c>
      <c r="AU1036" s="1" t="n">
        <v>1</v>
      </c>
      <c r="AV1036" s="1" t="s">
        <v>184</v>
      </c>
      <c r="AW1036" s="1" t="s">
        <v>185</v>
      </c>
      <c r="AX1036" s="1" t="n">
        <v>0</v>
      </c>
      <c r="BA1036" s="1" t="n">
        <v>0</v>
      </c>
      <c r="BD1036" s="1" t="n">
        <v>0</v>
      </c>
      <c r="BE1036" s="3" t="n">
        <v>1</v>
      </c>
      <c r="BF1036" s="1" t="n">
        <v>0</v>
      </c>
      <c r="BG1036" s="1" t="n">
        <v>0</v>
      </c>
      <c r="BH1036" s="1" t="n">
        <v>0</v>
      </c>
      <c r="BI1036" s="1" t="n">
        <v>0</v>
      </c>
      <c r="BJ1036" s="1" t="n">
        <v>0</v>
      </c>
      <c r="BK1036" s="1" t="n">
        <v>0</v>
      </c>
      <c r="BL1036" s="1" t="n">
        <v>0</v>
      </c>
      <c r="BM1036" s="1" t="n">
        <v>0</v>
      </c>
      <c r="BN1036" s="1" t="n">
        <v>0</v>
      </c>
      <c r="BO1036" s="1" t="n">
        <v>0</v>
      </c>
      <c r="BP1036" s="1" t="n">
        <v>0</v>
      </c>
      <c r="BQ1036" s="1" t="n">
        <v>0</v>
      </c>
      <c r="BR1036" s="1" t="n">
        <v>0</v>
      </c>
      <c r="BS1036" s="1" t="n">
        <v>0</v>
      </c>
      <c r="BT1036" s="1" t="n">
        <v>0</v>
      </c>
      <c r="BU1036" s="1" t="n">
        <v>0</v>
      </c>
      <c r="BV1036" s="1" t="n">
        <v>0</v>
      </c>
      <c r="BW1036" s="1" t="n">
        <v>0</v>
      </c>
      <c r="BX1036" s="1" t="n">
        <v>1</v>
      </c>
      <c r="BY1036" s="1" t="n">
        <v>0</v>
      </c>
      <c r="BZ1036" s="1" t="n">
        <v>0</v>
      </c>
      <c r="CB1036" s="1" t="n">
        <v>8</v>
      </c>
      <c r="CC1036" s="1" t="n">
        <v>4</v>
      </c>
      <c r="CD1036" s="1" t="n">
        <v>0</v>
      </c>
      <c r="CE1036" s="1" t="n">
        <v>0</v>
      </c>
      <c r="CF1036" s="1" t="n">
        <v>0</v>
      </c>
      <c r="CG1036" s="1" t="n">
        <v>0</v>
      </c>
      <c r="CH1036" s="1" t="n">
        <v>0</v>
      </c>
      <c r="CI1036" s="1" t="n">
        <v>0</v>
      </c>
      <c r="CJ1036" s="1" t="n">
        <v>0</v>
      </c>
      <c r="CK1036" s="1" t="n">
        <v>8</v>
      </c>
      <c r="CL1036" s="1" t="n">
        <v>0</v>
      </c>
      <c r="CM1036" s="1" t="n">
        <v>0</v>
      </c>
      <c r="CN1036" s="1" t="n">
        <v>0</v>
      </c>
      <c r="CO1036" s="1" t="n">
        <v>0</v>
      </c>
      <c r="CP1036" s="1" t="n">
        <v>0</v>
      </c>
      <c r="CQ1036" s="1" t="n">
        <v>8</v>
      </c>
      <c r="CR1036" s="1" t="n">
        <v>0</v>
      </c>
      <c r="CS1036" s="1" t="n">
        <v>0</v>
      </c>
      <c r="CT1036" s="1" t="n">
        <v>0</v>
      </c>
      <c r="CU1036" s="1" t="n">
        <v>0</v>
      </c>
      <c r="CV1036" s="1" t="n">
        <v>0</v>
      </c>
      <c r="CW1036" s="1" t="n">
        <v>0</v>
      </c>
      <c r="CX1036" s="1" t="n">
        <v>0</v>
      </c>
      <c r="CY1036" s="1" t="n">
        <v>0</v>
      </c>
      <c r="CZ1036" s="1" t="n">
        <v>0</v>
      </c>
      <c r="DA1036" s="1" t="n">
        <v>0</v>
      </c>
      <c r="DB1036" s="1" t="n">
        <v>0</v>
      </c>
      <c r="DC1036" s="1" t="n">
        <v>0</v>
      </c>
      <c r="DD1036" s="1" t="n">
        <v>0</v>
      </c>
      <c r="DE1036" s="1" t="n">
        <v>0</v>
      </c>
      <c r="DF1036" s="1" t="n">
        <v>0</v>
      </c>
      <c r="DG1036" s="1" t="n">
        <v>0</v>
      </c>
      <c r="DH1036" s="1" t="n">
        <v>0</v>
      </c>
      <c r="DI1036" s="1" t="n">
        <v>0</v>
      </c>
      <c r="DJ1036" s="1" t="n">
        <v>0</v>
      </c>
      <c r="DK1036" s="1" t="n">
        <v>0</v>
      </c>
      <c r="DL1036" s="1" t="n">
        <v>0</v>
      </c>
      <c r="DM1036" s="1" t="n">
        <v>0</v>
      </c>
      <c r="DN1036" s="1" t="n">
        <v>1</v>
      </c>
      <c r="DO1036" s="1" t="n">
        <v>0</v>
      </c>
      <c r="DP1036" s="1" t="n">
        <v>0</v>
      </c>
      <c r="DQ1036" s="1" t="n">
        <v>0</v>
      </c>
      <c r="DR1036" s="1" t="n">
        <v>0</v>
      </c>
      <c r="DS1036" s="1" t="n">
        <v>0</v>
      </c>
      <c r="DT1036" s="1" t="n">
        <v>0</v>
      </c>
      <c r="DU1036" s="1" t="n">
        <v>0</v>
      </c>
      <c r="DV1036" s="1" t="n">
        <v>0</v>
      </c>
      <c r="DW1036" s="1" t="n">
        <v>0</v>
      </c>
      <c r="DX1036" s="1" t="n">
        <v>0</v>
      </c>
      <c r="DY1036" s="1" t="n">
        <v>0</v>
      </c>
      <c r="DZ1036" s="1" t="n">
        <v>0</v>
      </c>
      <c r="EA1036" s="1" t="n">
        <v>0</v>
      </c>
      <c r="EB1036" s="1" t="n">
        <v>0</v>
      </c>
      <c r="EC1036" s="1" t="n">
        <v>0</v>
      </c>
      <c r="EE1036" s="1" t="s">
        <v>186</v>
      </c>
      <c r="EF1036" s="1" t="s">
        <v>186</v>
      </c>
      <c r="EP1036" s="1" t="n">
        <v>0</v>
      </c>
      <c r="ET1036" s="1" t="s">
        <v>263</v>
      </c>
      <c r="EU1036" s="1" t="s">
        <v>425</v>
      </c>
      <c r="EV1036" s="1" t="s">
        <v>263</v>
      </c>
      <c r="EW1036" s="1" t="s">
        <v>294</v>
      </c>
      <c r="EX1036" s="1" t="s">
        <v>263</v>
      </c>
      <c r="EY1036" s="1" t="s">
        <v>489</v>
      </c>
      <c r="EZ1036" s="1" t="s">
        <v>295</v>
      </c>
      <c r="FA1036" s="1" t="s">
        <v>914</v>
      </c>
      <c r="FB1036" s="1" t="s">
        <v>295</v>
      </c>
      <c r="FC1036" s="1" t="s">
        <v>311</v>
      </c>
      <c r="FD1036" s="1" t="s">
        <v>295</v>
      </c>
      <c r="FE1036" s="1" t="s">
        <v>1125</v>
      </c>
      <c r="FF1036" s="1" t="n">
        <v>30709381756</v>
      </c>
      <c r="FG1036" s="1" t="s">
        <v>11490</v>
      </c>
      <c r="FK1036" s="1" t="s">
        <v>11491</v>
      </c>
      <c r="FL1036" s="1" t="s">
        <v>200</v>
      </c>
      <c r="FO1036" s="3" t="s">
        <v>242</v>
      </c>
      <c r="FP1036" s="3" t="s">
        <v>381</v>
      </c>
      <c r="FQ1036" s="1" t="n">
        <v>7</v>
      </c>
      <c r="FR1036" s="1" t="n">
        <v>32909</v>
      </c>
      <c r="FS1036" s="1" t="n">
        <v>0</v>
      </c>
      <c r="FT1036" s="1" t="n">
        <v>0</v>
      </c>
      <c r="FU1036" s="1" t="n">
        <v>0</v>
      </c>
      <c r="FV1036" s="1" t="n">
        <v>0</v>
      </c>
      <c r="FW1036" s="1" t="n">
        <v>0</v>
      </c>
      <c r="FX1036" s="1" t="n">
        <v>0</v>
      </c>
      <c r="FY1036" s="1" t="n">
        <v>0</v>
      </c>
      <c r="FZ1036" s="1" t="n">
        <v>0</v>
      </c>
      <c r="GA1036" s="1" t="n">
        <v>0</v>
      </c>
      <c r="GB1036" s="1" t="n">
        <v>4</v>
      </c>
      <c r="GC1036" s="1" t="n">
        <v>0</v>
      </c>
      <c r="GD1036" s="1" t="n">
        <v>0</v>
      </c>
      <c r="GE1036" s="1" t="n">
        <v>0</v>
      </c>
      <c r="GF1036" s="1" t="n">
        <v>0</v>
      </c>
      <c r="GG1036" s="1" t="s">
        <v>250</v>
      </c>
      <c r="GH1036" s="1" t="s">
        <v>251</v>
      </c>
      <c r="GI1036" s="1" t="n">
        <v>18830</v>
      </c>
      <c r="GJ1036" s="1" t="s">
        <v>207</v>
      </c>
      <c r="GK1036" s="1" t="s">
        <v>208</v>
      </c>
      <c r="GL1036" s="1" t="n">
        <v>6571</v>
      </c>
      <c r="GM1036" s="1" t="s">
        <v>244</v>
      </c>
      <c r="GN1036" s="1" t="s">
        <v>245</v>
      </c>
      <c r="GO1036" s="1" t="n">
        <v>3961</v>
      </c>
      <c r="GP1036" s="1" t="s">
        <v>209</v>
      </c>
      <c r="GQ1036" s="1" t="s">
        <v>210</v>
      </c>
      <c r="GR1036" s="1" t="n">
        <v>2177</v>
      </c>
      <c r="GS1036" s="1" t="n">
        <v>0</v>
      </c>
      <c r="GT1036" s="1" t="n">
        <v>0</v>
      </c>
      <c r="GU1036" s="1" t="n">
        <v>0</v>
      </c>
      <c r="GV1036" s="1" t="n">
        <v>0</v>
      </c>
      <c r="GW1036" s="1" t="n">
        <v>0</v>
      </c>
      <c r="GX1036" s="1" t="n">
        <v>0</v>
      </c>
      <c r="GY1036" s="1" t="n">
        <v>0</v>
      </c>
      <c r="GZ1036" s="1" t="n">
        <v>0</v>
      </c>
      <c r="HA1036" s="1" t="n">
        <v>0</v>
      </c>
      <c r="HB1036" s="1" t="n">
        <v>0</v>
      </c>
      <c r="HC1036" s="1" t="n">
        <v>0</v>
      </c>
      <c r="HD1036" s="1" t="n">
        <v>0</v>
      </c>
      <c r="HE1036" s="1" t="n">
        <v>0</v>
      </c>
      <c r="HF1036" s="1" t="n">
        <v>0</v>
      </c>
      <c r="HG1036" s="1" t="n">
        <v>0</v>
      </c>
      <c r="HH1036" s="1" t="n">
        <v>0</v>
      </c>
      <c r="HI1036" s="1" t="s">
        <v>312</v>
      </c>
      <c r="HJ1036" s="1" t="s">
        <v>11492</v>
      </c>
      <c r="HK1036" s="1" t="s">
        <v>11493</v>
      </c>
      <c r="HU1036" s="1" t="n">
        <v>345</v>
      </c>
    </row>
    <row r="1037" customFormat="false" ht="11.25" hidden="false" customHeight="false" outlineLevel="0" collapsed="false">
      <c r="A1037" s="1" t="n">
        <v>27958509710</v>
      </c>
      <c r="B1037" s="1" t="n">
        <v>95850971</v>
      </c>
      <c r="C1037" s="2" t="s">
        <v>11494</v>
      </c>
      <c r="E1037" s="1" t="s">
        <v>214</v>
      </c>
      <c r="F1037" s="1" t="s">
        <v>11495</v>
      </c>
      <c r="G1037" s="1" t="s">
        <v>11496</v>
      </c>
      <c r="H1037" s="1" t="s">
        <v>11497</v>
      </c>
      <c r="J1037" s="1" t="n">
        <v>1414</v>
      </c>
      <c r="K1037" s="1" t="s">
        <v>11498</v>
      </c>
      <c r="L1037" s="1" t="s">
        <v>410</v>
      </c>
      <c r="M1037" s="1" t="s">
        <v>522</v>
      </c>
      <c r="N1037" s="1" t="s">
        <v>410</v>
      </c>
      <c r="O1037" s="1" t="n">
        <v>0</v>
      </c>
      <c r="S1037" s="90"/>
      <c r="AC1037" s="1" t="n">
        <v>1</v>
      </c>
      <c r="AD1037" s="1" t="n">
        <v>0</v>
      </c>
      <c r="AE1037" s="1" t="n">
        <v>0</v>
      </c>
      <c r="AF1037" s="1" t="n">
        <v>0</v>
      </c>
      <c r="AG1037" s="1" t="n">
        <v>0</v>
      </c>
      <c r="AH1037" s="1" t="n">
        <v>0</v>
      </c>
      <c r="AI1037" s="1" t="n">
        <v>0</v>
      </c>
      <c r="AJ1037" s="1" t="n">
        <v>0</v>
      </c>
      <c r="AK1037" s="1" t="n">
        <v>0</v>
      </c>
      <c r="AL1037" s="1" t="n">
        <v>1</v>
      </c>
      <c r="AM1037" s="1" t="n">
        <v>0</v>
      </c>
      <c r="AN1037" s="1" t="n">
        <v>0</v>
      </c>
      <c r="AO1037" s="1" t="n">
        <v>0</v>
      </c>
      <c r="AP1037" s="1" t="n">
        <v>0</v>
      </c>
      <c r="AQ1037" s="1" t="n">
        <v>0</v>
      </c>
      <c r="AR1037" s="1" t="n">
        <v>1</v>
      </c>
      <c r="AS1037" s="1" t="s">
        <v>184</v>
      </c>
      <c r="AT1037" s="1" t="s">
        <v>185</v>
      </c>
      <c r="AU1037" s="1" t="n">
        <v>0</v>
      </c>
      <c r="AX1037" s="1" t="n">
        <v>0</v>
      </c>
      <c r="BA1037" s="1" t="n">
        <v>0</v>
      </c>
      <c r="BD1037" s="1" t="n">
        <v>0</v>
      </c>
      <c r="BE1037" s="3" t="n">
        <v>1</v>
      </c>
      <c r="BF1037" s="1" t="n">
        <v>0</v>
      </c>
      <c r="BG1037" s="1" t="n">
        <v>0</v>
      </c>
      <c r="BH1037" s="1" t="n">
        <v>0</v>
      </c>
      <c r="BI1037" s="1" t="n">
        <v>0</v>
      </c>
      <c r="BJ1037" s="1" t="n">
        <v>0</v>
      </c>
      <c r="BK1037" s="1" t="n">
        <v>0</v>
      </c>
      <c r="BL1037" s="1" t="n">
        <v>0</v>
      </c>
      <c r="BM1037" s="1" t="n">
        <v>0</v>
      </c>
      <c r="BN1037" s="1" t="n">
        <v>0</v>
      </c>
      <c r="BO1037" s="1" t="n">
        <v>0</v>
      </c>
      <c r="BP1037" s="1" t="n">
        <v>0</v>
      </c>
      <c r="BQ1037" s="1" t="n">
        <v>0</v>
      </c>
      <c r="BR1037" s="1" t="n">
        <v>0</v>
      </c>
      <c r="BS1037" s="1" t="n">
        <v>0</v>
      </c>
      <c r="BT1037" s="1" t="n">
        <v>0</v>
      </c>
      <c r="BU1037" s="1" t="n">
        <v>0</v>
      </c>
      <c r="BV1037" s="1" t="n">
        <v>0</v>
      </c>
      <c r="BW1037" s="1" t="n">
        <v>0</v>
      </c>
      <c r="BX1037" s="1" t="n">
        <v>0</v>
      </c>
      <c r="BY1037" s="1" t="n">
        <v>0</v>
      </c>
      <c r="BZ1037" s="1" t="n">
        <v>0</v>
      </c>
      <c r="CB1037" s="1" t="n">
        <v>0</v>
      </c>
      <c r="CC1037" s="1" t="n">
        <v>0</v>
      </c>
      <c r="CD1037" s="1" t="n">
        <v>0</v>
      </c>
      <c r="CE1037" s="1" t="n">
        <v>0</v>
      </c>
      <c r="CF1037" s="1" t="n">
        <v>0</v>
      </c>
      <c r="CG1037" s="1" t="n">
        <v>0</v>
      </c>
      <c r="CH1037" s="1" t="n">
        <v>0</v>
      </c>
      <c r="CI1037" s="1" t="n">
        <v>0</v>
      </c>
      <c r="CJ1037" s="1" t="n">
        <v>0</v>
      </c>
      <c r="CK1037" s="1" t="n">
        <v>0</v>
      </c>
      <c r="CL1037" s="1" t="n">
        <v>0</v>
      </c>
      <c r="CM1037" s="1" t="n">
        <v>0</v>
      </c>
      <c r="CN1037" s="1" t="n">
        <v>0</v>
      </c>
      <c r="CO1037" s="1" t="n">
        <v>0</v>
      </c>
      <c r="CP1037" s="1" t="n">
        <v>0</v>
      </c>
      <c r="CQ1037" s="1" t="n">
        <v>0</v>
      </c>
      <c r="CR1037" s="1" t="n">
        <v>0</v>
      </c>
      <c r="CS1037" s="1" t="n">
        <v>0</v>
      </c>
      <c r="CT1037" s="1" t="n">
        <v>0</v>
      </c>
      <c r="CU1037" s="1" t="n">
        <v>0</v>
      </c>
      <c r="CV1037" s="1" t="n">
        <v>0</v>
      </c>
      <c r="CW1037" s="1" t="n">
        <v>0</v>
      </c>
      <c r="CX1037" s="1" t="n">
        <v>0</v>
      </c>
      <c r="CY1037" s="1" t="n">
        <v>0</v>
      </c>
      <c r="CZ1037" s="1" t="n">
        <v>0</v>
      </c>
      <c r="DA1037" s="1" t="n">
        <v>0</v>
      </c>
      <c r="DB1037" s="1" t="n">
        <v>0</v>
      </c>
      <c r="DC1037" s="1" t="n">
        <v>0</v>
      </c>
      <c r="DD1037" s="1" t="n">
        <v>0</v>
      </c>
      <c r="DE1037" s="1" t="n">
        <v>0</v>
      </c>
      <c r="DF1037" s="1" t="n">
        <v>0</v>
      </c>
      <c r="DG1037" s="1" t="n">
        <v>0</v>
      </c>
      <c r="DH1037" s="1" t="n">
        <v>0</v>
      </c>
      <c r="DI1037" s="1" t="n">
        <v>0</v>
      </c>
      <c r="DJ1037" s="1" t="n">
        <v>0</v>
      </c>
      <c r="DK1037" s="1" t="n">
        <v>0</v>
      </c>
      <c r="DL1037" s="1" t="n">
        <v>0</v>
      </c>
      <c r="DM1037" s="1" t="n">
        <v>0</v>
      </c>
      <c r="DN1037" s="1" t="n">
        <v>0</v>
      </c>
      <c r="DO1037" s="1" t="n">
        <v>0</v>
      </c>
      <c r="DP1037" s="1" t="n">
        <v>0</v>
      </c>
      <c r="DQ1037" s="1" t="n">
        <v>0</v>
      </c>
      <c r="DR1037" s="1" t="n">
        <v>0</v>
      </c>
      <c r="DS1037" s="1" t="n">
        <v>0</v>
      </c>
      <c r="DT1037" s="1" t="n">
        <v>0</v>
      </c>
      <c r="DU1037" s="1" t="n">
        <v>0</v>
      </c>
      <c r="DV1037" s="1" t="n">
        <v>0</v>
      </c>
      <c r="DW1037" s="1" t="n">
        <v>0</v>
      </c>
      <c r="DX1037" s="1" t="n">
        <v>0</v>
      </c>
      <c r="DY1037" s="1" t="n">
        <v>0</v>
      </c>
      <c r="DZ1037" s="1" t="n">
        <v>0</v>
      </c>
      <c r="EA1037" s="1" t="n">
        <v>0</v>
      </c>
      <c r="EB1037" s="1" t="n">
        <v>0</v>
      </c>
      <c r="EC1037" s="1" t="n">
        <v>0</v>
      </c>
      <c r="EE1037" s="1" t="s">
        <v>186</v>
      </c>
      <c r="EF1037" s="1" t="s">
        <v>186</v>
      </c>
      <c r="EP1037" s="1" t="n">
        <v>0</v>
      </c>
      <c r="ET1037" s="1" t="s">
        <v>222</v>
      </c>
      <c r="EU1037" s="1" t="s">
        <v>487</v>
      </c>
      <c r="EV1037" s="1" t="s">
        <v>222</v>
      </c>
      <c r="EW1037" s="1" t="s">
        <v>3079</v>
      </c>
      <c r="EX1037" s="1" t="s">
        <v>222</v>
      </c>
      <c r="EY1037" s="1" t="s">
        <v>489</v>
      </c>
      <c r="EZ1037" s="1" t="s">
        <v>222</v>
      </c>
      <c r="FA1037" s="1" t="s">
        <v>914</v>
      </c>
      <c r="FB1037" s="1" t="s">
        <v>222</v>
      </c>
      <c r="FC1037" s="1" t="s">
        <v>195</v>
      </c>
      <c r="FD1037" s="1" t="s">
        <v>222</v>
      </c>
      <c r="FE1037" s="1" t="s">
        <v>196</v>
      </c>
      <c r="FF1037" s="1" t="n">
        <v>0</v>
      </c>
      <c r="FQ1037" s="1" t="n">
        <v>0</v>
      </c>
      <c r="FR1037" s="1" t="n">
        <v>0</v>
      </c>
      <c r="FS1037" s="1" t="n">
        <v>0</v>
      </c>
      <c r="FT1037" s="1" t="n">
        <v>0</v>
      </c>
      <c r="FU1037" s="1" t="n">
        <v>0</v>
      </c>
      <c r="FV1037" s="1" t="n">
        <v>0</v>
      </c>
      <c r="FW1037" s="1" t="n">
        <v>0</v>
      </c>
      <c r="FX1037" s="1" t="n">
        <v>0</v>
      </c>
      <c r="FY1037" s="1" t="n">
        <v>0</v>
      </c>
      <c r="FZ1037" s="1" t="n">
        <v>0</v>
      </c>
      <c r="GA1037" s="1" t="n">
        <v>0</v>
      </c>
      <c r="GB1037" s="1" t="n">
        <v>0</v>
      </c>
      <c r="GC1037" s="1" t="n">
        <v>0</v>
      </c>
      <c r="GD1037" s="1" t="n">
        <v>0</v>
      </c>
      <c r="GE1037" s="1" t="n">
        <v>0</v>
      </c>
      <c r="GF1037" s="1" t="n">
        <v>0</v>
      </c>
      <c r="GI1037" s="1" t="n">
        <v>0</v>
      </c>
      <c r="GL1037" s="1" t="n">
        <v>0</v>
      </c>
      <c r="GO1037" s="1" t="n">
        <v>0</v>
      </c>
      <c r="GR1037" s="1" t="n">
        <v>0</v>
      </c>
      <c r="GS1037" s="1" t="n">
        <v>0</v>
      </c>
      <c r="GT1037" s="1" t="n">
        <v>0</v>
      </c>
      <c r="GU1037" s="1" t="n">
        <v>0</v>
      </c>
      <c r="GV1037" s="1" t="n">
        <v>0</v>
      </c>
      <c r="GW1037" s="1" t="n">
        <v>0</v>
      </c>
      <c r="GX1037" s="1" t="n">
        <v>0</v>
      </c>
      <c r="GY1037" s="1" t="n">
        <v>0</v>
      </c>
      <c r="GZ1037" s="1" t="n">
        <v>0</v>
      </c>
      <c r="HA1037" s="1" t="n">
        <v>0</v>
      </c>
      <c r="HB1037" s="1" t="n">
        <v>0</v>
      </c>
      <c r="HC1037" s="1" t="n">
        <v>0</v>
      </c>
      <c r="HD1037" s="1" t="n">
        <v>0</v>
      </c>
      <c r="HE1037" s="1" t="n">
        <v>0</v>
      </c>
      <c r="HF1037" s="1" t="n">
        <v>0</v>
      </c>
      <c r="HG1037" s="1" t="n">
        <v>0</v>
      </c>
      <c r="HH1037" s="1" t="n">
        <v>0</v>
      </c>
      <c r="HU1037" s="1" t="n">
        <v>34</v>
      </c>
    </row>
    <row r="1038" customFormat="false" ht="11.25" hidden="false" customHeight="false" outlineLevel="0" collapsed="false">
      <c r="A1038" s="1" t="n">
        <v>20379068538</v>
      </c>
      <c r="B1038" s="1" t="n">
        <v>37906853</v>
      </c>
      <c r="C1038" s="2" t="s">
        <v>11499</v>
      </c>
      <c r="E1038" s="1" t="s">
        <v>168</v>
      </c>
      <c r="F1038" s="1" t="s">
        <v>11500</v>
      </c>
      <c r="G1038" s="1" t="s">
        <v>11501</v>
      </c>
      <c r="H1038" s="1" t="s">
        <v>11502</v>
      </c>
      <c r="J1038" s="1" t="n">
        <v>7109</v>
      </c>
      <c r="L1038" s="1" t="s">
        <v>11503</v>
      </c>
      <c r="M1038" s="1" t="s">
        <v>11504</v>
      </c>
      <c r="N1038" s="1" t="s">
        <v>221</v>
      </c>
      <c r="O1038" s="1" t="n">
        <v>0</v>
      </c>
      <c r="S1038" s="1" t="s">
        <v>11505</v>
      </c>
      <c r="AC1038" s="1" t="n">
        <v>1</v>
      </c>
      <c r="AD1038" s="1" t="n">
        <v>0</v>
      </c>
      <c r="AE1038" s="1" t="n">
        <v>0</v>
      </c>
      <c r="AF1038" s="1" t="n">
        <v>0</v>
      </c>
      <c r="AG1038" s="1" t="n">
        <v>0</v>
      </c>
      <c r="AH1038" s="1" t="n">
        <v>0</v>
      </c>
      <c r="AI1038" s="1" t="n">
        <v>0</v>
      </c>
      <c r="AJ1038" s="1" t="n">
        <v>0</v>
      </c>
      <c r="AK1038" s="1" t="n">
        <v>0</v>
      </c>
      <c r="AL1038" s="1" t="n">
        <v>1</v>
      </c>
      <c r="AM1038" s="1" t="n">
        <v>0</v>
      </c>
      <c r="AN1038" s="1" t="n">
        <v>0</v>
      </c>
      <c r="AO1038" s="1" t="n">
        <v>0</v>
      </c>
      <c r="AP1038" s="1" t="n">
        <v>0</v>
      </c>
      <c r="AQ1038" s="1" t="n">
        <v>0</v>
      </c>
      <c r="AR1038" s="1" t="n">
        <v>1</v>
      </c>
      <c r="AS1038" s="1" t="s">
        <v>184</v>
      </c>
      <c r="AT1038" s="1" t="s">
        <v>185</v>
      </c>
      <c r="AU1038" s="1" t="n">
        <v>0</v>
      </c>
      <c r="AX1038" s="1" t="n">
        <v>0</v>
      </c>
      <c r="BA1038" s="1" t="n">
        <v>0</v>
      </c>
      <c r="BD1038" s="1" t="n">
        <v>0</v>
      </c>
      <c r="BE1038" s="3" t="n">
        <v>1</v>
      </c>
      <c r="BF1038" s="1" t="n">
        <v>0</v>
      </c>
      <c r="BG1038" s="1" t="n">
        <v>0</v>
      </c>
      <c r="BH1038" s="1" t="n">
        <v>0</v>
      </c>
      <c r="BI1038" s="1" t="n">
        <v>0</v>
      </c>
      <c r="BJ1038" s="1" t="n">
        <v>0</v>
      </c>
      <c r="BK1038" s="1" t="n">
        <v>0</v>
      </c>
      <c r="BL1038" s="1" t="n">
        <v>0</v>
      </c>
      <c r="BM1038" s="1" t="n">
        <v>0</v>
      </c>
      <c r="BN1038" s="1" t="n">
        <v>0</v>
      </c>
      <c r="BO1038" s="1" t="n">
        <v>0</v>
      </c>
      <c r="BP1038" s="1" t="n">
        <v>0</v>
      </c>
      <c r="BQ1038" s="1" t="n">
        <v>0</v>
      </c>
      <c r="BR1038" s="1" t="n">
        <v>0</v>
      </c>
      <c r="BS1038" s="1" t="n">
        <v>0</v>
      </c>
      <c r="BT1038" s="1" t="n">
        <v>0</v>
      </c>
      <c r="BU1038" s="1" t="n">
        <v>0</v>
      </c>
      <c r="BV1038" s="1" t="n">
        <v>0</v>
      </c>
      <c r="BW1038" s="1" t="n">
        <v>1</v>
      </c>
      <c r="BX1038" s="1" t="n">
        <v>0</v>
      </c>
      <c r="BY1038" s="1" t="n">
        <v>0</v>
      </c>
      <c r="BZ1038" s="1" t="n">
        <v>2</v>
      </c>
      <c r="CB1038" s="1" t="n">
        <v>0</v>
      </c>
      <c r="CC1038" s="1" t="n">
        <v>0</v>
      </c>
      <c r="CD1038" s="1" t="n">
        <v>0</v>
      </c>
      <c r="CE1038" s="1" t="n">
        <v>0</v>
      </c>
      <c r="CF1038" s="1" t="n">
        <v>0</v>
      </c>
      <c r="CG1038" s="1" t="n">
        <v>0</v>
      </c>
      <c r="CH1038" s="1" t="n">
        <v>0</v>
      </c>
      <c r="CI1038" s="1" t="n">
        <v>0</v>
      </c>
      <c r="CJ1038" s="1" t="n">
        <v>0</v>
      </c>
      <c r="CK1038" s="1" t="n">
        <v>0</v>
      </c>
      <c r="CL1038" s="1" t="n">
        <v>0</v>
      </c>
      <c r="CM1038" s="1" t="n">
        <v>0</v>
      </c>
      <c r="CN1038" s="1" t="n">
        <v>0</v>
      </c>
      <c r="CO1038" s="1" t="n">
        <v>0</v>
      </c>
      <c r="CP1038" s="1" t="n">
        <v>0</v>
      </c>
      <c r="CQ1038" s="1" t="n">
        <v>0</v>
      </c>
      <c r="CR1038" s="1" t="n">
        <v>0</v>
      </c>
      <c r="CS1038" s="1" t="n">
        <v>0</v>
      </c>
      <c r="CT1038" s="1" t="n">
        <v>0</v>
      </c>
      <c r="CU1038" s="1" t="n">
        <v>0</v>
      </c>
      <c r="CV1038" s="1" t="n">
        <v>0</v>
      </c>
      <c r="CW1038" s="1" t="n">
        <v>0</v>
      </c>
      <c r="CX1038" s="1" t="n">
        <v>0</v>
      </c>
      <c r="CY1038" s="1" t="n">
        <v>0</v>
      </c>
      <c r="CZ1038" s="1" t="n">
        <v>0</v>
      </c>
      <c r="DA1038" s="1" t="n">
        <v>0</v>
      </c>
      <c r="DB1038" s="1" t="n">
        <v>0</v>
      </c>
      <c r="DC1038" s="1" t="n">
        <v>0</v>
      </c>
      <c r="DD1038" s="1" t="n">
        <v>0</v>
      </c>
      <c r="DE1038" s="1" t="n">
        <v>0</v>
      </c>
      <c r="DF1038" s="1" t="n">
        <v>0</v>
      </c>
      <c r="DG1038" s="1" t="n">
        <v>0</v>
      </c>
      <c r="DH1038" s="1" t="n">
        <v>0</v>
      </c>
      <c r="DI1038" s="1" t="n">
        <v>0</v>
      </c>
      <c r="DJ1038" s="1" t="n">
        <v>0</v>
      </c>
      <c r="DK1038" s="1" t="n">
        <v>0</v>
      </c>
      <c r="DL1038" s="1" t="n">
        <v>0</v>
      </c>
      <c r="DM1038" s="1" t="n">
        <v>0</v>
      </c>
      <c r="DN1038" s="1" t="n">
        <v>0</v>
      </c>
      <c r="DO1038" s="1" t="n">
        <v>0</v>
      </c>
      <c r="DP1038" s="1" t="n">
        <v>0</v>
      </c>
      <c r="DQ1038" s="1" t="n">
        <v>0</v>
      </c>
      <c r="DR1038" s="1" t="n">
        <v>0</v>
      </c>
      <c r="DS1038" s="1" t="n">
        <v>0</v>
      </c>
      <c r="DT1038" s="1" t="n">
        <v>0</v>
      </c>
      <c r="DU1038" s="1" t="n">
        <v>0</v>
      </c>
      <c r="DV1038" s="1" t="n">
        <v>0</v>
      </c>
      <c r="DW1038" s="1" t="n">
        <v>0</v>
      </c>
      <c r="DX1038" s="1" t="n">
        <v>0</v>
      </c>
      <c r="DY1038" s="1" t="n">
        <v>0</v>
      </c>
      <c r="DZ1038" s="1" t="n">
        <v>0</v>
      </c>
      <c r="EA1038" s="1" t="n">
        <v>0</v>
      </c>
      <c r="EB1038" s="1" t="n">
        <v>0</v>
      </c>
      <c r="EC1038" s="1" t="n">
        <v>0</v>
      </c>
      <c r="EE1038" s="1" t="s">
        <v>186</v>
      </c>
      <c r="EF1038" s="1" t="s">
        <v>186</v>
      </c>
      <c r="EI1038" s="1" t="s">
        <v>2979</v>
      </c>
      <c r="EJ1038" s="1" t="s">
        <v>397</v>
      </c>
      <c r="EK1038" s="1" t="s">
        <v>397</v>
      </c>
      <c r="EL1038" s="1" t="s">
        <v>224</v>
      </c>
      <c r="EM1038" s="1" t="s">
        <v>224</v>
      </c>
      <c r="EN1038" s="1" t="s">
        <v>225</v>
      </c>
      <c r="EO1038" s="1" t="s">
        <v>226</v>
      </c>
      <c r="EP1038" s="1" t="n">
        <v>492290</v>
      </c>
      <c r="EQ1038" s="1" t="s">
        <v>325</v>
      </c>
      <c r="ER1038" s="3" t="s">
        <v>1741</v>
      </c>
      <c r="ES1038" s="3" t="s">
        <v>1742</v>
      </c>
      <c r="FF1038" s="1" t="n">
        <v>0</v>
      </c>
      <c r="FQ1038" s="1" t="n">
        <v>0</v>
      </c>
      <c r="FR1038" s="1" t="n">
        <v>0</v>
      </c>
      <c r="FS1038" s="1" t="n">
        <v>0</v>
      </c>
      <c r="FT1038" s="1" t="n">
        <v>0</v>
      </c>
      <c r="FU1038" s="1" t="n">
        <v>0</v>
      </c>
      <c r="FV1038" s="1" t="n">
        <v>0</v>
      </c>
      <c r="FW1038" s="1" t="n">
        <v>0</v>
      </c>
      <c r="FX1038" s="1" t="n">
        <v>0</v>
      </c>
      <c r="FY1038" s="1" t="n">
        <v>0</v>
      </c>
      <c r="FZ1038" s="1" t="n">
        <v>0</v>
      </c>
      <c r="GA1038" s="1" t="n">
        <v>0</v>
      </c>
      <c r="GB1038" s="1" t="n">
        <v>0</v>
      </c>
      <c r="GC1038" s="1" t="n">
        <v>0</v>
      </c>
      <c r="GD1038" s="1" t="n">
        <v>0</v>
      </c>
      <c r="GE1038" s="1" t="n">
        <v>0</v>
      </c>
      <c r="GF1038" s="1" t="n">
        <v>0</v>
      </c>
      <c r="GI1038" s="1" t="n">
        <v>0</v>
      </c>
      <c r="GL1038" s="1" t="n">
        <v>0</v>
      </c>
      <c r="GO1038" s="1" t="n">
        <v>0</v>
      </c>
      <c r="GR1038" s="1" t="n">
        <v>0</v>
      </c>
      <c r="GS1038" s="1" t="n">
        <v>0</v>
      </c>
      <c r="GT1038" s="1" t="n">
        <v>0</v>
      </c>
      <c r="GU1038" s="1" t="n">
        <v>0</v>
      </c>
      <c r="GV1038" s="1" t="n">
        <v>0</v>
      </c>
      <c r="GW1038" s="1" t="n">
        <v>0</v>
      </c>
      <c r="GX1038" s="1" t="n">
        <v>0</v>
      </c>
      <c r="GY1038" s="1" t="n">
        <v>0</v>
      </c>
      <c r="GZ1038" s="1" t="n">
        <v>0</v>
      </c>
      <c r="HA1038" s="1" t="n">
        <v>0</v>
      </c>
      <c r="HB1038" s="1" t="n">
        <v>0</v>
      </c>
      <c r="HC1038" s="1" t="n">
        <v>0</v>
      </c>
      <c r="HD1038" s="1" t="n">
        <v>0</v>
      </c>
      <c r="HE1038" s="1" t="n">
        <v>0</v>
      </c>
      <c r="HF1038" s="1" t="n">
        <v>0</v>
      </c>
      <c r="HG1038" s="1" t="n">
        <v>0</v>
      </c>
      <c r="HH1038" s="1" t="n">
        <v>0</v>
      </c>
      <c r="HI1038" s="1" t="s">
        <v>510</v>
      </c>
      <c r="HJ1038" s="1" t="s">
        <v>11506</v>
      </c>
      <c r="HM1038" s="1" t="s">
        <v>11507</v>
      </c>
      <c r="HU1038" s="1" t="n">
        <v>34</v>
      </c>
    </row>
    <row r="1039" customFormat="false" ht="11.25" hidden="false" customHeight="false" outlineLevel="0" collapsed="false">
      <c r="A1039" s="1" t="n">
        <v>20380744164</v>
      </c>
      <c r="B1039" s="1" t="n">
        <v>38074416</v>
      </c>
      <c r="C1039" s="2" t="s">
        <v>11508</v>
      </c>
      <c r="E1039" s="1" t="s">
        <v>168</v>
      </c>
      <c r="F1039" s="1" t="s">
        <v>11509</v>
      </c>
      <c r="G1039" s="1" t="s">
        <v>11510</v>
      </c>
      <c r="J1039" s="1" t="n">
        <v>5429</v>
      </c>
      <c r="L1039" s="1" t="s">
        <v>11511</v>
      </c>
      <c r="M1039" s="1" t="s">
        <v>8625</v>
      </c>
      <c r="N1039" s="1" t="s">
        <v>257</v>
      </c>
      <c r="O1039" s="1" t="n">
        <v>0</v>
      </c>
      <c r="S1039" s="90"/>
      <c r="AC1039" s="1" t="n">
        <v>1</v>
      </c>
      <c r="AD1039" s="1" t="n">
        <v>0</v>
      </c>
      <c r="AE1039" s="1" t="n">
        <v>0</v>
      </c>
      <c r="AF1039" s="1" t="n">
        <v>0</v>
      </c>
      <c r="AG1039" s="1" t="n">
        <v>0</v>
      </c>
      <c r="AH1039" s="1" t="n">
        <v>0</v>
      </c>
      <c r="AI1039" s="1" t="n">
        <v>0</v>
      </c>
      <c r="AJ1039" s="1" t="n">
        <v>0</v>
      </c>
      <c r="AK1039" s="1" t="n">
        <v>0</v>
      </c>
      <c r="AL1039" s="1" t="n">
        <v>1</v>
      </c>
      <c r="AM1039" s="1" t="n">
        <v>0</v>
      </c>
      <c r="AN1039" s="1" t="n">
        <v>0</v>
      </c>
      <c r="AO1039" s="1" t="n">
        <v>0</v>
      </c>
      <c r="AP1039" s="1" t="n">
        <v>0</v>
      </c>
      <c r="AQ1039" s="1" t="n">
        <v>0</v>
      </c>
      <c r="AR1039" s="1" t="n">
        <v>1</v>
      </c>
      <c r="AS1039" s="1" t="s">
        <v>184</v>
      </c>
      <c r="AT1039" s="1" t="s">
        <v>185</v>
      </c>
      <c r="AU1039" s="1" t="n">
        <v>0</v>
      </c>
      <c r="AX1039" s="1" t="n">
        <v>0</v>
      </c>
      <c r="BA1039" s="1" t="n">
        <v>0</v>
      </c>
      <c r="BD1039" s="1" t="n">
        <v>0</v>
      </c>
      <c r="BE1039" s="3" t="n">
        <v>1</v>
      </c>
      <c r="BF1039" s="1" t="n">
        <v>0</v>
      </c>
      <c r="BG1039" s="1" t="n">
        <v>0</v>
      </c>
      <c r="BH1039" s="1" t="n">
        <v>0</v>
      </c>
      <c r="BI1039" s="1" t="n">
        <v>0</v>
      </c>
      <c r="BJ1039" s="1" t="n">
        <v>0</v>
      </c>
      <c r="BK1039" s="1" t="n">
        <v>0</v>
      </c>
      <c r="BL1039" s="1" t="n">
        <v>0</v>
      </c>
      <c r="BM1039" s="1" t="n">
        <v>0</v>
      </c>
      <c r="BN1039" s="1" t="n">
        <v>0</v>
      </c>
      <c r="BO1039" s="1" t="n">
        <v>0</v>
      </c>
      <c r="BP1039" s="1" t="n">
        <v>0</v>
      </c>
      <c r="BQ1039" s="1" t="n">
        <v>0</v>
      </c>
      <c r="BR1039" s="1" t="n">
        <v>0</v>
      </c>
      <c r="BS1039" s="1" t="n">
        <v>0</v>
      </c>
      <c r="BT1039" s="1" t="n">
        <v>0</v>
      </c>
      <c r="BU1039" s="1" t="n">
        <v>0</v>
      </c>
      <c r="BV1039" s="1" t="n">
        <v>0</v>
      </c>
      <c r="BW1039" s="1" t="n">
        <v>2</v>
      </c>
      <c r="BX1039" s="1" t="n">
        <v>0</v>
      </c>
      <c r="BY1039" s="1" t="n">
        <v>0</v>
      </c>
      <c r="BZ1039" s="1" t="n">
        <v>4</v>
      </c>
      <c r="CB1039" s="1" t="n">
        <v>0</v>
      </c>
      <c r="CC1039" s="1" t="n">
        <v>0</v>
      </c>
      <c r="CD1039" s="1" t="n">
        <v>0</v>
      </c>
      <c r="CE1039" s="1" t="n">
        <v>0</v>
      </c>
      <c r="CF1039" s="1" t="n">
        <v>0</v>
      </c>
      <c r="CG1039" s="1" t="n">
        <v>0</v>
      </c>
      <c r="CH1039" s="1" t="n">
        <v>0</v>
      </c>
      <c r="CI1039" s="1" t="n">
        <v>0</v>
      </c>
      <c r="CJ1039" s="1" t="n">
        <v>0</v>
      </c>
      <c r="CK1039" s="1" t="n">
        <v>0</v>
      </c>
      <c r="CL1039" s="1" t="n">
        <v>0</v>
      </c>
      <c r="CM1039" s="1" t="n">
        <v>0</v>
      </c>
      <c r="CN1039" s="1" t="n">
        <v>0</v>
      </c>
      <c r="CO1039" s="1" t="n">
        <v>0</v>
      </c>
      <c r="CP1039" s="1" t="n">
        <v>0</v>
      </c>
      <c r="CQ1039" s="1" t="n">
        <v>0</v>
      </c>
      <c r="CR1039" s="1" t="n">
        <v>0</v>
      </c>
      <c r="CS1039" s="1" t="n">
        <v>0</v>
      </c>
      <c r="CT1039" s="1" t="n">
        <v>0</v>
      </c>
      <c r="CU1039" s="1" t="n">
        <v>0</v>
      </c>
      <c r="CV1039" s="1" t="n">
        <v>0</v>
      </c>
      <c r="CW1039" s="1" t="n">
        <v>0</v>
      </c>
      <c r="CX1039" s="1" t="n">
        <v>0</v>
      </c>
      <c r="CY1039" s="1" t="n">
        <v>0</v>
      </c>
      <c r="CZ1039" s="1" t="n">
        <v>0</v>
      </c>
      <c r="DA1039" s="1" t="n">
        <v>0</v>
      </c>
      <c r="DB1039" s="1" t="n">
        <v>0</v>
      </c>
      <c r="DC1039" s="1" t="n">
        <v>0</v>
      </c>
      <c r="DD1039" s="1" t="n">
        <v>0</v>
      </c>
      <c r="DE1039" s="1" t="n">
        <v>0</v>
      </c>
      <c r="DF1039" s="1" t="n">
        <v>0</v>
      </c>
      <c r="DG1039" s="1" t="n">
        <v>0</v>
      </c>
      <c r="DH1039" s="1" t="n">
        <v>0</v>
      </c>
      <c r="DI1039" s="1" t="n">
        <v>0</v>
      </c>
      <c r="DJ1039" s="1" t="n">
        <v>0</v>
      </c>
      <c r="DK1039" s="1" t="n">
        <v>0</v>
      </c>
      <c r="DL1039" s="1" t="n">
        <v>0</v>
      </c>
      <c r="DM1039" s="1" t="n">
        <v>0</v>
      </c>
      <c r="DN1039" s="1" t="n">
        <v>0</v>
      </c>
      <c r="DO1039" s="1" t="n">
        <v>0</v>
      </c>
      <c r="DP1039" s="1" t="n">
        <v>0</v>
      </c>
      <c r="DQ1039" s="1" t="n">
        <v>0</v>
      </c>
      <c r="DR1039" s="1" t="n">
        <v>0</v>
      </c>
      <c r="DS1039" s="1" t="n">
        <v>0</v>
      </c>
      <c r="DT1039" s="1" t="n">
        <v>0</v>
      </c>
      <c r="DU1039" s="1" t="n">
        <v>0</v>
      </c>
      <c r="DV1039" s="1" t="n">
        <v>0</v>
      </c>
      <c r="DW1039" s="1" t="n">
        <v>0</v>
      </c>
      <c r="DX1039" s="1" t="n">
        <v>0</v>
      </c>
      <c r="DY1039" s="1" t="n">
        <v>0</v>
      </c>
      <c r="DZ1039" s="1" t="n">
        <v>0</v>
      </c>
      <c r="EA1039" s="1" t="n">
        <v>0</v>
      </c>
      <c r="EB1039" s="1" t="n">
        <v>0</v>
      </c>
      <c r="EC1039" s="1" t="n">
        <v>0</v>
      </c>
      <c r="ED1039" s="1" t="s">
        <v>11512</v>
      </c>
      <c r="EE1039" s="1" t="n">
        <v>29745</v>
      </c>
      <c r="EF1039" s="1" t="n">
        <v>42100</v>
      </c>
      <c r="EG1039" s="1" t="s">
        <v>723</v>
      </c>
      <c r="EH1039" s="1" t="s">
        <v>11513</v>
      </c>
      <c r="EP1039" s="1" t="n">
        <v>0</v>
      </c>
      <c r="ER1039" s="3" t="s">
        <v>11514</v>
      </c>
      <c r="ES1039" s="3" t="s">
        <v>11515</v>
      </c>
      <c r="FF1039" s="1" t="n">
        <v>30673248779</v>
      </c>
      <c r="FG1039" s="1" t="s">
        <v>11516</v>
      </c>
      <c r="FK1039" s="1" t="s">
        <v>11517</v>
      </c>
      <c r="FL1039" s="1" t="s">
        <v>3358</v>
      </c>
      <c r="FN1039" s="1" t="s">
        <v>11518</v>
      </c>
      <c r="FO1039" s="3" t="s">
        <v>242</v>
      </c>
      <c r="FP1039" s="3" t="s">
        <v>276</v>
      </c>
      <c r="FQ1039" s="1" t="n">
        <v>10</v>
      </c>
      <c r="FR1039" s="1" t="n">
        <v>280571</v>
      </c>
      <c r="FS1039" s="1" t="n">
        <v>125212</v>
      </c>
      <c r="FT1039" s="1" t="n">
        <v>1</v>
      </c>
      <c r="FU1039" s="1" t="n">
        <v>125212</v>
      </c>
      <c r="FV1039" s="1" t="n">
        <v>0</v>
      </c>
      <c r="FW1039" s="1" t="n">
        <v>0</v>
      </c>
      <c r="FX1039" s="1" t="n">
        <v>0</v>
      </c>
      <c r="FY1039" s="1" t="n">
        <v>0</v>
      </c>
      <c r="FZ1039" s="1" t="n">
        <v>0</v>
      </c>
      <c r="GA1039" s="1" t="n">
        <v>0</v>
      </c>
      <c r="GB1039" s="1" t="n">
        <v>3</v>
      </c>
      <c r="GC1039" s="1" t="n">
        <v>1</v>
      </c>
      <c r="GD1039" s="1" t="n">
        <v>0</v>
      </c>
      <c r="GE1039" s="1" t="n">
        <v>0</v>
      </c>
      <c r="GF1039" s="1" t="n">
        <v>0</v>
      </c>
      <c r="GG1039" s="1" t="s">
        <v>207</v>
      </c>
      <c r="GH1039" s="1" t="s">
        <v>208</v>
      </c>
      <c r="GI1039" s="1" t="n">
        <v>125212</v>
      </c>
      <c r="GJ1039" s="1" t="s">
        <v>973</v>
      </c>
      <c r="GK1039" s="1" t="s">
        <v>974</v>
      </c>
      <c r="GL1039" s="1" t="n">
        <v>57089</v>
      </c>
      <c r="GM1039" s="1" t="s">
        <v>2721</v>
      </c>
      <c r="GN1039" s="1" t="s">
        <v>2722</v>
      </c>
      <c r="GO1039" s="1" t="n">
        <v>25944</v>
      </c>
      <c r="GP1039" s="1" t="s">
        <v>184</v>
      </c>
      <c r="GQ1039" s="1" t="s">
        <v>185</v>
      </c>
      <c r="GR1039" s="1" t="n">
        <v>23924</v>
      </c>
      <c r="GS1039" s="1" t="n">
        <v>6</v>
      </c>
      <c r="GT1039" s="1" t="n">
        <v>324953</v>
      </c>
      <c r="GU1039" s="1" t="n">
        <v>3</v>
      </c>
      <c r="GV1039" s="1" t="n">
        <v>39246</v>
      </c>
      <c r="GW1039" s="1" t="n">
        <v>0</v>
      </c>
      <c r="GX1039" s="1" t="n">
        <v>0</v>
      </c>
      <c r="GY1039" s="1" t="n">
        <v>0</v>
      </c>
      <c r="GZ1039" s="1" t="n">
        <v>0</v>
      </c>
      <c r="HA1039" s="1" t="n">
        <v>0</v>
      </c>
      <c r="HB1039" s="1" t="n">
        <v>0</v>
      </c>
      <c r="HC1039" s="1" t="n">
        <v>0</v>
      </c>
      <c r="HD1039" s="1" t="n">
        <v>0</v>
      </c>
      <c r="HE1039" s="1" t="n">
        <v>0</v>
      </c>
      <c r="HF1039" s="1" t="n">
        <v>0</v>
      </c>
      <c r="HG1039" s="1" t="n">
        <v>0</v>
      </c>
      <c r="HH1039" s="1" t="n">
        <v>0</v>
      </c>
      <c r="HI1039" s="1" t="s">
        <v>510</v>
      </c>
      <c r="HJ1039" s="1" t="s">
        <v>11519</v>
      </c>
      <c r="HM1039" s="1" t="s">
        <v>11520</v>
      </c>
      <c r="HU1039" s="1" t="n">
        <v>34</v>
      </c>
    </row>
    <row r="1040" customFormat="false" ht="11.25" hidden="false" customHeight="false" outlineLevel="0" collapsed="false">
      <c r="A1040" s="1" t="n">
        <v>27231697476</v>
      </c>
      <c r="B1040" s="1" t="n">
        <v>23169747</v>
      </c>
      <c r="C1040" s="2" t="s">
        <v>11521</v>
      </c>
      <c r="E1040" s="1" t="s">
        <v>214</v>
      </c>
      <c r="F1040" s="1" t="s">
        <v>11522</v>
      </c>
      <c r="G1040" s="1" t="s">
        <v>11523</v>
      </c>
      <c r="H1040" s="1" t="s">
        <v>11524</v>
      </c>
      <c r="J1040" s="1" t="n">
        <v>1838</v>
      </c>
      <c r="K1040" s="1" t="s">
        <v>11525</v>
      </c>
      <c r="L1040" s="1" t="s">
        <v>11526</v>
      </c>
      <c r="M1040" s="1" t="s">
        <v>548</v>
      </c>
      <c r="N1040" s="1" t="s">
        <v>221</v>
      </c>
      <c r="O1040" s="1" t="n">
        <v>0</v>
      </c>
      <c r="P1040" s="1" t="s">
        <v>11527</v>
      </c>
      <c r="S1040" s="1" t="s">
        <v>11528</v>
      </c>
      <c r="AC1040" s="1" t="n">
        <v>1</v>
      </c>
      <c r="AD1040" s="1" t="n">
        <v>0</v>
      </c>
      <c r="AE1040" s="1" t="n">
        <v>0</v>
      </c>
      <c r="AF1040" s="1" t="n">
        <v>0</v>
      </c>
      <c r="AG1040" s="1" t="n">
        <v>0</v>
      </c>
      <c r="AH1040" s="1" t="n">
        <v>0</v>
      </c>
      <c r="AI1040" s="1" t="n">
        <v>0</v>
      </c>
      <c r="AJ1040" s="1" t="n">
        <v>0</v>
      </c>
      <c r="AK1040" s="1" t="n">
        <v>0</v>
      </c>
      <c r="AL1040" s="1" t="n">
        <v>1</v>
      </c>
      <c r="AM1040" s="1" t="n">
        <v>0</v>
      </c>
      <c r="AN1040" s="1" t="n">
        <v>0</v>
      </c>
      <c r="AO1040" s="1" t="n">
        <v>0</v>
      </c>
      <c r="AP1040" s="1" t="n">
        <v>0</v>
      </c>
      <c r="AQ1040" s="1" t="n">
        <v>0</v>
      </c>
      <c r="AR1040" s="1" t="n">
        <v>1</v>
      </c>
      <c r="AS1040" s="1" t="s">
        <v>184</v>
      </c>
      <c r="AT1040" s="1" t="s">
        <v>185</v>
      </c>
      <c r="AU1040" s="1" t="n">
        <v>0</v>
      </c>
      <c r="AX1040" s="1" t="n">
        <v>0</v>
      </c>
      <c r="BA1040" s="1" t="n">
        <v>0</v>
      </c>
      <c r="BD1040" s="1" t="n">
        <v>0</v>
      </c>
      <c r="BE1040" s="3" t="n">
        <v>1</v>
      </c>
      <c r="BF1040" s="1" t="n">
        <v>0</v>
      </c>
      <c r="BG1040" s="1" t="n">
        <v>0</v>
      </c>
      <c r="BH1040" s="1" t="n">
        <v>0</v>
      </c>
      <c r="BI1040" s="1" t="n">
        <v>0</v>
      </c>
      <c r="BJ1040" s="1" t="n">
        <v>0</v>
      </c>
      <c r="BK1040" s="1" t="n">
        <v>0</v>
      </c>
      <c r="BL1040" s="1" t="n">
        <v>0</v>
      </c>
      <c r="BM1040" s="1" t="n">
        <v>0</v>
      </c>
      <c r="BN1040" s="1" t="n">
        <v>0</v>
      </c>
      <c r="BO1040" s="1" t="n">
        <v>0</v>
      </c>
      <c r="BP1040" s="1" t="n">
        <v>0</v>
      </c>
      <c r="BQ1040" s="1" t="n">
        <v>0</v>
      </c>
      <c r="BR1040" s="1" t="n">
        <v>0</v>
      </c>
      <c r="BS1040" s="1" t="n">
        <v>0</v>
      </c>
      <c r="BT1040" s="1" t="n">
        <v>0</v>
      </c>
      <c r="BU1040" s="1" t="n">
        <v>0</v>
      </c>
      <c r="BV1040" s="1" t="n">
        <v>0</v>
      </c>
      <c r="BW1040" s="1" t="n">
        <v>0</v>
      </c>
      <c r="BX1040" s="1" t="n">
        <v>0</v>
      </c>
      <c r="BY1040" s="1" t="n">
        <v>2</v>
      </c>
      <c r="BZ1040" s="1" t="n">
        <v>0</v>
      </c>
      <c r="CA1040" s="1" t="s">
        <v>226</v>
      </c>
      <c r="CB1040" s="1" t="n">
        <v>0</v>
      </c>
      <c r="CC1040" s="1" t="n">
        <v>0</v>
      </c>
      <c r="CD1040" s="1" t="n">
        <v>0</v>
      </c>
      <c r="CE1040" s="1" t="n">
        <v>0</v>
      </c>
      <c r="CF1040" s="1" t="n">
        <v>0</v>
      </c>
      <c r="CG1040" s="1" t="n">
        <v>0</v>
      </c>
      <c r="CH1040" s="1" t="n">
        <v>0</v>
      </c>
      <c r="CI1040" s="1" t="n">
        <v>0</v>
      </c>
      <c r="CJ1040" s="1" t="n">
        <v>0</v>
      </c>
      <c r="CK1040" s="1" t="n">
        <v>0</v>
      </c>
      <c r="CL1040" s="1" t="n">
        <v>0</v>
      </c>
      <c r="CM1040" s="1" t="n">
        <v>0</v>
      </c>
      <c r="CN1040" s="1" t="n">
        <v>0</v>
      </c>
      <c r="CO1040" s="1" t="n">
        <v>0</v>
      </c>
      <c r="CP1040" s="1" t="n">
        <v>0</v>
      </c>
      <c r="CQ1040" s="1" t="n">
        <v>0</v>
      </c>
      <c r="CR1040" s="1" t="n">
        <v>0</v>
      </c>
      <c r="CS1040" s="1" t="n">
        <v>0</v>
      </c>
      <c r="CT1040" s="1" t="n">
        <v>0</v>
      </c>
      <c r="CU1040" s="1" t="n">
        <v>0</v>
      </c>
      <c r="CV1040" s="1" t="n">
        <v>0</v>
      </c>
      <c r="CW1040" s="1" t="n">
        <v>0</v>
      </c>
      <c r="CX1040" s="1" t="n">
        <v>0</v>
      </c>
      <c r="CY1040" s="1" t="n">
        <v>0</v>
      </c>
      <c r="CZ1040" s="1" t="n">
        <v>0</v>
      </c>
      <c r="DA1040" s="1" t="n">
        <v>0</v>
      </c>
      <c r="DB1040" s="1" t="n">
        <v>0</v>
      </c>
      <c r="DC1040" s="1" t="n">
        <v>0</v>
      </c>
      <c r="DD1040" s="1" t="n">
        <v>0</v>
      </c>
      <c r="DE1040" s="1" t="n">
        <v>0</v>
      </c>
      <c r="DF1040" s="1" t="n">
        <v>0</v>
      </c>
      <c r="DG1040" s="1" t="n">
        <v>0</v>
      </c>
      <c r="DH1040" s="1" t="n">
        <v>0</v>
      </c>
      <c r="DI1040" s="1" t="n">
        <v>0</v>
      </c>
      <c r="DJ1040" s="1" t="n">
        <v>0</v>
      </c>
      <c r="DK1040" s="1" t="n">
        <v>0</v>
      </c>
      <c r="DL1040" s="1" t="n">
        <v>0</v>
      </c>
      <c r="DM1040" s="1" t="n">
        <v>0</v>
      </c>
      <c r="DN1040" s="1" t="n">
        <v>0</v>
      </c>
      <c r="DO1040" s="1" t="n">
        <v>0</v>
      </c>
      <c r="DP1040" s="1" t="n">
        <v>0</v>
      </c>
      <c r="DQ1040" s="1" t="n">
        <v>0</v>
      </c>
      <c r="DR1040" s="1" t="n">
        <v>0</v>
      </c>
      <c r="DS1040" s="1" t="n">
        <v>0</v>
      </c>
      <c r="DT1040" s="1" t="n">
        <v>0</v>
      </c>
      <c r="DU1040" s="1" t="n">
        <v>0</v>
      </c>
      <c r="DV1040" s="1" t="n">
        <v>0</v>
      </c>
      <c r="DW1040" s="1" t="n">
        <v>0</v>
      </c>
      <c r="DX1040" s="1" t="n">
        <v>0</v>
      </c>
      <c r="DY1040" s="1" t="n">
        <v>0</v>
      </c>
      <c r="DZ1040" s="1" t="n">
        <v>0</v>
      </c>
      <c r="EA1040" s="1" t="n">
        <v>0</v>
      </c>
      <c r="EB1040" s="1" t="n">
        <v>0</v>
      </c>
      <c r="EC1040" s="1" t="n">
        <v>0</v>
      </c>
      <c r="EE1040" s="1" t="s">
        <v>186</v>
      </c>
      <c r="EF1040" s="1" t="s">
        <v>186</v>
      </c>
      <c r="EP1040" s="1" t="n">
        <v>0</v>
      </c>
      <c r="FF1040" s="1" t="n">
        <v>0</v>
      </c>
      <c r="FQ1040" s="1" t="n">
        <v>0</v>
      </c>
      <c r="FR1040" s="1" t="n">
        <v>0</v>
      </c>
      <c r="FS1040" s="1" t="n">
        <v>0</v>
      </c>
      <c r="FT1040" s="1" t="n">
        <v>0</v>
      </c>
      <c r="FU1040" s="1" t="n">
        <v>0</v>
      </c>
      <c r="FV1040" s="1" t="n">
        <v>0</v>
      </c>
      <c r="FW1040" s="1" t="n">
        <v>0</v>
      </c>
      <c r="FX1040" s="1" t="n">
        <v>0</v>
      </c>
      <c r="FY1040" s="1" t="n">
        <v>0</v>
      </c>
      <c r="FZ1040" s="1" t="n">
        <v>0</v>
      </c>
      <c r="GA1040" s="1" t="n">
        <v>0</v>
      </c>
      <c r="GB1040" s="1" t="n">
        <v>0</v>
      </c>
      <c r="GC1040" s="1" t="n">
        <v>0</v>
      </c>
      <c r="GD1040" s="1" t="n">
        <v>0</v>
      </c>
      <c r="GE1040" s="1" t="n">
        <v>0</v>
      </c>
      <c r="GF1040" s="1" t="n">
        <v>0</v>
      </c>
      <c r="GI1040" s="1" t="n">
        <v>0</v>
      </c>
      <c r="GL1040" s="1" t="n">
        <v>0</v>
      </c>
      <c r="GO1040" s="1" t="n">
        <v>0</v>
      </c>
      <c r="GR1040" s="1" t="n">
        <v>0</v>
      </c>
      <c r="GS1040" s="1" t="n">
        <v>0</v>
      </c>
      <c r="GT1040" s="1" t="n">
        <v>0</v>
      </c>
      <c r="GU1040" s="1" t="n">
        <v>0</v>
      </c>
      <c r="GV1040" s="1" t="n">
        <v>0</v>
      </c>
      <c r="GW1040" s="1" t="n">
        <v>0</v>
      </c>
      <c r="GX1040" s="1" t="n">
        <v>0</v>
      </c>
      <c r="GY1040" s="1" t="n">
        <v>0</v>
      </c>
      <c r="GZ1040" s="1" t="n">
        <v>0</v>
      </c>
      <c r="HA1040" s="1" t="n">
        <v>0</v>
      </c>
      <c r="HB1040" s="1" t="n">
        <v>0</v>
      </c>
      <c r="HC1040" s="1" t="n">
        <v>0</v>
      </c>
      <c r="HD1040" s="1" t="n">
        <v>0</v>
      </c>
      <c r="HE1040" s="1" t="n">
        <v>0</v>
      </c>
      <c r="HF1040" s="1" t="n">
        <v>0</v>
      </c>
      <c r="HG1040" s="1" t="n">
        <v>0</v>
      </c>
      <c r="HH1040" s="1" t="n">
        <v>0</v>
      </c>
      <c r="HS1040" s="1" t="s">
        <v>11529</v>
      </c>
      <c r="HT1040" s="1" t="s">
        <v>11530</v>
      </c>
      <c r="HU1040" s="1" t="n">
        <v>34</v>
      </c>
    </row>
    <row r="1041" customFormat="false" ht="11.25" hidden="false" customHeight="false" outlineLevel="0" collapsed="false">
      <c r="A1041" s="1" t="n">
        <v>27234113106</v>
      </c>
      <c r="B1041" s="1" t="n">
        <v>23411310</v>
      </c>
      <c r="C1041" s="2" t="s">
        <v>11531</v>
      </c>
      <c r="E1041" s="1" t="s">
        <v>214</v>
      </c>
      <c r="F1041" s="1" t="s">
        <v>11532</v>
      </c>
      <c r="G1041" s="1" t="s">
        <v>11533</v>
      </c>
      <c r="H1041" s="1" t="s">
        <v>5483</v>
      </c>
      <c r="J1041" s="1" t="n">
        <v>4200</v>
      </c>
      <c r="K1041" s="1" t="s">
        <v>11534</v>
      </c>
      <c r="L1041" s="1" t="s">
        <v>407</v>
      </c>
      <c r="M1041" s="1" t="s">
        <v>258</v>
      </c>
      <c r="N1041" s="1" t="s">
        <v>407</v>
      </c>
      <c r="O1041" s="1" t="n">
        <v>0</v>
      </c>
      <c r="P1041" s="1" t="s">
        <v>11535</v>
      </c>
      <c r="S1041" s="1" t="s">
        <v>11536</v>
      </c>
      <c r="T1041" s="1" t="s">
        <v>11537</v>
      </c>
      <c r="U1041" s="1" t="s">
        <v>11538</v>
      </c>
      <c r="V1041" s="1" t="s">
        <v>11539</v>
      </c>
      <c r="AC1041" s="1" t="n">
        <v>2</v>
      </c>
      <c r="AD1041" s="1" t="n">
        <v>47</v>
      </c>
      <c r="AE1041" s="1" t="n">
        <v>0</v>
      </c>
      <c r="AF1041" s="1" t="n">
        <v>0</v>
      </c>
      <c r="AG1041" s="1" t="n">
        <v>0</v>
      </c>
      <c r="AH1041" s="1" t="n">
        <v>0</v>
      </c>
      <c r="AI1041" s="1" t="n">
        <v>0</v>
      </c>
      <c r="AJ1041" s="1" t="n">
        <v>0</v>
      </c>
      <c r="AK1041" s="1" t="n">
        <v>0</v>
      </c>
      <c r="AL1041" s="1" t="n">
        <v>2</v>
      </c>
      <c r="AM1041" s="1" t="n">
        <v>0</v>
      </c>
      <c r="AN1041" s="1" t="n">
        <v>0</v>
      </c>
      <c r="AO1041" s="1" t="n">
        <v>0</v>
      </c>
      <c r="AP1041" s="1" t="n">
        <v>0</v>
      </c>
      <c r="AQ1041" s="1" t="n">
        <v>0</v>
      </c>
      <c r="AR1041" s="1" t="n">
        <v>2</v>
      </c>
      <c r="AS1041" s="1" t="s">
        <v>756</v>
      </c>
      <c r="AT1041" s="1" t="s">
        <v>757</v>
      </c>
      <c r="AU1041" s="1" t="n">
        <v>47</v>
      </c>
      <c r="AV1041" s="1" t="s">
        <v>184</v>
      </c>
      <c r="AW1041" s="1" t="s">
        <v>185</v>
      </c>
      <c r="AX1041" s="1" t="n">
        <v>0</v>
      </c>
      <c r="BA1041" s="1" t="n">
        <v>0</v>
      </c>
      <c r="BD1041" s="1" t="n">
        <v>0</v>
      </c>
      <c r="BE1041" s="3" t="n">
        <v>1</v>
      </c>
      <c r="BF1041" s="1" t="n">
        <v>0</v>
      </c>
      <c r="BG1041" s="1" t="n">
        <v>0</v>
      </c>
      <c r="BH1041" s="1" t="n">
        <v>0</v>
      </c>
      <c r="BI1041" s="1" t="n">
        <v>0</v>
      </c>
      <c r="BJ1041" s="1" t="n">
        <v>0</v>
      </c>
      <c r="BK1041" s="1" t="n">
        <v>0</v>
      </c>
      <c r="BL1041" s="1" t="n">
        <v>0</v>
      </c>
      <c r="BM1041" s="1" t="n">
        <v>0</v>
      </c>
      <c r="BN1041" s="1" t="n">
        <v>0</v>
      </c>
      <c r="BO1041" s="1" t="n">
        <v>0</v>
      </c>
      <c r="BP1041" s="1" t="n">
        <v>0</v>
      </c>
      <c r="BQ1041" s="1" t="n">
        <v>0</v>
      </c>
      <c r="BR1041" s="1" t="n">
        <v>0</v>
      </c>
      <c r="BS1041" s="1" t="n">
        <v>0</v>
      </c>
      <c r="BT1041" s="1" t="n">
        <v>0</v>
      </c>
      <c r="BU1041" s="1" t="n">
        <v>0</v>
      </c>
      <c r="BV1041" s="1" t="n">
        <v>2</v>
      </c>
      <c r="BW1041" s="1" t="n">
        <v>0</v>
      </c>
      <c r="BX1041" s="1" t="n">
        <v>0</v>
      </c>
      <c r="BY1041" s="1" t="n">
        <v>4</v>
      </c>
      <c r="BZ1041" s="1" t="n">
        <v>0</v>
      </c>
      <c r="CA1041" s="1" t="s">
        <v>189</v>
      </c>
      <c r="CB1041" s="1" t="n">
        <v>0</v>
      </c>
      <c r="CC1041" s="1" t="n">
        <v>0</v>
      </c>
      <c r="CD1041" s="1" t="n">
        <v>0</v>
      </c>
      <c r="CE1041" s="1" t="n">
        <v>0</v>
      </c>
      <c r="CF1041" s="1" t="n">
        <v>0</v>
      </c>
      <c r="CG1041" s="1" t="n">
        <v>0</v>
      </c>
      <c r="CH1041" s="1" t="n">
        <v>0</v>
      </c>
      <c r="CI1041" s="1" t="n">
        <v>0</v>
      </c>
      <c r="CJ1041" s="1" t="n">
        <v>0</v>
      </c>
      <c r="CK1041" s="1" t="n">
        <v>0</v>
      </c>
      <c r="CL1041" s="1" t="n">
        <v>0</v>
      </c>
      <c r="CM1041" s="1" t="n">
        <v>0</v>
      </c>
      <c r="CN1041" s="1" t="n">
        <v>0</v>
      </c>
      <c r="CO1041" s="1" t="n">
        <v>0</v>
      </c>
      <c r="CP1041" s="1" t="n">
        <v>0</v>
      </c>
      <c r="CQ1041" s="1" t="n">
        <v>0</v>
      </c>
      <c r="CR1041" s="1" t="n">
        <v>0</v>
      </c>
      <c r="CS1041" s="1" t="n">
        <v>0</v>
      </c>
      <c r="CT1041" s="1" t="n">
        <v>0</v>
      </c>
      <c r="CU1041" s="1" t="n">
        <v>0</v>
      </c>
      <c r="CV1041" s="1" t="n">
        <v>0</v>
      </c>
      <c r="CW1041" s="1" t="n">
        <v>0</v>
      </c>
      <c r="CX1041" s="1" t="n">
        <v>0</v>
      </c>
      <c r="CY1041" s="1" t="n">
        <v>0</v>
      </c>
      <c r="CZ1041" s="1" t="n">
        <v>0</v>
      </c>
      <c r="DA1041" s="1" t="n">
        <v>0</v>
      </c>
      <c r="DB1041" s="1" t="n">
        <v>0</v>
      </c>
      <c r="DC1041" s="1" t="n">
        <v>0</v>
      </c>
      <c r="DD1041" s="1" t="n">
        <v>0</v>
      </c>
      <c r="DE1041" s="1" t="n">
        <v>0</v>
      </c>
      <c r="DF1041" s="1" t="n">
        <v>0</v>
      </c>
      <c r="DG1041" s="1" t="n">
        <v>0</v>
      </c>
      <c r="DH1041" s="1" t="n">
        <v>0</v>
      </c>
      <c r="DI1041" s="1" t="n">
        <v>0</v>
      </c>
      <c r="DJ1041" s="1" t="n">
        <v>0</v>
      </c>
      <c r="DK1041" s="1" t="n">
        <v>0</v>
      </c>
      <c r="DL1041" s="1" t="n">
        <v>1</v>
      </c>
      <c r="DM1041" s="1" t="n">
        <v>0</v>
      </c>
      <c r="DN1041" s="1" t="n">
        <v>0</v>
      </c>
      <c r="DO1041" s="1" t="n">
        <v>0</v>
      </c>
      <c r="DP1041" s="1" t="n">
        <v>0</v>
      </c>
      <c r="DQ1041" s="1" t="n">
        <v>0</v>
      </c>
      <c r="DR1041" s="1" t="n">
        <v>0</v>
      </c>
      <c r="DS1041" s="1" t="n">
        <v>0</v>
      </c>
      <c r="DT1041" s="1" t="n">
        <v>0</v>
      </c>
      <c r="DU1041" s="1" t="n">
        <v>0</v>
      </c>
      <c r="DV1041" s="1" t="n">
        <v>0</v>
      </c>
      <c r="DW1041" s="1" t="n">
        <v>0</v>
      </c>
      <c r="DX1041" s="1" t="n">
        <v>0</v>
      </c>
      <c r="DY1041" s="1" t="n">
        <v>0</v>
      </c>
      <c r="DZ1041" s="1" t="n">
        <v>0</v>
      </c>
      <c r="EA1041" s="1" t="n">
        <v>0</v>
      </c>
      <c r="EB1041" s="1" t="n">
        <v>0</v>
      </c>
      <c r="EC1041" s="1" t="n">
        <v>0</v>
      </c>
      <c r="ED1041" s="1" t="s">
        <v>11540</v>
      </c>
      <c r="EE1041" s="1" t="n">
        <v>42733</v>
      </c>
      <c r="EF1041" s="1" t="n">
        <v>42733</v>
      </c>
      <c r="EG1041" s="1" t="s">
        <v>936</v>
      </c>
      <c r="EH1041" s="1" t="s">
        <v>1437</v>
      </c>
      <c r="EP1041" s="1" t="n">
        <v>472172</v>
      </c>
      <c r="EQ1041" s="1" t="s">
        <v>9849</v>
      </c>
      <c r="ET1041" s="1" t="s">
        <v>263</v>
      </c>
      <c r="EU1041" s="1" t="s">
        <v>459</v>
      </c>
      <c r="EV1041" s="1" t="s">
        <v>263</v>
      </c>
      <c r="EW1041" s="1" t="s">
        <v>599</v>
      </c>
      <c r="EX1041" s="1" t="s">
        <v>295</v>
      </c>
      <c r="EY1041" s="1" t="s">
        <v>489</v>
      </c>
      <c r="EZ1041" s="1" t="s">
        <v>292</v>
      </c>
      <c r="FA1041" s="1" t="s">
        <v>373</v>
      </c>
      <c r="FB1041" s="1" t="s">
        <v>295</v>
      </c>
      <c r="FC1041" s="1" t="s">
        <v>600</v>
      </c>
      <c r="FD1041" s="1" t="s">
        <v>295</v>
      </c>
      <c r="FE1041" s="1" t="s">
        <v>601</v>
      </c>
      <c r="FF1041" s="1" t="n">
        <v>30999075149</v>
      </c>
      <c r="FG1041" s="1" t="s">
        <v>11541</v>
      </c>
      <c r="FH1041" s="1" t="s">
        <v>11542</v>
      </c>
      <c r="FI1041" s="1" t="s">
        <v>11542</v>
      </c>
      <c r="FJ1041" s="1" t="s">
        <v>11543</v>
      </c>
      <c r="FK1041" s="1" t="s">
        <v>603</v>
      </c>
      <c r="FL1041" s="1" t="s">
        <v>495</v>
      </c>
      <c r="FN1041" s="1" t="s">
        <v>11544</v>
      </c>
      <c r="FO1041" s="3" t="s">
        <v>380</v>
      </c>
      <c r="FP1041" s="3" t="s">
        <v>917</v>
      </c>
      <c r="FQ1041" s="1" t="n">
        <v>1</v>
      </c>
      <c r="FR1041" s="1" t="n">
        <v>15</v>
      </c>
      <c r="FS1041" s="1" t="n">
        <v>0</v>
      </c>
      <c r="FT1041" s="1" t="n">
        <v>0</v>
      </c>
      <c r="FU1041" s="1" t="n">
        <v>0</v>
      </c>
      <c r="FV1041" s="1" t="n">
        <v>0</v>
      </c>
      <c r="FW1041" s="1" t="n">
        <v>0</v>
      </c>
      <c r="FX1041" s="1" t="n">
        <v>0</v>
      </c>
      <c r="FY1041" s="1" t="n">
        <v>0</v>
      </c>
      <c r="FZ1041" s="1" t="n">
        <v>0</v>
      </c>
      <c r="GA1041" s="1" t="n">
        <v>0</v>
      </c>
      <c r="GB1041" s="1" t="n">
        <v>1</v>
      </c>
      <c r="GC1041" s="1" t="n">
        <v>0</v>
      </c>
      <c r="GD1041" s="1" t="n">
        <v>0</v>
      </c>
      <c r="GE1041" s="1" t="n">
        <v>0</v>
      </c>
      <c r="GF1041" s="1" t="n">
        <v>0</v>
      </c>
      <c r="GG1041" s="1" t="s">
        <v>616</v>
      </c>
      <c r="GH1041" s="1" t="s">
        <v>617</v>
      </c>
      <c r="GI1041" s="1" t="n">
        <v>15</v>
      </c>
      <c r="GL1041" s="1" t="n">
        <v>0</v>
      </c>
      <c r="GO1041" s="1" t="n">
        <v>0</v>
      </c>
      <c r="GR1041" s="1" t="n">
        <v>0</v>
      </c>
      <c r="GS1041" s="1" t="n">
        <v>0</v>
      </c>
      <c r="GT1041" s="1" t="n">
        <v>0</v>
      </c>
      <c r="GU1041" s="1" t="n">
        <v>0</v>
      </c>
      <c r="GV1041" s="1" t="n">
        <v>0</v>
      </c>
      <c r="GW1041" s="1" t="n">
        <v>0</v>
      </c>
      <c r="GX1041" s="1" t="n">
        <v>0</v>
      </c>
      <c r="GY1041" s="1" t="n">
        <v>0</v>
      </c>
      <c r="GZ1041" s="1" t="n">
        <v>0</v>
      </c>
      <c r="HA1041" s="1" t="n">
        <v>0</v>
      </c>
      <c r="HB1041" s="1" t="n">
        <v>0</v>
      </c>
      <c r="HC1041" s="1" t="n">
        <v>0</v>
      </c>
      <c r="HD1041" s="1" t="n">
        <v>0</v>
      </c>
      <c r="HE1041" s="1" t="n">
        <v>0</v>
      </c>
      <c r="HF1041" s="1" t="n">
        <v>0</v>
      </c>
      <c r="HG1041" s="1" t="n">
        <v>0</v>
      </c>
      <c r="HH1041" s="1" t="n">
        <v>0</v>
      </c>
      <c r="HI1041" s="1" t="s">
        <v>398</v>
      </c>
      <c r="HJ1041" s="1" t="s">
        <v>11545</v>
      </c>
      <c r="HK1041" s="1" t="s">
        <v>11546</v>
      </c>
      <c r="HL1041" s="1" t="s">
        <v>11547</v>
      </c>
      <c r="HS1041" s="1" t="s">
        <v>11548</v>
      </c>
      <c r="HT1041" s="1" t="s">
        <v>11549</v>
      </c>
      <c r="HU1041" s="1" t="n">
        <v>345</v>
      </c>
    </row>
    <row r="1042" customFormat="false" ht="11.25" hidden="false" customHeight="false" outlineLevel="0" collapsed="false">
      <c r="A1042" s="1" t="n">
        <v>23407161149</v>
      </c>
      <c r="B1042" s="1" t="n">
        <v>40716114</v>
      </c>
      <c r="C1042" s="2" t="s">
        <v>11550</v>
      </c>
      <c r="E1042" s="1" t="s">
        <v>168</v>
      </c>
      <c r="F1042" s="1" t="s">
        <v>11551</v>
      </c>
      <c r="G1042" s="1" t="s">
        <v>11552</v>
      </c>
      <c r="H1042" s="1" t="s">
        <v>11553</v>
      </c>
      <c r="J1042" s="1" t="n">
        <v>1849</v>
      </c>
      <c r="K1042" s="1" t="s">
        <v>11554</v>
      </c>
      <c r="L1042" s="1" t="s">
        <v>219</v>
      </c>
      <c r="M1042" s="1" t="s">
        <v>220</v>
      </c>
      <c r="N1042" s="1" t="s">
        <v>221</v>
      </c>
      <c r="O1042" s="1" t="n">
        <v>0</v>
      </c>
      <c r="S1042" s="90" t="s">
        <v>11555</v>
      </c>
      <c r="AC1042" s="1" t="n">
        <v>1</v>
      </c>
      <c r="AD1042" s="1" t="n">
        <v>0</v>
      </c>
      <c r="AE1042" s="1" t="n">
        <v>0</v>
      </c>
      <c r="AF1042" s="1" t="n">
        <v>0</v>
      </c>
      <c r="AG1042" s="1" t="n">
        <v>0</v>
      </c>
      <c r="AH1042" s="1" t="n">
        <v>0</v>
      </c>
      <c r="AI1042" s="1" t="n">
        <v>0</v>
      </c>
      <c r="AJ1042" s="1" t="n">
        <v>0</v>
      </c>
      <c r="AK1042" s="1" t="n">
        <v>0</v>
      </c>
      <c r="AL1042" s="1" t="n">
        <v>1</v>
      </c>
      <c r="AM1042" s="1" t="n">
        <v>0</v>
      </c>
      <c r="AN1042" s="1" t="n">
        <v>0</v>
      </c>
      <c r="AO1042" s="1" t="n">
        <v>0</v>
      </c>
      <c r="AP1042" s="1" t="n">
        <v>0</v>
      </c>
      <c r="AQ1042" s="1" t="n">
        <v>0</v>
      </c>
      <c r="AR1042" s="1" t="n">
        <v>1</v>
      </c>
      <c r="AS1042" s="1" t="s">
        <v>184</v>
      </c>
      <c r="AT1042" s="1" t="s">
        <v>185</v>
      </c>
      <c r="AU1042" s="1" t="n">
        <v>0</v>
      </c>
      <c r="AX1042" s="1" t="n">
        <v>0</v>
      </c>
      <c r="BA1042" s="1" t="n">
        <v>0</v>
      </c>
      <c r="BD1042" s="1" t="n">
        <v>0</v>
      </c>
      <c r="BE1042" s="3" t="n">
        <v>1</v>
      </c>
      <c r="BF1042" s="1" t="n">
        <v>0</v>
      </c>
      <c r="BG1042" s="1" t="n">
        <v>0</v>
      </c>
      <c r="BH1042" s="1" t="n">
        <v>0</v>
      </c>
      <c r="BI1042" s="1" t="n">
        <v>0</v>
      </c>
      <c r="BJ1042" s="1" t="n">
        <v>0</v>
      </c>
      <c r="BK1042" s="1" t="n">
        <v>0</v>
      </c>
      <c r="BL1042" s="1" t="n">
        <v>0</v>
      </c>
      <c r="BM1042" s="1" t="n">
        <v>0</v>
      </c>
      <c r="BN1042" s="1" t="n">
        <v>0</v>
      </c>
      <c r="BO1042" s="1" t="n">
        <v>0</v>
      </c>
      <c r="BP1042" s="1" t="n">
        <v>0</v>
      </c>
      <c r="BQ1042" s="1" t="n">
        <v>0</v>
      </c>
      <c r="BR1042" s="1" t="n">
        <v>0</v>
      </c>
      <c r="BS1042" s="1" t="n">
        <v>0</v>
      </c>
      <c r="BT1042" s="1" t="n">
        <v>0</v>
      </c>
      <c r="BU1042" s="1" t="n">
        <v>0</v>
      </c>
      <c r="BV1042" s="1" t="n">
        <v>0</v>
      </c>
      <c r="BW1042" s="1" t="n">
        <v>1</v>
      </c>
      <c r="BX1042" s="1" t="n">
        <v>1</v>
      </c>
      <c r="BY1042" s="1" t="n">
        <v>0</v>
      </c>
      <c r="BZ1042" s="1" t="n">
        <v>8</v>
      </c>
      <c r="CA1042" s="1" t="s">
        <v>226</v>
      </c>
      <c r="CB1042" s="1" t="n">
        <v>0</v>
      </c>
      <c r="CC1042" s="1" t="n">
        <v>0</v>
      </c>
      <c r="CD1042" s="1" t="n">
        <v>0</v>
      </c>
      <c r="CE1042" s="1" t="n">
        <v>0</v>
      </c>
      <c r="CF1042" s="1" t="n">
        <v>0</v>
      </c>
      <c r="CG1042" s="1" t="n">
        <v>0</v>
      </c>
      <c r="CH1042" s="1" t="n">
        <v>0</v>
      </c>
      <c r="CI1042" s="1" t="n">
        <v>0</v>
      </c>
      <c r="CJ1042" s="1" t="n">
        <v>0</v>
      </c>
      <c r="CK1042" s="1" t="n">
        <v>0</v>
      </c>
      <c r="CL1042" s="1" t="n">
        <v>0</v>
      </c>
      <c r="CM1042" s="1" t="n">
        <v>0</v>
      </c>
      <c r="CN1042" s="1" t="n">
        <v>0</v>
      </c>
      <c r="CO1042" s="1" t="n">
        <v>0</v>
      </c>
      <c r="CP1042" s="1" t="n">
        <v>0</v>
      </c>
      <c r="CQ1042" s="1" t="n">
        <v>0</v>
      </c>
      <c r="CR1042" s="1" t="n">
        <v>0</v>
      </c>
      <c r="CS1042" s="1" t="n">
        <v>0</v>
      </c>
      <c r="CT1042" s="1" t="n">
        <v>0</v>
      </c>
      <c r="CU1042" s="1" t="n">
        <v>0</v>
      </c>
      <c r="CV1042" s="1" t="n">
        <v>0</v>
      </c>
      <c r="CW1042" s="1" t="n">
        <v>0</v>
      </c>
      <c r="CX1042" s="1" t="n">
        <v>0</v>
      </c>
      <c r="CY1042" s="1" t="n">
        <v>0</v>
      </c>
      <c r="CZ1042" s="1" t="n">
        <v>0</v>
      </c>
      <c r="DA1042" s="1" t="n">
        <v>0</v>
      </c>
      <c r="DB1042" s="1" t="n">
        <v>0</v>
      </c>
      <c r="DC1042" s="1" t="n">
        <v>0</v>
      </c>
      <c r="DD1042" s="1" t="n">
        <v>0</v>
      </c>
      <c r="DE1042" s="1" t="n">
        <v>0</v>
      </c>
      <c r="DF1042" s="1" t="n">
        <v>0</v>
      </c>
      <c r="DG1042" s="1" t="n">
        <v>0</v>
      </c>
      <c r="DH1042" s="1" t="n">
        <v>0</v>
      </c>
      <c r="DI1042" s="1" t="n">
        <v>0</v>
      </c>
      <c r="DJ1042" s="1" t="n">
        <v>0</v>
      </c>
      <c r="DK1042" s="1" t="n">
        <v>0</v>
      </c>
      <c r="DL1042" s="1" t="n">
        <v>0</v>
      </c>
      <c r="DM1042" s="1" t="n">
        <v>0</v>
      </c>
      <c r="DN1042" s="1" t="n">
        <v>0</v>
      </c>
      <c r="DO1042" s="1" t="n">
        <v>0</v>
      </c>
      <c r="DP1042" s="1" t="n">
        <v>0</v>
      </c>
      <c r="DQ1042" s="1" t="n">
        <v>0</v>
      </c>
      <c r="DR1042" s="1" t="n">
        <v>0</v>
      </c>
      <c r="DS1042" s="1" t="n">
        <v>0</v>
      </c>
      <c r="DT1042" s="1" t="n">
        <v>0</v>
      </c>
      <c r="DU1042" s="1" t="n">
        <v>0</v>
      </c>
      <c r="DV1042" s="1" t="n">
        <v>0</v>
      </c>
      <c r="DW1042" s="1" t="n">
        <v>0</v>
      </c>
      <c r="DX1042" s="1" t="n">
        <v>0</v>
      </c>
      <c r="DY1042" s="1" t="n">
        <v>0</v>
      </c>
      <c r="DZ1042" s="1" t="n">
        <v>0</v>
      </c>
      <c r="EA1042" s="1" t="n">
        <v>0</v>
      </c>
      <c r="EB1042" s="1" t="n">
        <v>0</v>
      </c>
      <c r="EC1042" s="1" t="n">
        <v>0</v>
      </c>
      <c r="ED1042" s="1" t="s">
        <v>11556</v>
      </c>
      <c r="EE1042" s="1" t="n">
        <v>28999</v>
      </c>
      <c r="EF1042" s="1" t="n">
        <v>41792</v>
      </c>
      <c r="EG1042" s="1" t="s">
        <v>261</v>
      </c>
      <c r="EH1042" s="1" t="s">
        <v>11557</v>
      </c>
      <c r="EP1042" s="1" t="n">
        <v>0</v>
      </c>
      <c r="FF1042" s="1" t="n">
        <v>0</v>
      </c>
      <c r="FQ1042" s="1" t="n">
        <v>0</v>
      </c>
      <c r="FR1042" s="1" t="n">
        <v>0</v>
      </c>
      <c r="FS1042" s="1" t="n">
        <v>0</v>
      </c>
      <c r="FT1042" s="1" t="n">
        <v>0</v>
      </c>
      <c r="FU1042" s="1" t="n">
        <v>0</v>
      </c>
      <c r="FV1042" s="1" t="n">
        <v>0</v>
      </c>
      <c r="FW1042" s="1" t="n">
        <v>0</v>
      </c>
      <c r="FX1042" s="1" t="n">
        <v>0</v>
      </c>
      <c r="FY1042" s="1" t="n">
        <v>0</v>
      </c>
      <c r="FZ1042" s="1" t="n">
        <v>0</v>
      </c>
      <c r="GA1042" s="1" t="n">
        <v>0</v>
      </c>
      <c r="GB1042" s="1" t="n">
        <v>0</v>
      </c>
      <c r="GC1042" s="1" t="n">
        <v>0</v>
      </c>
      <c r="GD1042" s="1" t="n">
        <v>0</v>
      </c>
      <c r="GE1042" s="1" t="n">
        <v>0</v>
      </c>
      <c r="GF1042" s="1" t="n">
        <v>0</v>
      </c>
      <c r="GI1042" s="1" t="n">
        <v>0</v>
      </c>
      <c r="GL1042" s="1" t="n">
        <v>0</v>
      </c>
      <c r="GO1042" s="1" t="n">
        <v>0</v>
      </c>
      <c r="GR1042" s="1" t="n">
        <v>0</v>
      </c>
      <c r="GS1042" s="1" t="n">
        <v>0</v>
      </c>
      <c r="GT1042" s="1" t="n">
        <v>0</v>
      </c>
      <c r="GU1042" s="1" t="n">
        <v>0</v>
      </c>
      <c r="GV1042" s="1" t="n">
        <v>0</v>
      </c>
      <c r="GW1042" s="1" t="n">
        <v>0</v>
      </c>
      <c r="GX1042" s="1" t="n">
        <v>0</v>
      </c>
      <c r="GY1042" s="1" t="n">
        <v>0</v>
      </c>
      <c r="GZ1042" s="1" t="n">
        <v>0</v>
      </c>
      <c r="HA1042" s="1" t="n">
        <v>0</v>
      </c>
      <c r="HB1042" s="1" t="n">
        <v>0</v>
      </c>
      <c r="HC1042" s="1" t="n">
        <v>0</v>
      </c>
      <c r="HD1042" s="1" t="n">
        <v>0</v>
      </c>
      <c r="HE1042" s="1" t="n">
        <v>0</v>
      </c>
      <c r="HF1042" s="1" t="n">
        <v>0</v>
      </c>
      <c r="HG1042" s="1" t="n">
        <v>0</v>
      </c>
      <c r="HH1042" s="1" t="n">
        <v>0</v>
      </c>
      <c r="HI1042" s="1" t="s">
        <v>279</v>
      </c>
      <c r="HJ1042" s="1" t="s">
        <v>1608</v>
      </c>
      <c r="HM1042" s="1" t="s">
        <v>11558</v>
      </c>
      <c r="HS1042" s="1" t="s">
        <v>11559</v>
      </c>
      <c r="HT1042" s="1" t="s">
        <v>11560</v>
      </c>
      <c r="HU1042" s="1" t="n">
        <v>34</v>
      </c>
    </row>
    <row r="1043" customFormat="false" ht="11.25" hidden="false" customHeight="false" outlineLevel="0" collapsed="false">
      <c r="A1043" s="1" t="n">
        <v>20160899353</v>
      </c>
      <c r="B1043" s="1" t="n">
        <v>16089935</v>
      </c>
      <c r="C1043" s="2" t="s">
        <v>11561</v>
      </c>
      <c r="E1043" s="1" t="s">
        <v>168</v>
      </c>
      <c r="F1043" s="1" t="s">
        <v>11562</v>
      </c>
      <c r="G1043" s="1" t="s">
        <v>11563</v>
      </c>
      <c r="H1043" s="1" t="s">
        <v>11564</v>
      </c>
      <c r="J1043" s="1" t="n">
        <v>1161</v>
      </c>
      <c r="K1043" s="1" t="s">
        <v>11565</v>
      </c>
      <c r="L1043" s="1" t="s">
        <v>410</v>
      </c>
      <c r="M1043" s="1" t="s">
        <v>684</v>
      </c>
      <c r="N1043" s="1" t="s">
        <v>410</v>
      </c>
      <c r="O1043" s="1" t="n">
        <v>0</v>
      </c>
      <c r="P1043" s="1" t="s">
        <v>11566</v>
      </c>
      <c r="S1043" s="1" t="s">
        <v>11567</v>
      </c>
      <c r="T1043" s="1" t="s">
        <v>11568</v>
      </c>
      <c r="AC1043" s="1" t="n">
        <v>1</v>
      </c>
      <c r="AD1043" s="1" t="n">
        <v>0</v>
      </c>
      <c r="AE1043" s="1" t="n">
        <v>0</v>
      </c>
      <c r="AF1043" s="1" t="n">
        <v>0</v>
      </c>
      <c r="AG1043" s="1" t="n">
        <v>0</v>
      </c>
      <c r="AH1043" s="1" t="n">
        <v>0</v>
      </c>
      <c r="AI1043" s="1" t="n">
        <v>0</v>
      </c>
      <c r="AJ1043" s="1" t="n">
        <v>0</v>
      </c>
      <c r="AK1043" s="1" t="n">
        <v>0</v>
      </c>
      <c r="AL1043" s="1" t="n">
        <v>1</v>
      </c>
      <c r="AM1043" s="1" t="n">
        <v>0</v>
      </c>
      <c r="AN1043" s="1" t="n">
        <v>0</v>
      </c>
      <c r="AO1043" s="1" t="n">
        <v>0</v>
      </c>
      <c r="AP1043" s="1" t="n">
        <v>0</v>
      </c>
      <c r="AQ1043" s="1" t="n">
        <v>0</v>
      </c>
      <c r="AR1043" s="1" t="n">
        <v>1</v>
      </c>
      <c r="AS1043" s="1" t="s">
        <v>184</v>
      </c>
      <c r="AT1043" s="1" t="s">
        <v>185</v>
      </c>
      <c r="AU1043" s="1" t="n">
        <v>0</v>
      </c>
      <c r="AX1043" s="1" t="n">
        <v>0</v>
      </c>
      <c r="BA1043" s="1" t="n">
        <v>0</v>
      </c>
      <c r="BD1043" s="1" t="n">
        <v>0</v>
      </c>
      <c r="BE1043" s="3" t="n">
        <v>1</v>
      </c>
      <c r="BF1043" s="1" t="n">
        <v>0</v>
      </c>
      <c r="BG1043" s="1" t="n">
        <v>0</v>
      </c>
      <c r="BH1043" s="1" t="n">
        <v>0</v>
      </c>
      <c r="BI1043" s="1" t="n">
        <v>0</v>
      </c>
      <c r="BJ1043" s="1" t="n">
        <v>0</v>
      </c>
      <c r="BK1043" s="1" t="n">
        <v>0</v>
      </c>
      <c r="BL1043" s="1" t="n">
        <v>0</v>
      </c>
      <c r="BM1043" s="1" t="n">
        <v>0</v>
      </c>
      <c r="BN1043" s="1" t="n">
        <v>0</v>
      </c>
      <c r="BO1043" s="1" t="n">
        <v>0</v>
      </c>
      <c r="BP1043" s="1" t="n">
        <v>0</v>
      </c>
      <c r="BQ1043" s="1" t="n">
        <v>0</v>
      </c>
      <c r="BR1043" s="1" t="n">
        <v>0</v>
      </c>
      <c r="BS1043" s="1" t="n">
        <v>0</v>
      </c>
      <c r="BT1043" s="1" t="n">
        <v>0</v>
      </c>
      <c r="BU1043" s="1" t="n">
        <v>0</v>
      </c>
      <c r="BV1043" s="1" t="n">
        <v>0</v>
      </c>
      <c r="BW1043" s="1" t="n">
        <v>0</v>
      </c>
      <c r="BX1043" s="1" t="n">
        <v>0</v>
      </c>
      <c r="BY1043" s="1" t="n">
        <v>1</v>
      </c>
      <c r="BZ1043" s="1" t="n">
        <v>0</v>
      </c>
      <c r="CB1043" s="1" t="n">
        <v>4</v>
      </c>
      <c r="CC1043" s="1" t="n">
        <v>0</v>
      </c>
      <c r="CD1043" s="1" t="n">
        <v>0</v>
      </c>
      <c r="CE1043" s="1" t="n">
        <v>0</v>
      </c>
      <c r="CF1043" s="1" t="n">
        <v>0</v>
      </c>
      <c r="CG1043" s="1" t="n">
        <v>0</v>
      </c>
      <c r="CH1043" s="1" t="n">
        <v>0</v>
      </c>
      <c r="CI1043" s="1" t="n">
        <v>0</v>
      </c>
      <c r="CJ1043" s="1" t="n">
        <v>0</v>
      </c>
      <c r="CK1043" s="1" t="n">
        <v>4</v>
      </c>
      <c r="CL1043" s="1" t="n">
        <v>0</v>
      </c>
      <c r="CM1043" s="1" t="n">
        <v>0</v>
      </c>
      <c r="CN1043" s="1" t="n">
        <v>0</v>
      </c>
      <c r="CO1043" s="1" t="n">
        <v>0</v>
      </c>
      <c r="CP1043" s="1" t="n">
        <v>0</v>
      </c>
      <c r="CQ1043" s="1" t="n">
        <v>4</v>
      </c>
      <c r="CR1043" s="1" t="n">
        <v>0</v>
      </c>
      <c r="CS1043" s="1" t="n">
        <v>0</v>
      </c>
      <c r="CT1043" s="1" t="n">
        <v>0</v>
      </c>
      <c r="CU1043" s="1" t="n">
        <v>0</v>
      </c>
      <c r="CV1043" s="1" t="n">
        <v>0</v>
      </c>
      <c r="CW1043" s="1" t="n">
        <v>0</v>
      </c>
      <c r="CX1043" s="1" t="n">
        <v>0</v>
      </c>
      <c r="CY1043" s="1" t="n">
        <v>0</v>
      </c>
      <c r="CZ1043" s="1" t="n">
        <v>0</v>
      </c>
      <c r="DA1043" s="1" t="n">
        <v>0</v>
      </c>
      <c r="DB1043" s="1" t="n">
        <v>0</v>
      </c>
      <c r="DC1043" s="1" t="n">
        <v>0</v>
      </c>
      <c r="DD1043" s="1" t="n">
        <v>0</v>
      </c>
      <c r="DE1043" s="1" t="n">
        <v>0</v>
      </c>
      <c r="DF1043" s="1" t="n">
        <v>0</v>
      </c>
      <c r="DG1043" s="1" t="n">
        <v>0</v>
      </c>
      <c r="DH1043" s="1" t="n">
        <v>1</v>
      </c>
      <c r="DI1043" s="1" t="n">
        <v>0</v>
      </c>
      <c r="DJ1043" s="1" t="n">
        <v>0</v>
      </c>
      <c r="DK1043" s="1" t="n">
        <v>0</v>
      </c>
      <c r="DL1043" s="1" t="n">
        <v>0</v>
      </c>
      <c r="DM1043" s="1" t="n">
        <v>0</v>
      </c>
      <c r="DN1043" s="1" t="n">
        <v>0</v>
      </c>
      <c r="DO1043" s="1" t="n">
        <v>0</v>
      </c>
      <c r="DP1043" s="1" t="n">
        <v>0</v>
      </c>
      <c r="DQ1043" s="1" t="n">
        <v>0</v>
      </c>
      <c r="DR1043" s="1" t="n">
        <v>0</v>
      </c>
      <c r="DS1043" s="1" t="n">
        <v>0</v>
      </c>
      <c r="DT1043" s="1" t="n">
        <v>0</v>
      </c>
      <c r="DU1043" s="1" t="n">
        <v>0</v>
      </c>
      <c r="DV1043" s="1" t="n">
        <v>0</v>
      </c>
      <c r="DW1043" s="1" t="n">
        <v>0</v>
      </c>
      <c r="DX1043" s="1" t="n">
        <v>0</v>
      </c>
      <c r="DY1043" s="1" t="n">
        <v>0</v>
      </c>
      <c r="DZ1043" s="1" t="n">
        <v>0</v>
      </c>
      <c r="EA1043" s="1" t="n">
        <v>0</v>
      </c>
      <c r="EB1043" s="1" t="n">
        <v>0</v>
      </c>
      <c r="EC1043" s="1" t="n">
        <v>0</v>
      </c>
      <c r="EE1043" s="1" t="s">
        <v>186</v>
      </c>
      <c r="EF1043" s="1" t="s">
        <v>186</v>
      </c>
      <c r="EP1043" s="1" t="n">
        <v>930990</v>
      </c>
      <c r="EQ1043" s="1" t="s">
        <v>10481</v>
      </c>
      <c r="FF1043" s="1" t="n">
        <v>0</v>
      </c>
      <c r="FQ1043" s="1" t="n">
        <v>0</v>
      </c>
      <c r="FR1043" s="1" t="n">
        <v>0</v>
      </c>
      <c r="FS1043" s="1" t="n">
        <v>0</v>
      </c>
      <c r="FT1043" s="1" t="n">
        <v>0</v>
      </c>
      <c r="FU1043" s="1" t="n">
        <v>0</v>
      </c>
      <c r="FV1043" s="1" t="n">
        <v>0</v>
      </c>
      <c r="FW1043" s="1" t="n">
        <v>0</v>
      </c>
      <c r="FX1043" s="1" t="n">
        <v>0</v>
      </c>
      <c r="FY1043" s="1" t="n">
        <v>0</v>
      </c>
      <c r="FZ1043" s="1" t="n">
        <v>0</v>
      </c>
      <c r="GA1043" s="1" t="n">
        <v>0</v>
      </c>
      <c r="GB1043" s="1" t="n">
        <v>0</v>
      </c>
      <c r="GC1043" s="1" t="n">
        <v>0</v>
      </c>
      <c r="GD1043" s="1" t="n">
        <v>0</v>
      </c>
      <c r="GE1043" s="1" t="n">
        <v>0</v>
      </c>
      <c r="GF1043" s="1" t="n">
        <v>0</v>
      </c>
      <c r="GI1043" s="1" t="n">
        <v>0</v>
      </c>
      <c r="GL1043" s="1" t="n">
        <v>0</v>
      </c>
      <c r="GO1043" s="1" t="n">
        <v>0</v>
      </c>
      <c r="GR1043" s="1" t="n">
        <v>0</v>
      </c>
      <c r="GS1043" s="1" t="n">
        <v>0</v>
      </c>
      <c r="GT1043" s="1" t="n">
        <v>0</v>
      </c>
      <c r="GU1043" s="1" t="n">
        <v>0</v>
      </c>
      <c r="GV1043" s="1" t="n">
        <v>0</v>
      </c>
      <c r="GW1043" s="1" t="n">
        <v>0</v>
      </c>
      <c r="GX1043" s="1" t="n">
        <v>0</v>
      </c>
      <c r="GY1043" s="1" t="n">
        <v>0</v>
      </c>
      <c r="GZ1043" s="1" t="n">
        <v>0</v>
      </c>
      <c r="HA1043" s="1" t="n">
        <v>0</v>
      </c>
      <c r="HB1043" s="1" t="n">
        <v>0</v>
      </c>
      <c r="HC1043" s="1" t="n">
        <v>0</v>
      </c>
      <c r="HD1043" s="1" t="n">
        <v>0</v>
      </c>
      <c r="HE1043" s="1" t="n">
        <v>0</v>
      </c>
      <c r="HF1043" s="1" t="n">
        <v>0</v>
      </c>
      <c r="HG1043" s="1" t="n">
        <v>0</v>
      </c>
      <c r="HH1043" s="1" t="n">
        <v>0</v>
      </c>
      <c r="HU1043" s="1" t="n">
        <v>34</v>
      </c>
    </row>
    <row r="1044" customFormat="false" ht="11.25" hidden="false" customHeight="false" outlineLevel="0" collapsed="false">
      <c r="A1044" s="1" t="n">
        <v>27288286499</v>
      </c>
      <c r="B1044" s="1" t="n">
        <v>28828649</v>
      </c>
      <c r="C1044" s="2" t="s">
        <v>11569</v>
      </c>
      <c r="E1044" s="1" t="s">
        <v>214</v>
      </c>
      <c r="F1044" s="1" t="s">
        <v>11570</v>
      </c>
      <c r="G1044" s="1" t="s">
        <v>11571</v>
      </c>
      <c r="H1044" s="1" t="s">
        <v>11572</v>
      </c>
      <c r="J1044" s="1" t="n">
        <v>1408</v>
      </c>
      <c r="K1044" s="1" t="s">
        <v>11573</v>
      </c>
      <c r="L1044" s="1" t="s">
        <v>410</v>
      </c>
      <c r="M1044" s="1" t="s">
        <v>684</v>
      </c>
      <c r="N1044" s="1" t="s">
        <v>410</v>
      </c>
      <c r="O1044" s="1" t="n">
        <v>0</v>
      </c>
      <c r="P1044" s="1" t="s">
        <v>11574</v>
      </c>
      <c r="S1044" s="1" t="s">
        <v>11575</v>
      </c>
      <c r="T1044" s="1" t="s">
        <v>11576</v>
      </c>
      <c r="U1044" s="1" t="s">
        <v>11577</v>
      </c>
      <c r="AC1044" s="1" t="n">
        <v>6</v>
      </c>
      <c r="AD1044" s="1" t="n">
        <v>362</v>
      </c>
      <c r="AE1044" s="1" t="n">
        <v>0</v>
      </c>
      <c r="AF1044" s="1" t="n">
        <v>0</v>
      </c>
      <c r="AG1044" s="1" t="n">
        <v>0</v>
      </c>
      <c r="AH1044" s="1" t="n">
        <v>0</v>
      </c>
      <c r="AI1044" s="1" t="n">
        <v>0</v>
      </c>
      <c r="AJ1044" s="1" t="n">
        <v>0</v>
      </c>
      <c r="AK1044" s="1" t="n">
        <v>0</v>
      </c>
      <c r="AL1044" s="1" t="n">
        <v>2</v>
      </c>
      <c r="AM1044" s="1" t="n">
        <v>0</v>
      </c>
      <c r="AN1044" s="1" t="n">
        <v>4</v>
      </c>
      <c r="AO1044" s="1" t="n">
        <v>0</v>
      </c>
      <c r="AP1044" s="1" t="n">
        <v>0</v>
      </c>
      <c r="AQ1044" s="1" t="n">
        <v>0</v>
      </c>
      <c r="AR1044" s="1" t="n">
        <v>0</v>
      </c>
      <c r="AS1044" s="1" t="s">
        <v>209</v>
      </c>
      <c r="AT1044" s="1" t="s">
        <v>210</v>
      </c>
      <c r="AU1044" s="1" t="n">
        <v>189</v>
      </c>
      <c r="AV1044" s="1" t="s">
        <v>182</v>
      </c>
      <c r="AW1044" s="1" t="s">
        <v>183</v>
      </c>
      <c r="AX1044" s="1" t="n">
        <v>100</v>
      </c>
      <c r="AY1044" s="1" t="s">
        <v>244</v>
      </c>
      <c r="AZ1044" s="1" t="s">
        <v>245</v>
      </c>
      <c r="BA1044" s="1" t="n">
        <v>44</v>
      </c>
      <c r="BB1044" s="1" t="s">
        <v>572</v>
      </c>
      <c r="BC1044" s="1" t="s">
        <v>573</v>
      </c>
      <c r="BD1044" s="1" t="n">
        <v>29</v>
      </c>
      <c r="BE1044" s="3" t="n">
        <v>1</v>
      </c>
      <c r="BF1044" s="1" t="n">
        <v>0</v>
      </c>
      <c r="BG1044" s="1" t="n">
        <v>0</v>
      </c>
      <c r="BH1044" s="1" t="n">
        <v>0</v>
      </c>
      <c r="BI1044" s="1" t="n">
        <v>0</v>
      </c>
      <c r="BJ1044" s="1" t="n">
        <v>0</v>
      </c>
      <c r="BK1044" s="1" t="n">
        <v>0</v>
      </c>
      <c r="BL1044" s="1" t="n">
        <v>0</v>
      </c>
      <c r="BM1044" s="1" t="n">
        <v>0</v>
      </c>
      <c r="BN1044" s="1" t="n">
        <v>0</v>
      </c>
      <c r="BO1044" s="1" t="n">
        <v>0</v>
      </c>
      <c r="BP1044" s="1" t="n">
        <v>0</v>
      </c>
      <c r="BQ1044" s="1" t="n">
        <v>0</v>
      </c>
      <c r="BR1044" s="1" t="n">
        <v>0</v>
      </c>
      <c r="BS1044" s="1" t="n">
        <v>0</v>
      </c>
      <c r="BT1044" s="1" t="n">
        <v>0</v>
      </c>
      <c r="BU1044" s="1" t="n">
        <v>0</v>
      </c>
      <c r="BV1044" s="1" t="n">
        <v>1</v>
      </c>
      <c r="BW1044" s="1" t="n">
        <v>0</v>
      </c>
      <c r="BX1044" s="1" t="n">
        <v>0</v>
      </c>
      <c r="BY1044" s="1" t="n">
        <v>4</v>
      </c>
      <c r="BZ1044" s="1" t="n">
        <v>0</v>
      </c>
      <c r="CA1044" s="1" t="s">
        <v>189</v>
      </c>
      <c r="CB1044" s="1" t="n">
        <v>24</v>
      </c>
      <c r="CC1044" s="1" t="n">
        <v>1448</v>
      </c>
      <c r="CD1044" s="1" t="n">
        <v>0</v>
      </c>
      <c r="CE1044" s="1" t="n">
        <v>0</v>
      </c>
      <c r="CF1044" s="1" t="n">
        <v>0</v>
      </c>
      <c r="CG1044" s="1" t="n">
        <v>0</v>
      </c>
      <c r="CH1044" s="1" t="n">
        <v>0</v>
      </c>
      <c r="CI1044" s="1" t="n">
        <v>0</v>
      </c>
      <c r="CJ1044" s="1" t="n">
        <v>0</v>
      </c>
      <c r="CK1044" s="1" t="n">
        <v>8</v>
      </c>
      <c r="CL1044" s="1" t="n">
        <v>0</v>
      </c>
      <c r="CM1044" s="1" t="n">
        <v>16</v>
      </c>
      <c r="CN1044" s="1" t="n">
        <v>0</v>
      </c>
      <c r="CO1044" s="1" t="n">
        <v>0</v>
      </c>
      <c r="CP1044" s="1" t="n">
        <v>0</v>
      </c>
      <c r="CQ1044" s="1" t="n">
        <v>0</v>
      </c>
      <c r="CR1044" s="1" t="n">
        <v>0</v>
      </c>
      <c r="CS1044" s="1" t="n">
        <v>0</v>
      </c>
      <c r="CT1044" s="1" t="n">
        <v>0</v>
      </c>
      <c r="CU1044" s="1" t="n">
        <v>0</v>
      </c>
      <c r="CV1044" s="1" t="n">
        <v>0</v>
      </c>
      <c r="CW1044" s="1" t="n">
        <v>0</v>
      </c>
      <c r="CX1044" s="1" t="n">
        <v>0</v>
      </c>
      <c r="CY1044" s="1" t="n">
        <v>0</v>
      </c>
      <c r="CZ1044" s="1" t="n">
        <v>0</v>
      </c>
      <c r="DA1044" s="1" t="n">
        <v>0</v>
      </c>
      <c r="DB1044" s="1" t="n">
        <v>0</v>
      </c>
      <c r="DC1044" s="1" t="n">
        <v>0</v>
      </c>
      <c r="DD1044" s="1" t="n">
        <v>0</v>
      </c>
      <c r="DE1044" s="1" t="n">
        <v>0</v>
      </c>
      <c r="DF1044" s="1" t="n">
        <v>0</v>
      </c>
      <c r="DG1044" s="1" t="n">
        <v>0</v>
      </c>
      <c r="DH1044" s="1" t="n">
        <v>0</v>
      </c>
      <c r="DI1044" s="1" t="n">
        <v>0</v>
      </c>
      <c r="DJ1044" s="1" t="n">
        <v>0</v>
      </c>
      <c r="DK1044" s="1" t="n">
        <v>0</v>
      </c>
      <c r="DL1044" s="1" t="n">
        <v>0</v>
      </c>
      <c r="DM1044" s="1" t="n">
        <v>0</v>
      </c>
      <c r="DN1044" s="1" t="n">
        <v>0</v>
      </c>
      <c r="DO1044" s="1" t="n">
        <v>0</v>
      </c>
      <c r="DP1044" s="1" t="n">
        <v>0</v>
      </c>
      <c r="DQ1044" s="1" t="n">
        <v>0</v>
      </c>
      <c r="DR1044" s="1" t="n">
        <v>0</v>
      </c>
      <c r="DS1044" s="1" t="n">
        <v>0</v>
      </c>
      <c r="DT1044" s="1" t="n">
        <v>0</v>
      </c>
      <c r="DU1044" s="1" t="n">
        <v>0</v>
      </c>
      <c r="DV1044" s="1" t="n">
        <v>0</v>
      </c>
      <c r="DW1044" s="1" t="n">
        <v>0</v>
      </c>
      <c r="DX1044" s="1" t="n">
        <v>0</v>
      </c>
      <c r="DY1044" s="1" t="n">
        <v>0</v>
      </c>
      <c r="DZ1044" s="1" t="n">
        <v>0</v>
      </c>
      <c r="EA1044" s="1" t="n">
        <v>0</v>
      </c>
      <c r="EB1044" s="1" t="n">
        <v>0</v>
      </c>
      <c r="EC1044" s="1" t="n">
        <v>0</v>
      </c>
      <c r="EE1044" s="1" t="s">
        <v>186</v>
      </c>
      <c r="EF1044" s="1" t="s">
        <v>186</v>
      </c>
      <c r="EP1044" s="1" t="n">
        <v>841100</v>
      </c>
      <c r="EQ1044" s="1" t="s">
        <v>1124</v>
      </c>
      <c r="ER1044" s="3" t="s">
        <v>1407</v>
      </c>
      <c r="ES1044" s="3" t="s">
        <v>1408</v>
      </c>
      <c r="ET1044" s="1" t="s">
        <v>191</v>
      </c>
      <c r="EU1044" s="1" t="s">
        <v>487</v>
      </c>
      <c r="EV1044" s="1" t="s">
        <v>191</v>
      </c>
      <c r="EW1044" s="1" t="s">
        <v>192</v>
      </c>
      <c r="EX1044" s="1" t="s">
        <v>191</v>
      </c>
      <c r="EY1044" s="1" t="s">
        <v>266</v>
      </c>
      <c r="EZ1044" s="1" t="s">
        <v>191</v>
      </c>
      <c r="FA1044" s="1" t="s">
        <v>267</v>
      </c>
      <c r="FB1044" s="1" t="s">
        <v>189</v>
      </c>
      <c r="FC1044" s="1" t="s">
        <v>800</v>
      </c>
      <c r="FD1044" s="1" t="s">
        <v>191</v>
      </c>
      <c r="FE1044" s="1" t="s">
        <v>867</v>
      </c>
      <c r="FF1044" s="1" t="n">
        <v>30707323465</v>
      </c>
      <c r="FG1044" s="1" t="s">
        <v>11578</v>
      </c>
      <c r="FK1044" s="1" t="s">
        <v>494</v>
      </c>
      <c r="FL1044" s="1" t="s">
        <v>495</v>
      </c>
      <c r="FN1044" s="1" t="s">
        <v>11579</v>
      </c>
      <c r="FO1044" s="3" t="s">
        <v>203</v>
      </c>
      <c r="FP1044" s="3" t="s">
        <v>381</v>
      </c>
      <c r="FQ1044" s="1" t="n">
        <v>1</v>
      </c>
      <c r="FR1044" s="1" t="n">
        <v>4</v>
      </c>
      <c r="FS1044" s="1" t="n">
        <v>0</v>
      </c>
      <c r="FT1044" s="1" t="n">
        <v>0</v>
      </c>
      <c r="FU1044" s="1" t="n">
        <v>0</v>
      </c>
      <c r="FV1044" s="1" t="n">
        <v>0</v>
      </c>
      <c r="FW1044" s="1" t="n">
        <v>0</v>
      </c>
      <c r="FX1044" s="1" t="n">
        <v>0</v>
      </c>
      <c r="FY1044" s="1" t="n">
        <v>0</v>
      </c>
      <c r="FZ1044" s="1" t="n">
        <v>0</v>
      </c>
      <c r="GA1044" s="1" t="n">
        <v>0</v>
      </c>
      <c r="GB1044" s="1" t="n">
        <v>1</v>
      </c>
      <c r="GC1044" s="1" t="n">
        <v>0</v>
      </c>
      <c r="GD1044" s="1" t="n">
        <v>0</v>
      </c>
      <c r="GE1044" s="1" t="n">
        <v>0</v>
      </c>
      <c r="GF1044" s="1" t="n">
        <v>0</v>
      </c>
      <c r="GG1044" s="1" t="s">
        <v>209</v>
      </c>
      <c r="GH1044" s="1" t="s">
        <v>210</v>
      </c>
      <c r="GI1044" s="1" t="n">
        <v>4</v>
      </c>
      <c r="GL1044" s="1" t="n">
        <v>0</v>
      </c>
      <c r="GO1044" s="1" t="n">
        <v>0</v>
      </c>
      <c r="GR1044" s="1" t="n">
        <v>0</v>
      </c>
      <c r="GS1044" s="1" t="n">
        <v>0</v>
      </c>
      <c r="GT1044" s="1" t="n">
        <v>0</v>
      </c>
      <c r="GU1044" s="1" t="n">
        <v>0</v>
      </c>
      <c r="GV1044" s="1" t="n">
        <v>0</v>
      </c>
      <c r="GW1044" s="1" t="n">
        <v>0</v>
      </c>
      <c r="GX1044" s="1" t="n">
        <v>0</v>
      </c>
      <c r="GY1044" s="1" t="n">
        <v>0</v>
      </c>
      <c r="GZ1044" s="1" t="n">
        <v>0</v>
      </c>
      <c r="HA1044" s="1" t="n">
        <v>0</v>
      </c>
      <c r="HB1044" s="1" t="n">
        <v>0</v>
      </c>
      <c r="HC1044" s="1" t="n">
        <v>0</v>
      </c>
      <c r="HD1044" s="1" t="n">
        <v>0</v>
      </c>
      <c r="HE1044" s="1" t="n">
        <v>0</v>
      </c>
      <c r="HF1044" s="1" t="n">
        <v>0</v>
      </c>
      <c r="HG1044" s="1" t="n">
        <v>0</v>
      </c>
      <c r="HH1044" s="1" t="n">
        <v>0</v>
      </c>
      <c r="HI1044" s="1" t="s">
        <v>398</v>
      </c>
      <c r="HJ1044" s="1" t="s">
        <v>11580</v>
      </c>
      <c r="HK1044" s="1" t="s">
        <v>11574</v>
      </c>
      <c r="HM1044" s="1" t="s">
        <v>11575</v>
      </c>
      <c r="HN1044" s="1" t="s">
        <v>11576</v>
      </c>
      <c r="HU1044" s="1" t="n">
        <v>345</v>
      </c>
    </row>
    <row r="1045" customFormat="false" ht="11.25" hidden="false" customHeight="false" outlineLevel="0" collapsed="false">
      <c r="A1045" s="1" t="n">
        <v>27317192652</v>
      </c>
      <c r="B1045" s="1" t="n">
        <v>31719265</v>
      </c>
      <c r="C1045" s="2" t="s">
        <v>11581</v>
      </c>
      <c r="E1045" s="1" t="s">
        <v>214</v>
      </c>
      <c r="F1045" s="1" t="s">
        <v>11582</v>
      </c>
      <c r="G1045" s="1" t="s">
        <v>2975</v>
      </c>
      <c r="H1045" s="1" t="s">
        <v>11583</v>
      </c>
      <c r="J1045" s="1" t="n">
        <v>2000</v>
      </c>
      <c r="K1045" s="1" t="s">
        <v>11584</v>
      </c>
      <c r="L1045" s="1" t="s">
        <v>640</v>
      </c>
      <c r="M1045" s="1" t="s">
        <v>640</v>
      </c>
      <c r="N1045" s="1" t="s">
        <v>641</v>
      </c>
      <c r="O1045" s="1" t="n">
        <v>0</v>
      </c>
      <c r="P1045" s="1" t="s">
        <v>11585</v>
      </c>
      <c r="S1045" s="1" t="s">
        <v>11586</v>
      </c>
      <c r="AC1045" s="1" t="n">
        <v>3</v>
      </c>
      <c r="AD1045" s="1" t="n">
        <v>20</v>
      </c>
      <c r="AE1045" s="1" t="n">
        <v>0</v>
      </c>
      <c r="AF1045" s="1" t="n">
        <v>0</v>
      </c>
      <c r="AG1045" s="1" t="n">
        <v>0</v>
      </c>
      <c r="AH1045" s="1" t="n">
        <v>0</v>
      </c>
      <c r="AI1045" s="1" t="n">
        <v>0</v>
      </c>
      <c r="AJ1045" s="1" t="n">
        <v>0</v>
      </c>
      <c r="AK1045" s="1" t="n">
        <v>0</v>
      </c>
      <c r="AL1045" s="1" t="n">
        <v>3</v>
      </c>
      <c r="AM1045" s="1" t="n">
        <v>0</v>
      </c>
      <c r="AN1045" s="1" t="n">
        <v>0</v>
      </c>
      <c r="AO1045" s="1" t="n">
        <v>0</v>
      </c>
      <c r="AP1045" s="1" t="n">
        <v>0</v>
      </c>
      <c r="AQ1045" s="1" t="n">
        <v>0</v>
      </c>
      <c r="AR1045" s="1" t="n">
        <v>3</v>
      </c>
      <c r="AS1045" s="1" t="s">
        <v>180</v>
      </c>
      <c r="AT1045" s="1" t="s">
        <v>181</v>
      </c>
      <c r="AU1045" s="1" t="n">
        <v>20</v>
      </c>
      <c r="AV1045" s="1" t="s">
        <v>244</v>
      </c>
      <c r="AW1045" s="1" t="s">
        <v>245</v>
      </c>
      <c r="AX1045" s="1" t="n">
        <v>0</v>
      </c>
      <c r="AY1045" s="1" t="s">
        <v>184</v>
      </c>
      <c r="AZ1045" s="1" t="s">
        <v>185</v>
      </c>
      <c r="BA1045" s="1" t="n">
        <v>0</v>
      </c>
      <c r="BD1045" s="1" t="n">
        <v>0</v>
      </c>
      <c r="BE1045" s="3" t="n">
        <v>1</v>
      </c>
      <c r="BF1045" s="1" t="n">
        <v>0</v>
      </c>
      <c r="BG1045" s="1" t="n">
        <v>0</v>
      </c>
      <c r="BH1045" s="1" t="n">
        <v>0</v>
      </c>
      <c r="BI1045" s="1" t="n">
        <v>0</v>
      </c>
      <c r="BJ1045" s="1" t="n">
        <v>0</v>
      </c>
      <c r="BK1045" s="1" t="n">
        <v>0</v>
      </c>
      <c r="BL1045" s="1" t="n">
        <v>0</v>
      </c>
      <c r="BM1045" s="1" t="n">
        <v>0</v>
      </c>
      <c r="BN1045" s="1" t="n">
        <v>0</v>
      </c>
      <c r="BO1045" s="1" t="n">
        <v>0</v>
      </c>
      <c r="BP1045" s="1" t="n">
        <v>0</v>
      </c>
      <c r="BQ1045" s="1" t="n">
        <v>0</v>
      </c>
      <c r="BR1045" s="1" t="n">
        <v>0</v>
      </c>
      <c r="BS1045" s="1" t="n">
        <v>0</v>
      </c>
      <c r="BT1045" s="1" t="n">
        <v>0</v>
      </c>
      <c r="BU1045" s="1" t="n">
        <v>0</v>
      </c>
      <c r="BV1045" s="1" t="n">
        <v>0</v>
      </c>
      <c r="BW1045" s="1" t="n">
        <v>0</v>
      </c>
      <c r="BX1045" s="1" t="n">
        <v>0</v>
      </c>
      <c r="BY1045" s="1" t="n">
        <v>0</v>
      </c>
      <c r="BZ1045" s="1" t="n">
        <v>0</v>
      </c>
      <c r="CB1045" s="1" t="n">
        <v>0</v>
      </c>
      <c r="CC1045" s="1" t="n">
        <v>0</v>
      </c>
      <c r="CD1045" s="1" t="n">
        <v>0</v>
      </c>
      <c r="CE1045" s="1" t="n">
        <v>0</v>
      </c>
      <c r="CF1045" s="1" t="n">
        <v>0</v>
      </c>
      <c r="CG1045" s="1" t="n">
        <v>0</v>
      </c>
      <c r="CH1045" s="1" t="n">
        <v>0</v>
      </c>
      <c r="CI1045" s="1" t="n">
        <v>0</v>
      </c>
      <c r="CJ1045" s="1" t="n">
        <v>0</v>
      </c>
      <c r="CK1045" s="1" t="n">
        <v>0</v>
      </c>
      <c r="CL1045" s="1" t="n">
        <v>0</v>
      </c>
      <c r="CM1045" s="1" t="n">
        <v>0</v>
      </c>
      <c r="CN1045" s="1" t="n">
        <v>0</v>
      </c>
      <c r="CO1045" s="1" t="n">
        <v>0</v>
      </c>
      <c r="CP1045" s="1" t="n">
        <v>0</v>
      </c>
      <c r="CQ1045" s="1" t="n">
        <v>0</v>
      </c>
      <c r="CR1045" s="1" t="n">
        <v>0</v>
      </c>
      <c r="CS1045" s="1" t="n">
        <v>0</v>
      </c>
      <c r="CT1045" s="1" t="n">
        <v>0</v>
      </c>
      <c r="CU1045" s="1" t="n">
        <v>0</v>
      </c>
      <c r="CV1045" s="1" t="n">
        <v>0</v>
      </c>
      <c r="CW1045" s="1" t="n">
        <v>0</v>
      </c>
      <c r="CX1045" s="1" t="n">
        <v>0</v>
      </c>
      <c r="CY1045" s="1" t="n">
        <v>0</v>
      </c>
      <c r="CZ1045" s="1" t="n">
        <v>0</v>
      </c>
      <c r="DA1045" s="1" t="n">
        <v>0</v>
      </c>
      <c r="DB1045" s="1" t="n">
        <v>0</v>
      </c>
      <c r="DC1045" s="1" t="n">
        <v>0</v>
      </c>
      <c r="DD1045" s="1" t="n">
        <v>0</v>
      </c>
      <c r="DE1045" s="1" t="n">
        <v>0</v>
      </c>
      <c r="DF1045" s="1" t="n">
        <v>0</v>
      </c>
      <c r="DG1045" s="1" t="n">
        <v>0</v>
      </c>
      <c r="DH1045" s="1" t="n">
        <v>0</v>
      </c>
      <c r="DI1045" s="1" t="n">
        <v>0</v>
      </c>
      <c r="DJ1045" s="1" t="n">
        <v>0</v>
      </c>
      <c r="DK1045" s="1" t="n">
        <v>0</v>
      </c>
      <c r="DL1045" s="1" t="n">
        <v>0</v>
      </c>
      <c r="DM1045" s="1" t="n">
        <v>0</v>
      </c>
      <c r="DN1045" s="1" t="n">
        <v>0</v>
      </c>
      <c r="DO1045" s="1" t="n">
        <v>0</v>
      </c>
      <c r="DP1045" s="1" t="n">
        <v>0</v>
      </c>
      <c r="DQ1045" s="1" t="n">
        <v>0</v>
      </c>
      <c r="DR1045" s="1" t="n">
        <v>0</v>
      </c>
      <c r="DS1045" s="1" t="n">
        <v>0</v>
      </c>
      <c r="DT1045" s="1" t="n">
        <v>0</v>
      </c>
      <c r="DU1045" s="1" t="n">
        <v>0</v>
      </c>
      <c r="DV1045" s="1" t="n">
        <v>0</v>
      </c>
      <c r="DW1045" s="1" t="n">
        <v>0</v>
      </c>
      <c r="DX1045" s="1" t="n">
        <v>0</v>
      </c>
      <c r="DY1045" s="1" t="n">
        <v>0</v>
      </c>
      <c r="DZ1045" s="1" t="n">
        <v>0</v>
      </c>
      <c r="EA1045" s="1" t="n">
        <v>0</v>
      </c>
      <c r="EB1045" s="1" t="n">
        <v>0</v>
      </c>
      <c r="EC1045" s="1" t="n">
        <v>0</v>
      </c>
      <c r="EE1045" s="1" t="s">
        <v>186</v>
      </c>
      <c r="EF1045" s="1" t="s">
        <v>186</v>
      </c>
      <c r="EP1045" s="1" t="n">
        <v>960990</v>
      </c>
      <c r="EQ1045" s="1" t="s">
        <v>1003</v>
      </c>
      <c r="ET1045" s="1" t="s">
        <v>295</v>
      </c>
      <c r="EU1045" s="1" t="s">
        <v>425</v>
      </c>
      <c r="EV1045" s="1" t="s">
        <v>295</v>
      </c>
      <c r="EW1045" s="1" t="s">
        <v>913</v>
      </c>
      <c r="EX1045" s="1" t="s">
        <v>292</v>
      </c>
      <c r="EY1045" s="1" t="s">
        <v>959</v>
      </c>
      <c r="EZ1045" s="1" t="s">
        <v>292</v>
      </c>
      <c r="FA1045" s="1" t="s">
        <v>194</v>
      </c>
      <c r="FB1045" s="1" t="s">
        <v>295</v>
      </c>
      <c r="FC1045" s="1" t="s">
        <v>427</v>
      </c>
      <c r="FD1045" s="1" t="s">
        <v>191</v>
      </c>
      <c r="FE1045" s="1" t="s">
        <v>296</v>
      </c>
      <c r="FF1045" s="1" t="n">
        <v>30684708836</v>
      </c>
      <c r="FG1045" s="1" t="s">
        <v>11587</v>
      </c>
      <c r="FH1045" s="1" t="s">
        <v>11588</v>
      </c>
      <c r="FI1045" s="1" t="s">
        <v>11589</v>
      </c>
      <c r="FJ1045" s="1" t="s">
        <v>11590</v>
      </c>
      <c r="FK1045" s="1" t="s">
        <v>3922</v>
      </c>
      <c r="FL1045" s="1" t="s">
        <v>1809</v>
      </c>
      <c r="FM1045" s="1" t="s">
        <v>11591</v>
      </c>
      <c r="FN1045" s="1" t="s">
        <v>11592</v>
      </c>
      <c r="FO1045" s="3" t="s">
        <v>203</v>
      </c>
      <c r="FP1045" s="3" t="s">
        <v>7761</v>
      </c>
      <c r="FQ1045" s="1" t="n">
        <v>1</v>
      </c>
      <c r="FR1045" s="1" t="n">
        <v>301</v>
      </c>
      <c r="FS1045" s="1" t="n">
        <v>0</v>
      </c>
      <c r="FT1045" s="1" t="n">
        <v>0</v>
      </c>
      <c r="FU1045" s="1" t="n">
        <v>0</v>
      </c>
      <c r="FV1045" s="1" t="n">
        <v>0</v>
      </c>
      <c r="FW1045" s="1" t="n">
        <v>0</v>
      </c>
      <c r="FX1045" s="1" t="n">
        <v>0</v>
      </c>
      <c r="FY1045" s="1" t="n">
        <v>0</v>
      </c>
      <c r="FZ1045" s="1" t="n">
        <v>0</v>
      </c>
      <c r="GA1045" s="1" t="n">
        <v>0</v>
      </c>
      <c r="GB1045" s="1" t="n">
        <v>1</v>
      </c>
      <c r="GC1045" s="1" t="n">
        <v>0</v>
      </c>
      <c r="GD1045" s="1" t="n">
        <v>0</v>
      </c>
      <c r="GE1045" s="1" t="n">
        <v>0</v>
      </c>
      <c r="GF1045" s="1" t="n">
        <v>0</v>
      </c>
      <c r="GG1045" s="1" t="s">
        <v>182</v>
      </c>
      <c r="GH1045" s="1" t="s">
        <v>183</v>
      </c>
      <c r="GI1045" s="1" t="n">
        <v>301</v>
      </c>
      <c r="GL1045" s="1" t="n">
        <v>0</v>
      </c>
      <c r="GO1045" s="1" t="n">
        <v>0</v>
      </c>
      <c r="GR1045" s="1" t="n">
        <v>0</v>
      </c>
      <c r="GS1045" s="1" t="n">
        <v>0</v>
      </c>
      <c r="GT1045" s="1" t="n">
        <v>0</v>
      </c>
      <c r="GU1045" s="1" t="n">
        <v>0</v>
      </c>
      <c r="GV1045" s="1" t="n">
        <v>0</v>
      </c>
      <c r="GW1045" s="1" t="n">
        <v>0</v>
      </c>
      <c r="GX1045" s="1" t="n">
        <v>0</v>
      </c>
      <c r="GY1045" s="1" t="n">
        <v>0</v>
      </c>
      <c r="GZ1045" s="1" t="n">
        <v>0</v>
      </c>
      <c r="HA1045" s="1" t="n">
        <v>0</v>
      </c>
      <c r="HB1045" s="1" t="n">
        <v>0</v>
      </c>
      <c r="HC1045" s="1" t="n">
        <v>0</v>
      </c>
      <c r="HD1045" s="1" t="n">
        <v>0</v>
      </c>
      <c r="HE1045" s="1" t="n">
        <v>0</v>
      </c>
      <c r="HF1045" s="1" t="n">
        <v>0</v>
      </c>
      <c r="HG1045" s="1" t="n">
        <v>0</v>
      </c>
      <c r="HH1045" s="1" t="n">
        <v>0</v>
      </c>
      <c r="HS1045" s="1" t="s">
        <v>11593</v>
      </c>
      <c r="HT1045" s="1" t="s">
        <v>11594</v>
      </c>
      <c r="HU1045" s="1" t="n">
        <v>345</v>
      </c>
    </row>
    <row r="1046" customFormat="false" ht="11.25" hidden="false" customHeight="false" outlineLevel="0" collapsed="false">
      <c r="A1046" s="1" t="n">
        <v>27344658914</v>
      </c>
      <c r="B1046" s="1" t="n">
        <v>34465891</v>
      </c>
      <c r="C1046" s="2" t="s">
        <v>11595</v>
      </c>
      <c r="E1046" s="1" t="s">
        <v>214</v>
      </c>
      <c r="F1046" s="1" t="s">
        <v>11596</v>
      </c>
      <c r="G1046" s="1" t="s">
        <v>10308</v>
      </c>
      <c r="H1046" s="1" t="s">
        <v>11597</v>
      </c>
      <c r="J1046" s="1" t="n">
        <v>1629</v>
      </c>
      <c r="K1046" s="1" t="s">
        <v>11598</v>
      </c>
      <c r="L1046" s="1" t="s">
        <v>1420</v>
      </c>
      <c r="M1046" s="1" t="s">
        <v>1420</v>
      </c>
      <c r="N1046" s="1" t="s">
        <v>221</v>
      </c>
      <c r="O1046" s="1" t="n">
        <v>0</v>
      </c>
      <c r="S1046" s="1" t="s">
        <v>11599</v>
      </c>
      <c r="T1046" s="1" t="s">
        <v>11600</v>
      </c>
      <c r="AC1046" s="1" t="n">
        <v>1</v>
      </c>
      <c r="AD1046" s="1" t="n">
        <v>0</v>
      </c>
      <c r="AE1046" s="1" t="n">
        <v>0</v>
      </c>
      <c r="AF1046" s="1" t="n">
        <v>0</v>
      </c>
      <c r="AG1046" s="1" t="n">
        <v>0</v>
      </c>
      <c r="AH1046" s="1" t="n">
        <v>0</v>
      </c>
      <c r="AI1046" s="1" t="n">
        <v>0</v>
      </c>
      <c r="AJ1046" s="1" t="n">
        <v>0</v>
      </c>
      <c r="AK1046" s="1" t="n">
        <v>0</v>
      </c>
      <c r="AL1046" s="1" t="n">
        <v>1</v>
      </c>
      <c r="AM1046" s="1" t="n">
        <v>0</v>
      </c>
      <c r="AN1046" s="1" t="n">
        <v>0</v>
      </c>
      <c r="AO1046" s="1" t="n">
        <v>0</v>
      </c>
      <c r="AP1046" s="1" t="n">
        <v>0</v>
      </c>
      <c r="AQ1046" s="1" t="n">
        <v>0</v>
      </c>
      <c r="AR1046" s="1" t="n">
        <v>1</v>
      </c>
      <c r="AS1046" s="1" t="s">
        <v>184</v>
      </c>
      <c r="AT1046" s="1" t="s">
        <v>185</v>
      </c>
      <c r="AU1046" s="1" t="n">
        <v>0</v>
      </c>
      <c r="AX1046" s="1" t="n">
        <v>0</v>
      </c>
      <c r="BA1046" s="1" t="n">
        <v>0</v>
      </c>
      <c r="BD1046" s="1" t="n">
        <v>0</v>
      </c>
      <c r="BE1046" s="3" t="n">
        <v>1</v>
      </c>
      <c r="BF1046" s="1" t="n">
        <v>0</v>
      </c>
      <c r="BG1046" s="1" t="n">
        <v>0</v>
      </c>
      <c r="BH1046" s="1" t="n">
        <v>0</v>
      </c>
      <c r="BI1046" s="1" t="n">
        <v>0</v>
      </c>
      <c r="BJ1046" s="1" t="n">
        <v>0</v>
      </c>
      <c r="BK1046" s="1" t="n">
        <v>0</v>
      </c>
      <c r="BL1046" s="1" t="n">
        <v>0</v>
      </c>
      <c r="BM1046" s="1" t="n">
        <v>0</v>
      </c>
      <c r="BN1046" s="1" t="n">
        <v>0</v>
      </c>
      <c r="BO1046" s="1" t="n">
        <v>0</v>
      </c>
      <c r="BP1046" s="1" t="n">
        <v>0</v>
      </c>
      <c r="BQ1046" s="1" t="n">
        <v>0</v>
      </c>
      <c r="BR1046" s="1" t="n">
        <v>0</v>
      </c>
      <c r="BS1046" s="1" t="n">
        <v>0</v>
      </c>
      <c r="BT1046" s="1" t="n">
        <v>0</v>
      </c>
      <c r="BU1046" s="1" t="n">
        <v>0</v>
      </c>
      <c r="BV1046" s="1" t="n">
        <v>0</v>
      </c>
      <c r="BW1046" s="1" t="n">
        <v>0</v>
      </c>
      <c r="BX1046" s="1" t="n">
        <v>3</v>
      </c>
      <c r="BY1046" s="1" t="n">
        <v>0</v>
      </c>
      <c r="BZ1046" s="1" t="n">
        <v>0</v>
      </c>
      <c r="CA1046" s="1" t="s">
        <v>292</v>
      </c>
      <c r="CB1046" s="1" t="n">
        <v>0</v>
      </c>
      <c r="CC1046" s="1" t="n">
        <v>0</v>
      </c>
      <c r="CD1046" s="1" t="n">
        <v>0</v>
      </c>
      <c r="CE1046" s="1" t="n">
        <v>0</v>
      </c>
      <c r="CF1046" s="1" t="n">
        <v>0</v>
      </c>
      <c r="CG1046" s="1" t="n">
        <v>0</v>
      </c>
      <c r="CH1046" s="1" t="n">
        <v>0</v>
      </c>
      <c r="CI1046" s="1" t="n">
        <v>0</v>
      </c>
      <c r="CJ1046" s="1" t="n">
        <v>0</v>
      </c>
      <c r="CK1046" s="1" t="n">
        <v>0</v>
      </c>
      <c r="CL1046" s="1" t="n">
        <v>0</v>
      </c>
      <c r="CM1046" s="1" t="n">
        <v>0</v>
      </c>
      <c r="CN1046" s="1" t="n">
        <v>0</v>
      </c>
      <c r="CO1046" s="1" t="n">
        <v>0</v>
      </c>
      <c r="CP1046" s="1" t="n">
        <v>0</v>
      </c>
      <c r="CQ1046" s="1" t="n">
        <v>0</v>
      </c>
      <c r="CR1046" s="1" t="n">
        <v>0</v>
      </c>
      <c r="CS1046" s="1" t="n">
        <v>0</v>
      </c>
      <c r="CT1046" s="1" t="n">
        <v>0</v>
      </c>
      <c r="CU1046" s="1" t="n">
        <v>0</v>
      </c>
      <c r="CV1046" s="1" t="n">
        <v>0</v>
      </c>
      <c r="CW1046" s="1" t="n">
        <v>0</v>
      </c>
      <c r="CX1046" s="1" t="n">
        <v>0</v>
      </c>
      <c r="CY1046" s="1" t="n">
        <v>0</v>
      </c>
      <c r="CZ1046" s="1" t="n">
        <v>0</v>
      </c>
      <c r="DA1046" s="1" t="n">
        <v>0</v>
      </c>
      <c r="DB1046" s="1" t="n">
        <v>0</v>
      </c>
      <c r="DC1046" s="1" t="n">
        <v>0</v>
      </c>
      <c r="DD1046" s="1" t="n">
        <v>0</v>
      </c>
      <c r="DE1046" s="1" t="n">
        <v>0</v>
      </c>
      <c r="DF1046" s="1" t="n">
        <v>0</v>
      </c>
      <c r="DG1046" s="1" t="n">
        <v>0</v>
      </c>
      <c r="DH1046" s="1" t="n">
        <v>0</v>
      </c>
      <c r="DI1046" s="1" t="n">
        <v>0</v>
      </c>
      <c r="DJ1046" s="1" t="n">
        <v>0</v>
      </c>
      <c r="DK1046" s="1" t="n">
        <v>0</v>
      </c>
      <c r="DL1046" s="1" t="n">
        <v>0</v>
      </c>
      <c r="DM1046" s="1" t="n">
        <v>0</v>
      </c>
      <c r="DN1046" s="1" t="n">
        <v>0</v>
      </c>
      <c r="DO1046" s="1" t="n">
        <v>0</v>
      </c>
      <c r="DP1046" s="1" t="n">
        <v>0</v>
      </c>
      <c r="DQ1046" s="1" t="n">
        <v>0</v>
      </c>
      <c r="DR1046" s="1" t="n">
        <v>0</v>
      </c>
      <c r="DS1046" s="1" t="n">
        <v>0</v>
      </c>
      <c r="DT1046" s="1" t="n">
        <v>0</v>
      </c>
      <c r="DU1046" s="1" t="n">
        <v>0</v>
      </c>
      <c r="DV1046" s="1" t="n">
        <v>0</v>
      </c>
      <c r="DW1046" s="1" t="n">
        <v>0</v>
      </c>
      <c r="DX1046" s="1" t="n">
        <v>0</v>
      </c>
      <c r="DY1046" s="1" t="n">
        <v>0</v>
      </c>
      <c r="DZ1046" s="1" t="n">
        <v>0</v>
      </c>
      <c r="EA1046" s="1" t="n">
        <v>0</v>
      </c>
      <c r="EB1046" s="1" t="n">
        <v>0</v>
      </c>
      <c r="EC1046" s="1" t="n">
        <v>0</v>
      </c>
      <c r="EE1046" s="1" t="s">
        <v>186</v>
      </c>
      <c r="EF1046" s="1" t="s">
        <v>186</v>
      </c>
      <c r="EP1046" s="1" t="n">
        <v>0</v>
      </c>
      <c r="ER1046" s="3" t="s">
        <v>457</v>
      </c>
      <c r="ES1046" s="3" t="s">
        <v>458</v>
      </c>
      <c r="ET1046" s="1" t="s">
        <v>292</v>
      </c>
      <c r="EU1046" s="1" t="s">
        <v>264</v>
      </c>
      <c r="EV1046" s="1" t="s">
        <v>226</v>
      </c>
      <c r="EW1046" s="1" t="s">
        <v>192</v>
      </c>
      <c r="EX1046" s="1" t="s">
        <v>263</v>
      </c>
      <c r="EY1046" s="1" t="s">
        <v>489</v>
      </c>
      <c r="EZ1046" s="1" t="s">
        <v>295</v>
      </c>
      <c r="FA1046" s="1" t="s">
        <v>914</v>
      </c>
      <c r="FB1046" s="1" t="s">
        <v>295</v>
      </c>
      <c r="FC1046" s="1" t="s">
        <v>311</v>
      </c>
      <c r="FE1046" s="1" t="s">
        <v>462</v>
      </c>
      <c r="FF1046" s="1" t="n">
        <v>33715351299</v>
      </c>
      <c r="FG1046" s="1" t="s">
        <v>11601</v>
      </c>
      <c r="FH1046" s="1" t="s">
        <v>5935</v>
      </c>
      <c r="FI1046" s="1" t="s">
        <v>5936</v>
      </c>
      <c r="FK1046" s="1" t="s">
        <v>3231</v>
      </c>
      <c r="FL1046" s="1" t="s">
        <v>803</v>
      </c>
      <c r="FN1046" s="1" t="s">
        <v>11602</v>
      </c>
      <c r="FO1046" s="3" t="s">
        <v>380</v>
      </c>
      <c r="FP1046" s="3" t="s">
        <v>381</v>
      </c>
      <c r="FQ1046" s="1" t="n">
        <v>1</v>
      </c>
      <c r="FR1046" s="1" t="n">
        <v>2</v>
      </c>
      <c r="FS1046" s="1" t="n">
        <v>0</v>
      </c>
      <c r="FT1046" s="1" t="n">
        <v>0</v>
      </c>
      <c r="FU1046" s="1" t="n">
        <v>0</v>
      </c>
      <c r="FV1046" s="1" t="n">
        <v>0</v>
      </c>
      <c r="FW1046" s="1" t="n">
        <v>0</v>
      </c>
      <c r="FX1046" s="1" t="n">
        <v>0</v>
      </c>
      <c r="FY1046" s="1" t="n">
        <v>0</v>
      </c>
      <c r="FZ1046" s="1" t="n">
        <v>0</v>
      </c>
      <c r="GA1046" s="1" t="n">
        <v>0</v>
      </c>
      <c r="GB1046" s="1" t="n">
        <v>1</v>
      </c>
      <c r="GC1046" s="1" t="n">
        <v>0</v>
      </c>
      <c r="GD1046" s="1" t="n">
        <v>0</v>
      </c>
      <c r="GE1046" s="1" t="n">
        <v>0</v>
      </c>
      <c r="GF1046" s="1" t="n">
        <v>0</v>
      </c>
      <c r="GG1046" s="1" t="s">
        <v>184</v>
      </c>
      <c r="GH1046" s="1" t="s">
        <v>185</v>
      </c>
      <c r="GI1046" s="1" t="n">
        <v>2</v>
      </c>
      <c r="GL1046" s="1" t="n">
        <v>0</v>
      </c>
      <c r="GO1046" s="1" t="n">
        <v>0</v>
      </c>
      <c r="GR1046" s="1" t="n">
        <v>0</v>
      </c>
      <c r="GS1046" s="1" t="n">
        <v>0</v>
      </c>
      <c r="GT1046" s="1" t="n">
        <v>0</v>
      </c>
      <c r="GU1046" s="1" t="n">
        <v>0</v>
      </c>
      <c r="GV1046" s="1" t="n">
        <v>0</v>
      </c>
      <c r="GW1046" s="1" t="n">
        <v>0</v>
      </c>
      <c r="GX1046" s="1" t="n">
        <v>0</v>
      </c>
      <c r="GY1046" s="1" t="n">
        <v>0</v>
      </c>
      <c r="GZ1046" s="1" t="n">
        <v>0</v>
      </c>
      <c r="HA1046" s="1" t="n">
        <v>0</v>
      </c>
      <c r="HB1046" s="1" t="n">
        <v>0</v>
      </c>
      <c r="HC1046" s="1" t="n">
        <v>0</v>
      </c>
      <c r="HD1046" s="1" t="n">
        <v>0</v>
      </c>
      <c r="HE1046" s="1" t="n">
        <v>0</v>
      </c>
      <c r="HF1046" s="1" t="n">
        <v>0</v>
      </c>
      <c r="HG1046" s="1" t="n">
        <v>0</v>
      </c>
      <c r="HH1046" s="1" t="n">
        <v>0</v>
      </c>
      <c r="HI1046" s="1" t="s">
        <v>312</v>
      </c>
      <c r="HJ1046" s="1" t="s">
        <v>11603</v>
      </c>
      <c r="HM1046" s="1" t="s">
        <v>11599</v>
      </c>
      <c r="HN1046" s="1" t="s">
        <v>11604</v>
      </c>
      <c r="HS1046" s="1" t="s">
        <v>11605</v>
      </c>
      <c r="HT1046" s="1" t="s">
        <v>11606</v>
      </c>
      <c r="HU1046" s="1" t="n">
        <v>345</v>
      </c>
    </row>
    <row r="1047" customFormat="false" ht="11.25" hidden="false" customHeight="false" outlineLevel="0" collapsed="false">
      <c r="A1047" s="1" t="n">
        <v>20324097393</v>
      </c>
      <c r="B1047" s="1" t="n">
        <v>32409739</v>
      </c>
      <c r="C1047" s="2" t="s">
        <v>11607</v>
      </c>
      <c r="E1047" s="1" t="s">
        <v>168</v>
      </c>
      <c r="F1047" s="1" t="s">
        <v>11608</v>
      </c>
      <c r="G1047" s="1" t="s">
        <v>11609</v>
      </c>
      <c r="H1047" s="1" t="s">
        <v>11610</v>
      </c>
      <c r="J1047" s="1" t="n">
        <v>4000</v>
      </c>
      <c r="K1047" s="1" t="s">
        <v>11611</v>
      </c>
      <c r="L1047" s="1" t="s">
        <v>948</v>
      </c>
      <c r="M1047" s="1" t="s">
        <v>258</v>
      </c>
      <c r="N1047" s="1" t="s">
        <v>949</v>
      </c>
      <c r="O1047" s="1" t="n">
        <v>0</v>
      </c>
      <c r="P1047" s="1" t="s">
        <v>11612</v>
      </c>
      <c r="S1047" s="1" t="s">
        <v>11613</v>
      </c>
      <c r="AC1047" s="1" t="n">
        <v>2</v>
      </c>
      <c r="AD1047" s="1" t="n">
        <v>8</v>
      </c>
      <c r="AE1047" s="1" t="n">
        <v>0</v>
      </c>
      <c r="AF1047" s="1" t="n">
        <v>0</v>
      </c>
      <c r="AG1047" s="1" t="n">
        <v>0</v>
      </c>
      <c r="AH1047" s="1" t="n">
        <v>0</v>
      </c>
      <c r="AI1047" s="1" t="n">
        <v>0</v>
      </c>
      <c r="AJ1047" s="1" t="n">
        <v>0</v>
      </c>
      <c r="AK1047" s="1" t="n">
        <v>0</v>
      </c>
      <c r="AL1047" s="1" t="n">
        <v>1</v>
      </c>
      <c r="AM1047" s="1" t="n">
        <v>0</v>
      </c>
      <c r="AN1047" s="1" t="n">
        <v>1</v>
      </c>
      <c r="AO1047" s="1" t="n">
        <v>0</v>
      </c>
      <c r="AP1047" s="1" t="n">
        <v>0</v>
      </c>
      <c r="AQ1047" s="1" t="n">
        <v>0</v>
      </c>
      <c r="AR1047" s="1" t="n">
        <v>1</v>
      </c>
      <c r="AS1047" s="1" t="s">
        <v>180</v>
      </c>
      <c r="AT1047" s="1" t="s">
        <v>181</v>
      </c>
      <c r="AU1047" s="1" t="n">
        <v>8</v>
      </c>
      <c r="AV1047" s="1" t="s">
        <v>184</v>
      </c>
      <c r="AW1047" s="1" t="s">
        <v>185</v>
      </c>
      <c r="AX1047" s="1" t="n">
        <v>0</v>
      </c>
      <c r="BA1047" s="1" t="n">
        <v>0</v>
      </c>
      <c r="BD1047" s="1" t="n">
        <v>0</v>
      </c>
      <c r="BE1047" s="3" t="n">
        <v>1</v>
      </c>
      <c r="BF1047" s="1" t="n">
        <v>0</v>
      </c>
      <c r="BG1047" s="1" t="n">
        <v>0</v>
      </c>
      <c r="BH1047" s="1" t="n">
        <v>0</v>
      </c>
      <c r="BI1047" s="1" t="n">
        <v>0</v>
      </c>
      <c r="BJ1047" s="1" t="n">
        <v>0</v>
      </c>
      <c r="BK1047" s="1" t="n">
        <v>0</v>
      </c>
      <c r="BL1047" s="1" t="n">
        <v>0</v>
      </c>
      <c r="BM1047" s="1" t="n">
        <v>0</v>
      </c>
      <c r="BN1047" s="1" t="n">
        <v>0</v>
      </c>
      <c r="BO1047" s="1" t="n">
        <v>0</v>
      </c>
      <c r="BP1047" s="1" t="n">
        <v>0</v>
      </c>
      <c r="BQ1047" s="1" t="n">
        <v>0</v>
      </c>
      <c r="BR1047" s="1" t="n">
        <v>0</v>
      </c>
      <c r="BS1047" s="1" t="n">
        <v>0</v>
      </c>
      <c r="BT1047" s="1" t="n">
        <v>0</v>
      </c>
      <c r="BU1047" s="1" t="n">
        <v>0</v>
      </c>
      <c r="BV1047" s="1" t="n">
        <v>0</v>
      </c>
      <c r="BW1047" s="1" t="n">
        <v>0</v>
      </c>
      <c r="BX1047" s="1" t="n">
        <v>1</v>
      </c>
      <c r="BY1047" s="1" t="n">
        <v>2</v>
      </c>
      <c r="BZ1047" s="1" t="n">
        <v>0</v>
      </c>
      <c r="CB1047" s="1" t="n">
        <v>0</v>
      </c>
      <c r="CC1047" s="1" t="n">
        <v>0</v>
      </c>
      <c r="CD1047" s="1" t="n">
        <v>0</v>
      </c>
      <c r="CE1047" s="1" t="n">
        <v>0</v>
      </c>
      <c r="CF1047" s="1" t="n">
        <v>0</v>
      </c>
      <c r="CG1047" s="1" t="n">
        <v>0</v>
      </c>
      <c r="CH1047" s="1" t="n">
        <v>0</v>
      </c>
      <c r="CI1047" s="1" t="n">
        <v>0</v>
      </c>
      <c r="CJ1047" s="1" t="n">
        <v>0</v>
      </c>
      <c r="CK1047" s="1" t="n">
        <v>0</v>
      </c>
      <c r="CL1047" s="1" t="n">
        <v>0</v>
      </c>
      <c r="CM1047" s="1" t="n">
        <v>0</v>
      </c>
      <c r="CN1047" s="1" t="n">
        <v>0</v>
      </c>
      <c r="CO1047" s="1" t="n">
        <v>0</v>
      </c>
      <c r="CP1047" s="1" t="n">
        <v>0</v>
      </c>
      <c r="CQ1047" s="1" t="n">
        <v>0</v>
      </c>
      <c r="CR1047" s="1" t="n">
        <v>0</v>
      </c>
      <c r="CS1047" s="1" t="n">
        <v>0</v>
      </c>
      <c r="CT1047" s="1" t="n">
        <v>0</v>
      </c>
      <c r="CU1047" s="1" t="n">
        <v>0</v>
      </c>
      <c r="CV1047" s="1" t="n">
        <v>0</v>
      </c>
      <c r="CW1047" s="1" t="n">
        <v>0</v>
      </c>
      <c r="CX1047" s="1" t="n">
        <v>0</v>
      </c>
      <c r="CY1047" s="1" t="n">
        <v>0</v>
      </c>
      <c r="CZ1047" s="1" t="n">
        <v>0</v>
      </c>
      <c r="DA1047" s="1" t="n">
        <v>0</v>
      </c>
      <c r="DB1047" s="1" t="n">
        <v>0</v>
      </c>
      <c r="DC1047" s="1" t="n">
        <v>0</v>
      </c>
      <c r="DD1047" s="1" t="n">
        <v>0</v>
      </c>
      <c r="DE1047" s="1" t="n">
        <v>0</v>
      </c>
      <c r="DF1047" s="1" t="n">
        <v>0</v>
      </c>
      <c r="DG1047" s="1" t="n">
        <v>0</v>
      </c>
      <c r="DH1047" s="1" t="n">
        <v>0</v>
      </c>
      <c r="DI1047" s="1" t="n">
        <v>0</v>
      </c>
      <c r="DJ1047" s="1" t="n">
        <v>0</v>
      </c>
      <c r="DK1047" s="1" t="n">
        <v>0</v>
      </c>
      <c r="DL1047" s="1" t="n">
        <v>0</v>
      </c>
      <c r="DM1047" s="1" t="n">
        <v>0</v>
      </c>
      <c r="DN1047" s="1" t="n">
        <v>0</v>
      </c>
      <c r="DO1047" s="1" t="n">
        <v>0</v>
      </c>
      <c r="DP1047" s="1" t="n">
        <v>0</v>
      </c>
      <c r="DQ1047" s="1" t="n">
        <v>0</v>
      </c>
      <c r="DR1047" s="1" t="n">
        <v>0</v>
      </c>
      <c r="DS1047" s="1" t="n">
        <v>0</v>
      </c>
      <c r="DT1047" s="1" t="n">
        <v>0</v>
      </c>
      <c r="DU1047" s="1" t="n">
        <v>0</v>
      </c>
      <c r="DV1047" s="1" t="n">
        <v>0</v>
      </c>
      <c r="DW1047" s="1" t="n">
        <v>0</v>
      </c>
      <c r="DX1047" s="1" t="n">
        <v>0</v>
      </c>
      <c r="DY1047" s="1" t="n">
        <v>0</v>
      </c>
      <c r="DZ1047" s="1" t="n">
        <v>0</v>
      </c>
      <c r="EA1047" s="1" t="n">
        <v>0</v>
      </c>
      <c r="EB1047" s="1" t="n">
        <v>0</v>
      </c>
      <c r="EC1047" s="1" t="n">
        <v>0</v>
      </c>
      <c r="EE1047" s="1" t="s">
        <v>186</v>
      </c>
      <c r="EF1047" s="1" t="s">
        <v>186</v>
      </c>
      <c r="EP1047" s="1" t="n">
        <v>0</v>
      </c>
      <c r="ER1047" s="3" t="s">
        <v>4353</v>
      </c>
      <c r="ES1047" s="3" t="s">
        <v>4354</v>
      </c>
      <c r="ET1047" s="1" t="s">
        <v>295</v>
      </c>
      <c r="EU1047" s="1" t="s">
        <v>1764</v>
      </c>
      <c r="EV1047" s="1" t="s">
        <v>226</v>
      </c>
      <c r="EW1047" s="1" t="s">
        <v>599</v>
      </c>
      <c r="EX1047" s="1" t="s">
        <v>263</v>
      </c>
      <c r="EY1047" s="1" t="s">
        <v>193</v>
      </c>
      <c r="EZ1047" s="1" t="s">
        <v>295</v>
      </c>
      <c r="FA1047" s="1" t="s">
        <v>373</v>
      </c>
      <c r="FB1047" s="1" t="s">
        <v>222</v>
      </c>
      <c r="FC1047" s="1" t="s">
        <v>600</v>
      </c>
      <c r="FE1047" s="1" t="s">
        <v>196</v>
      </c>
      <c r="FF1047" s="1" t="n">
        <v>30709550213</v>
      </c>
      <c r="FG1047" s="1" t="s">
        <v>11614</v>
      </c>
      <c r="FH1047" s="1" t="s">
        <v>11615</v>
      </c>
      <c r="FK1047" s="1" t="s">
        <v>11616</v>
      </c>
      <c r="FL1047" s="1" t="s">
        <v>3358</v>
      </c>
      <c r="FP1047" s="3" t="s">
        <v>299</v>
      </c>
      <c r="FQ1047" s="1" t="n">
        <v>0</v>
      </c>
      <c r="FR1047" s="1" t="n">
        <v>0</v>
      </c>
      <c r="FS1047" s="1" t="n">
        <v>0</v>
      </c>
      <c r="FT1047" s="1" t="n">
        <v>0</v>
      </c>
      <c r="FU1047" s="1" t="n">
        <v>0</v>
      </c>
      <c r="FV1047" s="1" t="n">
        <v>0</v>
      </c>
      <c r="FW1047" s="1" t="n">
        <v>0</v>
      </c>
      <c r="FX1047" s="1" t="n">
        <v>0</v>
      </c>
      <c r="FY1047" s="1" t="n">
        <v>0</v>
      </c>
      <c r="FZ1047" s="1" t="n">
        <v>0</v>
      </c>
      <c r="GA1047" s="1" t="n">
        <v>0</v>
      </c>
      <c r="GB1047" s="1" t="n">
        <v>0</v>
      </c>
      <c r="GC1047" s="1" t="n">
        <v>0</v>
      </c>
      <c r="GD1047" s="1" t="n">
        <v>0</v>
      </c>
      <c r="GE1047" s="1" t="n">
        <v>0</v>
      </c>
      <c r="GF1047" s="1" t="n">
        <v>0</v>
      </c>
      <c r="GI1047" s="1" t="n">
        <v>0</v>
      </c>
      <c r="GL1047" s="1" t="n">
        <v>0</v>
      </c>
      <c r="GO1047" s="1" t="n">
        <v>0</v>
      </c>
      <c r="GR1047" s="1" t="n">
        <v>0</v>
      </c>
      <c r="GS1047" s="1" t="n">
        <v>0</v>
      </c>
      <c r="GT1047" s="1" t="n">
        <v>0</v>
      </c>
      <c r="GU1047" s="1" t="n">
        <v>0</v>
      </c>
      <c r="GV1047" s="1" t="n">
        <v>0</v>
      </c>
      <c r="GW1047" s="1" t="n">
        <v>0</v>
      </c>
      <c r="GX1047" s="1" t="n">
        <v>0</v>
      </c>
      <c r="GY1047" s="1" t="n">
        <v>0</v>
      </c>
      <c r="GZ1047" s="1" t="n">
        <v>0</v>
      </c>
      <c r="HA1047" s="1" t="n">
        <v>0</v>
      </c>
      <c r="HB1047" s="1" t="n">
        <v>0</v>
      </c>
      <c r="HC1047" s="1" t="n">
        <v>0</v>
      </c>
      <c r="HD1047" s="1" t="n">
        <v>0</v>
      </c>
      <c r="HE1047" s="1" t="n">
        <v>0</v>
      </c>
      <c r="HF1047" s="1" t="n">
        <v>0</v>
      </c>
      <c r="HG1047" s="1" t="n">
        <v>0</v>
      </c>
      <c r="HH1047" s="1" t="n">
        <v>0</v>
      </c>
      <c r="HU1047" s="1" t="n">
        <v>34</v>
      </c>
    </row>
    <row r="1048" customFormat="false" ht="11.25" hidden="false" customHeight="false" outlineLevel="0" collapsed="false">
      <c r="A1048" s="1" t="n">
        <v>23368175994</v>
      </c>
      <c r="B1048" s="1" t="n">
        <v>36817599</v>
      </c>
      <c r="C1048" s="2" t="s">
        <v>11617</v>
      </c>
      <c r="E1048" s="1" t="s">
        <v>214</v>
      </c>
      <c r="F1048" s="1" t="s">
        <v>11618</v>
      </c>
      <c r="G1048" s="1" t="s">
        <v>8245</v>
      </c>
      <c r="H1048" s="1" t="s">
        <v>11619</v>
      </c>
      <c r="J1048" s="1" t="n">
        <v>1727</v>
      </c>
      <c r="K1048" s="1" t="s">
        <v>11620</v>
      </c>
      <c r="L1048" s="1" t="s">
        <v>3169</v>
      </c>
      <c r="M1048" s="1" t="s">
        <v>3169</v>
      </c>
      <c r="N1048" s="1" t="s">
        <v>221</v>
      </c>
      <c r="O1048" s="1" t="n">
        <v>0</v>
      </c>
      <c r="P1048" s="1" t="s">
        <v>11621</v>
      </c>
      <c r="S1048" s="1" t="s">
        <v>11622</v>
      </c>
      <c r="AC1048" s="1" t="n">
        <v>1</v>
      </c>
      <c r="AD1048" s="1" t="n">
        <v>0</v>
      </c>
      <c r="AE1048" s="1" t="n">
        <v>0</v>
      </c>
      <c r="AF1048" s="1" t="n">
        <v>0</v>
      </c>
      <c r="AG1048" s="1" t="n">
        <v>0</v>
      </c>
      <c r="AH1048" s="1" t="n">
        <v>0</v>
      </c>
      <c r="AI1048" s="1" t="n">
        <v>0</v>
      </c>
      <c r="AJ1048" s="1" t="n">
        <v>0</v>
      </c>
      <c r="AK1048" s="1" t="n">
        <v>0</v>
      </c>
      <c r="AL1048" s="1" t="n">
        <v>1</v>
      </c>
      <c r="AM1048" s="1" t="n">
        <v>0</v>
      </c>
      <c r="AN1048" s="1" t="n">
        <v>0</v>
      </c>
      <c r="AO1048" s="1" t="n">
        <v>0</v>
      </c>
      <c r="AP1048" s="1" t="n">
        <v>0</v>
      </c>
      <c r="AQ1048" s="1" t="n">
        <v>0</v>
      </c>
      <c r="AR1048" s="1" t="n">
        <v>1</v>
      </c>
      <c r="AS1048" s="1" t="s">
        <v>184</v>
      </c>
      <c r="AT1048" s="1" t="s">
        <v>185</v>
      </c>
      <c r="AU1048" s="1" t="n">
        <v>0</v>
      </c>
      <c r="AX1048" s="1" t="n">
        <v>0</v>
      </c>
      <c r="BA1048" s="1" t="n">
        <v>0</v>
      </c>
      <c r="BD1048" s="1" t="n">
        <v>0</v>
      </c>
      <c r="BE1048" s="3" t="n">
        <v>1</v>
      </c>
      <c r="BF1048" s="1" t="n">
        <v>0</v>
      </c>
      <c r="BG1048" s="1" t="n">
        <v>0</v>
      </c>
      <c r="BH1048" s="1" t="n">
        <v>0</v>
      </c>
      <c r="BI1048" s="1" t="n">
        <v>0</v>
      </c>
      <c r="BJ1048" s="1" t="n">
        <v>0</v>
      </c>
      <c r="BK1048" s="1" t="n">
        <v>0</v>
      </c>
      <c r="BL1048" s="1" t="n">
        <v>0</v>
      </c>
      <c r="BM1048" s="1" t="n">
        <v>0</v>
      </c>
      <c r="BN1048" s="1" t="n">
        <v>0</v>
      </c>
      <c r="BO1048" s="1" t="n">
        <v>0</v>
      </c>
      <c r="BP1048" s="1" t="n">
        <v>0</v>
      </c>
      <c r="BQ1048" s="1" t="n">
        <v>0</v>
      </c>
      <c r="BR1048" s="1" t="n">
        <v>0</v>
      </c>
      <c r="BS1048" s="1" t="n">
        <v>0</v>
      </c>
      <c r="BT1048" s="1" t="n">
        <v>0</v>
      </c>
      <c r="BU1048" s="1" t="n">
        <v>0</v>
      </c>
      <c r="BV1048" s="1" t="n">
        <v>0</v>
      </c>
      <c r="BW1048" s="1" t="n">
        <v>1</v>
      </c>
      <c r="BX1048" s="1" t="n">
        <v>1</v>
      </c>
      <c r="BY1048" s="1" t="n">
        <v>0</v>
      </c>
      <c r="BZ1048" s="1" t="n">
        <v>8</v>
      </c>
      <c r="CA1048" s="1" t="s">
        <v>295</v>
      </c>
      <c r="CB1048" s="1" t="n">
        <v>0</v>
      </c>
      <c r="CC1048" s="1" t="n">
        <v>0</v>
      </c>
      <c r="CD1048" s="1" t="n">
        <v>0</v>
      </c>
      <c r="CE1048" s="1" t="n">
        <v>0</v>
      </c>
      <c r="CF1048" s="1" t="n">
        <v>0</v>
      </c>
      <c r="CG1048" s="1" t="n">
        <v>0</v>
      </c>
      <c r="CH1048" s="1" t="n">
        <v>0</v>
      </c>
      <c r="CI1048" s="1" t="n">
        <v>0</v>
      </c>
      <c r="CJ1048" s="1" t="n">
        <v>0</v>
      </c>
      <c r="CK1048" s="1" t="n">
        <v>0</v>
      </c>
      <c r="CL1048" s="1" t="n">
        <v>0</v>
      </c>
      <c r="CM1048" s="1" t="n">
        <v>0</v>
      </c>
      <c r="CN1048" s="1" t="n">
        <v>0</v>
      </c>
      <c r="CO1048" s="1" t="n">
        <v>0</v>
      </c>
      <c r="CP1048" s="1" t="n">
        <v>0</v>
      </c>
      <c r="CQ1048" s="1" t="n">
        <v>0</v>
      </c>
      <c r="CR1048" s="1" t="n">
        <v>0</v>
      </c>
      <c r="CS1048" s="1" t="n">
        <v>0</v>
      </c>
      <c r="CT1048" s="1" t="n">
        <v>0</v>
      </c>
      <c r="CU1048" s="1" t="n">
        <v>0</v>
      </c>
      <c r="CV1048" s="1" t="n">
        <v>0</v>
      </c>
      <c r="CW1048" s="1" t="n">
        <v>0</v>
      </c>
      <c r="CX1048" s="1" t="n">
        <v>0</v>
      </c>
      <c r="CY1048" s="1" t="n">
        <v>0</v>
      </c>
      <c r="CZ1048" s="1" t="n">
        <v>0</v>
      </c>
      <c r="DA1048" s="1" t="n">
        <v>0</v>
      </c>
      <c r="DB1048" s="1" t="n">
        <v>0</v>
      </c>
      <c r="DC1048" s="1" t="n">
        <v>0</v>
      </c>
      <c r="DD1048" s="1" t="n">
        <v>0</v>
      </c>
      <c r="DE1048" s="1" t="n">
        <v>0</v>
      </c>
      <c r="DF1048" s="1" t="n">
        <v>0</v>
      </c>
      <c r="DG1048" s="1" t="n">
        <v>0</v>
      </c>
      <c r="DH1048" s="1" t="n">
        <v>0</v>
      </c>
      <c r="DI1048" s="1" t="n">
        <v>0</v>
      </c>
      <c r="DJ1048" s="1" t="n">
        <v>0</v>
      </c>
      <c r="DK1048" s="1" t="n">
        <v>0</v>
      </c>
      <c r="DL1048" s="1" t="n">
        <v>0</v>
      </c>
      <c r="DM1048" s="1" t="n">
        <v>0</v>
      </c>
      <c r="DN1048" s="1" t="n">
        <v>0</v>
      </c>
      <c r="DO1048" s="1" t="n">
        <v>0</v>
      </c>
      <c r="DP1048" s="1" t="n">
        <v>0</v>
      </c>
      <c r="DQ1048" s="1" t="n">
        <v>0</v>
      </c>
      <c r="DR1048" s="1" t="n">
        <v>0</v>
      </c>
      <c r="DS1048" s="1" t="n">
        <v>0</v>
      </c>
      <c r="DT1048" s="1" t="n">
        <v>0</v>
      </c>
      <c r="DU1048" s="1" t="n">
        <v>0</v>
      </c>
      <c r="DV1048" s="1" t="n">
        <v>0</v>
      </c>
      <c r="DW1048" s="1" t="n">
        <v>0</v>
      </c>
      <c r="DX1048" s="1" t="n">
        <v>0</v>
      </c>
      <c r="DY1048" s="1" t="n">
        <v>0</v>
      </c>
      <c r="DZ1048" s="1" t="n">
        <v>0</v>
      </c>
      <c r="EA1048" s="1" t="n">
        <v>0</v>
      </c>
      <c r="EB1048" s="1" t="n">
        <v>0</v>
      </c>
      <c r="EC1048" s="1" t="n">
        <v>0</v>
      </c>
      <c r="EE1048" s="1" t="s">
        <v>186</v>
      </c>
      <c r="EF1048" s="1" t="s">
        <v>186</v>
      </c>
      <c r="EP1048" s="1" t="n">
        <v>0</v>
      </c>
      <c r="FF1048" s="1" t="n">
        <v>0</v>
      </c>
      <c r="FQ1048" s="1" t="n">
        <v>0</v>
      </c>
      <c r="FR1048" s="1" t="n">
        <v>0</v>
      </c>
      <c r="FS1048" s="1" t="n">
        <v>0</v>
      </c>
      <c r="FT1048" s="1" t="n">
        <v>0</v>
      </c>
      <c r="FU1048" s="1" t="n">
        <v>0</v>
      </c>
      <c r="FV1048" s="1" t="n">
        <v>0</v>
      </c>
      <c r="FW1048" s="1" t="n">
        <v>0</v>
      </c>
      <c r="FX1048" s="1" t="n">
        <v>0</v>
      </c>
      <c r="FY1048" s="1" t="n">
        <v>0</v>
      </c>
      <c r="FZ1048" s="1" t="n">
        <v>0</v>
      </c>
      <c r="GA1048" s="1" t="n">
        <v>0</v>
      </c>
      <c r="GB1048" s="1" t="n">
        <v>0</v>
      </c>
      <c r="GC1048" s="1" t="n">
        <v>0</v>
      </c>
      <c r="GD1048" s="1" t="n">
        <v>0</v>
      </c>
      <c r="GE1048" s="1" t="n">
        <v>0</v>
      </c>
      <c r="GF1048" s="1" t="n">
        <v>0</v>
      </c>
      <c r="GI1048" s="1" t="n">
        <v>0</v>
      </c>
      <c r="GL1048" s="1" t="n">
        <v>0</v>
      </c>
      <c r="GO1048" s="1" t="n">
        <v>0</v>
      </c>
      <c r="GR1048" s="1" t="n">
        <v>0</v>
      </c>
      <c r="GS1048" s="1" t="n">
        <v>0</v>
      </c>
      <c r="GT1048" s="1" t="n">
        <v>0</v>
      </c>
      <c r="GU1048" s="1" t="n">
        <v>0</v>
      </c>
      <c r="GV1048" s="1" t="n">
        <v>0</v>
      </c>
      <c r="GW1048" s="1" t="n">
        <v>0</v>
      </c>
      <c r="GX1048" s="1" t="n">
        <v>0</v>
      </c>
      <c r="GY1048" s="1" t="n">
        <v>0</v>
      </c>
      <c r="GZ1048" s="1" t="n">
        <v>0</v>
      </c>
      <c r="HA1048" s="1" t="n">
        <v>0</v>
      </c>
      <c r="HB1048" s="1" t="n">
        <v>0</v>
      </c>
      <c r="HC1048" s="1" t="n">
        <v>0</v>
      </c>
      <c r="HD1048" s="1" t="n">
        <v>0</v>
      </c>
      <c r="HE1048" s="1" t="n">
        <v>0</v>
      </c>
      <c r="HF1048" s="1" t="n">
        <v>0</v>
      </c>
      <c r="HG1048" s="1" t="n">
        <v>0</v>
      </c>
      <c r="HH1048" s="1" t="n">
        <v>0</v>
      </c>
      <c r="HI1048" s="1" t="s">
        <v>279</v>
      </c>
      <c r="HJ1048" s="1" t="s">
        <v>11623</v>
      </c>
      <c r="HK1048" s="1" t="s">
        <v>11624</v>
      </c>
      <c r="HS1048" s="1" t="s">
        <v>11625</v>
      </c>
      <c r="HT1048" s="1" t="s">
        <v>11621</v>
      </c>
      <c r="HU1048" s="1" t="n">
        <v>34</v>
      </c>
    </row>
    <row r="1049" customFormat="false" ht="11.25" hidden="false" customHeight="false" outlineLevel="0" collapsed="false">
      <c r="A1049" s="1" t="n">
        <v>20251741779</v>
      </c>
      <c r="B1049" s="1" t="n">
        <v>25174177</v>
      </c>
      <c r="C1049" s="2" t="s">
        <v>11626</v>
      </c>
      <c r="E1049" s="1" t="s">
        <v>168</v>
      </c>
      <c r="F1049" s="1" t="s">
        <v>11627</v>
      </c>
      <c r="G1049" s="1" t="s">
        <v>11628</v>
      </c>
      <c r="H1049" s="1" t="s">
        <v>11629</v>
      </c>
      <c r="J1049" s="1" t="n">
        <v>1761</v>
      </c>
      <c r="K1049" s="1" t="s">
        <v>11630</v>
      </c>
      <c r="L1049" s="1" t="s">
        <v>5617</v>
      </c>
      <c r="M1049" s="1" t="s">
        <v>742</v>
      </c>
      <c r="N1049" s="1" t="s">
        <v>221</v>
      </c>
      <c r="O1049" s="1" t="n">
        <v>0</v>
      </c>
      <c r="S1049" s="1" t="s">
        <v>11631</v>
      </c>
      <c r="T1049" s="1" t="s">
        <v>11632</v>
      </c>
      <c r="AC1049" s="1" t="n">
        <v>6</v>
      </c>
      <c r="AD1049" s="1" t="n">
        <v>225</v>
      </c>
      <c r="AE1049" s="1" t="n">
        <v>0</v>
      </c>
      <c r="AF1049" s="1" t="n">
        <v>0</v>
      </c>
      <c r="AG1049" s="1" t="n">
        <v>0</v>
      </c>
      <c r="AH1049" s="1" t="n">
        <v>0</v>
      </c>
      <c r="AI1049" s="1" t="n">
        <v>0</v>
      </c>
      <c r="AJ1049" s="1" t="n">
        <v>0</v>
      </c>
      <c r="AK1049" s="1" t="n">
        <v>0</v>
      </c>
      <c r="AL1049" s="1" t="n">
        <v>6</v>
      </c>
      <c r="AM1049" s="1" t="n">
        <v>0</v>
      </c>
      <c r="AN1049" s="1" t="n">
        <v>0</v>
      </c>
      <c r="AO1049" s="1" t="n">
        <v>0</v>
      </c>
      <c r="AP1049" s="1" t="n">
        <v>0</v>
      </c>
      <c r="AQ1049" s="1" t="n">
        <v>0</v>
      </c>
      <c r="AR1049" s="1" t="n">
        <v>4</v>
      </c>
      <c r="AS1049" s="1" t="s">
        <v>570</v>
      </c>
      <c r="AT1049" s="1" t="s">
        <v>571</v>
      </c>
      <c r="AU1049" s="1" t="n">
        <v>94</v>
      </c>
      <c r="AV1049" s="1" t="s">
        <v>3158</v>
      </c>
      <c r="AW1049" s="1" t="s">
        <v>3159</v>
      </c>
      <c r="AX1049" s="1" t="n">
        <v>38</v>
      </c>
      <c r="AY1049" s="1" t="s">
        <v>11633</v>
      </c>
      <c r="AZ1049" s="1" t="s">
        <v>11634</v>
      </c>
      <c r="BA1049" s="1" t="n">
        <v>38</v>
      </c>
      <c r="BB1049" s="1" t="s">
        <v>973</v>
      </c>
      <c r="BC1049" s="1" t="s">
        <v>974</v>
      </c>
      <c r="BD1049" s="1" t="n">
        <v>34</v>
      </c>
      <c r="BE1049" s="3" t="n">
        <v>1</v>
      </c>
      <c r="BF1049" s="1" t="n">
        <v>0</v>
      </c>
      <c r="BG1049" s="1" t="n">
        <v>0</v>
      </c>
      <c r="BH1049" s="1" t="n">
        <v>0</v>
      </c>
      <c r="BI1049" s="1" t="n">
        <v>0</v>
      </c>
      <c r="BJ1049" s="1" t="n">
        <v>0</v>
      </c>
      <c r="BK1049" s="1" t="n">
        <v>0</v>
      </c>
      <c r="BL1049" s="1" t="n">
        <v>0</v>
      </c>
      <c r="BM1049" s="1" t="n">
        <v>0</v>
      </c>
      <c r="BN1049" s="1" t="n">
        <v>0</v>
      </c>
      <c r="BO1049" s="1" t="n">
        <v>0</v>
      </c>
      <c r="BP1049" s="1" t="n">
        <v>0</v>
      </c>
      <c r="BQ1049" s="1" t="n">
        <v>0</v>
      </c>
      <c r="BR1049" s="1" t="n">
        <v>0</v>
      </c>
      <c r="BS1049" s="1" t="n">
        <v>0</v>
      </c>
      <c r="BT1049" s="1" t="n">
        <v>0</v>
      </c>
      <c r="BU1049" s="1" t="n">
        <v>0</v>
      </c>
      <c r="BV1049" s="1" t="n">
        <v>0</v>
      </c>
      <c r="BW1049" s="1" t="n">
        <v>0</v>
      </c>
      <c r="BX1049" s="1" t="n">
        <v>1</v>
      </c>
      <c r="BY1049" s="1" t="n">
        <v>2</v>
      </c>
      <c r="BZ1049" s="1" t="n">
        <v>0</v>
      </c>
      <c r="CB1049" s="1" t="n">
        <v>0</v>
      </c>
      <c r="CC1049" s="1" t="n">
        <v>0</v>
      </c>
      <c r="CD1049" s="1" t="n">
        <v>0</v>
      </c>
      <c r="CE1049" s="1" t="n">
        <v>0</v>
      </c>
      <c r="CF1049" s="1" t="n">
        <v>0</v>
      </c>
      <c r="CG1049" s="1" t="n">
        <v>0</v>
      </c>
      <c r="CH1049" s="1" t="n">
        <v>0</v>
      </c>
      <c r="CI1049" s="1" t="n">
        <v>0</v>
      </c>
      <c r="CJ1049" s="1" t="n">
        <v>0</v>
      </c>
      <c r="CK1049" s="1" t="n">
        <v>0</v>
      </c>
      <c r="CL1049" s="1" t="n">
        <v>0</v>
      </c>
      <c r="CM1049" s="1" t="n">
        <v>0</v>
      </c>
      <c r="CN1049" s="1" t="n">
        <v>0</v>
      </c>
      <c r="CO1049" s="1" t="n">
        <v>0</v>
      </c>
      <c r="CP1049" s="1" t="n">
        <v>0</v>
      </c>
      <c r="CQ1049" s="1" t="n">
        <v>0</v>
      </c>
      <c r="CR1049" s="1" t="n">
        <v>0</v>
      </c>
      <c r="CS1049" s="1" t="n">
        <v>0</v>
      </c>
      <c r="CT1049" s="1" t="n">
        <v>0</v>
      </c>
      <c r="CU1049" s="1" t="n">
        <v>0</v>
      </c>
      <c r="CV1049" s="1" t="n">
        <v>0</v>
      </c>
      <c r="CW1049" s="1" t="n">
        <v>0</v>
      </c>
      <c r="CX1049" s="1" t="n">
        <v>0</v>
      </c>
      <c r="CY1049" s="1" t="n">
        <v>0</v>
      </c>
      <c r="CZ1049" s="1" t="n">
        <v>0</v>
      </c>
      <c r="DA1049" s="1" t="n">
        <v>0</v>
      </c>
      <c r="DB1049" s="1" t="n">
        <v>0</v>
      </c>
      <c r="DC1049" s="1" t="n">
        <v>0</v>
      </c>
      <c r="DD1049" s="1" t="n">
        <v>0</v>
      </c>
      <c r="DE1049" s="1" t="n">
        <v>0</v>
      </c>
      <c r="DF1049" s="1" t="n">
        <v>0</v>
      </c>
      <c r="DG1049" s="1" t="n">
        <v>0</v>
      </c>
      <c r="DH1049" s="1" t="n">
        <v>0</v>
      </c>
      <c r="DI1049" s="1" t="n">
        <v>0</v>
      </c>
      <c r="DJ1049" s="1" t="n">
        <v>0</v>
      </c>
      <c r="DK1049" s="1" t="n">
        <v>0</v>
      </c>
      <c r="DL1049" s="1" t="n">
        <v>0</v>
      </c>
      <c r="DM1049" s="1" t="n">
        <v>0</v>
      </c>
      <c r="DN1049" s="1" t="n">
        <v>0</v>
      </c>
      <c r="DO1049" s="1" t="n">
        <v>0</v>
      </c>
      <c r="DP1049" s="1" t="n">
        <v>0</v>
      </c>
      <c r="DQ1049" s="1" t="n">
        <v>0</v>
      </c>
      <c r="DR1049" s="1" t="n">
        <v>0</v>
      </c>
      <c r="DS1049" s="1" t="n">
        <v>0</v>
      </c>
      <c r="DT1049" s="1" t="n">
        <v>0</v>
      </c>
      <c r="DU1049" s="1" t="n">
        <v>1</v>
      </c>
      <c r="DV1049" s="1" t="n">
        <v>0</v>
      </c>
      <c r="DW1049" s="1" t="n">
        <v>0</v>
      </c>
      <c r="DX1049" s="1" t="n">
        <v>0</v>
      </c>
      <c r="DY1049" s="1" t="n">
        <v>0</v>
      </c>
      <c r="DZ1049" s="1" t="n">
        <v>0</v>
      </c>
      <c r="EA1049" s="1" t="n">
        <v>0</v>
      </c>
      <c r="EB1049" s="1" t="n">
        <v>0</v>
      </c>
      <c r="EC1049" s="1" t="n">
        <v>0</v>
      </c>
      <c r="ED1049" s="1" t="s">
        <v>11635</v>
      </c>
      <c r="EE1049" s="1" t="n">
        <v>39185</v>
      </c>
      <c r="EF1049" s="1" t="n">
        <v>43426</v>
      </c>
      <c r="EG1049" s="1" t="s">
        <v>4236</v>
      </c>
      <c r="EH1049" s="1" t="s">
        <v>11636</v>
      </c>
      <c r="EI1049" s="1" t="s">
        <v>3750</v>
      </c>
      <c r="EJ1049" s="1" t="s">
        <v>397</v>
      </c>
      <c r="EK1049" s="1" t="s">
        <v>397</v>
      </c>
      <c r="EL1049" s="1" t="s">
        <v>224</v>
      </c>
      <c r="EM1049" s="1" t="s">
        <v>224</v>
      </c>
      <c r="EN1049" s="1" t="s">
        <v>225</v>
      </c>
      <c r="EO1049" s="1" t="s">
        <v>189</v>
      </c>
      <c r="EP1049" s="1" t="n">
        <v>0</v>
      </c>
      <c r="FF1049" s="1" t="n">
        <v>0</v>
      </c>
      <c r="FQ1049" s="1" t="n">
        <v>0</v>
      </c>
      <c r="FR1049" s="1" t="n">
        <v>0</v>
      </c>
      <c r="FS1049" s="1" t="n">
        <v>0</v>
      </c>
      <c r="FT1049" s="1" t="n">
        <v>0</v>
      </c>
      <c r="FU1049" s="1" t="n">
        <v>0</v>
      </c>
      <c r="FV1049" s="1" t="n">
        <v>0</v>
      </c>
      <c r="FW1049" s="1" t="n">
        <v>0</v>
      </c>
      <c r="FX1049" s="1" t="n">
        <v>0</v>
      </c>
      <c r="FY1049" s="1" t="n">
        <v>0</v>
      </c>
      <c r="FZ1049" s="1" t="n">
        <v>0</v>
      </c>
      <c r="GA1049" s="1" t="n">
        <v>0</v>
      </c>
      <c r="GB1049" s="1" t="n">
        <v>0</v>
      </c>
      <c r="GC1049" s="1" t="n">
        <v>0</v>
      </c>
      <c r="GD1049" s="1" t="n">
        <v>0</v>
      </c>
      <c r="GE1049" s="1" t="n">
        <v>0</v>
      </c>
      <c r="GF1049" s="1" t="n">
        <v>0</v>
      </c>
      <c r="GI1049" s="1" t="n">
        <v>0</v>
      </c>
      <c r="GL1049" s="1" t="n">
        <v>0</v>
      </c>
      <c r="GO1049" s="1" t="n">
        <v>0</v>
      </c>
      <c r="GR1049" s="1" t="n">
        <v>0</v>
      </c>
      <c r="GS1049" s="1" t="n">
        <v>0</v>
      </c>
      <c r="GT1049" s="1" t="n">
        <v>0</v>
      </c>
      <c r="GU1049" s="1" t="n">
        <v>0</v>
      </c>
      <c r="GV1049" s="1" t="n">
        <v>0</v>
      </c>
      <c r="GW1049" s="1" t="n">
        <v>0</v>
      </c>
      <c r="GX1049" s="1" t="n">
        <v>0</v>
      </c>
      <c r="GY1049" s="1" t="n">
        <v>0</v>
      </c>
      <c r="GZ1049" s="1" t="n">
        <v>0</v>
      </c>
      <c r="HA1049" s="1" t="n">
        <v>0</v>
      </c>
      <c r="HB1049" s="1" t="n">
        <v>0</v>
      </c>
      <c r="HC1049" s="1" t="n">
        <v>0</v>
      </c>
      <c r="HD1049" s="1" t="n">
        <v>0</v>
      </c>
      <c r="HE1049" s="1" t="n">
        <v>0</v>
      </c>
      <c r="HF1049" s="1" t="n">
        <v>0</v>
      </c>
      <c r="HG1049" s="1" t="n">
        <v>0</v>
      </c>
      <c r="HH1049" s="1" t="n">
        <v>0</v>
      </c>
      <c r="HS1049" s="1" t="s">
        <v>11637</v>
      </c>
      <c r="HT1049" s="1" t="s">
        <v>11638</v>
      </c>
      <c r="HU1049" s="1" t="n">
        <v>34</v>
      </c>
    </row>
    <row r="1050" customFormat="false" ht="11.25" hidden="false" customHeight="false" outlineLevel="0" collapsed="false">
      <c r="A1050" s="1" t="n">
        <v>20956491216</v>
      </c>
      <c r="B1050" s="1" t="n">
        <v>95649121</v>
      </c>
      <c r="C1050" s="2" t="s">
        <v>11639</v>
      </c>
      <c r="E1050" s="1" t="s">
        <v>168</v>
      </c>
      <c r="F1050" s="1" t="s">
        <v>11640</v>
      </c>
      <c r="G1050" s="1" t="s">
        <v>11641</v>
      </c>
      <c r="H1050" s="1" t="s">
        <v>11642</v>
      </c>
      <c r="J1050" s="1" t="n">
        <v>1073</v>
      </c>
      <c r="K1050" s="1" t="s">
        <v>11643</v>
      </c>
      <c r="L1050" s="1" t="s">
        <v>410</v>
      </c>
      <c r="M1050" s="1" t="s">
        <v>411</v>
      </c>
      <c r="N1050" s="1" t="s">
        <v>410</v>
      </c>
      <c r="O1050" s="1" t="n">
        <v>0</v>
      </c>
      <c r="P1050" s="1" t="s">
        <v>11644</v>
      </c>
      <c r="S1050" s="1" t="s">
        <v>11645</v>
      </c>
      <c r="T1050" s="1" t="s">
        <v>11646</v>
      </c>
      <c r="AC1050" s="1" t="n">
        <v>2</v>
      </c>
      <c r="AD1050" s="1" t="n">
        <v>89</v>
      </c>
      <c r="AE1050" s="1" t="n">
        <v>0</v>
      </c>
      <c r="AF1050" s="1" t="n">
        <v>0</v>
      </c>
      <c r="AG1050" s="1" t="n">
        <v>0</v>
      </c>
      <c r="AH1050" s="1" t="n">
        <v>0</v>
      </c>
      <c r="AI1050" s="1" t="n">
        <v>0</v>
      </c>
      <c r="AJ1050" s="1" t="n">
        <v>0</v>
      </c>
      <c r="AK1050" s="1" t="n">
        <v>0</v>
      </c>
      <c r="AL1050" s="1" t="n">
        <v>2</v>
      </c>
      <c r="AM1050" s="1" t="n">
        <v>0</v>
      </c>
      <c r="AN1050" s="1" t="n">
        <v>0</v>
      </c>
      <c r="AO1050" s="1" t="n">
        <v>0</v>
      </c>
      <c r="AP1050" s="1" t="n">
        <v>0</v>
      </c>
      <c r="AQ1050" s="1" t="n">
        <v>0</v>
      </c>
      <c r="AR1050" s="1" t="n">
        <v>2</v>
      </c>
      <c r="AS1050" s="1" t="s">
        <v>570</v>
      </c>
      <c r="AT1050" s="1" t="s">
        <v>571</v>
      </c>
      <c r="AU1050" s="1" t="n">
        <v>89</v>
      </c>
      <c r="AV1050" s="1" t="s">
        <v>184</v>
      </c>
      <c r="AW1050" s="1" t="s">
        <v>185</v>
      </c>
      <c r="AX1050" s="1" t="n">
        <v>0</v>
      </c>
      <c r="BA1050" s="1" t="n">
        <v>0</v>
      </c>
      <c r="BD1050" s="1" t="n">
        <v>0</v>
      </c>
      <c r="BE1050" s="3" t="n">
        <v>1</v>
      </c>
      <c r="BF1050" s="1" t="n">
        <v>0</v>
      </c>
      <c r="BG1050" s="1" t="n">
        <v>0</v>
      </c>
      <c r="BH1050" s="1" t="n">
        <v>0</v>
      </c>
      <c r="BI1050" s="1" t="n">
        <v>0</v>
      </c>
      <c r="BJ1050" s="1" t="n">
        <v>0</v>
      </c>
      <c r="BK1050" s="1" t="n">
        <v>0</v>
      </c>
      <c r="BL1050" s="1" t="n">
        <v>0</v>
      </c>
      <c r="BM1050" s="1" t="n">
        <v>0</v>
      </c>
      <c r="BN1050" s="1" t="n">
        <v>0</v>
      </c>
      <c r="BO1050" s="1" t="n">
        <v>0</v>
      </c>
      <c r="BP1050" s="1" t="n">
        <v>0</v>
      </c>
      <c r="BQ1050" s="1" t="n">
        <v>0</v>
      </c>
      <c r="BR1050" s="1" t="n">
        <v>0</v>
      </c>
      <c r="BS1050" s="1" t="n">
        <v>0</v>
      </c>
      <c r="BT1050" s="1" t="n">
        <v>0</v>
      </c>
      <c r="BU1050" s="1" t="n">
        <v>0</v>
      </c>
      <c r="BV1050" s="1" t="n">
        <v>0</v>
      </c>
      <c r="BW1050" s="1" t="n">
        <v>0</v>
      </c>
      <c r="BX1050" s="1" t="n">
        <v>0</v>
      </c>
      <c r="BY1050" s="1" t="n">
        <v>1</v>
      </c>
      <c r="BZ1050" s="1" t="n">
        <v>0</v>
      </c>
      <c r="CB1050" s="1" t="n">
        <v>0</v>
      </c>
      <c r="CC1050" s="1" t="n">
        <v>0</v>
      </c>
      <c r="CD1050" s="1" t="n">
        <v>0</v>
      </c>
      <c r="CE1050" s="1" t="n">
        <v>0</v>
      </c>
      <c r="CF1050" s="1" t="n">
        <v>0</v>
      </c>
      <c r="CG1050" s="1" t="n">
        <v>0</v>
      </c>
      <c r="CH1050" s="1" t="n">
        <v>0</v>
      </c>
      <c r="CI1050" s="1" t="n">
        <v>0</v>
      </c>
      <c r="CJ1050" s="1" t="n">
        <v>0</v>
      </c>
      <c r="CK1050" s="1" t="n">
        <v>0</v>
      </c>
      <c r="CL1050" s="1" t="n">
        <v>0</v>
      </c>
      <c r="CM1050" s="1" t="n">
        <v>0</v>
      </c>
      <c r="CN1050" s="1" t="n">
        <v>0</v>
      </c>
      <c r="CO1050" s="1" t="n">
        <v>0</v>
      </c>
      <c r="CP1050" s="1" t="n">
        <v>0</v>
      </c>
      <c r="CQ1050" s="1" t="n">
        <v>0</v>
      </c>
      <c r="CR1050" s="1" t="n">
        <v>0</v>
      </c>
      <c r="CS1050" s="1" t="n">
        <v>0</v>
      </c>
      <c r="CT1050" s="1" t="n">
        <v>0</v>
      </c>
      <c r="CU1050" s="1" t="n">
        <v>0</v>
      </c>
      <c r="CV1050" s="1" t="n">
        <v>0</v>
      </c>
      <c r="CW1050" s="1" t="n">
        <v>0</v>
      </c>
      <c r="CX1050" s="1" t="n">
        <v>0</v>
      </c>
      <c r="CY1050" s="1" t="n">
        <v>0</v>
      </c>
      <c r="CZ1050" s="1" t="n">
        <v>0</v>
      </c>
      <c r="DA1050" s="1" t="n">
        <v>0</v>
      </c>
      <c r="DB1050" s="1" t="n">
        <v>0</v>
      </c>
      <c r="DC1050" s="1" t="n">
        <v>0</v>
      </c>
      <c r="DD1050" s="1" t="n">
        <v>0</v>
      </c>
      <c r="DE1050" s="1" t="n">
        <v>0</v>
      </c>
      <c r="DF1050" s="1" t="n">
        <v>0</v>
      </c>
      <c r="DG1050" s="1" t="n">
        <v>0</v>
      </c>
      <c r="DH1050" s="1" t="n">
        <v>0</v>
      </c>
      <c r="DI1050" s="1" t="n">
        <v>0</v>
      </c>
      <c r="DJ1050" s="1" t="n">
        <v>0</v>
      </c>
      <c r="DK1050" s="1" t="n">
        <v>0</v>
      </c>
      <c r="DL1050" s="1" t="n">
        <v>0</v>
      </c>
      <c r="DM1050" s="1" t="n">
        <v>0</v>
      </c>
      <c r="DN1050" s="1" t="n">
        <v>0</v>
      </c>
      <c r="DO1050" s="1" t="n">
        <v>0</v>
      </c>
      <c r="DP1050" s="1" t="n">
        <v>0</v>
      </c>
      <c r="DQ1050" s="1" t="n">
        <v>0</v>
      </c>
      <c r="DR1050" s="1" t="n">
        <v>0</v>
      </c>
      <c r="DS1050" s="1" t="n">
        <v>0</v>
      </c>
      <c r="DT1050" s="1" t="n">
        <v>0</v>
      </c>
      <c r="DU1050" s="1" t="n">
        <v>0</v>
      </c>
      <c r="DV1050" s="1" t="n">
        <v>0</v>
      </c>
      <c r="DW1050" s="1" t="n">
        <v>0</v>
      </c>
      <c r="DX1050" s="1" t="n">
        <v>0</v>
      </c>
      <c r="DY1050" s="1" t="n">
        <v>0</v>
      </c>
      <c r="DZ1050" s="1" t="n">
        <v>0</v>
      </c>
      <c r="EA1050" s="1" t="n">
        <v>0</v>
      </c>
      <c r="EB1050" s="1" t="n">
        <v>0</v>
      </c>
      <c r="EC1050" s="1" t="n">
        <v>0</v>
      </c>
      <c r="EE1050" s="1" t="s">
        <v>186</v>
      </c>
      <c r="EF1050" s="1" t="s">
        <v>186</v>
      </c>
      <c r="EI1050" s="1" t="s">
        <v>1165</v>
      </c>
      <c r="EJ1050" s="1" t="s">
        <v>1166</v>
      </c>
      <c r="EK1050" s="1" t="s">
        <v>1729</v>
      </c>
      <c r="EL1050" s="1" t="s">
        <v>224</v>
      </c>
      <c r="EM1050" s="1" t="s">
        <v>224</v>
      </c>
      <c r="EN1050" s="1" t="s">
        <v>225</v>
      </c>
      <c r="EO1050" s="1" t="s">
        <v>189</v>
      </c>
      <c r="EP1050" s="1" t="n">
        <v>702092</v>
      </c>
      <c r="EQ1050" s="1" t="s">
        <v>2243</v>
      </c>
      <c r="FF1050" s="1" t="n">
        <v>0</v>
      </c>
      <c r="FQ1050" s="1" t="n">
        <v>0</v>
      </c>
      <c r="FR1050" s="1" t="n">
        <v>0</v>
      </c>
      <c r="FS1050" s="1" t="n">
        <v>0</v>
      </c>
      <c r="FT1050" s="1" t="n">
        <v>0</v>
      </c>
      <c r="FU1050" s="1" t="n">
        <v>0</v>
      </c>
      <c r="FV1050" s="1" t="n">
        <v>0</v>
      </c>
      <c r="FW1050" s="1" t="n">
        <v>0</v>
      </c>
      <c r="FX1050" s="1" t="n">
        <v>0</v>
      </c>
      <c r="FY1050" s="1" t="n">
        <v>0</v>
      </c>
      <c r="FZ1050" s="1" t="n">
        <v>0</v>
      </c>
      <c r="GA1050" s="1" t="n">
        <v>0</v>
      </c>
      <c r="GB1050" s="1" t="n">
        <v>0</v>
      </c>
      <c r="GC1050" s="1" t="n">
        <v>0</v>
      </c>
      <c r="GD1050" s="1" t="n">
        <v>0</v>
      </c>
      <c r="GE1050" s="1" t="n">
        <v>0</v>
      </c>
      <c r="GF1050" s="1" t="n">
        <v>0</v>
      </c>
      <c r="GI1050" s="1" t="n">
        <v>0</v>
      </c>
      <c r="GL1050" s="1" t="n">
        <v>0</v>
      </c>
      <c r="GO1050" s="1" t="n">
        <v>0</v>
      </c>
      <c r="GR1050" s="1" t="n">
        <v>0</v>
      </c>
      <c r="GS1050" s="1" t="n">
        <v>0</v>
      </c>
      <c r="GT1050" s="1" t="n">
        <v>0</v>
      </c>
      <c r="GU1050" s="1" t="n">
        <v>0</v>
      </c>
      <c r="GV1050" s="1" t="n">
        <v>0</v>
      </c>
      <c r="GW1050" s="1" t="n">
        <v>0</v>
      </c>
      <c r="GX1050" s="1" t="n">
        <v>0</v>
      </c>
      <c r="GY1050" s="1" t="n">
        <v>0</v>
      </c>
      <c r="GZ1050" s="1" t="n">
        <v>0</v>
      </c>
      <c r="HA1050" s="1" t="n">
        <v>0</v>
      </c>
      <c r="HB1050" s="1" t="n">
        <v>0</v>
      </c>
      <c r="HC1050" s="1" t="n">
        <v>0</v>
      </c>
      <c r="HD1050" s="1" t="n">
        <v>0</v>
      </c>
      <c r="HE1050" s="1" t="n">
        <v>0</v>
      </c>
      <c r="HF1050" s="1" t="n">
        <v>0</v>
      </c>
      <c r="HG1050" s="1" t="n">
        <v>0</v>
      </c>
      <c r="HH1050" s="1" t="n">
        <v>0</v>
      </c>
      <c r="HU1050" s="1" t="n">
        <v>34</v>
      </c>
    </row>
    <row r="1051" customFormat="false" ht="11.25" hidden="false" customHeight="false" outlineLevel="0" collapsed="false">
      <c r="A1051" s="1" t="n">
        <v>27416054679</v>
      </c>
      <c r="B1051" s="1" t="n">
        <v>41605467</v>
      </c>
      <c r="C1051" s="2" t="s">
        <v>4440</v>
      </c>
      <c r="E1051" s="1" t="s">
        <v>214</v>
      </c>
      <c r="F1051" s="1" t="s">
        <v>11647</v>
      </c>
      <c r="G1051" s="1" t="s">
        <v>11648</v>
      </c>
      <c r="H1051" s="1" t="s">
        <v>11649</v>
      </c>
      <c r="J1051" s="1" t="n">
        <v>2300</v>
      </c>
      <c r="K1051" s="1" t="s">
        <v>11650</v>
      </c>
      <c r="L1051" s="1" t="s">
        <v>6610</v>
      </c>
      <c r="M1051" s="1" t="s">
        <v>6611</v>
      </c>
      <c r="N1051" s="1" t="s">
        <v>641</v>
      </c>
      <c r="O1051" s="1" t="n">
        <v>0</v>
      </c>
      <c r="S1051" s="1" t="s">
        <v>11651</v>
      </c>
      <c r="AC1051" s="1" t="n">
        <v>1</v>
      </c>
      <c r="AD1051" s="1" t="n">
        <v>0</v>
      </c>
      <c r="AE1051" s="1" t="n">
        <v>0</v>
      </c>
      <c r="AF1051" s="1" t="n">
        <v>0</v>
      </c>
      <c r="AG1051" s="1" t="n">
        <v>0</v>
      </c>
      <c r="AH1051" s="1" t="n">
        <v>0</v>
      </c>
      <c r="AI1051" s="1" t="n">
        <v>0</v>
      </c>
      <c r="AJ1051" s="1" t="n">
        <v>0</v>
      </c>
      <c r="AK1051" s="1" t="n">
        <v>0</v>
      </c>
      <c r="AL1051" s="1" t="n">
        <v>1</v>
      </c>
      <c r="AM1051" s="1" t="n">
        <v>0</v>
      </c>
      <c r="AN1051" s="1" t="n">
        <v>0</v>
      </c>
      <c r="AO1051" s="1" t="n">
        <v>0</v>
      </c>
      <c r="AP1051" s="1" t="n">
        <v>0</v>
      </c>
      <c r="AQ1051" s="1" t="n">
        <v>0</v>
      </c>
      <c r="AR1051" s="1" t="n">
        <v>1</v>
      </c>
      <c r="AS1051" s="1" t="s">
        <v>184</v>
      </c>
      <c r="AT1051" s="1" t="s">
        <v>185</v>
      </c>
      <c r="AU1051" s="1" t="n">
        <v>0</v>
      </c>
      <c r="AX1051" s="1" t="n">
        <v>0</v>
      </c>
      <c r="BA1051" s="1" t="n">
        <v>0</v>
      </c>
      <c r="BD1051" s="1" t="n">
        <v>0</v>
      </c>
      <c r="BE1051" s="3" t="n">
        <v>1</v>
      </c>
      <c r="BF1051" s="1" t="n">
        <v>0</v>
      </c>
      <c r="BG1051" s="1" t="n">
        <v>0</v>
      </c>
      <c r="BH1051" s="1" t="n">
        <v>0</v>
      </c>
      <c r="BI1051" s="1" t="n">
        <v>0</v>
      </c>
      <c r="BJ1051" s="1" t="n">
        <v>0</v>
      </c>
      <c r="BK1051" s="1" t="n">
        <v>0</v>
      </c>
      <c r="BL1051" s="1" t="n">
        <v>0</v>
      </c>
      <c r="BM1051" s="1" t="n">
        <v>0</v>
      </c>
      <c r="BN1051" s="1" t="n">
        <v>0</v>
      </c>
      <c r="BO1051" s="1" t="n">
        <v>0</v>
      </c>
      <c r="BP1051" s="1" t="n">
        <v>0</v>
      </c>
      <c r="BQ1051" s="1" t="n">
        <v>0</v>
      </c>
      <c r="BR1051" s="1" t="n">
        <v>0</v>
      </c>
      <c r="BS1051" s="1" t="n">
        <v>0</v>
      </c>
      <c r="BT1051" s="1" t="n">
        <v>0</v>
      </c>
      <c r="BU1051" s="1" t="n">
        <v>0</v>
      </c>
      <c r="BV1051" s="1" t="n">
        <v>0</v>
      </c>
      <c r="BW1051" s="1" t="n">
        <v>2</v>
      </c>
      <c r="BX1051" s="1" t="n">
        <v>0</v>
      </c>
      <c r="BY1051" s="1" t="n">
        <v>0</v>
      </c>
      <c r="BZ1051" s="1" t="n">
        <v>7</v>
      </c>
      <c r="CA1051" s="1" t="s">
        <v>189</v>
      </c>
      <c r="CB1051" s="1" t="n">
        <v>0</v>
      </c>
      <c r="CC1051" s="1" t="n">
        <v>0</v>
      </c>
      <c r="CD1051" s="1" t="n">
        <v>0</v>
      </c>
      <c r="CE1051" s="1" t="n">
        <v>0</v>
      </c>
      <c r="CF1051" s="1" t="n">
        <v>0</v>
      </c>
      <c r="CG1051" s="1" t="n">
        <v>0</v>
      </c>
      <c r="CH1051" s="1" t="n">
        <v>0</v>
      </c>
      <c r="CI1051" s="1" t="n">
        <v>0</v>
      </c>
      <c r="CJ1051" s="1" t="n">
        <v>0</v>
      </c>
      <c r="CK1051" s="1" t="n">
        <v>0</v>
      </c>
      <c r="CL1051" s="1" t="n">
        <v>0</v>
      </c>
      <c r="CM1051" s="1" t="n">
        <v>0</v>
      </c>
      <c r="CN1051" s="1" t="n">
        <v>0</v>
      </c>
      <c r="CO1051" s="1" t="n">
        <v>0</v>
      </c>
      <c r="CP1051" s="1" t="n">
        <v>0</v>
      </c>
      <c r="CQ1051" s="1" t="n">
        <v>0</v>
      </c>
      <c r="CR1051" s="1" t="n">
        <v>0</v>
      </c>
      <c r="CS1051" s="1" t="n">
        <v>0</v>
      </c>
      <c r="CT1051" s="1" t="n">
        <v>0</v>
      </c>
      <c r="CU1051" s="1" t="n">
        <v>0</v>
      </c>
      <c r="CV1051" s="1" t="n">
        <v>0</v>
      </c>
      <c r="CW1051" s="1" t="n">
        <v>0</v>
      </c>
      <c r="CX1051" s="1" t="n">
        <v>0</v>
      </c>
      <c r="CY1051" s="1" t="n">
        <v>0</v>
      </c>
      <c r="CZ1051" s="1" t="n">
        <v>0</v>
      </c>
      <c r="DA1051" s="1" t="n">
        <v>0</v>
      </c>
      <c r="DB1051" s="1" t="n">
        <v>0</v>
      </c>
      <c r="DC1051" s="1" t="n">
        <v>0</v>
      </c>
      <c r="DD1051" s="1" t="n">
        <v>0</v>
      </c>
      <c r="DE1051" s="1" t="n">
        <v>0</v>
      </c>
      <c r="DF1051" s="1" t="n">
        <v>0</v>
      </c>
      <c r="DG1051" s="1" t="n">
        <v>0</v>
      </c>
      <c r="DH1051" s="1" t="n">
        <v>0</v>
      </c>
      <c r="DI1051" s="1" t="n">
        <v>0</v>
      </c>
      <c r="DJ1051" s="1" t="n">
        <v>0</v>
      </c>
      <c r="DK1051" s="1" t="n">
        <v>0</v>
      </c>
      <c r="DL1051" s="1" t="n">
        <v>0</v>
      </c>
      <c r="DM1051" s="1" t="n">
        <v>0</v>
      </c>
      <c r="DN1051" s="1" t="n">
        <v>0</v>
      </c>
      <c r="DO1051" s="1" t="n">
        <v>0</v>
      </c>
      <c r="DP1051" s="1" t="n">
        <v>0</v>
      </c>
      <c r="DQ1051" s="1" t="n">
        <v>0</v>
      </c>
      <c r="DR1051" s="1" t="n">
        <v>0</v>
      </c>
      <c r="DS1051" s="1" t="n">
        <v>0</v>
      </c>
      <c r="DT1051" s="1" t="n">
        <v>0</v>
      </c>
      <c r="DU1051" s="1" t="n">
        <v>0</v>
      </c>
      <c r="DV1051" s="1" t="n">
        <v>0</v>
      </c>
      <c r="DW1051" s="1" t="n">
        <v>0</v>
      </c>
      <c r="DX1051" s="1" t="n">
        <v>0</v>
      </c>
      <c r="DY1051" s="1" t="n">
        <v>0</v>
      </c>
      <c r="DZ1051" s="1" t="n">
        <v>0</v>
      </c>
      <c r="EA1051" s="1" t="n">
        <v>0</v>
      </c>
      <c r="EB1051" s="1" t="n">
        <v>0</v>
      </c>
      <c r="EC1051" s="1" t="n">
        <v>0</v>
      </c>
      <c r="EE1051" s="1" t="s">
        <v>186</v>
      </c>
      <c r="EF1051" s="1" t="s">
        <v>186</v>
      </c>
      <c r="EP1051" s="1" t="n">
        <v>0</v>
      </c>
      <c r="FF1051" s="1" t="n">
        <v>0</v>
      </c>
      <c r="FQ1051" s="1" t="n">
        <v>0</v>
      </c>
      <c r="FR1051" s="1" t="n">
        <v>0</v>
      </c>
      <c r="FS1051" s="1" t="n">
        <v>0</v>
      </c>
      <c r="FT1051" s="1" t="n">
        <v>0</v>
      </c>
      <c r="FU1051" s="1" t="n">
        <v>0</v>
      </c>
      <c r="FV1051" s="1" t="n">
        <v>0</v>
      </c>
      <c r="FW1051" s="1" t="n">
        <v>0</v>
      </c>
      <c r="FX1051" s="1" t="n">
        <v>0</v>
      </c>
      <c r="FY1051" s="1" t="n">
        <v>0</v>
      </c>
      <c r="FZ1051" s="1" t="n">
        <v>0</v>
      </c>
      <c r="GA1051" s="1" t="n">
        <v>0</v>
      </c>
      <c r="GB1051" s="1" t="n">
        <v>0</v>
      </c>
      <c r="GC1051" s="1" t="n">
        <v>0</v>
      </c>
      <c r="GD1051" s="1" t="n">
        <v>0</v>
      </c>
      <c r="GE1051" s="1" t="n">
        <v>0</v>
      </c>
      <c r="GF1051" s="1" t="n">
        <v>0</v>
      </c>
      <c r="GI1051" s="1" t="n">
        <v>0</v>
      </c>
      <c r="GL1051" s="1" t="n">
        <v>0</v>
      </c>
      <c r="GO1051" s="1" t="n">
        <v>0</v>
      </c>
      <c r="GR1051" s="1" t="n">
        <v>0</v>
      </c>
      <c r="GS1051" s="1" t="n">
        <v>0</v>
      </c>
      <c r="GT1051" s="1" t="n">
        <v>0</v>
      </c>
      <c r="GU1051" s="1" t="n">
        <v>0</v>
      </c>
      <c r="GV1051" s="1" t="n">
        <v>0</v>
      </c>
      <c r="GW1051" s="1" t="n">
        <v>0</v>
      </c>
      <c r="GX1051" s="1" t="n">
        <v>0</v>
      </c>
      <c r="GY1051" s="1" t="n">
        <v>0</v>
      </c>
      <c r="GZ1051" s="1" t="n">
        <v>0</v>
      </c>
      <c r="HA1051" s="1" t="n">
        <v>0</v>
      </c>
      <c r="HB1051" s="1" t="n">
        <v>0</v>
      </c>
      <c r="HC1051" s="1" t="n">
        <v>0</v>
      </c>
      <c r="HD1051" s="1" t="n">
        <v>0</v>
      </c>
      <c r="HE1051" s="1" t="n">
        <v>0</v>
      </c>
      <c r="HF1051" s="1" t="n">
        <v>0</v>
      </c>
      <c r="HG1051" s="1" t="n">
        <v>0</v>
      </c>
      <c r="HH1051" s="1" t="n">
        <v>0</v>
      </c>
      <c r="HI1051" s="1" t="s">
        <v>510</v>
      </c>
      <c r="HJ1051" s="1" t="s">
        <v>11652</v>
      </c>
      <c r="HK1051" s="1" t="s">
        <v>11653</v>
      </c>
      <c r="HM1051" s="1" t="s">
        <v>11654</v>
      </c>
      <c r="HN1051" s="1" t="s">
        <v>11655</v>
      </c>
      <c r="HS1051" s="1" t="s">
        <v>11656</v>
      </c>
      <c r="HT1051" s="1" t="s">
        <v>11653</v>
      </c>
      <c r="HU1051" s="1" t="n">
        <v>34</v>
      </c>
    </row>
    <row r="1052" customFormat="false" ht="11.25" hidden="false" customHeight="false" outlineLevel="0" collapsed="false">
      <c r="A1052" s="1" t="n">
        <v>20338692103</v>
      </c>
      <c r="B1052" s="1" t="n">
        <v>33869210</v>
      </c>
      <c r="C1052" s="2" t="s">
        <v>11657</v>
      </c>
      <c r="E1052" s="1" t="s">
        <v>168</v>
      </c>
      <c r="F1052" s="1" t="s">
        <v>11658</v>
      </c>
      <c r="G1052" s="1" t="s">
        <v>3483</v>
      </c>
      <c r="H1052" s="1" t="s">
        <v>11659</v>
      </c>
      <c r="J1052" s="1" t="n">
        <v>7228</v>
      </c>
      <c r="L1052" s="1" t="s">
        <v>11660</v>
      </c>
      <c r="M1052" s="1" t="s">
        <v>1196</v>
      </c>
      <c r="N1052" s="1" t="s">
        <v>221</v>
      </c>
      <c r="O1052" s="1" t="n">
        <v>0</v>
      </c>
      <c r="S1052" s="1" t="s">
        <v>11661</v>
      </c>
      <c r="T1052" s="1" t="s">
        <v>11662</v>
      </c>
      <c r="AC1052" s="1" t="n">
        <v>3</v>
      </c>
      <c r="AD1052" s="1" t="n">
        <v>11</v>
      </c>
      <c r="AE1052" s="1" t="n">
        <v>0</v>
      </c>
      <c r="AF1052" s="1" t="n">
        <v>0</v>
      </c>
      <c r="AG1052" s="1" t="n">
        <v>0</v>
      </c>
      <c r="AH1052" s="1" t="n">
        <v>0</v>
      </c>
      <c r="AI1052" s="1" t="n">
        <v>0</v>
      </c>
      <c r="AJ1052" s="1" t="n">
        <v>0</v>
      </c>
      <c r="AK1052" s="1" t="n">
        <v>0</v>
      </c>
      <c r="AL1052" s="1" t="n">
        <v>3</v>
      </c>
      <c r="AM1052" s="1" t="n">
        <v>0</v>
      </c>
      <c r="AN1052" s="1" t="n">
        <v>0</v>
      </c>
      <c r="AO1052" s="1" t="n">
        <v>0</v>
      </c>
      <c r="AP1052" s="1" t="n">
        <v>0</v>
      </c>
      <c r="AQ1052" s="1" t="n">
        <v>0</v>
      </c>
      <c r="AR1052" s="1" t="n">
        <v>3</v>
      </c>
      <c r="AS1052" s="1" t="s">
        <v>756</v>
      </c>
      <c r="AT1052" s="1" t="s">
        <v>757</v>
      </c>
      <c r="AU1052" s="1" t="n">
        <v>11</v>
      </c>
      <c r="AV1052" s="1" t="s">
        <v>300</v>
      </c>
      <c r="AW1052" s="1" t="s">
        <v>301</v>
      </c>
      <c r="AX1052" s="1" t="n">
        <v>0</v>
      </c>
      <c r="AY1052" s="1" t="s">
        <v>184</v>
      </c>
      <c r="AZ1052" s="1" t="s">
        <v>185</v>
      </c>
      <c r="BA1052" s="1" t="n">
        <v>0</v>
      </c>
      <c r="BD1052" s="1" t="n">
        <v>0</v>
      </c>
      <c r="BE1052" s="3" t="n">
        <v>1</v>
      </c>
      <c r="BF1052" s="1" t="n">
        <v>0</v>
      </c>
      <c r="BG1052" s="1" t="n">
        <v>0</v>
      </c>
      <c r="BH1052" s="1" t="n">
        <v>0</v>
      </c>
      <c r="BI1052" s="1" t="n">
        <v>0</v>
      </c>
      <c r="BJ1052" s="1" t="n">
        <v>0</v>
      </c>
      <c r="BK1052" s="1" t="n">
        <v>0</v>
      </c>
      <c r="BL1052" s="1" t="n">
        <v>0</v>
      </c>
      <c r="BM1052" s="1" t="n">
        <v>0</v>
      </c>
      <c r="BN1052" s="1" t="n">
        <v>0</v>
      </c>
      <c r="BO1052" s="1" t="n">
        <v>0</v>
      </c>
      <c r="BP1052" s="1" t="n">
        <v>0</v>
      </c>
      <c r="BQ1052" s="1" t="n">
        <v>0</v>
      </c>
      <c r="BR1052" s="1" t="n">
        <v>0</v>
      </c>
      <c r="BS1052" s="1" t="n">
        <v>0</v>
      </c>
      <c r="BT1052" s="1" t="n">
        <v>0</v>
      </c>
      <c r="BU1052" s="1" t="n">
        <v>0</v>
      </c>
      <c r="BV1052" s="1" t="n">
        <v>0</v>
      </c>
      <c r="BW1052" s="1" t="n">
        <v>0</v>
      </c>
      <c r="BX1052" s="1" t="n">
        <v>0</v>
      </c>
      <c r="BY1052" s="1" t="n">
        <v>4</v>
      </c>
      <c r="BZ1052" s="1" t="n">
        <v>0</v>
      </c>
      <c r="CB1052" s="1" t="n">
        <v>0</v>
      </c>
      <c r="CC1052" s="1" t="n">
        <v>0</v>
      </c>
      <c r="CD1052" s="1" t="n">
        <v>0</v>
      </c>
      <c r="CE1052" s="1" t="n">
        <v>0</v>
      </c>
      <c r="CF1052" s="1" t="n">
        <v>0</v>
      </c>
      <c r="CG1052" s="1" t="n">
        <v>0</v>
      </c>
      <c r="CH1052" s="1" t="n">
        <v>0</v>
      </c>
      <c r="CI1052" s="1" t="n">
        <v>0</v>
      </c>
      <c r="CJ1052" s="1" t="n">
        <v>0</v>
      </c>
      <c r="CK1052" s="1" t="n">
        <v>0</v>
      </c>
      <c r="CL1052" s="1" t="n">
        <v>0</v>
      </c>
      <c r="CM1052" s="1" t="n">
        <v>0</v>
      </c>
      <c r="CN1052" s="1" t="n">
        <v>0</v>
      </c>
      <c r="CO1052" s="1" t="n">
        <v>0</v>
      </c>
      <c r="CP1052" s="1" t="n">
        <v>0</v>
      </c>
      <c r="CQ1052" s="1" t="n">
        <v>0</v>
      </c>
      <c r="CR1052" s="1" t="n">
        <v>0</v>
      </c>
      <c r="CS1052" s="1" t="n">
        <v>0</v>
      </c>
      <c r="CT1052" s="1" t="n">
        <v>0</v>
      </c>
      <c r="CU1052" s="1" t="n">
        <v>0</v>
      </c>
      <c r="CV1052" s="1" t="n">
        <v>0</v>
      </c>
      <c r="CW1052" s="1" t="n">
        <v>0</v>
      </c>
      <c r="CX1052" s="1" t="n">
        <v>0</v>
      </c>
      <c r="CY1052" s="1" t="n">
        <v>0</v>
      </c>
      <c r="CZ1052" s="1" t="n">
        <v>0</v>
      </c>
      <c r="DA1052" s="1" t="n">
        <v>0</v>
      </c>
      <c r="DB1052" s="1" t="n">
        <v>0</v>
      </c>
      <c r="DC1052" s="1" t="n">
        <v>0</v>
      </c>
      <c r="DD1052" s="1" t="n">
        <v>0</v>
      </c>
      <c r="DE1052" s="1" t="n">
        <v>0</v>
      </c>
      <c r="DF1052" s="1" t="n">
        <v>0</v>
      </c>
      <c r="DG1052" s="1" t="n">
        <v>0</v>
      </c>
      <c r="DH1052" s="1" t="n">
        <v>0</v>
      </c>
      <c r="DI1052" s="1" t="n">
        <v>0</v>
      </c>
      <c r="DJ1052" s="1" t="n">
        <v>0</v>
      </c>
      <c r="DK1052" s="1" t="n">
        <v>0</v>
      </c>
      <c r="DL1052" s="1" t="n">
        <v>0</v>
      </c>
      <c r="DM1052" s="1" t="n">
        <v>0</v>
      </c>
      <c r="DN1052" s="1" t="n">
        <v>0</v>
      </c>
      <c r="DO1052" s="1" t="n">
        <v>0</v>
      </c>
      <c r="DP1052" s="1" t="n">
        <v>0</v>
      </c>
      <c r="DQ1052" s="1" t="n">
        <v>0</v>
      </c>
      <c r="DR1052" s="1" t="n">
        <v>0</v>
      </c>
      <c r="DS1052" s="1" t="n">
        <v>0</v>
      </c>
      <c r="DT1052" s="1" t="n">
        <v>0</v>
      </c>
      <c r="DU1052" s="1" t="n">
        <v>0</v>
      </c>
      <c r="DV1052" s="1" t="n">
        <v>0</v>
      </c>
      <c r="DW1052" s="1" t="n">
        <v>0</v>
      </c>
      <c r="DX1052" s="1" t="n">
        <v>0</v>
      </c>
      <c r="DY1052" s="1" t="n">
        <v>0</v>
      </c>
      <c r="DZ1052" s="1" t="n">
        <v>0</v>
      </c>
      <c r="EA1052" s="1" t="n">
        <v>0</v>
      </c>
      <c r="EB1052" s="1" t="n">
        <v>0</v>
      </c>
      <c r="EC1052" s="1" t="n">
        <v>0</v>
      </c>
      <c r="EE1052" s="1" t="s">
        <v>186</v>
      </c>
      <c r="EF1052" s="1" t="s">
        <v>186</v>
      </c>
      <c r="EP1052" s="1" t="n">
        <v>0</v>
      </c>
      <c r="ER1052" s="3" t="s">
        <v>1347</v>
      </c>
      <c r="ES1052" s="3" t="s">
        <v>1348</v>
      </c>
      <c r="ET1052" s="1" t="s">
        <v>292</v>
      </c>
      <c r="EU1052" s="1" t="s">
        <v>487</v>
      </c>
      <c r="EV1052" s="1" t="s">
        <v>191</v>
      </c>
      <c r="EW1052" s="1" t="s">
        <v>192</v>
      </c>
      <c r="EX1052" s="1" t="s">
        <v>292</v>
      </c>
      <c r="EY1052" s="1" t="s">
        <v>266</v>
      </c>
      <c r="EZ1052" s="1" t="s">
        <v>189</v>
      </c>
      <c r="FA1052" s="1" t="s">
        <v>194</v>
      </c>
      <c r="FB1052" s="1" t="s">
        <v>292</v>
      </c>
      <c r="FC1052" s="1" t="s">
        <v>195</v>
      </c>
      <c r="FD1052" s="1" t="s">
        <v>189</v>
      </c>
      <c r="FE1052" s="1" t="s">
        <v>196</v>
      </c>
      <c r="FF1052" s="1" t="n">
        <v>30522189894</v>
      </c>
      <c r="FG1052" s="1" t="s">
        <v>11663</v>
      </c>
      <c r="FK1052" s="1" t="s">
        <v>11664</v>
      </c>
      <c r="FL1052" s="1" t="s">
        <v>200</v>
      </c>
      <c r="FN1052" s="1" t="s">
        <v>11665</v>
      </c>
      <c r="FO1052" s="3" t="s">
        <v>242</v>
      </c>
      <c r="FP1052" s="3" t="s">
        <v>466</v>
      </c>
      <c r="FQ1052" s="1" t="n">
        <v>1</v>
      </c>
      <c r="FR1052" s="1" t="n">
        <v>523</v>
      </c>
      <c r="FS1052" s="1" t="n">
        <v>0</v>
      </c>
      <c r="FT1052" s="1" t="n">
        <v>0</v>
      </c>
      <c r="FU1052" s="1" t="n">
        <v>0</v>
      </c>
      <c r="FV1052" s="1" t="n">
        <v>0</v>
      </c>
      <c r="FW1052" s="1" t="n">
        <v>0</v>
      </c>
      <c r="FX1052" s="1" t="n">
        <v>0</v>
      </c>
      <c r="FY1052" s="1" t="n">
        <v>0</v>
      </c>
      <c r="FZ1052" s="1" t="n">
        <v>0</v>
      </c>
      <c r="GA1052" s="1" t="n">
        <v>0</v>
      </c>
      <c r="GB1052" s="1" t="n">
        <v>1</v>
      </c>
      <c r="GC1052" s="1" t="n">
        <v>0</v>
      </c>
      <c r="GD1052" s="1" t="n">
        <v>0</v>
      </c>
      <c r="GE1052" s="1" t="n">
        <v>0</v>
      </c>
      <c r="GF1052" s="1" t="n">
        <v>0</v>
      </c>
      <c r="GG1052" s="1" t="s">
        <v>182</v>
      </c>
      <c r="GH1052" s="1" t="s">
        <v>183</v>
      </c>
      <c r="GI1052" s="1" t="n">
        <v>523</v>
      </c>
      <c r="GL1052" s="1" t="n">
        <v>0</v>
      </c>
      <c r="GO1052" s="1" t="n">
        <v>0</v>
      </c>
      <c r="GR1052" s="1" t="n">
        <v>0</v>
      </c>
      <c r="GS1052" s="1" t="n">
        <v>0</v>
      </c>
      <c r="GT1052" s="1" t="n">
        <v>0</v>
      </c>
      <c r="GU1052" s="1" t="n">
        <v>0</v>
      </c>
      <c r="GV1052" s="1" t="n">
        <v>0</v>
      </c>
      <c r="GW1052" s="1" t="n">
        <v>0</v>
      </c>
      <c r="GX1052" s="1" t="n">
        <v>0</v>
      </c>
      <c r="GY1052" s="1" t="n">
        <v>0</v>
      </c>
      <c r="GZ1052" s="1" t="n">
        <v>0</v>
      </c>
      <c r="HA1052" s="1" t="n">
        <v>0</v>
      </c>
      <c r="HB1052" s="1" t="n">
        <v>0</v>
      </c>
      <c r="HC1052" s="1" t="n">
        <v>0</v>
      </c>
      <c r="HD1052" s="1" t="n">
        <v>0</v>
      </c>
      <c r="HE1052" s="1" t="n">
        <v>0</v>
      </c>
      <c r="HF1052" s="1" t="n">
        <v>0</v>
      </c>
      <c r="HG1052" s="1" t="n">
        <v>0</v>
      </c>
      <c r="HH1052" s="1" t="n">
        <v>0</v>
      </c>
      <c r="HU1052" s="1" t="n">
        <v>345</v>
      </c>
    </row>
    <row r="1053" customFormat="false" ht="11.25" hidden="false" customHeight="false" outlineLevel="0" collapsed="false">
      <c r="A1053" s="1" t="n">
        <v>27289415586</v>
      </c>
      <c r="B1053" s="1" t="n">
        <v>28941558</v>
      </c>
      <c r="C1053" s="2" t="s">
        <v>11666</v>
      </c>
      <c r="E1053" s="1" t="s">
        <v>214</v>
      </c>
      <c r="F1053" s="1" t="s">
        <v>11667</v>
      </c>
      <c r="G1053" s="1" t="s">
        <v>11668</v>
      </c>
      <c r="H1053" s="1" t="s">
        <v>11669</v>
      </c>
      <c r="J1053" s="1" t="n">
        <v>1824</v>
      </c>
      <c r="K1053" s="1" t="s">
        <v>11670</v>
      </c>
      <c r="L1053" s="1" t="s">
        <v>478</v>
      </c>
      <c r="M1053" s="1" t="s">
        <v>478</v>
      </c>
      <c r="N1053" s="1" t="s">
        <v>221</v>
      </c>
      <c r="O1053" s="1" t="n">
        <v>0</v>
      </c>
      <c r="S1053" s="90" t="s">
        <v>11671</v>
      </c>
      <c r="AC1053" s="1" t="n">
        <v>3</v>
      </c>
      <c r="AD1053" s="1" t="n">
        <v>9</v>
      </c>
      <c r="AE1053" s="1" t="n">
        <v>0</v>
      </c>
      <c r="AF1053" s="1" t="n">
        <v>0</v>
      </c>
      <c r="AG1053" s="1" t="n">
        <v>0</v>
      </c>
      <c r="AH1053" s="1" t="n">
        <v>0</v>
      </c>
      <c r="AI1053" s="1" t="n">
        <v>0</v>
      </c>
      <c r="AJ1053" s="1" t="n">
        <v>0</v>
      </c>
      <c r="AK1053" s="1" t="n">
        <v>0</v>
      </c>
      <c r="AL1053" s="1" t="n">
        <v>3</v>
      </c>
      <c r="AM1053" s="1" t="n">
        <v>0</v>
      </c>
      <c r="AN1053" s="1" t="n">
        <v>0</v>
      </c>
      <c r="AO1053" s="1" t="n">
        <v>0</v>
      </c>
      <c r="AP1053" s="1" t="n">
        <v>0</v>
      </c>
      <c r="AQ1053" s="1" t="n">
        <v>0</v>
      </c>
      <c r="AR1053" s="1" t="n">
        <v>3</v>
      </c>
      <c r="AS1053" s="1" t="s">
        <v>180</v>
      </c>
      <c r="AT1053" s="1" t="s">
        <v>181</v>
      </c>
      <c r="AU1053" s="1" t="n">
        <v>9</v>
      </c>
      <c r="AV1053" s="1" t="s">
        <v>584</v>
      </c>
      <c r="AW1053" s="1" t="s">
        <v>585</v>
      </c>
      <c r="AX1053" s="1" t="n">
        <v>0</v>
      </c>
      <c r="AY1053" s="1" t="s">
        <v>184</v>
      </c>
      <c r="AZ1053" s="1" t="s">
        <v>185</v>
      </c>
      <c r="BA1053" s="1" t="n">
        <v>0</v>
      </c>
      <c r="BD1053" s="1" t="n">
        <v>0</v>
      </c>
      <c r="BE1053" s="3" t="n">
        <v>1</v>
      </c>
      <c r="BF1053" s="1" t="n">
        <v>0</v>
      </c>
      <c r="BG1053" s="1" t="n">
        <v>0</v>
      </c>
      <c r="BH1053" s="1" t="n">
        <v>0</v>
      </c>
      <c r="BI1053" s="1" t="n">
        <v>0</v>
      </c>
      <c r="BJ1053" s="1" t="n">
        <v>0</v>
      </c>
      <c r="BK1053" s="1" t="n">
        <v>0</v>
      </c>
      <c r="BL1053" s="1" t="n">
        <v>0</v>
      </c>
      <c r="BM1053" s="1" t="n">
        <v>0</v>
      </c>
      <c r="BN1053" s="1" t="n">
        <v>0</v>
      </c>
      <c r="BO1053" s="1" t="n">
        <v>0</v>
      </c>
      <c r="BP1053" s="1" t="n">
        <v>0</v>
      </c>
      <c r="BQ1053" s="1" t="n">
        <v>0</v>
      </c>
      <c r="BR1053" s="1" t="n">
        <v>0</v>
      </c>
      <c r="BS1053" s="1" t="n">
        <v>0</v>
      </c>
      <c r="BT1053" s="1" t="n">
        <v>0</v>
      </c>
      <c r="BU1053" s="1" t="n">
        <v>0</v>
      </c>
      <c r="BV1053" s="1" t="n">
        <v>1</v>
      </c>
      <c r="BW1053" s="1" t="n">
        <v>0</v>
      </c>
      <c r="BX1053" s="1" t="n">
        <v>0</v>
      </c>
      <c r="BY1053" s="1" t="n">
        <v>9</v>
      </c>
      <c r="BZ1053" s="1" t="n">
        <v>0</v>
      </c>
      <c r="CB1053" s="1" t="n">
        <v>12</v>
      </c>
      <c r="CC1053" s="1" t="n">
        <v>36</v>
      </c>
      <c r="CD1053" s="1" t="n">
        <v>0</v>
      </c>
      <c r="CE1053" s="1" t="n">
        <v>0</v>
      </c>
      <c r="CF1053" s="1" t="n">
        <v>0</v>
      </c>
      <c r="CG1053" s="1" t="n">
        <v>0</v>
      </c>
      <c r="CH1053" s="1" t="n">
        <v>0</v>
      </c>
      <c r="CI1053" s="1" t="n">
        <v>0</v>
      </c>
      <c r="CJ1053" s="1" t="n">
        <v>0</v>
      </c>
      <c r="CK1053" s="1" t="n">
        <v>12</v>
      </c>
      <c r="CL1053" s="1" t="n">
        <v>0</v>
      </c>
      <c r="CM1053" s="1" t="n">
        <v>0</v>
      </c>
      <c r="CN1053" s="1" t="n">
        <v>0</v>
      </c>
      <c r="CO1053" s="1" t="n">
        <v>0</v>
      </c>
      <c r="CP1053" s="1" t="n">
        <v>0</v>
      </c>
      <c r="CQ1053" s="1" t="n">
        <v>12</v>
      </c>
      <c r="CR1053" s="1" t="n">
        <v>0</v>
      </c>
      <c r="CS1053" s="1" t="n">
        <v>0</v>
      </c>
      <c r="CT1053" s="1" t="n">
        <v>0</v>
      </c>
      <c r="CU1053" s="1" t="n">
        <v>0</v>
      </c>
      <c r="CV1053" s="1" t="n">
        <v>0</v>
      </c>
      <c r="CW1053" s="1" t="n">
        <v>0</v>
      </c>
      <c r="CX1053" s="1" t="n">
        <v>0</v>
      </c>
      <c r="CY1053" s="1" t="n">
        <v>0</v>
      </c>
      <c r="CZ1053" s="1" t="n">
        <v>0</v>
      </c>
      <c r="DA1053" s="1" t="n">
        <v>0</v>
      </c>
      <c r="DB1053" s="1" t="n">
        <v>0</v>
      </c>
      <c r="DC1053" s="1" t="n">
        <v>0</v>
      </c>
      <c r="DD1053" s="1" t="n">
        <v>0</v>
      </c>
      <c r="DE1053" s="1" t="n">
        <v>0</v>
      </c>
      <c r="DF1053" s="1" t="n">
        <v>0</v>
      </c>
      <c r="DG1053" s="1" t="n">
        <v>0</v>
      </c>
      <c r="DH1053" s="1" t="n">
        <v>0</v>
      </c>
      <c r="DI1053" s="1" t="n">
        <v>0</v>
      </c>
      <c r="DJ1053" s="1" t="n">
        <v>0</v>
      </c>
      <c r="DK1053" s="1" t="n">
        <v>0</v>
      </c>
      <c r="DL1053" s="1" t="n">
        <v>0</v>
      </c>
      <c r="DM1053" s="1" t="n">
        <v>0</v>
      </c>
      <c r="DN1053" s="1" t="n">
        <v>0</v>
      </c>
      <c r="DO1053" s="1" t="n">
        <v>0</v>
      </c>
      <c r="DP1053" s="1" t="n">
        <v>0</v>
      </c>
      <c r="DQ1053" s="1" t="n">
        <v>0</v>
      </c>
      <c r="DR1053" s="1" t="n">
        <v>0</v>
      </c>
      <c r="DS1053" s="1" t="n">
        <v>0</v>
      </c>
      <c r="DT1053" s="1" t="n">
        <v>0</v>
      </c>
      <c r="DU1053" s="1" t="n">
        <v>0</v>
      </c>
      <c r="DV1053" s="1" t="n">
        <v>0</v>
      </c>
      <c r="DW1053" s="1" t="n">
        <v>0</v>
      </c>
      <c r="DX1053" s="1" t="n">
        <v>0</v>
      </c>
      <c r="DY1053" s="1" t="n">
        <v>0</v>
      </c>
      <c r="DZ1053" s="1" t="n">
        <v>0</v>
      </c>
      <c r="EA1053" s="1" t="n">
        <v>0</v>
      </c>
      <c r="EB1053" s="1" t="n">
        <v>0</v>
      </c>
      <c r="EC1053" s="1" t="n">
        <v>0</v>
      </c>
      <c r="EE1053" s="1" t="s">
        <v>186</v>
      </c>
      <c r="EF1053" s="1" t="s">
        <v>186</v>
      </c>
      <c r="EP1053" s="1" t="n">
        <v>221100</v>
      </c>
      <c r="EQ1053" s="1" t="s">
        <v>11672</v>
      </c>
      <c r="ER1053" s="3" t="s">
        <v>987</v>
      </c>
      <c r="ES1053" s="3" t="s">
        <v>988</v>
      </c>
      <c r="ET1053" s="1" t="s">
        <v>222</v>
      </c>
      <c r="EU1053" s="1" t="s">
        <v>425</v>
      </c>
      <c r="EV1053" s="1" t="s">
        <v>263</v>
      </c>
      <c r="EW1053" s="1" t="s">
        <v>1202</v>
      </c>
      <c r="EX1053" s="1" t="s">
        <v>226</v>
      </c>
      <c r="EY1053" s="1" t="s">
        <v>489</v>
      </c>
      <c r="EZ1053" s="1" t="s">
        <v>226</v>
      </c>
      <c r="FA1053" s="1" t="s">
        <v>194</v>
      </c>
      <c r="FB1053" s="1" t="s">
        <v>295</v>
      </c>
      <c r="FC1053" s="1" t="s">
        <v>195</v>
      </c>
      <c r="FD1053" s="1" t="s">
        <v>292</v>
      </c>
      <c r="FE1053" s="1" t="s">
        <v>428</v>
      </c>
      <c r="FF1053" s="1" t="n">
        <v>30710058853</v>
      </c>
      <c r="FG1053" s="1" t="s">
        <v>5781</v>
      </c>
      <c r="FH1053" s="1" t="s">
        <v>5782</v>
      </c>
      <c r="FI1053" s="1" t="s">
        <v>5783</v>
      </c>
      <c r="FK1053" s="1" t="s">
        <v>1835</v>
      </c>
      <c r="FL1053" s="1" t="s">
        <v>274</v>
      </c>
      <c r="FQ1053" s="1" t="n">
        <v>0</v>
      </c>
      <c r="FR1053" s="1" t="n">
        <v>0</v>
      </c>
      <c r="FS1053" s="1" t="n">
        <v>0</v>
      </c>
      <c r="FT1053" s="1" t="n">
        <v>0</v>
      </c>
      <c r="FU1053" s="1" t="n">
        <v>0</v>
      </c>
      <c r="FV1053" s="1" t="n">
        <v>0</v>
      </c>
      <c r="FW1053" s="1" t="n">
        <v>0</v>
      </c>
      <c r="FX1053" s="1" t="n">
        <v>0</v>
      </c>
      <c r="FY1053" s="1" t="n">
        <v>0</v>
      </c>
      <c r="FZ1053" s="1" t="n">
        <v>0</v>
      </c>
      <c r="GA1053" s="1" t="n">
        <v>0</v>
      </c>
      <c r="GB1053" s="1" t="n">
        <v>0</v>
      </c>
      <c r="GC1053" s="1" t="n">
        <v>0</v>
      </c>
      <c r="GD1053" s="1" t="n">
        <v>0</v>
      </c>
      <c r="GE1053" s="1" t="n">
        <v>0</v>
      </c>
      <c r="GF1053" s="1" t="n">
        <v>0</v>
      </c>
      <c r="GI1053" s="1" t="n">
        <v>0</v>
      </c>
      <c r="GL1053" s="1" t="n">
        <v>0</v>
      </c>
      <c r="GO1053" s="1" t="n">
        <v>0</v>
      </c>
      <c r="GR1053" s="1" t="n">
        <v>0</v>
      </c>
      <c r="GS1053" s="1" t="n">
        <v>3</v>
      </c>
      <c r="GT1053" s="1" t="n">
        <v>181450</v>
      </c>
      <c r="GU1053" s="1" t="n">
        <v>0</v>
      </c>
      <c r="GV1053" s="1" t="n">
        <v>0</v>
      </c>
      <c r="GW1053" s="1" t="n">
        <v>0</v>
      </c>
      <c r="GX1053" s="1" t="n">
        <v>0</v>
      </c>
      <c r="GY1053" s="1" t="n">
        <v>0</v>
      </c>
      <c r="GZ1053" s="1" t="n">
        <v>0</v>
      </c>
      <c r="HA1053" s="1" t="n">
        <v>0</v>
      </c>
      <c r="HB1053" s="1" t="n">
        <v>0</v>
      </c>
      <c r="HC1053" s="1" t="n">
        <v>0</v>
      </c>
      <c r="HD1053" s="1" t="n">
        <v>0</v>
      </c>
      <c r="HE1053" s="1" t="n">
        <v>0</v>
      </c>
      <c r="HF1053" s="1" t="n">
        <v>0</v>
      </c>
      <c r="HG1053" s="1" t="n">
        <v>0</v>
      </c>
      <c r="HH1053" s="1" t="n">
        <v>0</v>
      </c>
      <c r="HI1053" s="1" t="s">
        <v>398</v>
      </c>
      <c r="HJ1053" s="1" t="s">
        <v>11673</v>
      </c>
      <c r="HK1053" s="1" t="s">
        <v>11674</v>
      </c>
      <c r="HM1053" s="1" t="s">
        <v>11675</v>
      </c>
      <c r="HU1053" s="1" t="n">
        <v>345</v>
      </c>
    </row>
    <row r="1054" customFormat="false" ht="11.25" hidden="false" customHeight="false" outlineLevel="0" collapsed="false">
      <c r="A1054" s="1" t="n">
        <v>27175897092</v>
      </c>
      <c r="B1054" s="1" t="n">
        <v>17589709</v>
      </c>
      <c r="C1054" s="2" t="s">
        <v>11676</v>
      </c>
      <c r="E1054" s="1" t="s">
        <v>214</v>
      </c>
      <c r="F1054" s="1" t="s">
        <v>11677</v>
      </c>
      <c r="G1054" s="1" t="s">
        <v>2846</v>
      </c>
      <c r="H1054" s="1" t="s">
        <v>6073</v>
      </c>
      <c r="J1054" s="1" t="n">
        <v>1852</v>
      </c>
      <c r="K1054" s="1" t="s">
        <v>11678</v>
      </c>
      <c r="L1054" s="1" t="s">
        <v>2750</v>
      </c>
      <c r="M1054" s="1" t="s">
        <v>220</v>
      </c>
      <c r="N1054" s="1" t="s">
        <v>221</v>
      </c>
      <c r="O1054" s="1" t="n">
        <v>0</v>
      </c>
      <c r="P1054" s="1" t="s">
        <v>11679</v>
      </c>
      <c r="S1054" s="1" t="s">
        <v>11680</v>
      </c>
      <c r="AC1054" s="1" t="n">
        <v>5</v>
      </c>
      <c r="AD1054" s="1" t="n">
        <v>69</v>
      </c>
      <c r="AE1054" s="1" t="n">
        <v>0</v>
      </c>
      <c r="AF1054" s="1" t="n">
        <v>0</v>
      </c>
      <c r="AG1054" s="1" t="n">
        <v>0</v>
      </c>
      <c r="AH1054" s="1" t="n">
        <v>0</v>
      </c>
      <c r="AI1054" s="1" t="n">
        <v>0</v>
      </c>
      <c r="AJ1054" s="1" t="n">
        <v>0</v>
      </c>
      <c r="AK1054" s="1" t="n">
        <v>0</v>
      </c>
      <c r="AL1054" s="1" t="n">
        <v>3</v>
      </c>
      <c r="AM1054" s="1" t="n">
        <v>0</v>
      </c>
      <c r="AN1054" s="1" t="n">
        <v>2</v>
      </c>
      <c r="AO1054" s="1" t="n">
        <v>0</v>
      </c>
      <c r="AP1054" s="1" t="n">
        <v>0</v>
      </c>
      <c r="AQ1054" s="1" t="n">
        <v>0</v>
      </c>
      <c r="AR1054" s="1" t="n">
        <v>2</v>
      </c>
      <c r="AS1054" s="1" t="s">
        <v>975</v>
      </c>
      <c r="AT1054" s="1" t="s">
        <v>976</v>
      </c>
      <c r="AU1054" s="1" t="n">
        <v>41</v>
      </c>
      <c r="AV1054" s="1" t="s">
        <v>337</v>
      </c>
      <c r="AW1054" s="1" t="s">
        <v>338</v>
      </c>
      <c r="AX1054" s="1" t="n">
        <v>17</v>
      </c>
      <c r="AY1054" s="1" t="s">
        <v>182</v>
      </c>
      <c r="AZ1054" s="1" t="s">
        <v>183</v>
      </c>
      <c r="BA1054" s="1" t="n">
        <v>7</v>
      </c>
      <c r="BB1054" s="1" t="s">
        <v>180</v>
      </c>
      <c r="BC1054" s="1" t="s">
        <v>181</v>
      </c>
      <c r="BD1054" s="1" t="n">
        <v>4</v>
      </c>
      <c r="BE1054" s="3" t="n">
        <v>1</v>
      </c>
      <c r="BF1054" s="1" t="n">
        <v>0</v>
      </c>
      <c r="BG1054" s="1" t="n">
        <v>0</v>
      </c>
      <c r="BH1054" s="1" t="n">
        <v>0</v>
      </c>
      <c r="BI1054" s="1" t="n">
        <v>0</v>
      </c>
      <c r="BJ1054" s="1" t="n">
        <v>0</v>
      </c>
      <c r="BK1054" s="1" t="n">
        <v>0</v>
      </c>
      <c r="BL1054" s="1" t="n">
        <v>0</v>
      </c>
      <c r="BM1054" s="1" t="n">
        <v>0</v>
      </c>
      <c r="BN1054" s="1" t="n">
        <v>0</v>
      </c>
      <c r="BO1054" s="1" t="n">
        <v>0</v>
      </c>
      <c r="BP1054" s="1" t="n">
        <v>0</v>
      </c>
      <c r="BQ1054" s="1" t="n">
        <v>0</v>
      </c>
      <c r="BR1054" s="1" t="n">
        <v>0</v>
      </c>
      <c r="BS1054" s="1" t="n">
        <v>0</v>
      </c>
      <c r="BT1054" s="1" t="n">
        <v>0</v>
      </c>
      <c r="BU1054" s="1" t="n">
        <v>0</v>
      </c>
      <c r="BV1054" s="1" t="n">
        <v>0</v>
      </c>
      <c r="BW1054" s="1" t="n">
        <v>0</v>
      </c>
      <c r="BX1054" s="1" t="n">
        <v>0</v>
      </c>
      <c r="BY1054" s="1" t="n">
        <v>0</v>
      </c>
      <c r="BZ1054" s="1" t="n">
        <v>0</v>
      </c>
      <c r="CB1054" s="1" t="n">
        <v>0</v>
      </c>
      <c r="CC1054" s="1" t="n">
        <v>0</v>
      </c>
      <c r="CD1054" s="1" t="n">
        <v>0</v>
      </c>
      <c r="CE1054" s="1" t="n">
        <v>0</v>
      </c>
      <c r="CF1054" s="1" t="n">
        <v>0</v>
      </c>
      <c r="CG1054" s="1" t="n">
        <v>0</v>
      </c>
      <c r="CH1054" s="1" t="n">
        <v>0</v>
      </c>
      <c r="CI1054" s="1" t="n">
        <v>0</v>
      </c>
      <c r="CJ1054" s="1" t="n">
        <v>0</v>
      </c>
      <c r="CK1054" s="1" t="n">
        <v>0</v>
      </c>
      <c r="CL1054" s="1" t="n">
        <v>0</v>
      </c>
      <c r="CM1054" s="1" t="n">
        <v>0</v>
      </c>
      <c r="CN1054" s="1" t="n">
        <v>0</v>
      </c>
      <c r="CO1054" s="1" t="n">
        <v>0</v>
      </c>
      <c r="CP1054" s="1" t="n">
        <v>0</v>
      </c>
      <c r="CQ1054" s="1" t="n">
        <v>0</v>
      </c>
      <c r="CR1054" s="1" t="n">
        <v>0</v>
      </c>
      <c r="CS1054" s="1" t="n">
        <v>0</v>
      </c>
      <c r="CT1054" s="1" t="n">
        <v>0</v>
      </c>
      <c r="CU1054" s="1" t="n">
        <v>0</v>
      </c>
      <c r="CV1054" s="1" t="n">
        <v>0</v>
      </c>
      <c r="CW1054" s="1" t="n">
        <v>0</v>
      </c>
      <c r="CX1054" s="1" t="n">
        <v>0</v>
      </c>
      <c r="CY1054" s="1" t="n">
        <v>0</v>
      </c>
      <c r="CZ1054" s="1" t="n">
        <v>0</v>
      </c>
      <c r="DA1054" s="1" t="n">
        <v>0</v>
      </c>
      <c r="DB1054" s="1" t="n">
        <v>0</v>
      </c>
      <c r="DC1054" s="1" t="n">
        <v>0</v>
      </c>
      <c r="DD1054" s="1" t="n">
        <v>0</v>
      </c>
      <c r="DE1054" s="1" t="n">
        <v>0</v>
      </c>
      <c r="DF1054" s="1" t="n">
        <v>0</v>
      </c>
      <c r="DG1054" s="1" t="n">
        <v>0</v>
      </c>
      <c r="DH1054" s="1" t="n">
        <v>0</v>
      </c>
      <c r="DI1054" s="1" t="n">
        <v>0</v>
      </c>
      <c r="DJ1054" s="1" t="n">
        <v>0</v>
      </c>
      <c r="DK1054" s="1" t="n">
        <v>0</v>
      </c>
      <c r="DL1054" s="1" t="n">
        <v>0</v>
      </c>
      <c r="DM1054" s="1" t="n">
        <v>0</v>
      </c>
      <c r="DN1054" s="1" t="n">
        <v>0</v>
      </c>
      <c r="DO1054" s="1" t="n">
        <v>0</v>
      </c>
      <c r="DP1054" s="1" t="n">
        <v>0</v>
      </c>
      <c r="DQ1054" s="1" t="n">
        <v>0</v>
      </c>
      <c r="DR1054" s="1" t="n">
        <v>0</v>
      </c>
      <c r="DS1054" s="1" t="n">
        <v>0</v>
      </c>
      <c r="DT1054" s="1" t="n">
        <v>0</v>
      </c>
      <c r="DU1054" s="1" t="n">
        <v>0</v>
      </c>
      <c r="DV1054" s="1" t="n">
        <v>0</v>
      </c>
      <c r="DW1054" s="1" t="n">
        <v>0</v>
      </c>
      <c r="DX1054" s="1" t="n">
        <v>0</v>
      </c>
      <c r="DY1054" s="1" t="n">
        <v>0</v>
      </c>
      <c r="DZ1054" s="1" t="n">
        <v>0</v>
      </c>
      <c r="EA1054" s="1" t="n">
        <v>0</v>
      </c>
      <c r="EB1054" s="1" t="n">
        <v>0</v>
      </c>
      <c r="EC1054" s="1" t="n">
        <v>0</v>
      </c>
      <c r="EE1054" s="1" t="s">
        <v>186</v>
      </c>
      <c r="EF1054" s="1" t="s">
        <v>186</v>
      </c>
      <c r="EP1054" s="1" t="n">
        <v>0</v>
      </c>
      <c r="FF1054" s="1" t="n">
        <v>0</v>
      </c>
      <c r="FQ1054" s="1" t="n">
        <v>0</v>
      </c>
      <c r="FR1054" s="1" t="n">
        <v>0</v>
      </c>
      <c r="FS1054" s="1" t="n">
        <v>0</v>
      </c>
      <c r="FT1054" s="1" t="n">
        <v>0</v>
      </c>
      <c r="FU1054" s="1" t="n">
        <v>0</v>
      </c>
      <c r="FV1054" s="1" t="n">
        <v>0</v>
      </c>
      <c r="FW1054" s="1" t="n">
        <v>0</v>
      </c>
      <c r="FX1054" s="1" t="n">
        <v>0</v>
      </c>
      <c r="FY1054" s="1" t="n">
        <v>0</v>
      </c>
      <c r="FZ1054" s="1" t="n">
        <v>0</v>
      </c>
      <c r="GA1054" s="1" t="n">
        <v>0</v>
      </c>
      <c r="GB1054" s="1" t="n">
        <v>0</v>
      </c>
      <c r="GC1054" s="1" t="n">
        <v>0</v>
      </c>
      <c r="GD1054" s="1" t="n">
        <v>0</v>
      </c>
      <c r="GE1054" s="1" t="n">
        <v>0</v>
      </c>
      <c r="GF1054" s="1" t="n">
        <v>0</v>
      </c>
      <c r="GI1054" s="1" t="n">
        <v>0</v>
      </c>
      <c r="GL1054" s="1" t="n">
        <v>0</v>
      </c>
      <c r="GO1054" s="1" t="n">
        <v>0</v>
      </c>
      <c r="GR1054" s="1" t="n">
        <v>0</v>
      </c>
      <c r="GS1054" s="1" t="n">
        <v>0</v>
      </c>
      <c r="GT1054" s="1" t="n">
        <v>0</v>
      </c>
      <c r="GU1054" s="1" t="n">
        <v>0</v>
      </c>
      <c r="GV1054" s="1" t="n">
        <v>0</v>
      </c>
      <c r="GW1054" s="1" t="n">
        <v>0</v>
      </c>
      <c r="GX1054" s="1" t="n">
        <v>0</v>
      </c>
      <c r="GY1054" s="1" t="n">
        <v>0</v>
      </c>
      <c r="GZ1054" s="1" t="n">
        <v>0</v>
      </c>
      <c r="HA1054" s="1" t="n">
        <v>0</v>
      </c>
      <c r="HB1054" s="1" t="n">
        <v>0</v>
      </c>
      <c r="HC1054" s="1" t="n">
        <v>0</v>
      </c>
      <c r="HD1054" s="1" t="n">
        <v>0</v>
      </c>
      <c r="HE1054" s="1" t="n">
        <v>0</v>
      </c>
      <c r="HF1054" s="1" t="n">
        <v>0</v>
      </c>
      <c r="HG1054" s="1" t="n">
        <v>0</v>
      </c>
      <c r="HH1054" s="1" t="n">
        <v>0</v>
      </c>
      <c r="HS1054" s="1" t="s">
        <v>11681</v>
      </c>
      <c r="HT1054" s="1" t="s">
        <v>11682</v>
      </c>
      <c r="HU1054" s="1" t="n">
        <v>34</v>
      </c>
    </row>
    <row r="1055" customFormat="false" ht="11.25" hidden="false" customHeight="false" outlineLevel="0" collapsed="false">
      <c r="A1055" s="1" t="n">
        <v>20264932808</v>
      </c>
      <c r="B1055" s="1" t="n">
        <v>26493280</v>
      </c>
      <c r="C1055" s="2" t="s">
        <v>11683</v>
      </c>
      <c r="E1055" s="1" t="s">
        <v>168</v>
      </c>
      <c r="F1055" s="1" t="s">
        <v>11684</v>
      </c>
      <c r="G1055" s="1" t="s">
        <v>11685</v>
      </c>
      <c r="H1055" s="1" t="s">
        <v>11686</v>
      </c>
      <c r="J1055" s="1" t="n">
        <v>1643</v>
      </c>
      <c r="K1055" s="1" t="s">
        <v>11687</v>
      </c>
      <c r="L1055" s="1" t="s">
        <v>2880</v>
      </c>
      <c r="M1055" s="1" t="s">
        <v>333</v>
      </c>
      <c r="N1055" s="1" t="s">
        <v>221</v>
      </c>
      <c r="O1055" s="1" t="n">
        <v>0</v>
      </c>
      <c r="P1055" s="1" t="s">
        <v>11688</v>
      </c>
      <c r="S1055" s="1" t="s">
        <v>11689</v>
      </c>
      <c r="T1055" s="1" t="s">
        <v>11690</v>
      </c>
      <c r="AC1055" s="1" t="n">
        <v>2</v>
      </c>
      <c r="AD1055" s="1" t="n">
        <v>19</v>
      </c>
      <c r="AE1055" s="1" t="n">
        <v>0</v>
      </c>
      <c r="AF1055" s="1" t="n">
        <v>0</v>
      </c>
      <c r="AG1055" s="1" t="n">
        <v>0</v>
      </c>
      <c r="AH1055" s="1" t="n">
        <v>0</v>
      </c>
      <c r="AI1055" s="1" t="n">
        <v>0</v>
      </c>
      <c r="AJ1055" s="1" t="n">
        <v>0</v>
      </c>
      <c r="AK1055" s="1" t="n">
        <v>0</v>
      </c>
      <c r="AL1055" s="1" t="n">
        <v>2</v>
      </c>
      <c r="AM1055" s="1" t="n">
        <v>0</v>
      </c>
      <c r="AN1055" s="1" t="n">
        <v>0</v>
      </c>
      <c r="AO1055" s="1" t="n">
        <v>0</v>
      </c>
      <c r="AP1055" s="1" t="n">
        <v>0</v>
      </c>
      <c r="AQ1055" s="1" t="n">
        <v>0</v>
      </c>
      <c r="AR1055" s="1" t="n">
        <v>2</v>
      </c>
      <c r="AS1055" s="1" t="s">
        <v>1338</v>
      </c>
      <c r="AT1055" s="1" t="s">
        <v>1339</v>
      </c>
      <c r="AU1055" s="1" t="n">
        <v>19</v>
      </c>
      <c r="AV1055" s="1" t="s">
        <v>184</v>
      </c>
      <c r="AW1055" s="1" t="s">
        <v>185</v>
      </c>
      <c r="AX1055" s="1" t="n">
        <v>0</v>
      </c>
      <c r="BA1055" s="1" t="n">
        <v>0</v>
      </c>
      <c r="BD1055" s="1" t="n">
        <v>0</v>
      </c>
      <c r="BE1055" s="3" t="n">
        <v>1</v>
      </c>
      <c r="BF1055" s="1" t="n">
        <v>0</v>
      </c>
      <c r="BG1055" s="1" t="n">
        <v>0</v>
      </c>
      <c r="BH1055" s="1" t="n">
        <v>0</v>
      </c>
      <c r="BI1055" s="1" t="n">
        <v>0</v>
      </c>
      <c r="BJ1055" s="1" t="n">
        <v>0</v>
      </c>
      <c r="BK1055" s="1" t="n">
        <v>0</v>
      </c>
      <c r="BL1055" s="1" t="n">
        <v>0</v>
      </c>
      <c r="BM1055" s="1" t="n">
        <v>0</v>
      </c>
      <c r="BN1055" s="1" t="n">
        <v>0</v>
      </c>
      <c r="BO1055" s="1" t="n">
        <v>0</v>
      </c>
      <c r="BP1055" s="1" t="n">
        <v>0</v>
      </c>
      <c r="BQ1055" s="1" t="n">
        <v>0</v>
      </c>
      <c r="BR1055" s="1" t="n">
        <v>0</v>
      </c>
      <c r="BS1055" s="1" t="n">
        <v>0</v>
      </c>
      <c r="BT1055" s="1" t="n">
        <v>0</v>
      </c>
      <c r="BU1055" s="1" t="n">
        <v>0</v>
      </c>
      <c r="BV1055" s="1" t="n">
        <v>1</v>
      </c>
      <c r="BW1055" s="1" t="n">
        <v>0</v>
      </c>
      <c r="BX1055" s="1" t="n">
        <v>0</v>
      </c>
      <c r="BY1055" s="1" t="n">
        <v>2</v>
      </c>
      <c r="BZ1055" s="1" t="n">
        <v>0</v>
      </c>
      <c r="CB1055" s="1" t="n">
        <v>0</v>
      </c>
      <c r="CC1055" s="1" t="n">
        <v>0</v>
      </c>
      <c r="CD1055" s="1" t="n">
        <v>0</v>
      </c>
      <c r="CE1055" s="1" t="n">
        <v>0</v>
      </c>
      <c r="CF1055" s="1" t="n">
        <v>0</v>
      </c>
      <c r="CG1055" s="1" t="n">
        <v>0</v>
      </c>
      <c r="CH1055" s="1" t="n">
        <v>0</v>
      </c>
      <c r="CI1055" s="1" t="n">
        <v>0</v>
      </c>
      <c r="CJ1055" s="1" t="n">
        <v>0</v>
      </c>
      <c r="CK1055" s="1" t="n">
        <v>0</v>
      </c>
      <c r="CL1055" s="1" t="n">
        <v>0</v>
      </c>
      <c r="CM1055" s="1" t="n">
        <v>0</v>
      </c>
      <c r="CN1055" s="1" t="n">
        <v>0</v>
      </c>
      <c r="CO1055" s="1" t="n">
        <v>0</v>
      </c>
      <c r="CP1055" s="1" t="n">
        <v>0</v>
      </c>
      <c r="CQ1055" s="1" t="n">
        <v>0</v>
      </c>
      <c r="CR1055" s="1" t="n">
        <v>0</v>
      </c>
      <c r="CS1055" s="1" t="n">
        <v>0</v>
      </c>
      <c r="CT1055" s="1" t="n">
        <v>0</v>
      </c>
      <c r="CU1055" s="1" t="n">
        <v>0</v>
      </c>
      <c r="CV1055" s="1" t="n">
        <v>0</v>
      </c>
      <c r="CW1055" s="1" t="n">
        <v>0</v>
      </c>
      <c r="CX1055" s="1" t="n">
        <v>0</v>
      </c>
      <c r="CY1055" s="1" t="n">
        <v>0</v>
      </c>
      <c r="CZ1055" s="1" t="n">
        <v>0</v>
      </c>
      <c r="DA1055" s="1" t="n">
        <v>0</v>
      </c>
      <c r="DB1055" s="1" t="n">
        <v>0</v>
      </c>
      <c r="DC1055" s="1" t="n">
        <v>0</v>
      </c>
      <c r="DD1055" s="1" t="n">
        <v>0</v>
      </c>
      <c r="DE1055" s="1" t="n">
        <v>0</v>
      </c>
      <c r="DF1055" s="1" t="n">
        <v>0</v>
      </c>
      <c r="DG1055" s="1" t="n">
        <v>0</v>
      </c>
      <c r="DH1055" s="1" t="n">
        <v>0</v>
      </c>
      <c r="DI1055" s="1" t="n">
        <v>0</v>
      </c>
      <c r="DJ1055" s="1" t="n">
        <v>0</v>
      </c>
      <c r="DK1055" s="1" t="n">
        <v>0</v>
      </c>
      <c r="DL1055" s="1" t="n">
        <v>0</v>
      </c>
      <c r="DM1055" s="1" t="n">
        <v>0</v>
      </c>
      <c r="DN1055" s="1" t="n">
        <v>0</v>
      </c>
      <c r="DO1055" s="1" t="n">
        <v>0</v>
      </c>
      <c r="DP1055" s="1" t="n">
        <v>0</v>
      </c>
      <c r="DQ1055" s="1" t="n">
        <v>0</v>
      </c>
      <c r="DR1055" s="1" t="n">
        <v>2</v>
      </c>
      <c r="DS1055" s="1" t="n">
        <v>0</v>
      </c>
      <c r="DT1055" s="1" t="n">
        <v>0</v>
      </c>
      <c r="DU1055" s="1" t="n">
        <v>0</v>
      </c>
      <c r="DV1055" s="1" t="n">
        <v>0</v>
      </c>
      <c r="DW1055" s="1" t="n">
        <v>0</v>
      </c>
      <c r="DX1055" s="1" t="n">
        <v>0</v>
      </c>
      <c r="DY1055" s="1" t="n">
        <v>0</v>
      </c>
      <c r="DZ1055" s="1" t="n">
        <v>0</v>
      </c>
      <c r="EA1055" s="1" t="n">
        <v>0</v>
      </c>
      <c r="EB1055" s="1" t="n">
        <v>0</v>
      </c>
      <c r="EC1055" s="1" t="n">
        <v>0</v>
      </c>
      <c r="ED1055" s="1" t="s">
        <v>11691</v>
      </c>
      <c r="EE1055" s="1" t="n">
        <v>40182</v>
      </c>
      <c r="EF1055" s="1" t="n">
        <v>40513</v>
      </c>
      <c r="EG1055" s="1" t="s">
        <v>1249</v>
      </c>
      <c r="EH1055" s="1" t="s">
        <v>11692</v>
      </c>
      <c r="EP1055" s="1" t="n">
        <v>0</v>
      </c>
      <c r="FF1055" s="1" t="n">
        <v>0</v>
      </c>
      <c r="FQ1055" s="1" t="n">
        <v>0</v>
      </c>
      <c r="FR1055" s="1" t="n">
        <v>0</v>
      </c>
      <c r="FS1055" s="1" t="n">
        <v>0</v>
      </c>
      <c r="FT1055" s="1" t="n">
        <v>0</v>
      </c>
      <c r="FU1055" s="1" t="n">
        <v>0</v>
      </c>
      <c r="FV1055" s="1" t="n">
        <v>0</v>
      </c>
      <c r="FW1055" s="1" t="n">
        <v>0</v>
      </c>
      <c r="FX1055" s="1" t="n">
        <v>0</v>
      </c>
      <c r="FY1055" s="1" t="n">
        <v>0</v>
      </c>
      <c r="FZ1055" s="1" t="n">
        <v>0</v>
      </c>
      <c r="GA1055" s="1" t="n">
        <v>0</v>
      </c>
      <c r="GB1055" s="1" t="n">
        <v>0</v>
      </c>
      <c r="GC1055" s="1" t="n">
        <v>0</v>
      </c>
      <c r="GD1055" s="1" t="n">
        <v>0</v>
      </c>
      <c r="GE1055" s="1" t="n">
        <v>0</v>
      </c>
      <c r="GF1055" s="1" t="n">
        <v>0</v>
      </c>
      <c r="GI1055" s="1" t="n">
        <v>0</v>
      </c>
      <c r="GL1055" s="1" t="n">
        <v>0</v>
      </c>
      <c r="GO1055" s="1" t="n">
        <v>0</v>
      </c>
      <c r="GR1055" s="1" t="n">
        <v>0</v>
      </c>
      <c r="GS1055" s="1" t="n">
        <v>0</v>
      </c>
      <c r="GT1055" s="1" t="n">
        <v>0</v>
      </c>
      <c r="GU1055" s="1" t="n">
        <v>0</v>
      </c>
      <c r="GV1055" s="1" t="n">
        <v>0</v>
      </c>
      <c r="GW1055" s="1" t="n">
        <v>0</v>
      </c>
      <c r="GX1055" s="1" t="n">
        <v>0</v>
      </c>
      <c r="GY1055" s="1" t="n">
        <v>0</v>
      </c>
      <c r="GZ1055" s="1" t="n">
        <v>0</v>
      </c>
      <c r="HA1055" s="1" t="n">
        <v>0</v>
      </c>
      <c r="HB1055" s="1" t="n">
        <v>0</v>
      </c>
      <c r="HC1055" s="1" t="n">
        <v>0</v>
      </c>
      <c r="HD1055" s="1" t="n">
        <v>0</v>
      </c>
      <c r="HE1055" s="1" t="n">
        <v>0</v>
      </c>
      <c r="HF1055" s="1" t="n">
        <v>0</v>
      </c>
      <c r="HG1055" s="1" t="n">
        <v>0</v>
      </c>
      <c r="HH1055" s="1" t="n">
        <v>0</v>
      </c>
      <c r="HI1055" s="1" t="s">
        <v>398</v>
      </c>
      <c r="HJ1055" s="1" t="s">
        <v>11693</v>
      </c>
      <c r="HK1055" s="1" t="s">
        <v>11688</v>
      </c>
      <c r="HM1055" s="1" t="s">
        <v>11694</v>
      </c>
      <c r="HS1055" s="1" t="s">
        <v>11695</v>
      </c>
      <c r="HT1055" s="1" t="s">
        <v>11696</v>
      </c>
      <c r="HU1055" s="1" t="n">
        <v>34</v>
      </c>
    </row>
    <row r="1056" customFormat="false" ht="11.25" hidden="false" customHeight="false" outlineLevel="0" collapsed="false">
      <c r="A1056" s="1" t="n">
        <v>27369969353</v>
      </c>
      <c r="B1056" s="1" t="n">
        <v>36996935</v>
      </c>
      <c r="C1056" s="2" t="s">
        <v>2617</v>
      </c>
      <c r="E1056" s="1" t="s">
        <v>214</v>
      </c>
      <c r="F1056" s="1" t="s">
        <v>11697</v>
      </c>
      <c r="G1056" s="1" t="s">
        <v>10091</v>
      </c>
      <c r="H1056" s="1" t="s">
        <v>10743</v>
      </c>
      <c r="J1056" s="1" t="n">
        <v>6620</v>
      </c>
      <c r="K1056" s="1" t="s">
        <v>11698</v>
      </c>
      <c r="L1056" s="1" t="s">
        <v>2080</v>
      </c>
      <c r="M1056" s="1" t="s">
        <v>2080</v>
      </c>
      <c r="N1056" s="1" t="s">
        <v>221</v>
      </c>
      <c r="O1056" s="1" t="n">
        <v>0</v>
      </c>
      <c r="P1056" s="1" t="s">
        <v>11699</v>
      </c>
      <c r="S1056" s="90"/>
      <c r="AC1056" s="1" t="n">
        <v>1</v>
      </c>
      <c r="AD1056" s="1" t="n">
        <v>0</v>
      </c>
      <c r="AE1056" s="1" t="n">
        <v>0</v>
      </c>
      <c r="AF1056" s="1" t="n">
        <v>0</v>
      </c>
      <c r="AG1056" s="1" t="n">
        <v>0</v>
      </c>
      <c r="AH1056" s="1" t="n">
        <v>0</v>
      </c>
      <c r="AI1056" s="1" t="n">
        <v>0</v>
      </c>
      <c r="AJ1056" s="1" t="n">
        <v>0</v>
      </c>
      <c r="AK1056" s="1" t="n">
        <v>0</v>
      </c>
      <c r="AL1056" s="1" t="n">
        <v>1</v>
      </c>
      <c r="AM1056" s="1" t="n">
        <v>0</v>
      </c>
      <c r="AN1056" s="1" t="n">
        <v>0</v>
      </c>
      <c r="AO1056" s="1" t="n">
        <v>0</v>
      </c>
      <c r="AP1056" s="1" t="n">
        <v>0</v>
      </c>
      <c r="AQ1056" s="1" t="n">
        <v>0</v>
      </c>
      <c r="AR1056" s="1" t="n">
        <v>1</v>
      </c>
      <c r="AS1056" s="1" t="s">
        <v>184</v>
      </c>
      <c r="AT1056" s="1" t="s">
        <v>185</v>
      </c>
      <c r="AU1056" s="1" t="n">
        <v>0</v>
      </c>
      <c r="AX1056" s="1" t="n">
        <v>0</v>
      </c>
      <c r="BA1056" s="1" t="n">
        <v>0</v>
      </c>
      <c r="BD1056" s="1" t="n">
        <v>0</v>
      </c>
      <c r="BE1056" s="3" t="n">
        <v>1</v>
      </c>
      <c r="BF1056" s="1" t="n">
        <v>0</v>
      </c>
      <c r="BG1056" s="1" t="n">
        <v>0</v>
      </c>
      <c r="BH1056" s="1" t="n">
        <v>0</v>
      </c>
      <c r="BI1056" s="1" t="n">
        <v>0</v>
      </c>
      <c r="BJ1056" s="1" t="n">
        <v>0</v>
      </c>
      <c r="BK1056" s="1" t="n">
        <v>0</v>
      </c>
      <c r="BL1056" s="1" t="n">
        <v>0</v>
      </c>
      <c r="BM1056" s="1" t="n">
        <v>0</v>
      </c>
      <c r="BN1056" s="1" t="n">
        <v>0</v>
      </c>
      <c r="BO1056" s="1" t="n">
        <v>0</v>
      </c>
      <c r="BP1056" s="1" t="n">
        <v>0</v>
      </c>
      <c r="BQ1056" s="1" t="n">
        <v>0</v>
      </c>
      <c r="BR1056" s="1" t="n">
        <v>0</v>
      </c>
      <c r="BS1056" s="1" t="n">
        <v>0</v>
      </c>
      <c r="BT1056" s="1" t="n">
        <v>0</v>
      </c>
      <c r="BU1056" s="1" t="n">
        <v>0</v>
      </c>
      <c r="BV1056" s="1" t="n">
        <v>0</v>
      </c>
      <c r="BW1056" s="1" t="n">
        <v>2</v>
      </c>
      <c r="BX1056" s="1" t="n">
        <v>0</v>
      </c>
      <c r="BY1056" s="1" t="n">
        <v>0</v>
      </c>
      <c r="BZ1056" s="1" t="n">
        <v>0</v>
      </c>
      <c r="CA1056" s="1" t="s">
        <v>263</v>
      </c>
      <c r="CB1056" s="1" t="n">
        <v>0</v>
      </c>
      <c r="CC1056" s="1" t="n">
        <v>0</v>
      </c>
      <c r="CD1056" s="1" t="n">
        <v>0</v>
      </c>
      <c r="CE1056" s="1" t="n">
        <v>0</v>
      </c>
      <c r="CF1056" s="1" t="n">
        <v>0</v>
      </c>
      <c r="CG1056" s="1" t="n">
        <v>0</v>
      </c>
      <c r="CH1056" s="1" t="n">
        <v>0</v>
      </c>
      <c r="CI1056" s="1" t="n">
        <v>0</v>
      </c>
      <c r="CJ1056" s="1" t="n">
        <v>0</v>
      </c>
      <c r="CK1056" s="1" t="n">
        <v>0</v>
      </c>
      <c r="CL1056" s="1" t="n">
        <v>0</v>
      </c>
      <c r="CM1056" s="1" t="n">
        <v>0</v>
      </c>
      <c r="CN1056" s="1" t="n">
        <v>0</v>
      </c>
      <c r="CO1056" s="1" t="n">
        <v>0</v>
      </c>
      <c r="CP1056" s="1" t="n">
        <v>0</v>
      </c>
      <c r="CQ1056" s="1" t="n">
        <v>0</v>
      </c>
      <c r="CR1056" s="1" t="n">
        <v>0</v>
      </c>
      <c r="CS1056" s="1" t="n">
        <v>0</v>
      </c>
      <c r="CT1056" s="1" t="n">
        <v>0</v>
      </c>
      <c r="CU1056" s="1" t="n">
        <v>0</v>
      </c>
      <c r="CV1056" s="1" t="n">
        <v>0</v>
      </c>
      <c r="CW1056" s="1" t="n">
        <v>0</v>
      </c>
      <c r="CX1056" s="1" t="n">
        <v>0</v>
      </c>
      <c r="CY1056" s="1" t="n">
        <v>0</v>
      </c>
      <c r="CZ1056" s="1" t="n">
        <v>0</v>
      </c>
      <c r="DA1056" s="1" t="n">
        <v>0</v>
      </c>
      <c r="DB1056" s="1" t="n">
        <v>0</v>
      </c>
      <c r="DC1056" s="1" t="n">
        <v>0</v>
      </c>
      <c r="DD1056" s="1" t="n">
        <v>0</v>
      </c>
      <c r="DE1056" s="1" t="n">
        <v>0</v>
      </c>
      <c r="DF1056" s="1" t="n">
        <v>0</v>
      </c>
      <c r="DG1056" s="1" t="n">
        <v>0</v>
      </c>
      <c r="DH1056" s="1" t="n">
        <v>0</v>
      </c>
      <c r="DI1056" s="1" t="n">
        <v>0</v>
      </c>
      <c r="DJ1056" s="1" t="n">
        <v>0</v>
      </c>
      <c r="DK1056" s="1" t="n">
        <v>0</v>
      </c>
      <c r="DL1056" s="1" t="n">
        <v>0</v>
      </c>
      <c r="DM1056" s="1" t="n">
        <v>0</v>
      </c>
      <c r="DN1056" s="1" t="n">
        <v>0</v>
      </c>
      <c r="DO1056" s="1" t="n">
        <v>0</v>
      </c>
      <c r="DP1056" s="1" t="n">
        <v>0</v>
      </c>
      <c r="DQ1056" s="1" t="n">
        <v>0</v>
      </c>
      <c r="DR1056" s="1" t="n">
        <v>0</v>
      </c>
      <c r="DS1056" s="1" t="n">
        <v>0</v>
      </c>
      <c r="DT1056" s="1" t="n">
        <v>0</v>
      </c>
      <c r="DU1056" s="1" t="n">
        <v>0</v>
      </c>
      <c r="DV1056" s="1" t="n">
        <v>0</v>
      </c>
      <c r="DW1056" s="1" t="n">
        <v>0</v>
      </c>
      <c r="DX1056" s="1" t="n">
        <v>0</v>
      </c>
      <c r="DY1056" s="1" t="n">
        <v>0</v>
      </c>
      <c r="DZ1056" s="1" t="n">
        <v>0</v>
      </c>
      <c r="EA1056" s="1" t="n">
        <v>0</v>
      </c>
      <c r="EB1056" s="1" t="n">
        <v>0</v>
      </c>
      <c r="EC1056" s="1" t="n">
        <v>0</v>
      </c>
      <c r="EE1056" s="1" t="s">
        <v>186</v>
      </c>
      <c r="EF1056" s="1" t="s">
        <v>186</v>
      </c>
      <c r="EI1056" s="1" t="s">
        <v>2373</v>
      </c>
      <c r="EL1056" s="1" t="s">
        <v>224</v>
      </c>
      <c r="EN1056" s="1" t="s">
        <v>225</v>
      </c>
      <c r="EO1056" s="1" t="s">
        <v>226</v>
      </c>
      <c r="EP1056" s="1" t="n">
        <v>0</v>
      </c>
      <c r="FF1056" s="1" t="n">
        <v>0</v>
      </c>
      <c r="FQ1056" s="1" t="n">
        <v>0</v>
      </c>
      <c r="FR1056" s="1" t="n">
        <v>0</v>
      </c>
      <c r="FS1056" s="1" t="n">
        <v>0</v>
      </c>
      <c r="FT1056" s="1" t="n">
        <v>0</v>
      </c>
      <c r="FU1056" s="1" t="n">
        <v>0</v>
      </c>
      <c r="FV1056" s="1" t="n">
        <v>0</v>
      </c>
      <c r="FW1056" s="1" t="n">
        <v>0</v>
      </c>
      <c r="FX1056" s="1" t="n">
        <v>0</v>
      </c>
      <c r="FY1056" s="1" t="n">
        <v>0</v>
      </c>
      <c r="FZ1056" s="1" t="n">
        <v>0</v>
      </c>
      <c r="GA1056" s="1" t="n">
        <v>0</v>
      </c>
      <c r="GB1056" s="1" t="n">
        <v>0</v>
      </c>
      <c r="GC1056" s="1" t="n">
        <v>0</v>
      </c>
      <c r="GD1056" s="1" t="n">
        <v>0</v>
      </c>
      <c r="GE1056" s="1" t="n">
        <v>0</v>
      </c>
      <c r="GF1056" s="1" t="n">
        <v>0</v>
      </c>
      <c r="GI1056" s="1" t="n">
        <v>0</v>
      </c>
      <c r="GL1056" s="1" t="n">
        <v>0</v>
      </c>
      <c r="GO1056" s="1" t="n">
        <v>0</v>
      </c>
      <c r="GR1056" s="1" t="n">
        <v>0</v>
      </c>
      <c r="GS1056" s="1" t="n">
        <v>0</v>
      </c>
      <c r="GT1056" s="1" t="n">
        <v>0</v>
      </c>
      <c r="GU1056" s="1" t="n">
        <v>0</v>
      </c>
      <c r="GV1056" s="1" t="n">
        <v>0</v>
      </c>
      <c r="GW1056" s="1" t="n">
        <v>0</v>
      </c>
      <c r="GX1056" s="1" t="n">
        <v>0</v>
      </c>
      <c r="GY1056" s="1" t="n">
        <v>0</v>
      </c>
      <c r="GZ1056" s="1" t="n">
        <v>0</v>
      </c>
      <c r="HA1056" s="1" t="n">
        <v>0</v>
      </c>
      <c r="HB1056" s="1" t="n">
        <v>0</v>
      </c>
      <c r="HC1056" s="1" t="n">
        <v>0</v>
      </c>
      <c r="HD1056" s="1" t="n">
        <v>0</v>
      </c>
      <c r="HE1056" s="1" t="n">
        <v>0</v>
      </c>
      <c r="HF1056" s="1" t="n">
        <v>0</v>
      </c>
      <c r="HG1056" s="1" t="n">
        <v>0</v>
      </c>
      <c r="HH1056" s="1" t="n">
        <v>0</v>
      </c>
      <c r="HI1056" s="1" t="s">
        <v>510</v>
      </c>
      <c r="HJ1056" s="1" t="s">
        <v>11700</v>
      </c>
      <c r="HK1056" s="1" t="s">
        <v>11699</v>
      </c>
      <c r="HL1056" s="1" t="s">
        <v>11701</v>
      </c>
      <c r="HM1056" s="1" t="s">
        <v>11702</v>
      </c>
      <c r="HN1056" s="1" t="s">
        <v>11703</v>
      </c>
      <c r="HU1056" s="1" t="n">
        <v>34</v>
      </c>
    </row>
    <row r="1057" customFormat="false" ht="11.25" hidden="false" customHeight="false" outlineLevel="0" collapsed="false">
      <c r="A1057" s="90" t="n">
        <v>27053092689</v>
      </c>
      <c r="B1057" s="90" t="n">
        <v>5309268</v>
      </c>
      <c r="C1057" s="91" t="s">
        <v>11704</v>
      </c>
      <c r="D1057" s="90"/>
      <c r="E1057" s="90" t="s">
        <v>214</v>
      </c>
      <c r="F1057" s="90" t="s">
        <v>11705</v>
      </c>
      <c r="G1057" s="90" t="s">
        <v>9941</v>
      </c>
      <c r="H1057" s="90" t="s">
        <v>11706</v>
      </c>
      <c r="I1057" s="90"/>
      <c r="J1057" s="90" t="n">
        <v>1650</v>
      </c>
      <c r="K1057" s="90" t="s">
        <v>11707</v>
      </c>
      <c r="L1057" s="90" t="s">
        <v>719</v>
      </c>
      <c r="M1057" s="90" t="s">
        <v>719</v>
      </c>
      <c r="N1057" s="90" t="s">
        <v>221</v>
      </c>
      <c r="O1057" s="90" t="n">
        <v>0</v>
      </c>
      <c r="P1057" s="90"/>
      <c r="Q1057" s="90"/>
      <c r="R1057" s="90"/>
      <c r="S1057" s="90" t="s">
        <v>11708</v>
      </c>
      <c r="T1057" s="90"/>
      <c r="U1057" s="90"/>
      <c r="V1057" s="90"/>
      <c r="W1057" s="90"/>
      <c r="X1057" s="90"/>
      <c r="Y1057" s="90"/>
      <c r="Z1057" s="90"/>
      <c r="AA1057" s="90"/>
      <c r="AB1057" s="90"/>
      <c r="AC1057" s="92" t="n">
        <v>6</v>
      </c>
      <c r="AD1057" s="92" t="n">
        <v>59</v>
      </c>
      <c r="AE1057" s="92" t="n">
        <v>0</v>
      </c>
      <c r="AF1057" s="92" t="n">
        <v>1</v>
      </c>
      <c r="AG1057" s="92" t="n">
        <v>9</v>
      </c>
      <c r="AH1057" s="92" t="n">
        <v>0</v>
      </c>
      <c r="AI1057" s="92" t="n">
        <v>0</v>
      </c>
      <c r="AJ1057" s="92" t="n">
        <v>0</v>
      </c>
      <c r="AK1057" s="92" t="n">
        <v>0</v>
      </c>
      <c r="AL1057" s="92" t="n">
        <v>5</v>
      </c>
      <c r="AM1057" s="92" t="n">
        <v>0</v>
      </c>
      <c r="AN1057" s="92" t="n">
        <v>0</v>
      </c>
      <c r="AO1057" s="92" t="n">
        <v>1</v>
      </c>
      <c r="AP1057" s="92" t="n">
        <v>0</v>
      </c>
      <c r="AQ1057" s="92" t="n">
        <v>0</v>
      </c>
      <c r="AR1057" s="92" t="n">
        <v>3</v>
      </c>
      <c r="AS1057" s="90" t="s">
        <v>455</v>
      </c>
      <c r="AT1057" s="90" t="s">
        <v>456</v>
      </c>
      <c r="AU1057" s="90" t="n">
        <v>35</v>
      </c>
      <c r="AV1057" s="90" t="s">
        <v>180</v>
      </c>
      <c r="AW1057" s="90" t="s">
        <v>181</v>
      </c>
      <c r="AX1057" s="90" t="n">
        <v>14</v>
      </c>
      <c r="AY1057" s="90" t="s">
        <v>1338</v>
      </c>
      <c r="AZ1057" s="90" t="s">
        <v>1339</v>
      </c>
      <c r="BA1057" s="90" t="n">
        <v>9</v>
      </c>
      <c r="BB1057" s="90" t="s">
        <v>182</v>
      </c>
      <c r="BC1057" s="90" t="s">
        <v>183</v>
      </c>
      <c r="BD1057" s="90" t="n">
        <v>1</v>
      </c>
      <c r="BE1057" s="93" t="n">
        <v>1</v>
      </c>
      <c r="BF1057" s="90" t="n">
        <v>0</v>
      </c>
      <c r="BG1057" s="90" t="n">
        <v>0</v>
      </c>
      <c r="BH1057" s="90" t="n">
        <v>0</v>
      </c>
      <c r="BI1057" s="90" t="n">
        <v>0</v>
      </c>
      <c r="BJ1057" s="90" t="n">
        <v>0</v>
      </c>
      <c r="BK1057" s="90" t="n">
        <v>0</v>
      </c>
      <c r="BL1057" s="90" t="n">
        <v>0</v>
      </c>
      <c r="BM1057" s="90" t="n">
        <v>0</v>
      </c>
      <c r="BN1057" s="90" t="n">
        <v>0</v>
      </c>
      <c r="BO1057" s="90" t="n">
        <v>0</v>
      </c>
      <c r="BP1057" s="90" t="n">
        <v>0</v>
      </c>
      <c r="BQ1057" s="90" t="n">
        <v>0</v>
      </c>
      <c r="BR1057" s="90" t="n">
        <v>0</v>
      </c>
      <c r="BS1057" s="90" t="n">
        <v>0</v>
      </c>
      <c r="BT1057" s="90" t="n">
        <v>0</v>
      </c>
      <c r="BU1057" s="90" t="n">
        <v>0</v>
      </c>
      <c r="BV1057" s="90" t="n">
        <v>0</v>
      </c>
      <c r="BW1057" s="90" t="n">
        <v>0</v>
      </c>
      <c r="BX1057" s="90" t="n">
        <v>0</v>
      </c>
      <c r="BY1057" s="90" t="n">
        <v>1</v>
      </c>
      <c r="BZ1057" s="90" t="n">
        <v>0</v>
      </c>
      <c r="CA1057" s="90" t="s">
        <v>222</v>
      </c>
      <c r="CB1057" s="90" t="n">
        <v>0</v>
      </c>
      <c r="CC1057" s="90" t="n">
        <v>0</v>
      </c>
      <c r="CD1057" s="90" t="n">
        <v>0</v>
      </c>
      <c r="CE1057" s="90" t="n">
        <v>0</v>
      </c>
      <c r="CF1057" s="90" t="n">
        <v>0</v>
      </c>
      <c r="CG1057" s="90" t="n">
        <v>0</v>
      </c>
      <c r="CH1057" s="90" t="n">
        <v>0</v>
      </c>
      <c r="CI1057" s="90" t="n">
        <v>0</v>
      </c>
      <c r="CJ1057" s="90" t="n">
        <v>0</v>
      </c>
      <c r="CK1057" s="90" t="n">
        <v>0</v>
      </c>
      <c r="CL1057" s="90" t="n">
        <v>0</v>
      </c>
      <c r="CM1057" s="90" t="n">
        <v>0</v>
      </c>
      <c r="CN1057" s="90" t="n">
        <v>0</v>
      </c>
      <c r="CO1057" s="90" t="n">
        <v>0</v>
      </c>
      <c r="CP1057" s="90" t="n">
        <v>0</v>
      </c>
      <c r="CQ1057" s="90" t="n">
        <v>0</v>
      </c>
      <c r="CR1057" s="90" t="n">
        <v>0</v>
      </c>
      <c r="CS1057" s="90" t="n">
        <v>0</v>
      </c>
      <c r="CT1057" s="90" t="n">
        <v>0</v>
      </c>
      <c r="CU1057" s="90" t="n">
        <v>0</v>
      </c>
      <c r="CV1057" s="90" t="n">
        <v>0</v>
      </c>
      <c r="CW1057" s="90" t="n">
        <v>0</v>
      </c>
      <c r="CX1057" s="90" t="n">
        <v>0</v>
      </c>
      <c r="CY1057" s="90" t="n">
        <v>0</v>
      </c>
      <c r="CZ1057" s="90" t="n">
        <v>0</v>
      </c>
      <c r="DA1057" s="90" t="n">
        <v>0</v>
      </c>
      <c r="DB1057" s="90" t="n">
        <v>0</v>
      </c>
      <c r="DC1057" s="90" t="n">
        <v>0</v>
      </c>
      <c r="DD1057" s="90" t="n">
        <v>0</v>
      </c>
      <c r="DE1057" s="90" t="n">
        <v>0</v>
      </c>
      <c r="DF1057" s="90" t="n">
        <v>0</v>
      </c>
      <c r="DG1057" s="90" t="n">
        <v>0</v>
      </c>
      <c r="DH1057" s="90" t="n">
        <v>0</v>
      </c>
      <c r="DI1057" s="90" t="n">
        <v>0</v>
      </c>
      <c r="DJ1057" s="90" t="n">
        <v>0</v>
      </c>
      <c r="DK1057" s="90" t="n">
        <v>0</v>
      </c>
      <c r="DL1057" s="90" t="n">
        <v>0</v>
      </c>
      <c r="DM1057" s="90" t="n">
        <v>0</v>
      </c>
      <c r="DN1057" s="90" t="n">
        <v>0</v>
      </c>
      <c r="DO1057" s="90" t="n">
        <v>0</v>
      </c>
      <c r="DP1057" s="90" t="n">
        <v>0</v>
      </c>
      <c r="DQ1057" s="90" t="n">
        <v>0</v>
      </c>
      <c r="DR1057" s="90" t="n">
        <v>0</v>
      </c>
      <c r="DS1057" s="90" t="n">
        <v>0</v>
      </c>
      <c r="DT1057" s="90" t="n">
        <v>0</v>
      </c>
      <c r="DU1057" s="90" t="n">
        <v>0</v>
      </c>
      <c r="DV1057" s="90" t="n">
        <v>0</v>
      </c>
      <c r="DW1057" s="90" t="n">
        <v>0</v>
      </c>
      <c r="DX1057" s="90" t="n">
        <v>0</v>
      </c>
      <c r="DY1057" s="90" t="n">
        <v>0</v>
      </c>
      <c r="DZ1057" s="90" t="n">
        <v>0</v>
      </c>
      <c r="EA1057" s="90" t="n">
        <v>0</v>
      </c>
      <c r="EB1057" s="90" t="n">
        <v>0</v>
      </c>
      <c r="EC1057" s="90" t="n">
        <v>0</v>
      </c>
      <c r="ED1057" s="92"/>
      <c r="EE1057" s="94" t="s">
        <v>186</v>
      </c>
      <c r="EF1057" s="94" t="s">
        <v>186</v>
      </c>
      <c r="EG1057" s="90"/>
      <c r="EH1057" s="90"/>
      <c r="EI1057" s="90"/>
      <c r="EJ1057" s="90"/>
      <c r="EK1057" s="90"/>
      <c r="EL1057" s="90"/>
      <c r="EM1057" s="90"/>
      <c r="EN1057" s="90"/>
      <c r="EO1057" s="90"/>
      <c r="EP1057" s="90" t="n">
        <v>0</v>
      </c>
      <c r="EQ1057" s="90"/>
      <c r="ER1057" s="93"/>
      <c r="ES1057" s="93"/>
      <c r="ET1057" s="90"/>
      <c r="EU1057" s="90"/>
      <c r="EV1057" s="90"/>
      <c r="EW1057" s="90"/>
      <c r="EX1057" s="90"/>
      <c r="EY1057" s="90"/>
      <c r="EZ1057" s="90"/>
      <c r="FA1057" s="90"/>
      <c r="FB1057" s="90"/>
      <c r="FC1057" s="90"/>
      <c r="FD1057" s="90"/>
      <c r="FE1057" s="90"/>
      <c r="FF1057" s="90" t="n">
        <v>0</v>
      </c>
      <c r="FG1057" s="90"/>
      <c r="FH1057" s="90"/>
      <c r="FI1057" s="90"/>
      <c r="FJ1057" s="90"/>
      <c r="FK1057" s="90"/>
      <c r="FL1057" s="90"/>
      <c r="FM1057" s="90"/>
      <c r="FN1057" s="90"/>
      <c r="FO1057" s="93"/>
      <c r="FP1057" s="93"/>
      <c r="FQ1057" s="90" t="n">
        <v>0</v>
      </c>
      <c r="FR1057" s="90" t="n">
        <v>0</v>
      </c>
      <c r="FS1057" s="90" t="n">
        <v>0</v>
      </c>
      <c r="FT1057" s="90" t="n">
        <v>0</v>
      </c>
      <c r="FU1057" s="90" t="n">
        <v>0</v>
      </c>
      <c r="FV1057" s="90" t="n">
        <v>0</v>
      </c>
      <c r="FW1057" s="90" t="n">
        <v>0</v>
      </c>
      <c r="FX1057" s="90" t="n">
        <v>0</v>
      </c>
      <c r="FY1057" s="90" t="n">
        <v>0</v>
      </c>
      <c r="FZ1057" s="90" t="n">
        <v>0</v>
      </c>
      <c r="GA1057" s="90" t="n">
        <v>0</v>
      </c>
      <c r="GB1057" s="90" t="n">
        <v>0</v>
      </c>
      <c r="GC1057" s="90" t="n">
        <v>0</v>
      </c>
      <c r="GD1057" s="90" t="n">
        <v>0</v>
      </c>
      <c r="GE1057" s="90" t="n">
        <v>0</v>
      </c>
      <c r="GF1057" s="90" t="n">
        <v>0</v>
      </c>
      <c r="GG1057" s="90"/>
      <c r="GH1057" s="90"/>
      <c r="GI1057" s="90" t="n">
        <v>0</v>
      </c>
      <c r="GJ1057" s="90"/>
      <c r="GK1057" s="90"/>
      <c r="GL1057" s="90" t="n">
        <v>0</v>
      </c>
      <c r="GM1057" s="90"/>
      <c r="GN1057" s="90"/>
      <c r="GO1057" s="90" t="n">
        <v>0</v>
      </c>
      <c r="GP1057" s="90"/>
      <c r="GQ1057" s="90"/>
      <c r="GR1057" s="90" t="n">
        <v>0</v>
      </c>
      <c r="GS1057" s="90" t="n">
        <v>0</v>
      </c>
      <c r="GT1057" s="90" t="n">
        <v>0</v>
      </c>
      <c r="GU1057" s="90" t="n">
        <v>0</v>
      </c>
      <c r="GV1057" s="90" t="n">
        <v>0</v>
      </c>
      <c r="GW1057" s="90" t="n">
        <v>0</v>
      </c>
      <c r="GX1057" s="90" t="n">
        <v>0</v>
      </c>
      <c r="GY1057" s="90" t="n">
        <v>0</v>
      </c>
      <c r="GZ1057" s="90" t="n">
        <v>0</v>
      </c>
      <c r="HA1057" s="90" t="n">
        <v>0</v>
      </c>
      <c r="HB1057" s="90" t="n">
        <v>0</v>
      </c>
      <c r="HC1057" s="90" t="n">
        <v>0</v>
      </c>
      <c r="HD1057" s="90" t="n">
        <v>0</v>
      </c>
      <c r="HE1057" s="90" t="n">
        <v>0</v>
      </c>
      <c r="HF1057" s="90" t="n">
        <v>0</v>
      </c>
      <c r="HG1057" s="90" t="n">
        <v>0</v>
      </c>
      <c r="HH1057" s="90" t="n">
        <v>0</v>
      </c>
      <c r="HI1057" s="90"/>
      <c r="HJ1057" s="90"/>
      <c r="HK1057" s="90"/>
      <c r="HL1057" s="90"/>
      <c r="HM1057" s="90"/>
      <c r="HN1057" s="90"/>
      <c r="HO1057" s="90"/>
      <c r="HP1057" s="90"/>
      <c r="HQ1057" s="90"/>
      <c r="HR1057" s="90"/>
      <c r="HS1057" s="90" t="s">
        <v>11709</v>
      </c>
      <c r="HT1057" s="90" t="s">
        <v>11710</v>
      </c>
      <c r="HU1057" s="90" t="n">
        <v>34</v>
      </c>
    </row>
    <row r="1058" customFormat="false" ht="11.25" hidden="false" customHeight="false" outlineLevel="0" collapsed="false">
      <c r="A1058" s="90" t="n">
        <v>20113225654</v>
      </c>
      <c r="B1058" s="90" t="n">
        <v>11322565</v>
      </c>
      <c r="C1058" s="91" t="s">
        <v>11711</v>
      </c>
      <c r="D1058" s="90" t="s">
        <v>11712</v>
      </c>
      <c r="E1058" s="90" t="s">
        <v>168</v>
      </c>
      <c r="F1058" s="90" t="s">
        <v>11713</v>
      </c>
      <c r="G1058" s="90" t="s">
        <v>11714</v>
      </c>
      <c r="H1058" s="90" t="s">
        <v>11715</v>
      </c>
      <c r="I1058" s="90"/>
      <c r="J1058" s="90" t="n">
        <v>4000</v>
      </c>
      <c r="K1058" s="90" t="s">
        <v>11716</v>
      </c>
      <c r="L1058" s="90" t="s">
        <v>948</v>
      </c>
      <c r="M1058" s="90" t="s">
        <v>258</v>
      </c>
      <c r="N1058" s="90" t="s">
        <v>949</v>
      </c>
      <c r="O1058" s="90" t="n">
        <v>1</v>
      </c>
      <c r="P1058" s="90" t="s">
        <v>11717</v>
      </c>
      <c r="Q1058" s="90"/>
      <c r="R1058" s="90"/>
      <c r="S1058" s="90" t="s">
        <v>11718</v>
      </c>
      <c r="T1058" s="90"/>
      <c r="U1058" s="90"/>
      <c r="V1058" s="90"/>
      <c r="W1058" s="90"/>
      <c r="X1058" s="90"/>
      <c r="Y1058" s="90"/>
      <c r="Z1058" s="90"/>
      <c r="AA1058" s="90"/>
      <c r="AB1058" s="90"/>
      <c r="AC1058" s="92" t="n">
        <v>1</v>
      </c>
      <c r="AD1058" s="92" t="n">
        <v>0</v>
      </c>
      <c r="AE1058" s="92" t="n">
        <v>0</v>
      </c>
      <c r="AF1058" s="92" t="n">
        <v>0</v>
      </c>
      <c r="AG1058" s="92" t="n">
        <v>0</v>
      </c>
      <c r="AH1058" s="92" t="n">
        <v>0</v>
      </c>
      <c r="AI1058" s="92" t="n">
        <v>0</v>
      </c>
      <c r="AJ1058" s="92" t="n">
        <v>0</v>
      </c>
      <c r="AK1058" s="92" t="n">
        <v>0</v>
      </c>
      <c r="AL1058" s="92" t="n">
        <v>1</v>
      </c>
      <c r="AM1058" s="92" t="n">
        <v>0</v>
      </c>
      <c r="AN1058" s="92" t="n">
        <v>0</v>
      </c>
      <c r="AO1058" s="92" t="n">
        <v>0</v>
      </c>
      <c r="AP1058" s="92" t="n">
        <v>0</v>
      </c>
      <c r="AQ1058" s="92" t="n">
        <v>0</v>
      </c>
      <c r="AR1058" s="92" t="n">
        <v>1</v>
      </c>
      <c r="AS1058" s="90" t="s">
        <v>184</v>
      </c>
      <c r="AT1058" s="90" t="s">
        <v>185</v>
      </c>
      <c r="AU1058" s="90" t="n">
        <v>0</v>
      </c>
      <c r="AV1058" s="90"/>
      <c r="AW1058" s="90"/>
      <c r="AX1058" s="90" t="n">
        <v>0</v>
      </c>
      <c r="AY1058" s="90"/>
      <c r="AZ1058" s="90"/>
      <c r="BA1058" s="90" t="n">
        <v>0</v>
      </c>
      <c r="BB1058" s="90"/>
      <c r="BC1058" s="90"/>
      <c r="BD1058" s="90" t="n">
        <v>0</v>
      </c>
      <c r="BE1058" s="93" t="n">
        <v>1</v>
      </c>
      <c r="BF1058" s="90" t="n">
        <v>0</v>
      </c>
      <c r="BG1058" s="90" t="n">
        <v>0</v>
      </c>
      <c r="BH1058" s="90" t="n">
        <v>0</v>
      </c>
      <c r="BI1058" s="90" t="n">
        <v>0</v>
      </c>
      <c r="BJ1058" s="90" t="n">
        <v>0</v>
      </c>
      <c r="BK1058" s="90" t="n">
        <v>0</v>
      </c>
      <c r="BL1058" s="90" t="n">
        <v>0</v>
      </c>
      <c r="BM1058" s="90" t="n">
        <v>0</v>
      </c>
      <c r="BN1058" s="90" t="n">
        <v>0</v>
      </c>
      <c r="BO1058" s="90" t="n">
        <v>0</v>
      </c>
      <c r="BP1058" s="90" t="n">
        <v>0</v>
      </c>
      <c r="BQ1058" s="90" t="n">
        <v>0</v>
      </c>
      <c r="BR1058" s="90" t="n">
        <v>0</v>
      </c>
      <c r="BS1058" s="90" t="n">
        <v>0</v>
      </c>
      <c r="BT1058" s="90" t="n">
        <v>0</v>
      </c>
      <c r="BU1058" s="90" t="n">
        <v>0</v>
      </c>
      <c r="BV1058" s="90" t="n">
        <v>1</v>
      </c>
      <c r="BW1058" s="90" t="n">
        <v>0</v>
      </c>
      <c r="BX1058" s="90" t="n">
        <v>0</v>
      </c>
      <c r="BY1058" s="90" t="n">
        <v>3</v>
      </c>
      <c r="BZ1058" s="90" t="n">
        <v>0</v>
      </c>
      <c r="CA1058" s="90" t="s">
        <v>189</v>
      </c>
      <c r="CB1058" s="90" t="n">
        <v>4</v>
      </c>
      <c r="CC1058" s="90" t="n">
        <v>0</v>
      </c>
      <c r="CD1058" s="90" t="n">
        <v>0</v>
      </c>
      <c r="CE1058" s="90" t="n">
        <v>0</v>
      </c>
      <c r="CF1058" s="90" t="n">
        <v>0</v>
      </c>
      <c r="CG1058" s="90" t="n">
        <v>0</v>
      </c>
      <c r="CH1058" s="90" t="n">
        <v>0</v>
      </c>
      <c r="CI1058" s="90" t="n">
        <v>0</v>
      </c>
      <c r="CJ1058" s="90" t="n">
        <v>0</v>
      </c>
      <c r="CK1058" s="90" t="n">
        <v>4</v>
      </c>
      <c r="CL1058" s="90" t="n">
        <v>0</v>
      </c>
      <c r="CM1058" s="90" t="n">
        <v>0</v>
      </c>
      <c r="CN1058" s="90" t="n">
        <v>0</v>
      </c>
      <c r="CO1058" s="90" t="n">
        <v>0</v>
      </c>
      <c r="CP1058" s="90" t="n">
        <v>0</v>
      </c>
      <c r="CQ1058" s="90" t="n">
        <v>4</v>
      </c>
      <c r="CR1058" s="90" t="n">
        <v>0</v>
      </c>
      <c r="CS1058" s="90" t="n">
        <v>0</v>
      </c>
      <c r="CT1058" s="90" t="n">
        <v>0</v>
      </c>
      <c r="CU1058" s="90" t="n">
        <v>0</v>
      </c>
      <c r="CV1058" s="90" t="n">
        <v>0</v>
      </c>
      <c r="CW1058" s="90" t="n">
        <v>0</v>
      </c>
      <c r="CX1058" s="90" t="n">
        <v>0</v>
      </c>
      <c r="CY1058" s="90" t="n">
        <v>0</v>
      </c>
      <c r="CZ1058" s="90" t="n">
        <v>0</v>
      </c>
      <c r="DA1058" s="90" t="n">
        <v>0</v>
      </c>
      <c r="DB1058" s="90" t="n">
        <v>0</v>
      </c>
      <c r="DC1058" s="90" t="n">
        <v>0</v>
      </c>
      <c r="DD1058" s="90" t="n">
        <v>0</v>
      </c>
      <c r="DE1058" s="90" t="n">
        <v>0</v>
      </c>
      <c r="DF1058" s="90" t="n">
        <v>0</v>
      </c>
      <c r="DG1058" s="90" t="n">
        <v>0</v>
      </c>
      <c r="DH1058" s="90" t="n">
        <v>0</v>
      </c>
      <c r="DI1058" s="90" t="n">
        <v>0</v>
      </c>
      <c r="DJ1058" s="90" t="n">
        <v>0</v>
      </c>
      <c r="DK1058" s="90" t="n">
        <v>0</v>
      </c>
      <c r="DL1058" s="90" t="n">
        <v>0</v>
      </c>
      <c r="DM1058" s="90" t="n">
        <v>0</v>
      </c>
      <c r="DN1058" s="90" t="n">
        <v>0</v>
      </c>
      <c r="DO1058" s="90" t="n">
        <v>0</v>
      </c>
      <c r="DP1058" s="90" t="n">
        <v>0</v>
      </c>
      <c r="DQ1058" s="90" t="n">
        <v>0</v>
      </c>
      <c r="DR1058" s="90" t="n">
        <v>0</v>
      </c>
      <c r="DS1058" s="90" t="n">
        <v>0</v>
      </c>
      <c r="DT1058" s="90" t="n">
        <v>0</v>
      </c>
      <c r="DU1058" s="90" t="n">
        <v>0</v>
      </c>
      <c r="DV1058" s="90" t="n">
        <v>0</v>
      </c>
      <c r="DW1058" s="90" t="n">
        <v>0</v>
      </c>
      <c r="DX1058" s="90" t="n">
        <v>0</v>
      </c>
      <c r="DY1058" s="90" t="n">
        <v>0</v>
      </c>
      <c r="DZ1058" s="90" t="n">
        <v>0</v>
      </c>
      <c r="EA1058" s="90" t="n">
        <v>0</v>
      </c>
      <c r="EB1058" s="90" t="n">
        <v>0</v>
      </c>
      <c r="EC1058" s="90" t="n">
        <v>0</v>
      </c>
      <c r="ED1058" s="92"/>
      <c r="EE1058" s="94" t="s">
        <v>186</v>
      </c>
      <c r="EF1058" s="94" t="s">
        <v>186</v>
      </c>
      <c r="EG1058" s="90"/>
      <c r="EH1058" s="90"/>
      <c r="EI1058" s="90"/>
      <c r="EJ1058" s="90"/>
      <c r="EK1058" s="90"/>
      <c r="EL1058" s="90"/>
      <c r="EM1058" s="90"/>
      <c r="EN1058" s="90"/>
      <c r="EO1058" s="90"/>
      <c r="EP1058" s="90" t="n">
        <v>0</v>
      </c>
      <c r="EQ1058" s="90"/>
      <c r="ER1058" s="93"/>
      <c r="ES1058" s="93"/>
      <c r="ET1058" s="90"/>
      <c r="EU1058" s="90"/>
      <c r="EV1058" s="90"/>
      <c r="EW1058" s="90"/>
      <c r="EX1058" s="90"/>
      <c r="EY1058" s="90"/>
      <c r="EZ1058" s="90"/>
      <c r="FA1058" s="90"/>
      <c r="FB1058" s="90"/>
      <c r="FC1058" s="90"/>
      <c r="FD1058" s="90"/>
      <c r="FE1058" s="90"/>
      <c r="FF1058" s="90" t="n">
        <v>0</v>
      </c>
      <c r="FG1058" s="90"/>
      <c r="FH1058" s="90"/>
      <c r="FI1058" s="90"/>
      <c r="FJ1058" s="90"/>
      <c r="FK1058" s="90"/>
      <c r="FL1058" s="90"/>
      <c r="FM1058" s="90"/>
      <c r="FN1058" s="90"/>
      <c r="FO1058" s="93"/>
      <c r="FP1058" s="93"/>
      <c r="FQ1058" s="90" t="n">
        <v>0</v>
      </c>
      <c r="FR1058" s="90" t="n">
        <v>0</v>
      </c>
      <c r="FS1058" s="90" t="n">
        <v>0</v>
      </c>
      <c r="FT1058" s="90" t="n">
        <v>0</v>
      </c>
      <c r="FU1058" s="90" t="n">
        <v>0</v>
      </c>
      <c r="FV1058" s="90" t="n">
        <v>0</v>
      </c>
      <c r="FW1058" s="90" t="n">
        <v>0</v>
      </c>
      <c r="FX1058" s="90" t="n">
        <v>0</v>
      </c>
      <c r="FY1058" s="90" t="n">
        <v>0</v>
      </c>
      <c r="FZ1058" s="90" t="n">
        <v>0</v>
      </c>
      <c r="GA1058" s="90" t="n">
        <v>0</v>
      </c>
      <c r="GB1058" s="90" t="n">
        <v>0</v>
      </c>
      <c r="GC1058" s="90" t="n">
        <v>0</v>
      </c>
      <c r="GD1058" s="90" t="n">
        <v>0</v>
      </c>
      <c r="GE1058" s="90" t="n">
        <v>0</v>
      </c>
      <c r="GF1058" s="90" t="n">
        <v>0</v>
      </c>
      <c r="GG1058" s="90"/>
      <c r="GH1058" s="90"/>
      <c r="GI1058" s="90" t="n">
        <v>0</v>
      </c>
      <c r="GJ1058" s="90"/>
      <c r="GK1058" s="90"/>
      <c r="GL1058" s="90" t="n">
        <v>0</v>
      </c>
      <c r="GM1058" s="90"/>
      <c r="GN1058" s="90"/>
      <c r="GO1058" s="90" t="n">
        <v>0</v>
      </c>
      <c r="GP1058" s="90"/>
      <c r="GQ1058" s="90"/>
      <c r="GR1058" s="90" t="n">
        <v>0</v>
      </c>
      <c r="GS1058" s="90" t="n">
        <v>0</v>
      </c>
      <c r="GT1058" s="90" t="n">
        <v>0</v>
      </c>
      <c r="GU1058" s="90" t="n">
        <v>0</v>
      </c>
      <c r="GV1058" s="90" t="n">
        <v>0</v>
      </c>
      <c r="GW1058" s="90" t="n">
        <v>0</v>
      </c>
      <c r="GX1058" s="90" t="n">
        <v>0</v>
      </c>
      <c r="GY1058" s="90" t="n">
        <v>0</v>
      </c>
      <c r="GZ1058" s="90" t="n">
        <v>0</v>
      </c>
      <c r="HA1058" s="90" t="n">
        <v>0</v>
      </c>
      <c r="HB1058" s="90" t="n">
        <v>0</v>
      </c>
      <c r="HC1058" s="90" t="n">
        <v>0</v>
      </c>
      <c r="HD1058" s="90" t="n">
        <v>0</v>
      </c>
      <c r="HE1058" s="90" t="n">
        <v>0</v>
      </c>
      <c r="HF1058" s="90" t="n">
        <v>0</v>
      </c>
      <c r="HG1058" s="90" t="n">
        <v>0</v>
      </c>
      <c r="HH1058" s="90" t="n">
        <v>0</v>
      </c>
      <c r="HI1058" s="90"/>
      <c r="HJ1058" s="90"/>
      <c r="HK1058" s="90"/>
      <c r="HL1058" s="90"/>
      <c r="HM1058" s="90"/>
      <c r="HN1058" s="90"/>
      <c r="HO1058" s="90"/>
      <c r="HP1058" s="90"/>
      <c r="HQ1058" s="90"/>
      <c r="HR1058" s="90"/>
      <c r="HS1058" s="90" t="s">
        <v>11719</v>
      </c>
      <c r="HT1058" s="90" t="s">
        <v>11720</v>
      </c>
      <c r="HU1058" s="90" t="n">
        <v>0</v>
      </c>
    </row>
    <row r="1059" customFormat="false" ht="11.25" hidden="false" customHeight="false" outlineLevel="0" collapsed="false">
      <c r="A1059" s="1" t="n">
        <v>20205487086</v>
      </c>
      <c r="B1059" s="1" t="n">
        <v>20548708</v>
      </c>
      <c r="C1059" s="2" t="s">
        <v>11721</v>
      </c>
      <c r="E1059" s="1" t="s">
        <v>168</v>
      </c>
      <c r="F1059" s="1" t="s">
        <v>11722</v>
      </c>
      <c r="G1059" s="1" t="s">
        <v>3552</v>
      </c>
      <c r="H1059" s="1" t="s">
        <v>11723</v>
      </c>
      <c r="J1059" s="1" t="n">
        <v>1879</v>
      </c>
      <c r="K1059" s="1" t="s">
        <v>11724</v>
      </c>
      <c r="L1059" s="1" t="s">
        <v>1871</v>
      </c>
      <c r="M1059" s="1" t="s">
        <v>1558</v>
      </c>
      <c r="N1059" s="1" t="s">
        <v>221</v>
      </c>
      <c r="O1059" s="1" t="n">
        <v>0</v>
      </c>
      <c r="S1059" s="90" t="s">
        <v>11725</v>
      </c>
      <c r="AC1059" s="1" t="n">
        <v>2</v>
      </c>
      <c r="AD1059" s="1" t="n">
        <v>45</v>
      </c>
      <c r="AE1059" s="1" t="n">
        <v>0</v>
      </c>
      <c r="AF1059" s="1" t="n">
        <v>0</v>
      </c>
      <c r="AG1059" s="1" t="n">
        <v>0</v>
      </c>
      <c r="AH1059" s="1" t="n">
        <v>0</v>
      </c>
      <c r="AI1059" s="1" t="n">
        <v>0</v>
      </c>
      <c r="AJ1059" s="1" t="n">
        <v>1</v>
      </c>
      <c r="AK1059" s="1" t="n">
        <v>45</v>
      </c>
      <c r="AL1059" s="1" t="n">
        <v>1</v>
      </c>
      <c r="AM1059" s="1" t="n">
        <v>0</v>
      </c>
      <c r="AN1059" s="1" t="n">
        <v>0</v>
      </c>
      <c r="AO1059" s="1" t="n">
        <v>0</v>
      </c>
      <c r="AP1059" s="1" t="n">
        <v>0</v>
      </c>
      <c r="AQ1059" s="1" t="n">
        <v>1</v>
      </c>
      <c r="AR1059" s="1" t="n">
        <v>1</v>
      </c>
      <c r="AS1059" s="1" t="s">
        <v>364</v>
      </c>
      <c r="AT1059" s="1" t="s">
        <v>365</v>
      </c>
      <c r="AU1059" s="1" t="n">
        <v>45</v>
      </c>
      <c r="AV1059" s="1" t="s">
        <v>184</v>
      </c>
      <c r="AW1059" s="1" t="s">
        <v>185</v>
      </c>
      <c r="AX1059" s="1" t="n">
        <v>0</v>
      </c>
      <c r="BA1059" s="1" t="n">
        <v>0</v>
      </c>
      <c r="BD1059" s="1" t="n">
        <v>0</v>
      </c>
      <c r="BE1059" s="3" t="n">
        <v>1</v>
      </c>
      <c r="BF1059" s="1" t="n">
        <v>0</v>
      </c>
      <c r="BG1059" s="1" t="n">
        <v>0</v>
      </c>
      <c r="BH1059" s="1" t="n">
        <v>0</v>
      </c>
      <c r="BI1059" s="1" t="n">
        <v>0</v>
      </c>
      <c r="BJ1059" s="1" t="n">
        <v>0</v>
      </c>
      <c r="BK1059" s="1" t="n">
        <v>0</v>
      </c>
      <c r="BL1059" s="1" t="n">
        <v>0</v>
      </c>
      <c r="BM1059" s="1" t="n">
        <v>0</v>
      </c>
      <c r="BN1059" s="1" t="n">
        <v>0</v>
      </c>
      <c r="BO1059" s="1" t="n">
        <v>0</v>
      </c>
      <c r="BP1059" s="1" t="n">
        <v>0</v>
      </c>
      <c r="BQ1059" s="1" t="n">
        <v>0</v>
      </c>
      <c r="BR1059" s="1" t="n">
        <v>0</v>
      </c>
      <c r="BS1059" s="1" t="n">
        <v>0</v>
      </c>
      <c r="BT1059" s="1" t="n">
        <v>0</v>
      </c>
      <c r="BU1059" s="1" t="n">
        <v>0</v>
      </c>
      <c r="BV1059" s="1" t="n">
        <v>1</v>
      </c>
      <c r="BW1059" s="1" t="n">
        <v>0</v>
      </c>
      <c r="BX1059" s="1" t="n">
        <v>0</v>
      </c>
      <c r="BY1059" s="1" t="n">
        <v>2</v>
      </c>
      <c r="BZ1059" s="1" t="n">
        <v>0</v>
      </c>
      <c r="CA1059" s="1" t="s">
        <v>226</v>
      </c>
      <c r="CB1059" s="1" t="n">
        <v>8</v>
      </c>
      <c r="CC1059" s="1" t="n">
        <v>180</v>
      </c>
      <c r="CD1059" s="1" t="n">
        <v>0</v>
      </c>
      <c r="CE1059" s="1" t="n">
        <v>0</v>
      </c>
      <c r="CF1059" s="1" t="n">
        <v>0</v>
      </c>
      <c r="CG1059" s="1" t="n">
        <v>0</v>
      </c>
      <c r="CH1059" s="1" t="n">
        <v>0</v>
      </c>
      <c r="CI1059" s="1" t="n">
        <v>4</v>
      </c>
      <c r="CJ1059" s="1" t="n">
        <v>180</v>
      </c>
      <c r="CK1059" s="1" t="n">
        <v>4</v>
      </c>
      <c r="CL1059" s="1" t="n">
        <v>0</v>
      </c>
      <c r="CM1059" s="1" t="n">
        <v>0</v>
      </c>
      <c r="CN1059" s="1" t="n">
        <v>0</v>
      </c>
      <c r="CO1059" s="1" t="n">
        <v>0</v>
      </c>
      <c r="CP1059" s="1" t="n">
        <v>4</v>
      </c>
      <c r="CQ1059" s="1" t="n">
        <v>4</v>
      </c>
      <c r="CR1059" s="1" t="n">
        <v>0</v>
      </c>
      <c r="CS1059" s="1" t="n">
        <v>0</v>
      </c>
      <c r="CT1059" s="1" t="n">
        <v>0</v>
      </c>
      <c r="CU1059" s="1" t="n">
        <v>0</v>
      </c>
      <c r="CV1059" s="1" t="n">
        <v>0</v>
      </c>
      <c r="CW1059" s="1" t="n">
        <v>0</v>
      </c>
      <c r="CX1059" s="1" t="n">
        <v>0</v>
      </c>
      <c r="CY1059" s="1" t="n">
        <v>0</v>
      </c>
      <c r="CZ1059" s="1" t="n">
        <v>0</v>
      </c>
      <c r="DA1059" s="1" t="n">
        <v>0</v>
      </c>
      <c r="DB1059" s="1" t="n">
        <v>0</v>
      </c>
      <c r="DC1059" s="1" t="n">
        <v>0</v>
      </c>
      <c r="DD1059" s="1" t="n">
        <v>0</v>
      </c>
      <c r="DE1059" s="1" t="n">
        <v>0</v>
      </c>
      <c r="DF1059" s="1" t="n">
        <v>0</v>
      </c>
      <c r="DG1059" s="1" t="n">
        <v>0</v>
      </c>
      <c r="DH1059" s="1" t="n">
        <v>0</v>
      </c>
      <c r="DI1059" s="1" t="n">
        <v>0</v>
      </c>
      <c r="DJ1059" s="1" t="n">
        <v>0</v>
      </c>
      <c r="DK1059" s="1" t="n">
        <v>0</v>
      </c>
      <c r="DL1059" s="1" t="n">
        <v>0</v>
      </c>
      <c r="DM1059" s="1" t="n">
        <v>0</v>
      </c>
      <c r="DN1059" s="1" t="n">
        <v>0</v>
      </c>
      <c r="DO1059" s="1" t="n">
        <v>0</v>
      </c>
      <c r="DP1059" s="1" t="n">
        <v>0</v>
      </c>
      <c r="DQ1059" s="1" t="n">
        <v>0</v>
      </c>
      <c r="DR1059" s="1" t="n">
        <v>0</v>
      </c>
      <c r="DS1059" s="1" t="n">
        <v>0</v>
      </c>
      <c r="DT1059" s="1" t="n">
        <v>0</v>
      </c>
      <c r="DU1059" s="1" t="n">
        <v>0</v>
      </c>
      <c r="DV1059" s="1" t="n">
        <v>0</v>
      </c>
      <c r="DW1059" s="1" t="n">
        <v>0</v>
      </c>
      <c r="DX1059" s="1" t="n">
        <v>0</v>
      </c>
      <c r="DY1059" s="1" t="n">
        <v>0</v>
      </c>
      <c r="DZ1059" s="1" t="n">
        <v>0</v>
      </c>
      <c r="EA1059" s="1" t="n">
        <v>0</v>
      </c>
      <c r="EB1059" s="1" t="n">
        <v>0</v>
      </c>
      <c r="EC1059" s="1" t="n">
        <v>0</v>
      </c>
      <c r="ED1059" s="1" t="s">
        <v>11726</v>
      </c>
      <c r="EE1059" s="1" t="n">
        <v>26759</v>
      </c>
      <c r="EF1059" s="1" t="n">
        <v>34704</v>
      </c>
      <c r="EG1059" s="1" t="s">
        <v>261</v>
      </c>
      <c r="EH1059" s="1" t="s">
        <v>1541</v>
      </c>
      <c r="EP1059" s="1" t="n">
        <v>477490</v>
      </c>
      <c r="EQ1059" s="1" t="s">
        <v>2254</v>
      </c>
      <c r="FF1059" s="1" t="n">
        <v>0</v>
      </c>
      <c r="FQ1059" s="1" t="n">
        <v>0</v>
      </c>
      <c r="FR1059" s="1" t="n">
        <v>0</v>
      </c>
      <c r="FS1059" s="1" t="n">
        <v>0</v>
      </c>
      <c r="FT1059" s="1" t="n">
        <v>0</v>
      </c>
      <c r="FU1059" s="1" t="n">
        <v>0</v>
      </c>
      <c r="FV1059" s="1" t="n">
        <v>0</v>
      </c>
      <c r="FW1059" s="1" t="n">
        <v>0</v>
      </c>
      <c r="FX1059" s="1" t="n">
        <v>0</v>
      </c>
      <c r="FY1059" s="1" t="n">
        <v>0</v>
      </c>
      <c r="FZ1059" s="1" t="n">
        <v>0</v>
      </c>
      <c r="GA1059" s="1" t="n">
        <v>0</v>
      </c>
      <c r="GB1059" s="1" t="n">
        <v>0</v>
      </c>
      <c r="GC1059" s="1" t="n">
        <v>0</v>
      </c>
      <c r="GD1059" s="1" t="n">
        <v>0</v>
      </c>
      <c r="GE1059" s="1" t="n">
        <v>0</v>
      </c>
      <c r="GF1059" s="1" t="n">
        <v>0</v>
      </c>
      <c r="GI1059" s="1" t="n">
        <v>0</v>
      </c>
      <c r="GL1059" s="1" t="n">
        <v>0</v>
      </c>
      <c r="GO1059" s="1" t="n">
        <v>0</v>
      </c>
      <c r="GR1059" s="1" t="n">
        <v>0</v>
      </c>
      <c r="GS1059" s="1" t="n">
        <v>0</v>
      </c>
      <c r="GT1059" s="1" t="n">
        <v>0</v>
      </c>
      <c r="GU1059" s="1" t="n">
        <v>0</v>
      </c>
      <c r="GV1059" s="1" t="n">
        <v>0</v>
      </c>
      <c r="GW1059" s="1" t="n">
        <v>0</v>
      </c>
      <c r="GX1059" s="1" t="n">
        <v>0</v>
      </c>
      <c r="GY1059" s="1" t="n">
        <v>0</v>
      </c>
      <c r="GZ1059" s="1" t="n">
        <v>0</v>
      </c>
      <c r="HA1059" s="1" t="n">
        <v>0</v>
      </c>
      <c r="HB1059" s="1" t="n">
        <v>0</v>
      </c>
      <c r="HC1059" s="1" t="n">
        <v>0</v>
      </c>
      <c r="HD1059" s="1" t="n">
        <v>0</v>
      </c>
      <c r="HE1059" s="1" t="n">
        <v>0</v>
      </c>
      <c r="HF1059" s="1" t="n">
        <v>0</v>
      </c>
      <c r="HG1059" s="1" t="n">
        <v>0</v>
      </c>
      <c r="HH1059" s="1" t="n">
        <v>0</v>
      </c>
      <c r="HU1059" s="1" t="n">
        <v>34</v>
      </c>
    </row>
    <row r="1060" customFormat="false" ht="11.25" hidden="false" customHeight="false" outlineLevel="0" collapsed="false">
      <c r="A1060" s="1" t="n">
        <v>20256194598</v>
      </c>
      <c r="B1060" s="1" t="n">
        <v>25619459</v>
      </c>
      <c r="C1060" s="2" t="s">
        <v>11727</v>
      </c>
      <c r="E1060" s="1" t="s">
        <v>168</v>
      </c>
      <c r="F1060" s="1" t="s">
        <v>11728</v>
      </c>
      <c r="G1060" s="1" t="s">
        <v>11729</v>
      </c>
      <c r="H1060" s="1" t="s">
        <v>8742</v>
      </c>
      <c r="J1060" s="1" t="n">
        <v>9000</v>
      </c>
      <c r="K1060" s="1" t="s">
        <v>11730</v>
      </c>
      <c r="L1060" s="1" t="s">
        <v>3277</v>
      </c>
      <c r="M1060" s="1" t="s">
        <v>3278</v>
      </c>
      <c r="N1060" s="1" t="s">
        <v>538</v>
      </c>
      <c r="O1060" s="1" t="n">
        <v>0</v>
      </c>
      <c r="S1060" s="1" t="s">
        <v>11731</v>
      </c>
      <c r="AC1060" s="1" t="n">
        <v>2</v>
      </c>
      <c r="AD1060" s="1" t="n">
        <v>94</v>
      </c>
      <c r="AE1060" s="1" t="n">
        <v>0</v>
      </c>
      <c r="AF1060" s="1" t="n">
        <v>0</v>
      </c>
      <c r="AG1060" s="1" t="n">
        <v>0</v>
      </c>
      <c r="AH1060" s="1" t="n">
        <v>0</v>
      </c>
      <c r="AI1060" s="1" t="n">
        <v>0</v>
      </c>
      <c r="AJ1060" s="1" t="n">
        <v>0</v>
      </c>
      <c r="AK1060" s="1" t="n">
        <v>0</v>
      </c>
      <c r="AL1060" s="1" t="n">
        <v>1</v>
      </c>
      <c r="AM1060" s="1" t="n">
        <v>0</v>
      </c>
      <c r="AN1060" s="1" t="n">
        <v>1</v>
      </c>
      <c r="AO1060" s="1" t="n">
        <v>0</v>
      </c>
      <c r="AP1060" s="1" t="n">
        <v>0</v>
      </c>
      <c r="AQ1060" s="1" t="n">
        <v>0</v>
      </c>
      <c r="AR1060" s="1" t="n">
        <v>1</v>
      </c>
      <c r="AS1060" s="1" t="s">
        <v>277</v>
      </c>
      <c r="AT1060" s="1" t="s">
        <v>278</v>
      </c>
      <c r="AU1060" s="1" t="n">
        <v>94</v>
      </c>
      <c r="AV1060" s="1" t="s">
        <v>184</v>
      </c>
      <c r="AW1060" s="1" t="s">
        <v>185</v>
      </c>
      <c r="AX1060" s="1" t="n">
        <v>0</v>
      </c>
      <c r="BA1060" s="1" t="n">
        <v>0</v>
      </c>
      <c r="BD1060" s="1" t="n">
        <v>0</v>
      </c>
      <c r="BE1060" s="3" t="n">
        <v>1</v>
      </c>
      <c r="BF1060" s="1" t="n">
        <v>0</v>
      </c>
      <c r="BG1060" s="1" t="n">
        <v>0</v>
      </c>
      <c r="BH1060" s="1" t="n">
        <v>0</v>
      </c>
      <c r="BI1060" s="1" t="n">
        <v>0</v>
      </c>
      <c r="BJ1060" s="1" t="n">
        <v>0</v>
      </c>
      <c r="BK1060" s="1" t="n">
        <v>0</v>
      </c>
      <c r="BL1060" s="1" t="n">
        <v>0</v>
      </c>
      <c r="BM1060" s="1" t="n">
        <v>0</v>
      </c>
      <c r="BN1060" s="1" t="n">
        <v>0</v>
      </c>
      <c r="BO1060" s="1" t="n">
        <v>0</v>
      </c>
      <c r="BP1060" s="1" t="n">
        <v>0</v>
      </c>
      <c r="BQ1060" s="1" t="n">
        <v>0</v>
      </c>
      <c r="BR1060" s="1" t="n">
        <v>0</v>
      </c>
      <c r="BS1060" s="1" t="n">
        <v>0</v>
      </c>
      <c r="BT1060" s="1" t="n">
        <v>0</v>
      </c>
      <c r="BU1060" s="1" t="n">
        <v>0</v>
      </c>
      <c r="BV1060" s="1" t="n">
        <v>0</v>
      </c>
      <c r="BW1060" s="1" t="n">
        <v>0</v>
      </c>
      <c r="BX1060" s="1" t="n">
        <v>3</v>
      </c>
      <c r="BY1060" s="1" t="n">
        <v>0</v>
      </c>
      <c r="BZ1060" s="1" t="n">
        <v>0</v>
      </c>
      <c r="CB1060" s="1" t="n">
        <v>0</v>
      </c>
      <c r="CC1060" s="1" t="n">
        <v>0</v>
      </c>
      <c r="CD1060" s="1" t="n">
        <v>0</v>
      </c>
      <c r="CE1060" s="1" t="n">
        <v>0</v>
      </c>
      <c r="CF1060" s="1" t="n">
        <v>0</v>
      </c>
      <c r="CG1060" s="1" t="n">
        <v>0</v>
      </c>
      <c r="CH1060" s="1" t="n">
        <v>0</v>
      </c>
      <c r="CI1060" s="1" t="n">
        <v>0</v>
      </c>
      <c r="CJ1060" s="1" t="n">
        <v>0</v>
      </c>
      <c r="CK1060" s="1" t="n">
        <v>0</v>
      </c>
      <c r="CL1060" s="1" t="n">
        <v>0</v>
      </c>
      <c r="CM1060" s="1" t="n">
        <v>0</v>
      </c>
      <c r="CN1060" s="1" t="n">
        <v>0</v>
      </c>
      <c r="CO1060" s="1" t="n">
        <v>0</v>
      </c>
      <c r="CP1060" s="1" t="n">
        <v>0</v>
      </c>
      <c r="CQ1060" s="1" t="n">
        <v>0</v>
      </c>
      <c r="CR1060" s="1" t="n">
        <v>0</v>
      </c>
      <c r="CS1060" s="1" t="n">
        <v>0</v>
      </c>
      <c r="CT1060" s="1" t="n">
        <v>0</v>
      </c>
      <c r="CU1060" s="1" t="n">
        <v>0</v>
      </c>
      <c r="CV1060" s="1" t="n">
        <v>0</v>
      </c>
      <c r="CW1060" s="1" t="n">
        <v>0</v>
      </c>
      <c r="CX1060" s="1" t="n">
        <v>0</v>
      </c>
      <c r="CY1060" s="1" t="n">
        <v>0</v>
      </c>
      <c r="CZ1060" s="1" t="n">
        <v>0</v>
      </c>
      <c r="DA1060" s="1" t="n">
        <v>0</v>
      </c>
      <c r="DB1060" s="1" t="n">
        <v>0</v>
      </c>
      <c r="DC1060" s="1" t="n">
        <v>0</v>
      </c>
      <c r="DD1060" s="1" t="n">
        <v>0</v>
      </c>
      <c r="DE1060" s="1" t="n">
        <v>0</v>
      </c>
      <c r="DF1060" s="1" t="n">
        <v>0</v>
      </c>
      <c r="DG1060" s="1" t="n">
        <v>0</v>
      </c>
      <c r="DH1060" s="1" t="n">
        <v>0</v>
      </c>
      <c r="DI1060" s="1" t="n">
        <v>0</v>
      </c>
      <c r="DJ1060" s="1" t="n">
        <v>0</v>
      </c>
      <c r="DK1060" s="1" t="n">
        <v>0</v>
      </c>
      <c r="DL1060" s="1" t="n">
        <v>0</v>
      </c>
      <c r="DM1060" s="1" t="n">
        <v>0</v>
      </c>
      <c r="DN1060" s="1" t="n">
        <v>0</v>
      </c>
      <c r="DO1060" s="1" t="n">
        <v>0</v>
      </c>
      <c r="DP1060" s="1" t="n">
        <v>0</v>
      </c>
      <c r="DQ1060" s="1" t="n">
        <v>0</v>
      </c>
      <c r="DR1060" s="1" t="n">
        <v>0</v>
      </c>
      <c r="DS1060" s="1" t="n">
        <v>0</v>
      </c>
      <c r="DT1060" s="1" t="n">
        <v>0</v>
      </c>
      <c r="DU1060" s="1" t="n">
        <v>0</v>
      </c>
      <c r="DV1060" s="1" t="n">
        <v>0</v>
      </c>
      <c r="DW1060" s="1" t="n">
        <v>0</v>
      </c>
      <c r="DX1060" s="1" t="n">
        <v>0</v>
      </c>
      <c r="DY1060" s="1" t="n">
        <v>0</v>
      </c>
      <c r="DZ1060" s="1" t="n">
        <v>0</v>
      </c>
      <c r="EA1060" s="1" t="n">
        <v>0</v>
      </c>
      <c r="EB1060" s="1" t="n">
        <v>0</v>
      </c>
      <c r="EC1060" s="1" t="n">
        <v>0</v>
      </c>
      <c r="EE1060" s="1" t="s">
        <v>186</v>
      </c>
      <c r="EF1060" s="1" t="s">
        <v>186</v>
      </c>
      <c r="EP1060" s="1" t="n">
        <v>0</v>
      </c>
      <c r="ER1060" s="3" t="s">
        <v>4807</v>
      </c>
      <c r="ES1060" s="3" t="s">
        <v>4808</v>
      </c>
      <c r="ET1060" s="1" t="s">
        <v>189</v>
      </c>
      <c r="EU1060" s="1" t="s">
        <v>2490</v>
      </c>
      <c r="EV1060" s="1" t="s">
        <v>189</v>
      </c>
      <c r="EW1060" s="1" t="s">
        <v>192</v>
      </c>
      <c r="EX1060" s="1" t="s">
        <v>189</v>
      </c>
      <c r="EY1060" s="1" t="s">
        <v>4827</v>
      </c>
      <c r="EZ1060" s="1" t="s">
        <v>189</v>
      </c>
      <c r="FA1060" s="1" t="s">
        <v>490</v>
      </c>
      <c r="FB1060" s="1" t="s">
        <v>189</v>
      </c>
      <c r="FC1060" s="1" t="s">
        <v>800</v>
      </c>
      <c r="FD1060" s="1" t="s">
        <v>189</v>
      </c>
      <c r="FE1060" s="1" t="s">
        <v>867</v>
      </c>
      <c r="FF1060" s="1" t="n">
        <v>30539836680</v>
      </c>
      <c r="FG1060" s="1" t="s">
        <v>11732</v>
      </c>
      <c r="FH1060" s="1" t="s">
        <v>11733</v>
      </c>
      <c r="FI1060" s="1" t="s">
        <v>11734</v>
      </c>
      <c r="FJ1060" s="1" t="s">
        <v>11735</v>
      </c>
      <c r="FK1060" s="1" t="s">
        <v>6489</v>
      </c>
      <c r="FL1060" s="1" t="s">
        <v>6490</v>
      </c>
      <c r="FN1060" s="1" t="s">
        <v>11736</v>
      </c>
      <c r="FO1060" s="3" t="s">
        <v>203</v>
      </c>
      <c r="FP1060" s="3" t="s">
        <v>276</v>
      </c>
      <c r="FQ1060" s="1" t="n">
        <v>9</v>
      </c>
      <c r="FR1060" s="1" t="n">
        <v>123730</v>
      </c>
      <c r="FS1060" s="1" t="n">
        <v>0</v>
      </c>
      <c r="FT1060" s="1" t="n">
        <v>0</v>
      </c>
      <c r="FU1060" s="1" t="n">
        <v>0</v>
      </c>
      <c r="FV1060" s="1" t="n">
        <v>0</v>
      </c>
      <c r="FW1060" s="1" t="n">
        <v>0</v>
      </c>
      <c r="FX1060" s="1" t="n">
        <v>0</v>
      </c>
      <c r="FY1060" s="1" t="n">
        <v>0</v>
      </c>
      <c r="FZ1060" s="1" t="n">
        <v>0</v>
      </c>
      <c r="GA1060" s="1" t="n">
        <v>0</v>
      </c>
      <c r="GB1060" s="1" t="n">
        <v>4</v>
      </c>
      <c r="GC1060" s="1" t="n">
        <v>0</v>
      </c>
      <c r="GD1060" s="1" t="n">
        <v>0</v>
      </c>
      <c r="GE1060" s="1" t="n">
        <v>0</v>
      </c>
      <c r="GF1060" s="1" t="n">
        <v>0</v>
      </c>
      <c r="GG1060" s="1" t="s">
        <v>248</v>
      </c>
      <c r="GH1060" s="1" t="s">
        <v>249</v>
      </c>
      <c r="GI1060" s="1" t="n">
        <v>50928</v>
      </c>
      <c r="GJ1060" s="1" t="s">
        <v>244</v>
      </c>
      <c r="GK1060" s="1" t="s">
        <v>245</v>
      </c>
      <c r="GL1060" s="1" t="n">
        <v>29272</v>
      </c>
      <c r="GM1060" s="1" t="s">
        <v>11737</v>
      </c>
      <c r="GN1060" s="1" t="s">
        <v>11738</v>
      </c>
      <c r="GO1060" s="1" t="n">
        <v>15941</v>
      </c>
      <c r="GP1060" s="1" t="s">
        <v>207</v>
      </c>
      <c r="GQ1060" s="1" t="s">
        <v>208</v>
      </c>
      <c r="GR1060" s="1" t="n">
        <v>13935</v>
      </c>
      <c r="GS1060" s="1" t="n">
        <v>0</v>
      </c>
      <c r="GT1060" s="1" t="n">
        <v>0</v>
      </c>
      <c r="GU1060" s="1" t="n">
        <v>0</v>
      </c>
      <c r="GV1060" s="1" t="n">
        <v>0</v>
      </c>
      <c r="GW1060" s="1" t="n">
        <v>0</v>
      </c>
      <c r="GX1060" s="1" t="n">
        <v>0</v>
      </c>
      <c r="GY1060" s="1" t="n">
        <v>0</v>
      </c>
      <c r="GZ1060" s="1" t="n">
        <v>0</v>
      </c>
      <c r="HA1060" s="1" t="n">
        <v>0</v>
      </c>
      <c r="HB1060" s="1" t="n">
        <v>0</v>
      </c>
      <c r="HC1060" s="1" t="n">
        <v>0</v>
      </c>
      <c r="HD1060" s="1" t="n">
        <v>0</v>
      </c>
      <c r="HE1060" s="1" t="n">
        <v>1</v>
      </c>
      <c r="HF1060" s="1" t="n">
        <v>35600</v>
      </c>
      <c r="HG1060" s="1" t="n">
        <v>0</v>
      </c>
      <c r="HH1060" s="1" t="n">
        <v>0</v>
      </c>
      <c r="HI1060" s="1" t="s">
        <v>312</v>
      </c>
      <c r="HJ1060" s="1" t="s">
        <v>11739</v>
      </c>
      <c r="HK1060" s="1" t="s">
        <v>11740</v>
      </c>
      <c r="HS1060" s="1" t="s">
        <v>11741</v>
      </c>
      <c r="HT1060" s="1" t="s">
        <v>11742</v>
      </c>
      <c r="HU1060" s="1" t="n">
        <v>345</v>
      </c>
    </row>
    <row r="1061" customFormat="false" ht="11.25" hidden="false" customHeight="false" outlineLevel="0" collapsed="false">
      <c r="A1061" s="1" t="n">
        <v>27949778814</v>
      </c>
      <c r="B1061" s="1" t="n">
        <v>94977881</v>
      </c>
      <c r="C1061" s="2" t="s">
        <v>11743</v>
      </c>
      <c r="E1061" s="1" t="s">
        <v>214</v>
      </c>
      <c r="F1061" s="1" t="s">
        <v>11744</v>
      </c>
      <c r="G1061" s="1" t="s">
        <v>11130</v>
      </c>
      <c r="H1061" s="1" t="s">
        <v>5126</v>
      </c>
      <c r="J1061" s="1" t="n">
        <v>1114</v>
      </c>
      <c r="L1061" s="1" t="s">
        <v>410</v>
      </c>
      <c r="M1061" s="1" t="s">
        <v>5295</v>
      </c>
      <c r="N1061" s="1" t="s">
        <v>410</v>
      </c>
      <c r="O1061" s="1" t="n">
        <v>0</v>
      </c>
      <c r="S1061" s="1" t="s">
        <v>11745</v>
      </c>
      <c r="T1061" s="1" t="s">
        <v>11746</v>
      </c>
      <c r="AC1061" s="1" t="n">
        <v>1</v>
      </c>
      <c r="AD1061" s="1" t="n">
        <v>0</v>
      </c>
      <c r="AE1061" s="1" t="n">
        <v>0</v>
      </c>
      <c r="AF1061" s="1" t="n">
        <v>0</v>
      </c>
      <c r="AG1061" s="1" t="n">
        <v>0</v>
      </c>
      <c r="AH1061" s="1" t="n">
        <v>0</v>
      </c>
      <c r="AI1061" s="1" t="n">
        <v>0</v>
      </c>
      <c r="AJ1061" s="1" t="n">
        <v>0</v>
      </c>
      <c r="AK1061" s="1" t="n">
        <v>0</v>
      </c>
      <c r="AL1061" s="1" t="n">
        <v>1</v>
      </c>
      <c r="AM1061" s="1" t="n">
        <v>0</v>
      </c>
      <c r="AN1061" s="1" t="n">
        <v>0</v>
      </c>
      <c r="AO1061" s="1" t="n">
        <v>0</v>
      </c>
      <c r="AP1061" s="1" t="n">
        <v>0</v>
      </c>
      <c r="AQ1061" s="1" t="n">
        <v>0</v>
      </c>
      <c r="AR1061" s="1" t="n">
        <v>1</v>
      </c>
      <c r="AS1061" s="1" t="s">
        <v>184</v>
      </c>
      <c r="AT1061" s="1" t="s">
        <v>185</v>
      </c>
      <c r="AU1061" s="1" t="n">
        <v>0</v>
      </c>
      <c r="AX1061" s="1" t="n">
        <v>0</v>
      </c>
      <c r="BA1061" s="1" t="n">
        <v>0</v>
      </c>
      <c r="BD1061" s="1" t="n">
        <v>0</v>
      </c>
      <c r="BE1061" s="3" t="n">
        <v>1</v>
      </c>
      <c r="BF1061" s="1" t="n">
        <v>0</v>
      </c>
      <c r="BG1061" s="1" t="n">
        <v>0</v>
      </c>
      <c r="BH1061" s="1" t="n">
        <v>0</v>
      </c>
      <c r="BI1061" s="1" t="n">
        <v>0</v>
      </c>
      <c r="BJ1061" s="1" t="n">
        <v>0</v>
      </c>
      <c r="BK1061" s="1" t="n">
        <v>0</v>
      </c>
      <c r="BL1061" s="1" t="n">
        <v>0</v>
      </c>
      <c r="BM1061" s="1" t="n">
        <v>0</v>
      </c>
      <c r="BN1061" s="1" t="n">
        <v>0</v>
      </c>
      <c r="BO1061" s="1" t="n">
        <v>0</v>
      </c>
      <c r="BP1061" s="1" t="n">
        <v>0</v>
      </c>
      <c r="BQ1061" s="1" t="n">
        <v>0</v>
      </c>
      <c r="BR1061" s="1" t="n">
        <v>0</v>
      </c>
      <c r="BS1061" s="1" t="n">
        <v>0</v>
      </c>
      <c r="BT1061" s="1" t="n">
        <v>0</v>
      </c>
      <c r="BU1061" s="1" t="n">
        <v>0</v>
      </c>
      <c r="BV1061" s="1" t="n">
        <v>0</v>
      </c>
      <c r="BW1061" s="1" t="n">
        <v>0</v>
      </c>
      <c r="BX1061" s="1" t="n">
        <v>0</v>
      </c>
      <c r="BY1061" s="1" t="n">
        <v>2</v>
      </c>
      <c r="BZ1061" s="1" t="n">
        <v>0</v>
      </c>
      <c r="CB1061" s="1" t="n">
        <v>0</v>
      </c>
      <c r="CC1061" s="1" t="n">
        <v>0</v>
      </c>
      <c r="CD1061" s="1" t="n">
        <v>0</v>
      </c>
      <c r="CE1061" s="1" t="n">
        <v>0</v>
      </c>
      <c r="CF1061" s="1" t="n">
        <v>0</v>
      </c>
      <c r="CG1061" s="1" t="n">
        <v>0</v>
      </c>
      <c r="CH1061" s="1" t="n">
        <v>0</v>
      </c>
      <c r="CI1061" s="1" t="n">
        <v>0</v>
      </c>
      <c r="CJ1061" s="1" t="n">
        <v>0</v>
      </c>
      <c r="CK1061" s="1" t="n">
        <v>0</v>
      </c>
      <c r="CL1061" s="1" t="n">
        <v>0</v>
      </c>
      <c r="CM1061" s="1" t="n">
        <v>0</v>
      </c>
      <c r="CN1061" s="1" t="n">
        <v>0</v>
      </c>
      <c r="CO1061" s="1" t="n">
        <v>0</v>
      </c>
      <c r="CP1061" s="1" t="n">
        <v>0</v>
      </c>
      <c r="CQ1061" s="1" t="n">
        <v>0</v>
      </c>
      <c r="CR1061" s="1" t="n">
        <v>0</v>
      </c>
      <c r="CS1061" s="1" t="n">
        <v>0</v>
      </c>
      <c r="CT1061" s="1" t="n">
        <v>0</v>
      </c>
      <c r="CU1061" s="1" t="n">
        <v>0</v>
      </c>
      <c r="CV1061" s="1" t="n">
        <v>0</v>
      </c>
      <c r="CW1061" s="1" t="n">
        <v>0</v>
      </c>
      <c r="CX1061" s="1" t="n">
        <v>0</v>
      </c>
      <c r="CY1061" s="1" t="n">
        <v>0</v>
      </c>
      <c r="CZ1061" s="1" t="n">
        <v>0</v>
      </c>
      <c r="DA1061" s="1" t="n">
        <v>0</v>
      </c>
      <c r="DB1061" s="1" t="n">
        <v>0</v>
      </c>
      <c r="DC1061" s="1" t="n">
        <v>0</v>
      </c>
      <c r="DD1061" s="1" t="n">
        <v>0</v>
      </c>
      <c r="DE1061" s="1" t="n">
        <v>0</v>
      </c>
      <c r="DF1061" s="1" t="n">
        <v>0</v>
      </c>
      <c r="DG1061" s="1" t="n">
        <v>0</v>
      </c>
      <c r="DH1061" s="1" t="n">
        <v>0</v>
      </c>
      <c r="DI1061" s="1" t="n">
        <v>0</v>
      </c>
      <c r="DJ1061" s="1" t="n">
        <v>0</v>
      </c>
      <c r="DK1061" s="1" t="n">
        <v>0</v>
      </c>
      <c r="DL1061" s="1" t="n">
        <v>0</v>
      </c>
      <c r="DM1061" s="1" t="n">
        <v>0</v>
      </c>
      <c r="DN1061" s="1" t="n">
        <v>0</v>
      </c>
      <c r="DO1061" s="1" t="n">
        <v>0</v>
      </c>
      <c r="DP1061" s="1" t="n">
        <v>0</v>
      </c>
      <c r="DQ1061" s="1" t="n">
        <v>0</v>
      </c>
      <c r="DR1061" s="1" t="n">
        <v>0</v>
      </c>
      <c r="DS1061" s="1" t="n">
        <v>0</v>
      </c>
      <c r="DT1061" s="1" t="n">
        <v>0</v>
      </c>
      <c r="DU1061" s="1" t="n">
        <v>0</v>
      </c>
      <c r="DV1061" s="1" t="n">
        <v>0</v>
      </c>
      <c r="DW1061" s="1" t="n">
        <v>0</v>
      </c>
      <c r="DX1061" s="1" t="n">
        <v>0</v>
      </c>
      <c r="DY1061" s="1" t="n">
        <v>0</v>
      </c>
      <c r="DZ1061" s="1" t="n">
        <v>0</v>
      </c>
      <c r="EA1061" s="1" t="n">
        <v>0</v>
      </c>
      <c r="EB1061" s="1" t="n">
        <v>0</v>
      </c>
      <c r="EC1061" s="1" t="n">
        <v>0</v>
      </c>
      <c r="EE1061" s="1" t="s">
        <v>186</v>
      </c>
      <c r="EF1061" s="1" t="s">
        <v>186</v>
      </c>
      <c r="EP1061" s="1" t="n">
        <v>0</v>
      </c>
      <c r="FF1061" s="1" t="n">
        <v>0</v>
      </c>
      <c r="FQ1061" s="1" t="n">
        <v>0</v>
      </c>
      <c r="FR1061" s="1" t="n">
        <v>0</v>
      </c>
      <c r="FS1061" s="1" t="n">
        <v>0</v>
      </c>
      <c r="FT1061" s="1" t="n">
        <v>0</v>
      </c>
      <c r="FU1061" s="1" t="n">
        <v>0</v>
      </c>
      <c r="FV1061" s="1" t="n">
        <v>0</v>
      </c>
      <c r="FW1061" s="1" t="n">
        <v>0</v>
      </c>
      <c r="FX1061" s="1" t="n">
        <v>0</v>
      </c>
      <c r="FY1061" s="1" t="n">
        <v>0</v>
      </c>
      <c r="FZ1061" s="1" t="n">
        <v>0</v>
      </c>
      <c r="GA1061" s="1" t="n">
        <v>0</v>
      </c>
      <c r="GB1061" s="1" t="n">
        <v>0</v>
      </c>
      <c r="GC1061" s="1" t="n">
        <v>0</v>
      </c>
      <c r="GD1061" s="1" t="n">
        <v>0</v>
      </c>
      <c r="GE1061" s="1" t="n">
        <v>0</v>
      </c>
      <c r="GF1061" s="1" t="n">
        <v>0</v>
      </c>
      <c r="GI1061" s="1" t="n">
        <v>0</v>
      </c>
      <c r="GL1061" s="1" t="n">
        <v>0</v>
      </c>
      <c r="GO1061" s="1" t="n">
        <v>0</v>
      </c>
      <c r="GR1061" s="1" t="n">
        <v>0</v>
      </c>
      <c r="GS1061" s="1" t="n">
        <v>0</v>
      </c>
      <c r="GT1061" s="1" t="n">
        <v>0</v>
      </c>
      <c r="GU1061" s="1" t="n">
        <v>0</v>
      </c>
      <c r="GV1061" s="1" t="n">
        <v>0</v>
      </c>
      <c r="GW1061" s="1" t="n">
        <v>0</v>
      </c>
      <c r="GX1061" s="1" t="n">
        <v>0</v>
      </c>
      <c r="GY1061" s="1" t="n">
        <v>0</v>
      </c>
      <c r="GZ1061" s="1" t="n">
        <v>0</v>
      </c>
      <c r="HA1061" s="1" t="n">
        <v>0</v>
      </c>
      <c r="HB1061" s="1" t="n">
        <v>0</v>
      </c>
      <c r="HC1061" s="1" t="n">
        <v>0</v>
      </c>
      <c r="HD1061" s="1" t="n">
        <v>0</v>
      </c>
      <c r="HE1061" s="1" t="n">
        <v>0</v>
      </c>
      <c r="HF1061" s="1" t="n">
        <v>0</v>
      </c>
      <c r="HG1061" s="1" t="n">
        <v>0</v>
      </c>
      <c r="HH1061" s="1" t="n">
        <v>0</v>
      </c>
      <c r="HU1061" s="1" t="n">
        <v>34</v>
      </c>
    </row>
    <row r="1062" customFormat="false" ht="11.25" hidden="false" customHeight="false" outlineLevel="0" collapsed="false">
      <c r="A1062" s="1" t="n">
        <v>27317515192</v>
      </c>
      <c r="B1062" s="1" t="n">
        <v>31751519</v>
      </c>
      <c r="C1062" s="2" t="s">
        <v>11747</v>
      </c>
      <c r="E1062" s="1" t="s">
        <v>214</v>
      </c>
      <c r="F1062" s="1" t="s">
        <v>11748</v>
      </c>
      <c r="G1062" s="1" t="s">
        <v>11749</v>
      </c>
      <c r="H1062" s="1" t="s">
        <v>11750</v>
      </c>
      <c r="J1062" s="1" t="n">
        <v>1428</v>
      </c>
      <c r="K1062" s="1" t="s">
        <v>11751</v>
      </c>
      <c r="L1062" s="1" t="s">
        <v>410</v>
      </c>
      <c r="M1062" s="1" t="s">
        <v>3483</v>
      </c>
      <c r="N1062" s="1" t="s">
        <v>410</v>
      </c>
      <c r="O1062" s="1" t="n">
        <v>0</v>
      </c>
      <c r="P1062" s="1" t="s">
        <v>11752</v>
      </c>
      <c r="Q1062" s="1" t="s">
        <v>11753</v>
      </c>
      <c r="S1062" s="1" t="s">
        <v>11754</v>
      </c>
      <c r="T1062" s="1" t="s">
        <v>11755</v>
      </c>
      <c r="U1062" s="1" t="s">
        <v>11756</v>
      </c>
      <c r="Z1062" s="1" t="s">
        <v>11757</v>
      </c>
      <c r="AC1062" s="1" t="n">
        <v>2</v>
      </c>
      <c r="AD1062" s="1" t="n">
        <v>19</v>
      </c>
      <c r="AE1062" s="1" t="n">
        <v>0</v>
      </c>
      <c r="AF1062" s="1" t="n">
        <v>0</v>
      </c>
      <c r="AG1062" s="1" t="n">
        <v>0</v>
      </c>
      <c r="AH1062" s="1" t="n">
        <v>0</v>
      </c>
      <c r="AI1062" s="1" t="n">
        <v>0</v>
      </c>
      <c r="AJ1062" s="1" t="n">
        <v>0</v>
      </c>
      <c r="AK1062" s="1" t="n">
        <v>0</v>
      </c>
      <c r="AL1062" s="1" t="n">
        <v>2</v>
      </c>
      <c r="AM1062" s="1" t="n">
        <v>0</v>
      </c>
      <c r="AN1062" s="1" t="n">
        <v>0</v>
      </c>
      <c r="AO1062" s="1" t="n">
        <v>0</v>
      </c>
      <c r="AP1062" s="1" t="n">
        <v>0</v>
      </c>
      <c r="AQ1062" s="1" t="n">
        <v>0</v>
      </c>
      <c r="AR1062" s="1" t="n">
        <v>2</v>
      </c>
      <c r="AS1062" s="1" t="s">
        <v>455</v>
      </c>
      <c r="AT1062" s="1" t="s">
        <v>456</v>
      </c>
      <c r="AU1062" s="1" t="n">
        <v>19</v>
      </c>
      <c r="AV1062" s="1" t="s">
        <v>184</v>
      </c>
      <c r="AW1062" s="1" t="s">
        <v>185</v>
      </c>
      <c r="AX1062" s="1" t="n">
        <v>0</v>
      </c>
      <c r="BA1062" s="1" t="n">
        <v>0</v>
      </c>
      <c r="BD1062" s="1" t="n">
        <v>0</v>
      </c>
      <c r="BE1062" s="3" t="n">
        <v>1</v>
      </c>
      <c r="BF1062" s="1" t="n">
        <v>0</v>
      </c>
      <c r="BG1062" s="1" t="n">
        <v>0</v>
      </c>
      <c r="BH1062" s="1" t="n">
        <v>0</v>
      </c>
      <c r="BI1062" s="1" t="n">
        <v>0</v>
      </c>
      <c r="BJ1062" s="1" t="n">
        <v>0</v>
      </c>
      <c r="BK1062" s="1" t="n">
        <v>0</v>
      </c>
      <c r="BL1062" s="1" t="n">
        <v>0</v>
      </c>
      <c r="BM1062" s="1" t="n">
        <v>0</v>
      </c>
      <c r="BN1062" s="1" t="n">
        <v>0</v>
      </c>
      <c r="BO1062" s="1" t="n">
        <v>0</v>
      </c>
      <c r="BP1062" s="1" t="n">
        <v>0</v>
      </c>
      <c r="BQ1062" s="1" t="n">
        <v>0</v>
      </c>
      <c r="BR1062" s="1" t="n">
        <v>0</v>
      </c>
      <c r="BS1062" s="1" t="n">
        <v>0</v>
      </c>
      <c r="BT1062" s="1" t="n">
        <v>0</v>
      </c>
      <c r="BU1062" s="1" t="n">
        <v>0</v>
      </c>
      <c r="BV1062" s="1" t="n">
        <v>0</v>
      </c>
      <c r="BW1062" s="1" t="n">
        <v>0</v>
      </c>
      <c r="BX1062" s="1" t="n">
        <v>0</v>
      </c>
      <c r="BY1062" s="1" t="n">
        <v>0</v>
      </c>
      <c r="BZ1062" s="1" t="n">
        <v>0</v>
      </c>
      <c r="CB1062" s="1" t="n">
        <v>0</v>
      </c>
      <c r="CC1062" s="1" t="n">
        <v>0</v>
      </c>
      <c r="CD1062" s="1" t="n">
        <v>0</v>
      </c>
      <c r="CE1062" s="1" t="n">
        <v>0</v>
      </c>
      <c r="CF1062" s="1" t="n">
        <v>0</v>
      </c>
      <c r="CG1062" s="1" t="n">
        <v>0</v>
      </c>
      <c r="CH1062" s="1" t="n">
        <v>0</v>
      </c>
      <c r="CI1062" s="1" t="n">
        <v>0</v>
      </c>
      <c r="CJ1062" s="1" t="n">
        <v>0</v>
      </c>
      <c r="CK1062" s="1" t="n">
        <v>0</v>
      </c>
      <c r="CL1062" s="1" t="n">
        <v>0</v>
      </c>
      <c r="CM1062" s="1" t="n">
        <v>0</v>
      </c>
      <c r="CN1062" s="1" t="n">
        <v>0</v>
      </c>
      <c r="CO1062" s="1" t="n">
        <v>0</v>
      </c>
      <c r="CP1062" s="1" t="n">
        <v>0</v>
      </c>
      <c r="CQ1062" s="1" t="n">
        <v>0</v>
      </c>
      <c r="CR1062" s="1" t="n">
        <v>0</v>
      </c>
      <c r="CS1062" s="1" t="n">
        <v>0</v>
      </c>
      <c r="CT1062" s="1" t="n">
        <v>0</v>
      </c>
      <c r="CU1062" s="1" t="n">
        <v>0</v>
      </c>
      <c r="CV1062" s="1" t="n">
        <v>0</v>
      </c>
      <c r="CW1062" s="1" t="n">
        <v>0</v>
      </c>
      <c r="CX1062" s="1" t="n">
        <v>0</v>
      </c>
      <c r="CY1062" s="1" t="n">
        <v>0</v>
      </c>
      <c r="CZ1062" s="1" t="n">
        <v>0</v>
      </c>
      <c r="DA1062" s="1" t="n">
        <v>0</v>
      </c>
      <c r="DB1062" s="1" t="n">
        <v>0</v>
      </c>
      <c r="DC1062" s="1" t="n">
        <v>0</v>
      </c>
      <c r="DD1062" s="1" t="n">
        <v>0</v>
      </c>
      <c r="DE1062" s="1" t="n">
        <v>0</v>
      </c>
      <c r="DF1062" s="1" t="n">
        <v>0</v>
      </c>
      <c r="DG1062" s="1" t="n">
        <v>0</v>
      </c>
      <c r="DH1062" s="1" t="n">
        <v>0</v>
      </c>
      <c r="DI1062" s="1" t="n">
        <v>0</v>
      </c>
      <c r="DJ1062" s="1" t="n">
        <v>0</v>
      </c>
      <c r="DK1062" s="1" t="n">
        <v>0</v>
      </c>
      <c r="DL1062" s="1" t="n">
        <v>0</v>
      </c>
      <c r="DM1062" s="1" t="n">
        <v>0</v>
      </c>
      <c r="DN1062" s="1" t="n">
        <v>0</v>
      </c>
      <c r="DO1062" s="1" t="n">
        <v>0</v>
      </c>
      <c r="DP1062" s="1" t="n">
        <v>0</v>
      </c>
      <c r="DQ1062" s="1" t="n">
        <v>0</v>
      </c>
      <c r="DR1062" s="1" t="n">
        <v>0</v>
      </c>
      <c r="DS1062" s="1" t="n">
        <v>0</v>
      </c>
      <c r="DT1062" s="1" t="n">
        <v>0</v>
      </c>
      <c r="DU1062" s="1" t="n">
        <v>0</v>
      </c>
      <c r="DV1062" s="1" t="n">
        <v>0</v>
      </c>
      <c r="DW1062" s="1" t="n">
        <v>0</v>
      </c>
      <c r="DX1062" s="1" t="n">
        <v>0</v>
      </c>
      <c r="DY1062" s="1" t="n">
        <v>0</v>
      </c>
      <c r="DZ1062" s="1" t="n">
        <v>0</v>
      </c>
      <c r="EA1062" s="1" t="n">
        <v>0</v>
      </c>
      <c r="EB1062" s="1" t="n">
        <v>0</v>
      </c>
      <c r="EC1062" s="1" t="n">
        <v>0</v>
      </c>
      <c r="EE1062" s="1" t="s">
        <v>186</v>
      </c>
      <c r="EF1062" s="1" t="s">
        <v>186</v>
      </c>
      <c r="EP1062" s="1" t="n">
        <v>0</v>
      </c>
      <c r="ER1062" s="3" t="s">
        <v>7532</v>
      </c>
      <c r="ES1062" s="3" t="s">
        <v>7533</v>
      </c>
      <c r="FF1062" s="1" t="n">
        <v>30711416702</v>
      </c>
      <c r="FG1062" s="1" t="s">
        <v>11758</v>
      </c>
      <c r="FK1062" s="1" t="s">
        <v>1647</v>
      </c>
      <c r="FL1062" s="1" t="s">
        <v>274</v>
      </c>
      <c r="FP1062" s="3" t="s">
        <v>466</v>
      </c>
      <c r="FQ1062" s="1" t="n">
        <v>0</v>
      </c>
      <c r="FR1062" s="1" t="n">
        <v>0</v>
      </c>
      <c r="FS1062" s="1" t="n">
        <v>0</v>
      </c>
      <c r="FT1062" s="1" t="n">
        <v>0</v>
      </c>
      <c r="FU1062" s="1" t="n">
        <v>0</v>
      </c>
      <c r="FV1062" s="1" t="n">
        <v>0</v>
      </c>
      <c r="FW1062" s="1" t="n">
        <v>0</v>
      </c>
      <c r="FX1062" s="1" t="n">
        <v>0</v>
      </c>
      <c r="FY1062" s="1" t="n">
        <v>0</v>
      </c>
      <c r="FZ1062" s="1" t="n">
        <v>0</v>
      </c>
      <c r="GA1062" s="1" t="n">
        <v>0</v>
      </c>
      <c r="GB1062" s="1" t="n">
        <v>0</v>
      </c>
      <c r="GC1062" s="1" t="n">
        <v>0</v>
      </c>
      <c r="GD1062" s="1" t="n">
        <v>0</v>
      </c>
      <c r="GE1062" s="1" t="n">
        <v>0</v>
      </c>
      <c r="GF1062" s="1" t="n">
        <v>0</v>
      </c>
      <c r="GI1062" s="1" t="n">
        <v>0</v>
      </c>
      <c r="GL1062" s="1" t="n">
        <v>0</v>
      </c>
      <c r="GO1062" s="1" t="n">
        <v>0</v>
      </c>
      <c r="GR1062" s="1" t="n">
        <v>0</v>
      </c>
      <c r="GS1062" s="1" t="n">
        <v>0</v>
      </c>
      <c r="GT1062" s="1" t="n">
        <v>0</v>
      </c>
      <c r="GU1062" s="1" t="n">
        <v>0</v>
      </c>
      <c r="GV1062" s="1" t="n">
        <v>0</v>
      </c>
      <c r="GW1062" s="1" t="n">
        <v>0</v>
      </c>
      <c r="GX1062" s="1" t="n">
        <v>0</v>
      </c>
      <c r="GY1062" s="1" t="n">
        <v>0</v>
      </c>
      <c r="GZ1062" s="1" t="n">
        <v>0</v>
      </c>
      <c r="HA1062" s="1" t="n">
        <v>0</v>
      </c>
      <c r="HB1062" s="1" t="n">
        <v>0</v>
      </c>
      <c r="HC1062" s="1" t="n">
        <v>0</v>
      </c>
      <c r="HD1062" s="1" t="n">
        <v>0</v>
      </c>
      <c r="HE1062" s="1" t="n">
        <v>2</v>
      </c>
      <c r="HF1062" s="1" t="n">
        <v>28000</v>
      </c>
      <c r="HG1062" s="1" t="n">
        <v>0</v>
      </c>
      <c r="HH1062" s="1" t="n">
        <v>0</v>
      </c>
      <c r="HU1062" s="1" t="n">
        <v>34</v>
      </c>
    </row>
    <row r="1063" customFormat="false" ht="11.25" hidden="false" customHeight="false" outlineLevel="0" collapsed="false">
      <c r="A1063" s="1" t="n">
        <v>23208716719</v>
      </c>
      <c r="B1063" s="1" t="n">
        <v>20871671</v>
      </c>
      <c r="C1063" s="2" t="s">
        <v>11759</v>
      </c>
      <c r="F1063" s="1" t="s">
        <v>11760</v>
      </c>
      <c r="G1063" s="1" t="s">
        <v>11761</v>
      </c>
      <c r="H1063" s="1" t="s">
        <v>11762</v>
      </c>
      <c r="J1063" s="1" t="n">
        <v>5000</v>
      </c>
      <c r="K1063" s="1" t="s">
        <v>11763</v>
      </c>
      <c r="L1063" s="1" t="s">
        <v>175</v>
      </c>
      <c r="M1063" s="1" t="s">
        <v>258</v>
      </c>
      <c r="N1063" s="1" t="s">
        <v>175</v>
      </c>
      <c r="O1063" s="1" t="n">
        <v>0</v>
      </c>
      <c r="S1063" s="1" t="s">
        <v>11764</v>
      </c>
      <c r="T1063" s="1" t="s">
        <v>11765</v>
      </c>
      <c r="Z1063" s="1" t="s">
        <v>11766</v>
      </c>
      <c r="AC1063" s="1" t="n">
        <v>1</v>
      </c>
      <c r="AD1063" s="1" t="n">
        <v>0</v>
      </c>
      <c r="AE1063" s="1" t="n">
        <v>0</v>
      </c>
      <c r="AF1063" s="1" t="n">
        <v>0</v>
      </c>
      <c r="AG1063" s="1" t="n">
        <v>0</v>
      </c>
      <c r="AH1063" s="1" t="n">
        <v>0</v>
      </c>
      <c r="AI1063" s="1" t="n">
        <v>0</v>
      </c>
      <c r="AJ1063" s="1" t="n">
        <v>0</v>
      </c>
      <c r="AK1063" s="1" t="n">
        <v>0</v>
      </c>
      <c r="AL1063" s="1" t="n">
        <v>1</v>
      </c>
      <c r="AM1063" s="1" t="n">
        <v>0</v>
      </c>
      <c r="AN1063" s="1" t="n">
        <v>0</v>
      </c>
      <c r="AO1063" s="1" t="n">
        <v>0</v>
      </c>
      <c r="AP1063" s="1" t="n">
        <v>0</v>
      </c>
      <c r="AQ1063" s="1" t="n">
        <v>0</v>
      </c>
      <c r="AR1063" s="1" t="n">
        <v>1</v>
      </c>
      <c r="AS1063" s="1" t="s">
        <v>184</v>
      </c>
      <c r="AT1063" s="1" t="s">
        <v>185</v>
      </c>
      <c r="AU1063" s="1" t="n">
        <v>0</v>
      </c>
      <c r="AX1063" s="1" t="n">
        <v>0</v>
      </c>
      <c r="BA1063" s="1" t="n">
        <v>0</v>
      </c>
      <c r="BD1063" s="1" t="n">
        <v>0</v>
      </c>
      <c r="BE1063" s="3" t="n">
        <v>1</v>
      </c>
      <c r="BF1063" s="1" t="n">
        <v>0</v>
      </c>
      <c r="BG1063" s="1" t="n">
        <v>0</v>
      </c>
      <c r="BH1063" s="1" t="n">
        <v>0</v>
      </c>
      <c r="BI1063" s="1" t="n">
        <v>0</v>
      </c>
      <c r="BJ1063" s="1" t="n">
        <v>0</v>
      </c>
      <c r="BK1063" s="1" t="n">
        <v>0</v>
      </c>
      <c r="BL1063" s="1" t="n">
        <v>0</v>
      </c>
      <c r="BM1063" s="1" t="n">
        <v>0</v>
      </c>
      <c r="BN1063" s="1" t="n">
        <v>0</v>
      </c>
      <c r="BO1063" s="1" t="n">
        <v>0</v>
      </c>
      <c r="BP1063" s="1" t="n">
        <v>0</v>
      </c>
      <c r="BQ1063" s="1" t="n">
        <v>0</v>
      </c>
      <c r="BR1063" s="1" t="n">
        <v>0</v>
      </c>
      <c r="BS1063" s="1" t="n">
        <v>0</v>
      </c>
      <c r="BT1063" s="1" t="n">
        <v>0</v>
      </c>
      <c r="BU1063" s="1" t="n">
        <v>0</v>
      </c>
      <c r="BV1063" s="1" t="n">
        <v>0</v>
      </c>
      <c r="BW1063" s="1" t="n">
        <v>0</v>
      </c>
      <c r="BX1063" s="1" t="n">
        <v>0</v>
      </c>
      <c r="BY1063" s="1" t="n">
        <v>3</v>
      </c>
      <c r="BZ1063" s="1" t="n">
        <v>0</v>
      </c>
      <c r="CB1063" s="1" t="n">
        <v>0</v>
      </c>
      <c r="CC1063" s="1" t="n">
        <v>0</v>
      </c>
      <c r="CD1063" s="1" t="n">
        <v>0</v>
      </c>
      <c r="CE1063" s="1" t="n">
        <v>0</v>
      </c>
      <c r="CF1063" s="1" t="n">
        <v>0</v>
      </c>
      <c r="CG1063" s="1" t="n">
        <v>0</v>
      </c>
      <c r="CH1063" s="1" t="n">
        <v>0</v>
      </c>
      <c r="CI1063" s="1" t="n">
        <v>0</v>
      </c>
      <c r="CJ1063" s="1" t="n">
        <v>0</v>
      </c>
      <c r="CK1063" s="1" t="n">
        <v>0</v>
      </c>
      <c r="CL1063" s="1" t="n">
        <v>0</v>
      </c>
      <c r="CM1063" s="1" t="n">
        <v>0</v>
      </c>
      <c r="CN1063" s="1" t="n">
        <v>0</v>
      </c>
      <c r="CO1063" s="1" t="n">
        <v>0</v>
      </c>
      <c r="CP1063" s="1" t="n">
        <v>0</v>
      </c>
      <c r="CQ1063" s="1" t="n">
        <v>0</v>
      </c>
      <c r="CR1063" s="1" t="n">
        <v>0</v>
      </c>
      <c r="CS1063" s="1" t="n">
        <v>0</v>
      </c>
      <c r="CT1063" s="1" t="n">
        <v>0</v>
      </c>
      <c r="CU1063" s="1" t="n">
        <v>0</v>
      </c>
      <c r="CV1063" s="1" t="n">
        <v>0</v>
      </c>
      <c r="CW1063" s="1" t="n">
        <v>0</v>
      </c>
      <c r="CX1063" s="1" t="n">
        <v>0</v>
      </c>
      <c r="CY1063" s="1" t="n">
        <v>0</v>
      </c>
      <c r="CZ1063" s="1" t="n">
        <v>0</v>
      </c>
      <c r="DA1063" s="1" t="n">
        <v>0</v>
      </c>
      <c r="DB1063" s="1" t="n">
        <v>0</v>
      </c>
      <c r="DC1063" s="1" t="n">
        <v>0</v>
      </c>
      <c r="DD1063" s="1" t="n">
        <v>0</v>
      </c>
      <c r="DE1063" s="1" t="n">
        <v>0</v>
      </c>
      <c r="DF1063" s="1" t="n">
        <v>0</v>
      </c>
      <c r="DG1063" s="1" t="n">
        <v>0</v>
      </c>
      <c r="DH1063" s="1" t="n">
        <v>0</v>
      </c>
      <c r="DI1063" s="1" t="n">
        <v>0</v>
      </c>
      <c r="DJ1063" s="1" t="n">
        <v>0</v>
      </c>
      <c r="DK1063" s="1" t="n">
        <v>0</v>
      </c>
      <c r="DL1063" s="1" t="n">
        <v>0</v>
      </c>
      <c r="DM1063" s="1" t="n">
        <v>0</v>
      </c>
      <c r="DN1063" s="1" t="n">
        <v>0</v>
      </c>
      <c r="DO1063" s="1" t="n">
        <v>0</v>
      </c>
      <c r="DP1063" s="1" t="n">
        <v>0</v>
      </c>
      <c r="DQ1063" s="1" t="n">
        <v>0</v>
      </c>
      <c r="DR1063" s="1" t="n">
        <v>0</v>
      </c>
      <c r="DS1063" s="1" t="n">
        <v>0</v>
      </c>
      <c r="DT1063" s="1" t="n">
        <v>0</v>
      </c>
      <c r="DU1063" s="1" t="n">
        <v>0</v>
      </c>
      <c r="DV1063" s="1" t="n">
        <v>1</v>
      </c>
      <c r="DW1063" s="1" t="n">
        <v>0</v>
      </c>
      <c r="DX1063" s="1" t="n">
        <v>0</v>
      </c>
      <c r="DY1063" s="1" t="n">
        <v>0</v>
      </c>
      <c r="DZ1063" s="1" t="n">
        <v>1</v>
      </c>
      <c r="EA1063" s="1" t="n">
        <v>0</v>
      </c>
      <c r="EB1063" s="1" t="n">
        <v>0</v>
      </c>
      <c r="EC1063" s="1" t="n">
        <v>0</v>
      </c>
      <c r="ED1063" s="1" t="s">
        <v>11767</v>
      </c>
      <c r="EE1063" s="1" t="n">
        <v>34176</v>
      </c>
      <c r="EF1063" s="1" t="n">
        <v>38128</v>
      </c>
      <c r="EG1063" s="1" t="s">
        <v>8568</v>
      </c>
      <c r="EH1063" s="1" t="s">
        <v>11768</v>
      </c>
      <c r="EP1063" s="1" t="n">
        <v>711322</v>
      </c>
      <c r="EQ1063" s="1" t="s">
        <v>11769</v>
      </c>
      <c r="FF1063" s="1" t="n">
        <v>0</v>
      </c>
      <c r="FQ1063" s="1" t="n">
        <v>0</v>
      </c>
      <c r="FR1063" s="1" t="n">
        <v>0</v>
      </c>
      <c r="FS1063" s="1" t="n">
        <v>0</v>
      </c>
      <c r="FT1063" s="1" t="n">
        <v>0</v>
      </c>
      <c r="FU1063" s="1" t="n">
        <v>0</v>
      </c>
      <c r="FV1063" s="1" t="n">
        <v>0</v>
      </c>
      <c r="FW1063" s="1" t="n">
        <v>0</v>
      </c>
      <c r="FX1063" s="1" t="n">
        <v>0</v>
      </c>
      <c r="FY1063" s="1" t="n">
        <v>0</v>
      </c>
      <c r="FZ1063" s="1" t="n">
        <v>0</v>
      </c>
      <c r="GA1063" s="1" t="n">
        <v>0</v>
      </c>
      <c r="GB1063" s="1" t="n">
        <v>0</v>
      </c>
      <c r="GC1063" s="1" t="n">
        <v>0</v>
      </c>
      <c r="GD1063" s="1" t="n">
        <v>0</v>
      </c>
      <c r="GE1063" s="1" t="n">
        <v>0</v>
      </c>
      <c r="GF1063" s="1" t="n">
        <v>0</v>
      </c>
      <c r="GI1063" s="1" t="n">
        <v>0</v>
      </c>
      <c r="GL1063" s="1" t="n">
        <v>0</v>
      </c>
      <c r="GO1063" s="1" t="n">
        <v>0</v>
      </c>
      <c r="GR1063" s="1" t="n">
        <v>0</v>
      </c>
      <c r="GS1063" s="1" t="n">
        <v>0</v>
      </c>
      <c r="GT1063" s="1" t="n">
        <v>0</v>
      </c>
      <c r="GU1063" s="1" t="n">
        <v>0</v>
      </c>
      <c r="GV1063" s="1" t="n">
        <v>0</v>
      </c>
      <c r="GW1063" s="1" t="n">
        <v>0</v>
      </c>
      <c r="GX1063" s="1" t="n">
        <v>0</v>
      </c>
      <c r="GY1063" s="1" t="n">
        <v>0</v>
      </c>
      <c r="GZ1063" s="1" t="n">
        <v>0</v>
      </c>
      <c r="HA1063" s="1" t="n">
        <v>0</v>
      </c>
      <c r="HB1063" s="1" t="n">
        <v>0</v>
      </c>
      <c r="HC1063" s="1" t="n">
        <v>0</v>
      </c>
      <c r="HD1063" s="1" t="n">
        <v>0</v>
      </c>
      <c r="HE1063" s="1" t="n">
        <v>0</v>
      </c>
      <c r="HF1063" s="1" t="n">
        <v>0</v>
      </c>
      <c r="HG1063" s="1" t="n">
        <v>0</v>
      </c>
      <c r="HH1063" s="1" t="n">
        <v>0</v>
      </c>
      <c r="HU1063" s="1" t="n">
        <v>34</v>
      </c>
    </row>
    <row r="1064" customFormat="false" ht="11.25" hidden="false" customHeight="false" outlineLevel="0" collapsed="false">
      <c r="A1064" s="1" t="n">
        <v>20161661369</v>
      </c>
      <c r="B1064" s="1" t="n">
        <v>16166136</v>
      </c>
      <c r="C1064" s="2" t="s">
        <v>11770</v>
      </c>
      <c r="E1064" s="1" t="s">
        <v>168</v>
      </c>
      <c r="F1064" s="1" t="s">
        <v>11771</v>
      </c>
      <c r="G1064" s="1" t="s">
        <v>11772</v>
      </c>
      <c r="H1064" s="1" t="s">
        <v>11773</v>
      </c>
      <c r="I1064" s="1" t="s">
        <v>11774</v>
      </c>
      <c r="J1064" s="1" t="n">
        <v>1644</v>
      </c>
      <c r="K1064" s="1" t="s">
        <v>11775</v>
      </c>
      <c r="L1064" s="1" t="s">
        <v>1383</v>
      </c>
      <c r="M1064" s="1" t="s">
        <v>438</v>
      </c>
      <c r="N1064" s="1" t="s">
        <v>221</v>
      </c>
      <c r="O1064" s="1" t="n">
        <v>0</v>
      </c>
      <c r="S1064" s="1" t="s">
        <v>11776</v>
      </c>
      <c r="AC1064" s="1" t="n">
        <v>3</v>
      </c>
      <c r="AD1064" s="1" t="n">
        <v>44</v>
      </c>
      <c r="AE1064" s="1" t="n">
        <v>0</v>
      </c>
      <c r="AF1064" s="1" t="n">
        <v>0</v>
      </c>
      <c r="AG1064" s="1" t="n">
        <v>0</v>
      </c>
      <c r="AH1064" s="1" t="n">
        <v>0</v>
      </c>
      <c r="AI1064" s="1" t="n">
        <v>0</v>
      </c>
      <c r="AJ1064" s="1" t="n">
        <v>0</v>
      </c>
      <c r="AK1064" s="1" t="n">
        <v>0</v>
      </c>
      <c r="AL1064" s="1" t="n">
        <v>1</v>
      </c>
      <c r="AM1064" s="1" t="n">
        <v>0</v>
      </c>
      <c r="AN1064" s="1" t="n">
        <v>2</v>
      </c>
      <c r="AO1064" s="1" t="n">
        <v>0</v>
      </c>
      <c r="AP1064" s="1" t="n">
        <v>0</v>
      </c>
      <c r="AQ1064" s="1" t="n">
        <v>0</v>
      </c>
      <c r="AR1064" s="1" t="n">
        <v>1</v>
      </c>
      <c r="AS1064" s="1" t="s">
        <v>1338</v>
      </c>
      <c r="AT1064" s="1" t="s">
        <v>1339</v>
      </c>
      <c r="AU1064" s="1" t="n">
        <v>26</v>
      </c>
      <c r="AV1064" s="1" t="s">
        <v>244</v>
      </c>
      <c r="AW1064" s="1" t="s">
        <v>245</v>
      </c>
      <c r="AX1064" s="1" t="n">
        <v>18</v>
      </c>
      <c r="AY1064" s="1" t="s">
        <v>184</v>
      </c>
      <c r="AZ1064" s="1" t="s">
        <v>185</v>
      </c>
      <c r="BA1064" s="1" t="n">
        <v>0</v>
      </c>
      <c r="BD1064" s="1" t="n">
        <v>0</v>
      </c>
      <c r="BE1064" s="3" t="n">
        <v>1</v>
      </c>
      <c r="BF1064" s="1" t="n">
        <v>0</v>
      </c>
      <c r="BG1064" s="1" t="n">
        <v>0</v>
      </c>
      <c r="BH1064" s="1" t="n">
        <v>0</v>
      </c>
      <c r="BI1064" s="1" t="n">
        <v>0</v>
      </c>
      <c r="BJ1064" s="1" t="n">
        <v>0</v>
      </c>
      <c r="BK1064" s="1" t="n">
        <v>0</v>
      </c>
      <c r="BL1064" s="1" t="n">
        <v>0</v>
      </c>
      <c r="BM1064" s="1" t="n">
        <v>0</v>
      </c>
      <c r="BN1064" s="1" t="n">
        <v>0</v>
      </c>
      <c r="BO1064" s="1" t="n">
        <v>0</v>
      </c>
      <c r="BP1064" s="1" t="n">
        <v>0</v>
      </c>
      <c r="BQ1064" s="1" t="n">
        <v>0</v>
      </c>
      <c r="BR1064" s="1" t="n">
        <v>0</v>
      </c>
      <c r="BS1064" s="1" t="n">
        <v>0</v>
      </c>
      <c r="BT1064" s="1" t="n">
        <v>0</v>
      </c>
      <c r="BU1064" s="1" t="n">
        <v>0</v>
      </c>
      <c r="BV1064" s="1" t="n">
        <v>1</v>
      </c>
      <c r="BW1064" s="1" t="n">
        <v>0</v>
      </c>
      <c r="BX1064" s="1" t="n">
        <v>0</v>
      </c>
      <c r="BY1064" s="1" t="n">
        <v>2</v>
      </c>
      <c r="BZ1064" s="1" t="n">
        <v>0</v>
      </c>
      <c r="CA1064" s="1" t="s">
        <v>295</v>
      </c>
      <c r="CB1064" s="1" t="n">
        <v>12</v>
      </c>
      <c r="CC1064" s="1" t="n">
        <v>176</v>
      </c>
      <c r="CD1064" s="1" t="n">
        <v>0</v>
      </c>
      <c r="CE1064" s="1" t="n">
        <v>0</v>
      </c>
      <c r="CF1064" s="1" t="n">
        <v>0</v>
      </c>
      <c r="CG1064" s="1" t="n">
        <v>0</v>
      </c>
      <c r="CH1064" s="1" t="n">
        <v>0</v>
      </c>
      <c r="CI1064" s="1" t="n">
        <v>0</v>
      </c>
      <c r="CJ1064" s="1" t="n">
        <v>0</v>
      </c>
      <c r="CK1064" s="1" t="n">
        <v>4</v>
      </c>
      <c r="CL1064" s="1" t="n">
        <v>0</v>
      </c>
      <c r="CM1064" s="1" t="n">
        <v>8</v>
      </c>
      <c r="CN1064" s="1" t="n">
        <v>0</v>
      </c>
      <c r="CO1064" s="1" t="n">
        <v>0</v>
      </c>
      <c r="CP1064" s="1" t="n">
        <v>0</v>
      </c>
      <c r="CQ1064" s="1" t="n">
        <v>4</v>
      </c>
      <c r="CR1064" s="1" t="n">
        <v>0</v>
      </c>
      <c r="CS1064" s="1" t="n">
        <v>0</v>
      </c>
      <c r="CT1064" s="1" t="n">
        <v>0</v>
      </c>
      <c r="CU1064" s="1" t="n">
        <v>0</v>
      </c>
      <c r="CV1064" s="1" t="n">
        <v>0</v>
      </c>
      <c r="CW1064" s="1" t="n">
        <v>0</v>
      </c>
      <c r="CX1064" s="1" t="n">
        <v>0</v>
      </c>
      <c r="CY1064" s="1" t="n">
        <v>0</v>
      </c>
      <c r="CZ1064" s="1" t="n">
        <v>0</v>
      </c>
      <c r="DA1064" s="1" t="n">
        <v>0</v>
      </c>
      <c r="DB1064" s="1" t="n">
        <v>0</v>
      </c>
      <c r="DC1064" s="1" t="n">
        <v>0</v>
      </c>
      <c r="DD1064" s="1" t="n">
        <v>0</v>
      </c>
      <c r="DE1064" s="1" t="n">
        <v>0</v>
      </c>
      <c r="DF1064" s="1" t="n">
        <v>0</v>
      </c>
      <c r="DG1064" s="1" t="n">
        <v>0</v>
      </c>
      <c r="DH1064" s="1" t="n">
        <v>0</v>
      </c>
      <c r="DI1064" s="1" t="n">
        <v>0</v>
      </c>
      <c r="DJ1064" s="1" t="n">
        <v>0</v>
      </c>
      <c r="DK1064" s="1" t="n">
        <v>0</v>
      </c>
      <c r="DL1064" s="1" t="n">
        <v>0</v>
      </c>
      <c r="DM1064" s="1" t="n">
        <v>0</v>
      </c>
      <c r="DN1064" s="1" t="n">
        <v>0</v>
      </c>
      <c r="DO1064" s="1" t="n">
        <v>0</v>
      </c>
      <c r="DP1064" s="1" t="n">
        <v>0</v>
      </c>
      <c r="DQ1064" s="1" t="n">
        <v>0</v>
      </c>
      <c r="DR1064" s="1" t="n">
        <v>0</v>
      </c>
      <c r="DS1064" s="1" t="n">
        <v>0</v>
      </c>
      <c r="DT1064" s="1" t="n">
        <v>0</v>
      </c>
      <c r="DU1064" s="1" t="n">
        <v>0</v>
      </c>
      <c r="DV1064" s="1" t="n">
        <v>0</v>
      </c>
      <c r="DW1064" s="1" t="n">
        <v>0</v>
      </c>
      <c r="DX1064" s="1" t="n">
        <v>0</v>
      </c>
      <c r="DY1064" s="1" t="n">
        <v>0</v>
      </c>
      <c r="DZ1064" s="1" t="n">
        <v>0</v>
      </c>
      <c r="EA1064" s="1" t="n">
        <v>0</v>
      </c>
      <c r="EB1064" s="1" t="n">
        <v>0</v>
      </c>
      <c r="EC1064" s="1" t="n">
        <v>0</v>
      </c>
      <c r="ED1064" s="1" t="s">
        <v>11777</v>
      </c>
      <c r="EE1064" s="1" t="n">
        <v>34312</v>
      </c>
      <c r="EF1064" s="1" t="n">
        <v>40764</v>
      </c>
      <c r="EG1064" s="1" t="s">
        <v>340</v>
      </c>
      <c r="EH1064" s="1" t="s">
        <v>1589</v>
      </c>
      <c r="EP1064" s="1" t="n">
        <v>631027</v>
      </c>
      <c r="EQ1064" s="1" t="s">
        <v>11778</v>
      </c>
      <c r="ER1064" s="3" t="s">
        <v>5438</v>
      </c>
      <c r="ES1064" s="3" t="s">
        <v>5439</v>
      </c>
      <c r="ET1064" s="1" t="s">
        <v>263</v>
      </c>
      <c r="EU1064" s="1" t="s">
        <v>1764</v>
      </c>
      <c r="EV1064" s="1" t="s">
        <v>295</v>
      </c>
      <c r="EW1064" s="1" t="s">
        <v>294</v>
      </c>
      <c r="EX1064" s="1" t="s">
        <v>295</v>
      </c>
      <c r="EY1064" s="1" t="s">
        <v>193</v>
      </c>
      <c r="EZ1064" s="1" t="s">
        <v>295</v>
      </c>
      <c r="FA1064" s="1" t="s">
        <v>194</v>
      </c>
      <c r="FB1064" s="1" t="s">
        <v>263</v>
      </c>
      <c r="FC1064" s="1" t="s">
        <v>427</v>
      </c>
      <c r="FD1064" s="1" t="s">
        <v>263</v>
      </c>
      <c r="FE1064" s="1" t="s">
        <v>428</v>
      </c>
      <c r="FF1064" s="1" t="n">
        <v>30632786731</v>
      </c>
      <c r="FG1064" s="1" t="s">
        <v>11779</v>
      </c>
      <c r="FH1064" s="1" t="s">
        <v>11780</v>
      </c>
      <c r="FI1064" s="1" t="s">
        <v>11780</v>
      </c>
      <c r="FK1064" s="1" t="s">
        <v>581</v>
      </c>
      <c r="FL1064" s="1" t="s">
        <v>377</v>
      </c>
      <c r="FN1064" s="1" t="s">
        <v>11781</v>
      </c>
      <c r="FO1064" s="3" t="s">
        <v>203</v>
      </c>
      <c r="FP1064" s="3" t="s">
        <v>466</v>
      </c>
      <c r="FQ1064" s="1" t="n">
        <v>3</v>
      </c>
      <c r="FR1064" s="1" t="n">
        <v>6213</v>
      </c>
      <c r="FS1064" s="1" t="n">
        <v>0</v>
      </c>
      <c r="FT1064" s="1" t="n">
        <v>0</v>
      </c>
      <c r="FU1064" s="1" t="n">
        <v>0</v>
      </c>
      <c r="FV1064" s="1" t="n">
        <v>0</v>
      </c>
      <c r="FW1064" s="1" t="n">
        <v>0</v>
      </c>
      <c r="FX1064" s="1" t="n">
        <v>0</v>
      </c>
      <c r="FY1064" s="1" t="n">
        <v>0</v>
      </c>
      <c r="FZ1064" s="1" t="n">
        <v>0</v>
      </c>
      <c r="GA1064" s="1" t="n">
        <v>0</v>
      </c>
      <c r="GB1064" s="1" t="n">
        <v>3</v>
      </c>
      <c r="GC1064" s="1" t="n">
        <v>0</v>
      </c>
      <c r="GD1064" s="1" t="n">
        <v>0</v>
      </c>
      <c r="GE1064" s="1" t="n">
        <v>0</v>
      </c>
      <c r="GF1064" s="1" t="n">
        <v>0</v>
      </c>
      <c r="GG1064" s="1" t="s">
        <v>1677</v>
      </c>
      <c r="GH1064" s="1" t="s">
        <v>1678</v>
      </c>
      <c r="GI1064" s="1" t="n">
        <v>5470</v>
      </c>
      <c r="GJ1064" s="1" t="s">
        <v>244</v>
      </c>
      <c r="GK1064" s="1" t="s">
        <v>245</v>
      </c>
      <c r="GL1064" s="1" t="n">
        <v>387</v>
      </c>
      <c r="GM1064" s="1" t="s">
        <v>555</v>
      </c>
      <c r="GN1064" s="1" t="s">
        <v>556</v>
      </c>
      <c r="GO1064" s="1" t="n">
        <v>356</v>
      </c>
      <c r="GR1064" s="1" t="n">
        <v>0</v>
      </c>
      <c r="GS1064" s="1" t="n">
        <v>0</v>
      </c>
      <c r="GT1064" s="1" t="n">
        <v>0</v>
      </c>
      <c r="GU1064" s="1" t="n">
        <v>0</v>
      </c>
      <c r="GV1064" s="1" t="n">
        <v>0</v>
      </c>
      <c r="GW1064" s="1" t="n">
        <v>0</v>
      </c>
      <c r="GX1064" s="1" t="n">
        <v>0</v>
      </c>
      <c r="GY1064" s="1" t="n">
        <v>0</v>
      </c>
      <c r="GZ1064" s="1" t="n">
        <v>0</v>
      </c>
      <c r="HA1064" s="1" t="n">
        <v>0</v>
      </c>
      <c r="HB1064" s="1" t="n">
        <v>0</v>
      </c>
      <c r="HC1064" s="1" t="n">
        <v>0</v>
      </c>
      <c r="HD1064" s="1" t="n">
        <v>0</v>
      </c>
      <c r="HE1064" s="1" t="n">
        <v>0</v>
      </c>
      <c r="HF1064" s="1" t="n">
        <v>0</v>
      </c>
      <c r="HG1064" s="1" t="n">
        <v>0</v>
      </c>
      <c r="HH1064" s="1" t="n">
        <v>0</v>
      </c>
      <c r="HI1064" s="1" t="s">
        <v>398</v>
      </c>
      <c r="HJ1064" s="1" t="s">
        <v>11782</v>
      </c>
      <c r="HK1064" s="1" t="s">
        <v>11783</v>
      </c>
      <c r="HM1064" s="1" t="s">
        <v>11784</v>
      </c>
      <c r="HS1064" s="1" t="s">
        <v>11785</v>
      </c>
      <c r="HT1064" s="1" t="s">
        <v>11786</v>
      </c>
      <c r="HU1064" s="1" t="n">
        <v>345</v>
      </c>
    </row>
    <row r="1065" customFormat="false" ht="11.25" hidden="false" customHeight="false" outlineLevel="0" collapsed="false">
      <c r="A1065" s="1" t="n">
        <v>20276285905</v>
      </c>
      <c r="B1065" s="1" t="n">
        <v>27628590</v>
      </c>
      <c r="C1065" s="2" t="s">
        <v>11787</v>
      </c>
      <c r="E1065" s="1" t="s">
        <v>168</v>
      </c>
      <c r="F1065" s="1" t="s">
        <v>11788</v>
      </c>
      <c r="G1065" s="1" t="s">
        <v>11789</v>
      </c>
      <c r="H1065" s="1" t="s">
        <v>910</v>
      </c>
      <c r="J1065" s="1" t="n">
        <v>1616</v>
      </c>
      <c r="K1065" s="1" t="s">
        <v>11790</v>
      </c>
      <c r="L1065" s="1" t="s">
        <v>4530</v>
      </c>
      <c r="M1065" s="1" t="s">
        <v>235</v>
      </c>
      <c r="N1065" s="1" t="s">
        <v>221</v>
      </c>
      <c r="O1065" s="1" t="n">
        <v>0</v>
      </c>
      <c r="P1065" s="1" t="s">
        <v>11791</v>
      </c>
      <c r="S1065" s="1" t="s">
        <v>11792</v>
      </c>
      <c r="T1065" s="1" t="s">
        <v>11793</v>
      </c>
      <c r="AC1065" s="1" t="n">
        <v>1</v>
      </c>
      <c r="AD1065" s="1" t="n">
        <v>0</v>
      </c>
      <c r="AE1065" s="1" t="n">
        <v>0</v>
      </c>
      <c r="AF1065" s="1" t="n">
        <v>0</v>
      </c>
      <c r="AG1065" s="1" t="n">
        <v>0</v>
      </c>
      <c r="AH1065" s="1" t="n">
        <v>0</v>
      </c>
      <c r="AI1065" s="1" t="n">
        <v>0</v>
      </c>
      <c r="AJ1065" s="1" t="n">
        <v>0</v>
      </c>
      <c r="AK1065" s="1" t="n">
        <v>0</v>
      </c>
      <c r="AL1065" s="1" t="n">
        <v>1</v>
      </c>
      <c r="AM1065" s="1" t="n">
        <v>0</v>
      </c>
      <c r="AN1065" s="1" t="n">
        <v>0</v>
      </c>
      <c r="AO1065" s="1" t="n">
        <v>0</v>
      </c>
      <c r="AP1065" s="1" t="n">
        <v>0</v>
      </c>
      <c r="AQ1065" s="1" t="n">
        <v>0</v>
      </c>
      <c r="AR1065" s="1" t="n">
        <v>1</v>
      </c>
      <c r="AS1065" s="1" t="s">
        <v>184</v>
      </c>
      <c r="AT1065" s="1" t="s">
        <v>185</v>
      </c>
      <c r="AU1065" s="1" t="n">
        <v>0</v>
      </c>
      <c r="AX1065" s="1" t="n">
        <v>0</v>
      </c>
      <c r="BA1065" s="1" t="n">
        <v>0</v>
      </c>
      <c r="BD1065" s="1" t="n">
        <v>0</v>
      </c>
      <c r="BE1065" s="3" t="n">
        <v>1</v>
      </c>
      <c r="BF1065" s="1" t="n">
        <v>0</v>
      </c>
      <c r="BG1065" s="1" t="n">
        <v>0</v>
      </c>
      <c r="BH1065" s="1" t="n">
        <v>0</v>
      </c>
      <c r="BI1065" s="1" t="n">
        <v>0</v>
      </c>
      <c r="BJ1065" s="1" t="n">
        <v>0</v>
      </c>
      <c r="BK1065" s="1" t="n">
        <v>0</v>
      </c>
      <c r="BL1065" s="1" t="n">
        <v>0</v>
      </c>
      <c r="BM1065" s="1" t="n">
        <v>0</v>
      </c>
      <c r="BN1065" s="1" t="n">
        <v>0</v>
      </c>
      <c r="BO1065" s="1" t="n">
        <v>0</v>
      </c>
      <c r="BP1065" s="1" t="n">
        <v>0</v>
      </c>
      <c r="BQ1065" s="1" t="n">
        <v>0</v>
      </c>
      <c r="BR1065" s="1" t="n">
        <v>0</v>
      </c>
      <c r="BS1065" s="1" t="n">
        <v>0</v>
      </c>
      <c r="BT1065" s="1" t="n">
        <v>0</v>
      </c>
      <c r="BU1065" s="1" t="n">
        <v>0</v>
      </c>
      <c r="BV1065" s="1" t="n">
        <v>0</v>
      </c>
      <c r="BW1065" s="1" t="n">
        <v>0</v>
      </c>
      <c r="BX1065" s="1" t="n">
        <v>2</v>
      </c>
      <c r="BY1065" s="1" t="n">
        <v>0</v>
      </c>
      <c r="BZ1065" s="1" t="n">
        <v>0</v>
      </c>
      <c r="CB1065" s="1" t="n">
        <v>0</v>
      </c>
      <c r="CC1065" s="1" t="n">
        <v>0</v>
      </c>
      <c r="CD1065" s="1" t="n">
        <v>0</v>
      </c>
      <c r="CE1065" s="1" t="n">
        <v>0</v>
      </c>
      <c r="CF1065" s="1" t="n">
        <v>0</v>
      </c>
      <c r="CG1065" s="1" t="n">
        <v>0</v>
      </c>
      <c r="CH1065" s="1" t="n">
        <v>0</v>
      </c>
      <c r="CI1065" s="1" t="n">
        <v>0</v>
      </c>
      <c r="CJ1065" s="1" t="n">
        <v>0</v>
      </c>
      <c r="CK1065" s="1" t="n">
        <v>0</v>
      </c>
      <c r="CL1065" s="1" t="n">
        <v>0</v>
      </c>
      <c r="CM1065" s="1" t="n">
        <v>0</v>
      </c>
      <c r="CN1065" s="1" t="n">
        <v>0</v>
      </c>
      <c r="CO1065" s="1" t="n">
        <v>0</v>
      </c>
      <c r="CP1065" s="1" t="n">
        <v>0</v>
      </c>
      <c r="CQ1065" s="1" t="n">
        <v>0</v>
      </c>
      <c r="CR1065" s="1" t="n">
        <v>0</v>
      </c>
      <c r="CS1065" s="1" t="n">
        <v>0</v>
      </c>
      <c r="CT1065" s="1" t="n">
        <v>0</v>
      </c>
      <c r="CU1065" s="1" t="n">
        <v>0</v>
      </c>
      <c r="CV1065" s="1" t="n">
        <v>0</v>
      </c>
      <c r="CW1065" s="1" t="n">
        <v>0</v>
      </c>
      <c r="CX1065" s="1" t="n">
        <v>0</v>
      </c>
      <c r="CY1065" s="1" t="n">
        <v>0</v>
      </c>
      <c r="CZ1065" s="1" t="n">
        <v>0</v>
      </c>
      <c r="DA1065" s="1" t="n">
        <v>0</v>
      </c>
      <c r="DB1065" s="1" t="n">
        <v>0</v>
      </c>
      <c r="DC1065" s="1" t="n">
        <v>0</v>
      </c>
      <c r="DD1065" s="1" t="n">
        <v>0</v>
      </c>
      <c r="DE1065" s="1" t="n">
        <v>0</v>
      </c>
      <c r="DF1065" s="1" t="n">
        <v>0</v>
      </c>
      <c r="DG1065" s="1" t="n">
        <v>0</v>
      </c>
      <c r="DH1065" s="1" t="n">
        <v>0</v>
      </c>
      <c r="DI1065" s="1" t="n">
        <v>0</v>
      </c>
      <c r="DJ1065" s="1" t="n">
        <v>0</v>
      </c>
      <c r="DK1065" s="1" t="n">
        <v>0</v>
      </c>
      <c r="DL1065" s="1" t="n">
        <v>0</v>
      </c>
      <c r="DM1065" s="1" t="n">
        <v>0</v>
      </c>
      <c r="DN1065" s="1" t="n">
        <v>0</v>
      </c>
      <c r="DO1065" s="1" t="n">
        <v>0</v>
      </c>
      <c r="DP1065" s="1" t="n">
        <v>0</v>
      </c>
      <c r="DQ1065" s="1" t="n">
        <v>0</v>
      </c>
      <c r="DR1065" s="1" t="n">
        <v>0</v>
      </c>
      <c r="DS1065" s="1" t="n">
        <v>0</v>
      </c>
      <c r="DT1065" s="1" t="n">
        <v>0</v>
      </c>
      <c r="DU1065" s="1" t="n">
        <v>0</v>
      </c>
      <c r="DV1065" s="1" t="n">
        <v>0</v>
      </c>
      <c r="DW1065" s="1" t="n">
        <v>0</v>
      </c>
      <c r="DX1065" s="1" t="n">
        <v>0</v>
      </c>
      <c r="DY1065" s="1" t="n">
        <v>0</v>
      </c>
      <c r="DZ1065" s="1" t="n">
        <v>0</v>
      </c>
      <c r="EA1065" s="1" t="n">
        <v>0</v>
      </c>
      <c r="EB1065" s="1" t="n">
        <v>0</v>
      </c>
      <c r="EC1065" s="1" t="n">
        <v>0</v>
      </c>
      <c r="EE1065" s="1" t="s">
        <v>186</v>
      </c>
      <c r="EF1065" s="1" t="s">
        <v>186</v>
      </c>
      <c r="EP1065" s="1" t="n">
        <v>0</v>
      </c>
      <c r="ER1065" s="3" t="s">
        <v>290</v>
      </c>
      <c r="ES1065" s="3" t="s">
        <v>291</v>
      </c>
      <c r="FF1065" s="1" t="n">
        <v>0</v>
      </c>
      <c r="FQ1065" s="1" t="n">
        <v>0</v>
      </c>
      <c r="FR1065" s="1" t="n">
        <v>0</v>
      </c>
      <c r="FS1065" s="1" t="n">
        <v>0</v>
      </c>
      <c r="FT1065" s="1" t="n">
        <v>0</v>
      </c>
      <c r="FU1065" s="1" t="n">
        <v>0</v>
      </c>
      <c r="FV1065" s="1" t="n">
        <v>0</v>
      </c>
      <c r="FW1065" s="1" t="n">
        <v>0</v>
      </c>
      <c r="FX1065" s="1" t="n">
        <v>0</v>
      </c>
      <c r="FY1065" s="1" t="n">
        <v>0</v>
      </c>
      <c r="FZ1065" s="1" t="n">
        <v>0</v>
      </c>
      <c r="GA1065" s="1" t="n">
        <v>0</v>
      </c>
      <c r="GB1065" s="1" t="n">
        <v>0</v>
      </c>
      <c r="GC1065" s="1" t="n">
        <v>0</v>
      </c>
      <c r="GD1065" s="1" t="n">
        <v>0</v>
      </c>
      <c r="GE1065" s="1" t="n">
        <v>0</v>
      </c>
      <c r="GF1065" s="1" t="n">
        <v>0</v>
      </c>
      <c r="GI1065" s="1" t="n">
        <v>0</v>
      </c>
      <c r="GL1065" s="1" t="n">
        <v>0</v>
      </c>
      <c r="GO1065" s="1" t="n">
        <v>0</v>
      </c>
      <c r="GR1065" s="1" t="n">
        <v>0</v>
      </c>
      <c r="GS1065" s="1" t="n">
        <v>0</v>
      </c>
      <c r="GT1065" s="1" t="n">
        <v>0</v>
      </c>
      <c r="GU1065" s="1" t="n">
        <v>0</v>
      </c>
      <c r="GV1065" s="1" t="n">
        <v>0</v>
      </c>
      <c r="GW1065" s="1" t="n">
        <v>0</v>
      </c>
      <c r="GX1065" s="1" t="n">
        <v>0</v>
      </c>
      <c r="GY1065" s="1" t="n">
        <v>0</v>
      </c>
      <c r="GZ1065" s="1" t="n">
        <v>0</v>
      </c>
      <c r="HA1065" s="1" t="n">
        <v>0</v>
      </c>
      <c r="HB1065" s="1" t="n">
        <v>0</v>
      </c>
      <c r="HC1065" s="1" t="n">
        <v>0</v>
      </c>
      <c r="HD1065" s="1" t="n">
        <v>0</v>
      </c>
      <c r="HE1065" s="1" t="n">
        <v>0</v>
      </c>
      <c r="HF1065" s="1" t="n">
        <v>0</v>
      </c>
      <c r="HG1065" s="1" t="n">
        <v>0</v>
      </c>
      <c r="HH1065" s="1" t="n">
        <v>0</v>
      </c>
      <c r="HI1065" s="1" t="s">
        <v>312</v>
      </c>
      <c r="HJ1065" s="1" t="s">
        <v>11794</v>
      </c>
      <c r="HK1065" s="1" t="s">
        <v>11791</v>
      </c>
      <c r="HU1065" s="1" t="n">
        <v>34</v>
      </c>
    </row>
    <row r="1066" customFormat="false" ht="11.25" hidden="false" customHeight="false" outlineLevel="0" collapsed="false">
      <c r="A1066" s="1" t="n">
        <v>27325053394</v>
      </c>
      <c r="B1066" s="1" t="n">
        <v>32505339</v>
      </c>
      <c r="C1066" s="2" t="s">
        <v>5389</v>
      </c>
      <c r="E1066" s="1" t="s">
        <v>214</v>
      </c>
      <c r="F1066" s="1" t="s">
        <v>11795</v>
      </c>
      <c r="G1066" s="1" t="s">
        <v>11796</v>
      </c>
      <c r="H1066" s="1" t="s">
        <v>4709</v>
      </c>
      <c r="J1066" s="1" t="n">
        <v>4400</v>
      </c>
      <c r="L1066" s="1" t="s">
        <v>816</v>
      </c>
      <c r="M1066" s="1" t="s">
        <v>258</v>
      </c>
      <c r="N1066" s="1" t="s">
        <v>816</v>
      </c>
      <c r="O1066" s="1" t="n">
        <v>0</v>
      </c>
      <c r="S1066" s="1" t="s">
        <v>11797</v>
      </c>
      <c r="AC1066" s="1" t="n">
        <v>4</v>
      </c>
      <c r="AD1066" s="1" t="n">
        <v>199</v>
      </c>
      <c r="AE1066" s="1" t="n">
        <v>0</v>
      </c>
      <c r="AF1066" s="1" t="n">
        <v>0</v>
      </c>
      <c r="AG1066" s="1" t="n">
        <v>0</v>
      </c>
      <c r="AH1066" s="1" t="n">
        <v>0</v>
      </c>
      <c r="AI1066" s="1" t="n">
        <v>0</v>
      </c>
      <c r="AJ1066" s="1" t="n">
        <v>0</v>
      </c>
      <c r="AK1066" s="1" t="n">
        <v>0</v>
      </c>
      <c r="AL1066" s="1" t="n">
        <v>4</v>
      </c>
      <c r="AM1066" s="1" t="n">
        <v>0</v>
      </c>
      <c r="AN1066" s="1" t="n">
        <v>0</v>
      </c>
      <c r="AO1066" s="1" t="n">
        <v>0</v>
      </c>
      <c r="AP1066" s="1" t="n">
        <v>0</v>
      </c>
      <c r="AQ1066" s="1" t="n">
        <v>0</v>
      </c>
      <c r="AR1066" s="1" t="n">
        <v>4</v>
      </c>
      <c r="AS1066" s="1" t="s">
        <v>570</v>
      </c>
      <c r="AT1066" s="1" t="s">
        <v>571</v>
      </c>
      <c r="AU1066" s="1" t="n">
        <v>103</v>
      </c>
      <c r="AV1066" s="1" t="s">
        <v>756</v>
      </c>
      <c r="AW1066" s="1" t="s">
        <v>757</v>
      </c>
      <c r="AX1066" s="1" t="n">
        <v>96</v>
      </c>
      <c r="AY1066" s="1" t="s">
        <v>572</v>
      </c>
      <c r="AZ1066" s="1" t="s">
        <v>573</v>
      </c>
      <c r="BA1066" s="1" t="n">
        <v>0</v>
      </c>
      <c r="BB1066" s="1" t="s">
        <v>184</v>
      </c>
      <c r="BC1066" s="1" t="s">
        <v>185</v>
      </c>
      <c r="BD1066" s="1" t="n">
        <v>0</v>
      </c>
      <c r="BE1066" s="3" t="n">
        <v>1</v>
      </c>
      <c r="BF1066" s="1" t="n">
        <v>0</v>
      </c>
      <c r="BG1066" s="1" t="n">
        <v>0</v>
      </c>
      <c r="BH1066" s="1" t="n">
        <v>0</v>
      </c>
      <c r="BI1066" s="1" t="n">
        <v>0</v>
      </c>
      <c r="BJ1066" s="1" t="n">
        <v>0</v>
      </c>
      <c r="BK1066" s="1" t="n">
        <v>0</v>
      </c>
      <c r="BL1066" s="1" t="n">
        <v>0</v>
      </c>
      <c r="BM1066" s="1" t="n">
        <v>0</v>
      </c>
      <c r="BN1066" s="1" t="n">
        <v>0</v>
      </c>
      <c r="BO1066" s="1" t="n">
        <v>0</v>
      </c>
      <c r="BP1066" s="1" t="n">
        <v>0</v>
      </c>
      <c r="BQ1066" s="1" t="n">
        <v>0</v>
      </c>
      <c r="BR1066" s="1" t="n">
        <v>0</v>
      </c>
      <c r="BS1066" s="1" t="n">
        <v>0</v>
      </c>
      <c r="BT1066" s="1" t="n">
        <v>0</v>
      </c>
      <c r="BU1066" s="1" t="n">
        <v>0</v>
      </c>
      <c r="BV1066" s="1" t="n">
        <v>0</v>
      </c>
      <c r="BW1066" s="1" t="n">
        <v>0</v>
      </c>
      <c r="BX1066" s="1" t="n">
        <v>4</v>
      </c>
      <c r="BY1066" s="1" t="n">
        <v>0</v>
      </c>
      <c r="BZ1066" s="1" t="n">
        <v>0</v>
      </c>
      <c r="CA1066" s="1" t="s">
        <v>222</v>
      </c>
      <c r="CB1066" s="1" t="n">
        <v>0</v>
      </c>
      <c r="CC1066" s="1" t="n">
        <v>0</v>
      </c>
      <c r="CD1066" s="1" t="n">
        <v>0</v>
      </c>
      <c r="CE1066" s="1" t="n">
        <v>0</v>
      </c>
      <c r="CF1066" s="1" t="n">
        <v>0</v>
      </c>
      <c r="CG1066" s="1" t="n">
        <v>0</v>
      </c>
      <c r="CH1066" s="1" t="n">
        <v>0</v>
      </c>
      <c r="CI1066" s="1" t="n">
        <v>0</v>
      </c>
      <c r="CJ1066" s="1" t="n">
        <v>0</v>
      </c>
      <c r="CK1066" s="1" t="n">
        <v>0</v>
      </c>
      <c r="CL1066" s="1" t="n">
        <v>0</v>
      </c>
      <c r="CM1066" s="1" t="n">
        <v>0</v>
      </c>
      <c r="CN1066" s="1" t="n">
        <v>0</v>
      </c>
      <c r="CO1066" s="1" t="n">
        <v>0</v>
      </c>
      <c r="CP1066" s="1" t="n">
        <v>0</v>
      </c>
      <c r="CQ1066" s="1" t="n">
        <v>0</v>
      </c>
      <c r="CR1066" s="1" t="n">
        <v>0</v>
      </c>
      <c r="CS1066" s="1" t="n">
        <v>0</v>
      </c>
      <c r="CT1066" s="1" t="n">
        <v>0</v>
      </c>
      <c r="CU1066" s="1" t="n">
        <v>0</v>
      </c>
      <c r="CV1066" s="1" t="n">
        <v>0</v>
      </c>
      <c r="CW1066" s="1" t="n">
        <v>0</v>
      </c>
      <c r="CX1066" s="1" t="n">
        <v>0</v>
      </c>
      <c r="CY1066" s="1" t="n">
        <v>0</v>
      </c>
      <c r="CZ1066" s="1" t="n">
        <v>0</v>
      </c>
      <c r="DA1066" s="1" t="n">
        <v>0</v>
      </c>
      <c r="DB1066" s="1" t="n">
        <v>0</v>
      </c>
      <c r="DC1066" s="1" t="n">
        <v>0</v>
      </c>
      <c r="DD1066" s="1" t="n">
        <v>0</v>
      </c>
      <c r="DE1066" s="1" t="n">
        <v>0</v>
      </c>
      <c r="DF1066" s="1" t="n">
        <v>0</v>
      </c>
      <c r="DG1066" s="1" t="n">
        <v>0</v>
      </c>
      <c r="DH1066" s="1" t="n">
        <v>0</v>
      </c>
      <c r="DI1066" s="1" t="n">
        <v>0</v>
      </c>
      <c r="DJ1066" s="1" t="n">
        <v>0</v>
      </c>
      <c r="DK1066" s="1" t="n">
        <v>0</v>
      </c>
      <c r="DL1066" s="1" t="n">
        <v>0</v>
      </c>
      <c r="DM1066" s="1" t="n">
        <v>0</v>
      </c>
      <c r="DN1066" s="1" t="n">
        <v>0</v>
      </c>
      <c r="DO1066" s="1" t="n">
        <v>0</v>
      </c>
      <c r="DP1066" s="1" t="n">
        <v>0</v>
      </c>
      <c r="DQ1066" s="1" t="n">
        <v>0</v>
      </c>
      <c r="DR1066" s="1" t="n">
        <v>0</v>
      </c>
      <c r="DS1066" s="1" t="n">
        <v>0</v>
      </c>
      <c r="DT1066" s="1" t="n">
        <v>0</v>
      </c>
      <c r="DU1066" s="1" t="n">
        <v>0</v>
      </c>
      <c r="DV1066" s="1" t="n">
        <v>0</v>
      </c>
      <c r="DW1066" s="1" t="n">
        <v>0</v>
      </c>
      <c r="DX1066" s="1" t="n">
        <v>0</v>
      </c>
      <c r="DY1066" s="1" t="n">
        <v>0</v>
      </c>
      <c r="DZ1066" s="1" t="n">
        <v>0</v>
      </c>
      <c r="EA1066" s="1" t="n">
        <v>0</v>
      </c>
      <c r="EB1066" s="1" t="n">
        <v>0</v>
      </c>
      <c r="EC1066" s="1" t="n">
        <v>0</v>
      </c>
      <c r="EE1066" s="1" t="s">
        <v>186</v>
      </c>
      <c r="EF1066" s="1" t="s">
        <v>186</v>
      </c>
      <c r="EP1066" s="1" t="n">
        <v>476400</v>
      </c>
      <c r="EQ1066" s="1" t="s">
        <v>5424</v>
      </c>
      <c r="FF1066" s="1" t="n">
        <v>0</v>
      </c>
      <c r="FQ1066" s="1" t="n">
        <v>0</v>
      </c>
      <c r="FR1066" s="1" t="n">
        <v>0</v>
      </c>
      <c r="FS1066" s="1" t="n">
        <v>0</v>
      </c>
      <c r="FT1066" s="1" t="n">
        <v>0</v>
      </c>
      <c r="FU1066" s="1" t="n">
        <v>0</v>
      </c>
      <c r="FV1066" s="1" t="n">
        <v>0</v>
      </c>
      <c r="FW1066" s="1" t="n">
        <v>0</v>
      </c>
      <c r="FX1066" s="1" t="n">
        <v>0</v>
      </c>
      <c r="FY1066" s="1" t="n">
        <v>0</v>
      </c>
      <c r="FZ1066" s="1" t="n">
        <v>0</v>
      </c>
      <c r="GA1066" s="1" t="n">
        <v>0</v>
      </c>
      <c r="GB1066" s="1" t="n">
        <v>0</v>
      </c>
      <c r="GC1066" s="1" t="n">
        <v>0</v>
      </c>
      <c r="GD1066" s="1" t="n">
        <v>0</v>
      </c>
      <c r="GE1066" s="1" t="n">
        <v>0</v>
      </c>
      <c r="GF1066" s="1" t="n">
        <v>0</v>
      </c>
      <c r="GI1066" s="1" t="n">
        <v>0</v>
      </c>
      <c r="GL1066" s="1" t="n">
        <v>0</v>
      </c>
      <c r="GO1066" s="1" t="n">
        <v>0</v>
      </c>
      <c r="GR1066" s="1" t="n">
        <v>0</v>
      </c>
      <c r="GS1066" s="1" t="n">
        <v>0</v>
      </c>
      <c r="GT1066" s="1" t="n">
        <v>0</v>
      </c>
      <c r="GU1066" s="1" t="n">
        <v>0</v>
      </c>
      <c r="GV1066" s="1" t="n">
        <v>0</v>
      </c>
      <c r="GW1066" s="1" t="n">
        <v>0</v>
      </c>
      <c r="GX1066" s="1" t="n">
        <v>0</v>
      </c>
      <c r="GY1066" s="1" t="n">
        <v>0</v>
      </c>
      <c r="GZ1066" s="1" t="n">
        <v>0</v>
      </c>
      <c r="HA1066" s="1" t="n">
        <v>0</v>
      </c>
      <c r="HB1066" s="1" t="n">
        <v>0</v>
      </c>
      <c r="HC1066" s="1" t="n">
        <v>0</v>
      </c>
      <c r="HD1066" s="1" t="n">
        <v>0</v>
      </c>
      <c r="HE1066" s="1" t="n">
        <v>0</v>
      </c>
      <c r="HF1066" s="1" t="n">
        <v>0</v>
      </c>
      <c r="HG1066" s="1" t="n">
        <v>0</v>
      </c>
      <c r="HH1066" s="1" t="n">
        <v>0</v>
      </c>
      <c r="HI1066" s="1" t="s">
        <v>312</v>
      </c>
      <c r="HJ1066" s="1" t="s">
        <v>11798</v>
      </c>
      <c r="HK1066" s="1" t="s">
        <v>11799</v>
      </c>
      <c r="HU1066" s="1" t="n">
        <v>34</v>
      </c>
    </row>
    <row r="1067" customFormat="false" ht="11.25" hidden="false" customHeight="false" outlineLevel="0" collapsed="false">
      <c r="A1067" s="1" t="n">
        <v>23255140019</v>
      </c>
      <c r="B1067" s="1" t="n">
        <v>25514001</v>
      </c>
      <c r="C1067" s="2" t="s">
        <v>9479</v>
      </c>
      <c r="E1067" s="1" t="s">
        <v>168</v>
      </c>
      <c r="F1067" s="1" t="s">
        <v>11800</v>
      </c>
      <c r="G1067" s="1" t="s">
        <v>11801</v>
      </c>
      <c r="H1067" s="1" t="s">
        <v>3206</v>
      </c>
      <c r="J1067" s="1" t="n">
        <v>7300</v>
      </c>
      <c r="L1067" s="1" t="s">
        <v>11802</v>
      </c>
      <c r="M1067" s="1" t="s">
        <v>11802</v>
      </c>
      <c r="N1067" s="1" t="s">
        <v>221</v>
      </c>
      <c r="O1067" s="1" t="n">
        <v>0</v>
      </c>
      <c r="S1067" s="1" t="s">
        <v>11803</v>
      </c>
      <c r="AC1067" s="1" t="n">
        <v>2</v>
      </c>
      <c r="AD1067" s="1" t="n">
        <v>24</v>
      </c>
      <c r="AE1067" s="1" t="n">
        <v>0</v>
      </c>
      <c r="AF1067" s="1" t="n">
        <v>0</v>
      </c>
      <c r="AG1067" s="1" t="n">
        <v>0</v>
      </c>
      <c r="AH1067" s="1" t="n">
        <v>0</v>
      </c>
      <c r="AI1067" s="1" t="n">
        <v>0</v>
      </c>
      <c r="AJ1067" s="1" t="n">
        <v>0</v>
      </c>
      <c r="AK1067" s="1" t="n">
        <v>0</v>
      </c>
      <c r="AL1067" s="1" t="n">
        <v>1</v>
      </c>
      <c r="AM1067" s="1" t="n">
        <v>0</v>
      </c>
      <c r="AN1067" s="1" t="n">
        <v>1</v>
      </c>
      <c r="AO1067" s="1" t="n">
        <v>0</v>
      </c>
      <c r="AP1067" s="1" t="n">
        <v>0</v>
      </c>
      <c r="AQ1067" s="1" t="n">
        <v>0</v>
      </c>
      <c r="AR1067" s="1" t="n">
        <v>1</v>
      </c>
      <c r="AS1067" s="1" t="s">
        <v>11804</v>
      </c>
      <c r="AT1067" s="1" t="s">
        <v>11805</v>
      </c>
      <c r="AU1067" s="1" t="n">
        <v>24</v>
      </c>
      <c r="AV1067" s="1" t="s">
        <v>184</v>
      </c>
      <c r="AW1067" s="1" t="s">
        <v>185</v>
      </c>
      <c r="AX1067" s="1" t="n">
        <v>0</v>
      </c>
      <c r="BA1067" s="1" t="n">
        <v>0</v>
      </c>
      <c r="BD1067" s="1" t="n">
        <v>0</v>
      </c>
      <c r="BE1067" s="3" t="n">
        <v>1</v>
      </c>
      <c r="BF1067" s="1" t="n">
        <v>0</v>
      </c>
      <c r="BG1067" s="1" t="n">
        <v>0</v>
      </c>
      <c r="BH1067" s="1" t="n">
        <v>0</v>
      </c>
      <c r="BI1067" s="1" t="n">
        <v>0</v>
      </c>
      <c r="BJ1067" s="1" t="n">
        <v>0</v>
      </c>
      <c r="BK1067" s="1" t="n">
        <v>0</v>
      </c>
      <c r="BL1067" s="1" t="n">
        <v>0</v>
      </c>
      <c r="BM1067" s="1" t="n">
        <v>0</v>
      </c>
      <c r="BN1067" s="1" t="n">
        <v>0</v>
      </c>
      <c r="BO1067" s="1" t="n">
        <v>0</v>
      </c>
      <c r="BP1067" s="1" t="n">
        <v>0</v>
      </c>
      <c r="BQ1067" s="1" t="n">
        <v>0</v>
      </c>
      <c r="BR1067" s="1" t="n">
        <v>0</v>
      </c>
      <c r="BS1067" s="1" t="n">
        <v>0</v>
      </c>
      <c r="BT1067" s="1" t="n">
        <v>0</v>
      </c>
      <c r="BU1067" s="1" t="n">
        <v>0</v>
      </c>
      <c r="BV1067" s="1" t="n">
        <v>1</v>
      </c>
      <c r="BW1067" s="1" t="n">
        <v>0</v>
      </c>
      <c r="BX1067" s="1" t="n">
        <v>0</v>
      </c>
      <c r="BY1067" s="1" t="n">
        <v>3</v>
      </c>
      <c r="BZ1067" s="1" t="n">
        <v>0</v>
      </c>
      <c r="CB1067" s="1" t="n">
        <v>0</v>
      </c>
      <c r="CC1067" s="1" t="n">
        <v>0</v>
      </c>
      <c r="CD1067" s="1" t="n">
        <v>0</v>
      </c>
      <c r="CE1067" s="1" t="n">
        <v>0</v>
      </c>
      <c r="CF1067" s="1" t="n">
        <v>0</v>
      </c>
      <c r="CG1067" s="1" t="n">
        <v>0</v>
      </c>
      <c r="CH1067" s="1" t="n">
        <v>0</v>
      </c>
      <c r="CI1067" s="1" t="n">
        <v>0</v>
      </c>
      <c r="CJ1067" s="1" t="n">
        <v>0</v>
      </c>
      <c r="CK1067" s="1" t="n">
        <v>0</v>
      </c>
      <c r="CL1067" s="1" t="n">
        <v>0</v>
      </c>
      <c r="CM1067" s="1" t="n">
        <v>0</v>
      </c>
      <c r="CN1067" s="1" t="n">
        <v>0</v>
      </c>
      <c r="CO1067" s="1" t="n">
        <v>0</v>
      </c>
      <c r="CP1067" s="1" t="n">
        <v>0</v>
      </c>
      <c r="CQ1067" s="1" t="n">
        <v>0</v>
      </c>
      <c r="CR1067" s="1" t="n">
        <v>0</v>
      </c>
      <c r="CS1067" s="1" t="n">
        <v>0</v>
      </c>
      <c r="CT1067" s="1" t="n">
        <v>0</v>
      </c>
      <c r="CU1067" s="1" t="n">
        <v>0</v>
      </c>
      <c r="CV1067" s="1" t="n">
        <v>0</v>
      </c>
      <c r="CW1067" s="1" t="n">
        <v>0</v>
      </c>
      <c r="CX1067" s="1" t="n">
        <v>0</v>
      </c>
      <c r="CY1067" s="1" t="n">
        <v>0</v>
      </c>
      <c r="CZ1067" s="1" t="n">
        <v>0</v>
      </c>
      <c r="DA1067" s="1" t="n">
        <v>0</v>
      </c>
      <c r="DB1067" s="1" t="n">
        <v>0</v>
      </c>
      <c r="DC1067" s="1" t="n">
        <v>0</v>
      </c>
      <c r="DD1067" s="1" t="n">
        <v>0</v>
      </c>
      <c r="DE1067" s="1" t="n">
        <v>0</v>
      </c>
      <c r="DF1067" s="1" t="n">
        <v>0</v>
      </c>
      <c r="DG1067" s="1" t="n">
        <v>0</v>
      </c>
      <c r="DH1067" s="1" t="n">
        <v>0</v>
      </c>
      <c r="DI1067" s="1" t="n">
        <v>0</v>
      </c>
      <c r="DJ1067" s="1" t="n">
        <v>0</v>
      </c>
      <c r="DK1067" s="1" t="n">
        <v>0</v>
      </c>
      <c r="DL1067" s="1" t="n">
        <v>0</v>
      </c>
      <c r="DM1067" s="1" t="n">
        <v>0</v>
      </c>
      <c r="DN1067" s="1" t="n">
        <v>0</v>
      </c>
      <c r="DO1067" s="1" t="n">
        <v>0</v>
      </c>
      <c r="DP1067" s="1" t="n">
        <v>0</v>
      </c>
      <c r="DQ1067" s="1" t="n">
        <v>0</v>
      </c>
      <c r="DR1067" s="1" t="n">
        <v>0</v>
      </c>
      <c r="DS1067" s="1" t="n">
        <v>0</v>
      </c>
      <c r="DT1067" s="1" t="n">
        <v>0</v>
      </c>
      <c r="DU1067" s="1" t="n">
        <v>0</v>
      </c>
      <c r="DV1067" s="1" t="n">
        <v>0</v>
      </c>
      <c r="DW1067" s="1" t="n">
        <v>0</v>
      </c>
      <c r="DX1067" s="1" t="n">
        <v>0</v>
      </c>
      <c r="DY1067" s="1" t="n">
        <v>0</v>
      </c>
      <c r="DZ1067" s="1" t="n">
        <v>0</v>
      </c>
      <c r="EA1067" s="1" t="n">
        <v>0</v>
      </c>
      <c r="EB1067" s="1" t="n">
        <v>0</v>
      </c>
      <c r="EC1067" s="1" t="n">
        <v>0</v>
      </c>
      <c r="ED1067" s="1" t="s">
        <v>11806</v>
      </c>
      <c r="EE1067" s="1" t="n">
        <v>31793</v>
      </c>
      <c r="EF1067" s="1" t="n">
        <v>40927</v>
      </c>
      <c r="EG1067" s="1" t="s">
        <v>936</v>
      </c>
      <c r="EH1067" s="1" t="s">
        <v>11807</v>
      </c>
      <c r="EP1067" s="1" t="n">
        <v>0</v>
      </c>
      <c r="ER1067" s="3" t="s">
        <v>368</v>
      </c>
      <c r="ES1067" s="3" t="s">
        <v>369</v>
      </c>
      <c r="ET1067" s="1" t="s">
        <v>222</v>
      </c>
      <c r="EU1067" s="1" t="s">
        <v>425</v>
      </c>
      <c r="FF1067" s="1" t="n">
        <v>30664084240</v>
      </c>
      <c r="FG1067" s="1" t="s">
        <v>11808</v>
      </c>
      <c r="FK1067" s="1" t="s">
        <v>430</v>
      </c>
      <c r="FL1067" s="1" t="s">
        <v>431</v>
      </c>
      <c r="FP1067" s="3" t="s">
        <v>243</v>
      </c>
      <c r="FQ1067" s="1" t="n">
        <v>0</v>
      </c>
      <c r="FR1067" s="1" t="n">
        <v>0</v>
      </c>
      <c r="FS1067" s="1" t="n">
        <v>0</v>
      </c>
      <c r="FT1067" s="1" t="n">
        <v>0</v>
      </c>
      <c r="FU1067" s="1" t="n">
        <v>0</v>
      </c>
      <c r="FV1067" s="1" t="n">
        <v>0</v>
      </c>
      <c r="FW1067" s="1" t="n">
        <v>0</v>
      </c>
      <c r="FX1067" s="1" t="n">
        <v>0</v>
      </c>
      <c r="FY1067" s="1" t="n">
        <v>0</v>
      </c>
      <c r="FZ1067" s="1" t="n">
        <v>0</v>
      </c>
      <c r="GA1067" s="1" t="n">
        <v>0</v>
      </c>
      <c r="GB1067" s="1" t="n">
        <v>0</v>
      </c>
      <c r="GC1067" s="1" t="n">
        <v>0</v>
      </c>
      <c r="GD1067" s="1" t="n">
        <v>0</v>
      </c>
      <c r="GE1067" s="1" t="n">
        <v>0</v>
      </c>
      <c r="GF1067" s="1" t="n">
        <v>0</v>
      </c>
      <c r="GI1067" s="1" t="n">
        <v>0</v>
      </c>
      <c r="GL1067" s="1" t="n">
        <v>0</v>
      </c>
      <c r="GO1067" s="1" t="n">
        <v>0</v>
      </c>
      <c r="GR1067" s="1" t="n">
        <v>0</v>
      </c>
      <c r="GS1067" s="1" t="n">
        <v>0</v>
      </c>
      <c r="GT1067" s="1" t="n">
        <v>0</v>
      </c>
      <c r="GU1067" s="1" t="n">
        <v>0</v>
      </c>
      <c r="GV1067" s="1" t="n">
        <v>0</v>
      </c>
      <c r="GW1067" s="1" t="n">
        <v>0</v>
      </c>
      <c r="GX1067" s="1" t="n">
        <v>0</v>
      </c>
      <c r="GY1067" s="1" t="n">
        <v>0</v>
      </c>
      <c r="GZ1067" s="1" t="n">
        <v>0</v>
      </c>
      <c r="HA1067" s="1" t="n">
        <v>0</v>
      </c>
      <c r="HB1067" s="1" t="n">
        <v>0</v>
      </c>
      <c r="HC1067" s="1" t="n">
        <v>0</v>
      </c>
      <c r="HD1067" s="1" t="n">
        <v>0</v>
      </c>
      <c r="HE1067" s="1" t="n">
        <v>0</v>
      </c>
      <c r="HF1067" s="1" t="n">
        <v>0</v>
      </c>
      <c r="HG1067" s="1" t="n">
        <v>0</v>
      </c>
      <c r="HH1067" s="1" t="n">
        <v>0</v>
      </c>
      <c r="HI1067" s="1" t="s">
        <v>398</v>
      </c>
      <c r="HJ1067" s="1" t="s">
        <v>11809</v>
      </c>
      <c r="HM1067" s="1" t="s">
        <v>11810</v>
      </c>
      <c r="HU1067" s="1" t="n">
        <v>34</v>
      </c>
    </row>
    <row r="1068" customFormat="false" ht="11.25" hidden="false" customHeight="false" outlineLevel="0" collapsed="false">
      <c r="A1068" s="1" t="n">
        <v>20944416502</v>
      </c>
      <c r="B1068" s="1" t="n">
        <v>94441650</v>
      </c>
      <c r="C1068" s="2" t="s">
        <v>11811</v>
      </c>
      <c r="E1068" s="1" t="s">
        <v>168</v>
      </c>
      <c r="F1068" s="1" t="s">
        <v>11812</v>
      </c>
      <c r="G1068" s="1" t="s">
        <v>11813</v>
      </c>
      <c r="H1068" s="1" t="s">
        <v>814</v>
      </c>
      <c r="J1068" s="1" t="n">
        <v>8000</v>
      </c>
      <c r="K1068" s="1" t="s">
        <v>11814</v>
      </c>
      <c r="L1068" s="1" t="s">
        <v>3912</v>
      </c>
      <c r="M1068" s="1" t="s">
        <v>3912</v>
      </c>
      <c r="N1068" s="1" t="s">
        <v>221</v>
      </c>
      <c r="O1068" s="1" t="n">
        <v>0</v>
      </c>
      <c r="S1068" s="90"/>
      <c r="AC1068" s="1" t="n">
        <v>1</v>
      </c>
      <c r="AD1068" s="1" t="n">
        <v>1</v>
      </c>
      <c r="AE1068" s="1" t="n">
        <v>1</v>
      </c>
      <c r="AF1068" s="1" t="n">
        <v>0</v>
      </c>
      <c r="AG1068" s="1" t="n">
        <v>0</v>
      </c>
      <c r="AH1068" s="1" t="n">
        <v>0</v>
      </c>
      <c r="AI1068" s="1" t="n">
        <v>0</v>
      </c>
      <c r="AJ1068" s="1" t="n">
        <v>0</v>
      </c>
      <c r="AK1068" s="1" t="n">
        <v>0</v>
      </c>
      <c r="AL1068" s="1" t="n">
        <v>1</v>
      </c>
      <c r="AM1068" s="1" t="n">
        <v>1</v>
      </c>
      <c r="AN1068" s="1" t="n">
        <v>0</v>
      </c>
      <c r="AO1068" s="1" t="n">
        <v>0</v>
      </c>
      <c r="AP1068" s="1" t="n">
        <v>0</v>
      </c>
      <c r="AQ1068" s="1" t="n">
        <v>0</v>
      </c>
      <c r="AR1068" s="1" t="n">
        <v>1</v>
      </c>
      <c r="AS1068" s="1" t="s">
        <v>184</v>
      </c>
      <c r="AT1068" s="1" t="s">
        <v>185</v>
      </c>
      <c r="AU1068" s="1" t="n">
        <v>1</v>
      </c>
      <c r="AX1068" s="1" t="n">
        <v>0</v>
      </c>
      <c r="BA1068" s="1" t="n">
        <v>0</v>
      </c>
      <c r="BD1068" s="1" t="n">
        <v>0</v>
      </c>
      <c r="BE1068" s="3" t="n">
        <v>1</v>
      </c>
      <c r="BF1068" s="1" t="n">
        <v>0</v>
      </c>
      <c r="BG1068" s="1" t="n">
        <v>0</v>
      </c>
      <c r="BH1068" s="1" t="n">
        <v>0</v>
      </c>
      <c r="BI1068" s="1" t="n">
        <v>0</v>
      </c>
      <c r="BJ1068" s="1" t="n">
        <v>0</v>
      </c>
      <c r="BK1068" s="1" t="n">
        <v>0</v>
      </c>
      <c r="BL1068" s="1" t="n">
        <v>0</v>
      </c>
      <c r="BM1068" s="1" t="n">
        <v>0</v>
      </c>
      <c r="BN1068" s="1" t="n">
        <v>0</v>
      </c>
      <c r="BO1068" s="1" t="n">
        <v>0</v>
      </c>
      <c r="BP1068" s="1" t="n">
        <v>0</v>
      </c>
      <c r="BQ1068" s="1" t="n">
        <v>0</v>
      </c>
      <c r="BR1068" s="1" t="n">
        <v>0</v>
      </c>
      <c r="BS1068" s="1" t="n">
        <v>0</v>
      </c>
      <c r="BT1068" s="1" t="n">
        <v>0</v>
      </c>
      <c r="BU1068" s="1" t="n">
        <v>0</v>
      </c>
      <c r="BV1068" s="1" t="n">
        <v>0</v>
      </c>
      <c r="BW1068" s="1" t="n">
        <v>0</v>
      </c>
      <c r="BX1068" s="1" t="n">
        <v>0</v>
      </c>
      <c r="BY1068" s="1" t="n">
        <v>1</v>
      </c>
      <c r="BZ1068" s="1" t="n">
        <v>0</v>
      </c>
      <c r="CB1068" s="1" t="n">
        <v>0</v>
      </c>
      <c r="CC1068" s="1" t="n">
        <v>0</v>
      </c>
      <c r="CD1068" s="1" t="n">
        <v>0</v>
      </c>
      <c r="CE1068" s="1" t="n">
        <v>0</v>
      </c>
      <c r="CF1068" s="1" t="n">
        <v>0</v>
      </c>
      <c r="CG1068" s="1" t="n">
        <v>0</v>
      </c>
      <c r="CH1068" s="1" t="n">
        <v>0</v>
      </c>
      <c r="CI1068" s="1" t="n">
        <v>0</v>
      </c>
      <c r="CJ1068" s="1" t="n">
        <v>0</v>
      </c>
      <c r="CK1068" s="1" t="n">
        <v>0</v>
      </c>
      <c r="CL1068" s="1" t="n">
        <v>0</v>
      </c>
      <c r="CM1068" s="1" t="n">
        <v>0</v>
      </c>
      <c r="CN1068" s="1" t="n">
        <v>0</v>
      </c>
      <c r="CO1068" s="1" t="n">
        <v>0</v>
      </c>
      <c r="CP1068" s="1" t="n">
        <v>0</v>
      </c>
      <c r="CQ1068" s="1" t="n">
        <v>0</v>
      </c>
      <c r="CR1068" s="1" t="n">
        <v>0</v>
      </c>
      <c r="CS1068" s="1" t="n">
        <v>0</v>
      </c>
      <c r="CT1068" s="1" t="n">
        <v>0</v>
      </c>
      <c r="CU1068" s="1" t="n">
        <v>0</v>
      </c>
      <c r="CV1068" s="1" t="n">
        <v>0</v>
      </c>
      <c r="CW1068" s="1" t="n">
        <v>0</v>
      </c>
      <c r="CX1068" s="1" t="n">
        <v>0</v>
      </c>
      <c r="CY1068" s="1" t="n">
        <v>0</v>
      </c>
      <c r="CZ1068" s="1" t="n">
        <v>0</v>
      </c>
      <c r="DA1068" s="1" t="n">
        <v>0</v>
      </c>
      <c r="DB1068" s="1" t="n">
        <v>0</v>
      </c>
      <c r="DC1068" s="1" t="n">
        <v>0</v>
      </c>
      <c r="DD1068" s="1" t="n">
        <v>0</v>
      </c>
      <c r="DE1068" s="1" t="n">
        <v>0</v>
      </c>
      <c r="DF1068" s="1" t="n">
        <v>0</v>
      </c>
      <c r="DG1068" s="1" t="n">
        <v>0</v>
      </c>
      <c r="DH1068" s="1" t="n">
        <v>0</v>
      </c>
      <c r="DI1068" s="1" t="n">
        <v>0</v>
      </c>
      <c r="DJ1068" s="1" t="n">
        <v>0</v>
      </c>
      <c r="DK1068" s="1" t="n">
        <v>0</v>
      </c>
      <c r="DL1068" s="1" t="n">
        <v>0</v>
      </c>
      <c r="DM1068" s="1" t="n">
        <v>0</v>
      </c>
      <c r="DN1068" s="1" t="n">
        <v>0</v>
      </c>
      <c r="DO1068" s="1" t="n">
        <v>0</v>
      </c>
      <c r="DP1068" s="1" t="n">
        <v>0</v>
      </c>
      <c r="DQ1068" s="1" t="n">
        <v>0</v>
      </c>
      <c r="DR1068" s="1" t="n">
        <v>0</v>
      </c>
      <c r="DS1068" s="1" t="n">
        <v>0</v>
      </c>
      <c r="DT1068" s="1" t="n">
        <v>0</v>
      </c>
      <c r="DU1068" s="1" t="n">
        <v>0</v>
      </c>
      <c r="DV1068" s="1" t="n">
        <v>0</v>
      </c>
      <c r="DW1068" s="1" t="n">
        <v>0</v>
      </c>
      <c r="DX1068" s="1" t="n">
        <v>0</v>
      </c>
      <c r="DY1068" s="1" t="n">
        <v>0</v>
      </c>
      <c r="DZ1068" s="1" t="n">
        <v>0</v>
      </c>
      <c r="EA1068" s="1" t="n">
        <v>0</v>
      </c>
      <c r="EB1068" s="1" t="n">
        <v>0</v>
      </c>
      <c r="EC1068" s="1" t="n">
        <v>0</v>
      </c>
      <c r="EE1068" s="1" t="s">
        <v>186</v>
      </c>
      <c r="EF1068" s="1" t="s">
        <v>186</v>
      </c>
      <c r="EP1068" s="1" t="n">
        <v>0</v>
      </c>
      <c r="FF1068" s="1" t="n">
        <v>30715591460</v>
      </c>
      <c r="FG1068" s="1" t="s">
        <v>11815</v>
      </c>
      <c r="FK1068" s="1" t="s">
        <v>1716</v>
      </c>
      <c r="FL1068" s="1" t="s">
        <v>241</v>
      </c>
      <c r="FP1068" s="3" t="s">
        <v>917</v>
      </c>
      <c r="FQ1068" s="1" t="n">
        <v>1</v>
      </c>
      <c r="FR1068" s="1" t="n">
        <v>2742</v>
      </c>
      <c r="FS1068" s="1" t="n">
        <v>0</v>
      </c>
      <c r="FT1068" s="1" t="n">
        <v>0</v>
      </c>
      <c r="FU1068" s="1" t="n">
        <v>0</v>
      </c>
      <c r="FV1068" s="1" t="n">
        <v>0</v>
      </c>
      <c r="FW1068" s="1" t="n">
        <v>0</v>
      </c>
      <c r="FX1068" s="1" t="n">
        <v>0</v>
      </c>
      <c r="FY1068" s="1" t="n">
        <v>0</v>
      </c>
      <c r="FZ1068" s="1" t="n">
        <v>0</v>
      </c>
      <c r="GA1068" s="1" t="n">
        <v>0</v>
      </c>
      <c r="GB1068" s="1" t="n">
        <v>1</v>
      </c>
      <c r="GC1068" s="1" t="n">
        <v>0</v>
      </c>
      <c r="GD1068" s="1" t="n">
        <v>0</v>
      </c>
      <c r="GE1068" s="1" t="n">
        <v>0</v>
      </c>
      <c r="GF1068" s="1" t="n">
        <v>0</v>
      </c>
      <c r="GG1068" s="1" t="s">
        <v>973</v>
      </c>
      <c r="GH1068" s="1" t="s">
        <v>974</v>
      </c>
      <c r="GI1068" s="1" t="n">
        <v>2742</v>
      </c>
      <c r="GL1068" s="1" t="n">
        <v>0</v>
      </c>
      <c r="GO1068" s="1" t="n">
        <v>0</v>
      </c>
      <c r="GR1068" s="1" t="n">
        <v>0</v>
      </c>
      <c r="GS1068" s="1" t="n">
        <v>15</v>
      </c>
      <c r="GT1068" s="1" t="n">
        <v>1896584</v>
      </c>
      <c r="GU1068" s="1" t="n">
        <v>3</v>
      </c>
      <c r="GV1068" s="1" t="n">
        <v>603508</v>
      </c>
      <c r="GW1068" s="1" t="n">
        <v>4</v>
      </c>
      <c r="GX1068" s="1" t="n">
        <v>219217</v>
      </c>
      <c r="GY1068" s="1" t="n">
        <v>4</v>
      </c>
      <c r="GZ1068" s="1" t="n">
        <v>219217</v>
      </c>
      <c r="HA1068" s="1" t="n">
        <v>2</v>
      </c>
      <c r="HB1068" s="1" t="n">
        <v>200000</v>
      </c>
      <c r="HC1068" s="1" t="n">
        <v>0</v>
      </c>
      <c r="HD1068" s="1" t="n">
        <v>0</v>
      </c>
      <c r="HE1068" s="1" t="n">
        <v>0</v>
      </c>
      <c r="HF1068" s="1" t="n">
        <v>0</v>
      </c>
      <c r="HG1068" s="1" t="n">
        <v>0</v>
      </c>
      <c r="HH1068" s="1" t="n">
        <v>0</v>
      </c>
      <c r="HU1068" s="1" t="n">
        <v>345</v>
      </c>
    </row>
    <row r="1069" customFormat="false" ht="11.25" hidden="false" customHeight="false" outlineLevel="0" collapsed="false">
      <c r="A1069" s="1" t="n">
        <v>27200620963</v>
      </c>
      <c r="B1069" s="1" t="n">
        <v>20062096</v>
      </c>
      <c r="C1069" s="2" t="s">
        <v>11816</v>
      </c>
      <c r="E1069" s="1" t="s">
        <v>214</v>
      </c>
      <c r="F1069" s="1" t="s">
        <v>11817</v>
      </c>
      <c r="G1069" s="1" t="s">
        <v>9233</v>
      </c>
      <c r="H1069" s="1" t="s">
        <v>1653</v>
      </c>
      <c r="J1069" s="1" t="n">
        <v>1613</v>
      </c>
      <c r="K1069" s="1" t="s">
        <v>11818</v>
      </c>
      <c r="L1069" s="1" t="s">
        <v>1890</v>
      </c>
      <c r="M1069" s="1" t="s">
        <v>235</v>
      </c>
      <c r="N1069" s="1" t="s">
        <v>221</v>
      </c>
      <c r="O1069" s="1" t="n">
        <v>0</v>
      </c>
      <c r="P1069" s="1" t="s">
        <v>11819</v>
      </c>
      <c r="S1069" s="1" t="s">
        <v>11820</v>
      </c>
      <c r="AC1069" s="1" t="n">
        <v>2</v>
      </c>
      <c r="AD1069" s="1" t="n">
        <v>11</v>
      </c>
      <c r="AE1069" s="1" t="n">
        <v>0</v>
      </c>
      <c r="AF1069" s="1" t="n">
        <v>0</v>
      </c>
      <c r="AG1069" s="1" t="n">
        <v>0</v>
      </c>
      <c r="AH1069" s="1" t="n">
        <v>0</v>
      </c>
      <c r="AI1069" s="1" t="n">
        <v>0</v>
      </c>
      <c r="AJ1069" s="1" t="n">
        <v>0</v>
      </c>
      <c r="AK1069" s="1" t="n">
        <v>0</v>
      </c>
      <c r="AL1069" s="1" t="n">
        <v>2</v>
      </c>
      <c r="AM1069" s="1" t="n">
        <v>0</v>
      </c>
      <c r="AN1069" s="1" t="n">
        <v>0</v>
      </c>
      <c r="AO1069" s="1" t="n">
        <v>0</v>
      </c>
      <c r="AP1069" s="1" t="n">
        <v>0</v>
      </c>
      <c r="AQ1069" s="1" t="n">
        <v>0</v>
      </c>
      <c r="AR1069" s="1" t="n">
        <v>2</v>
      </c>
      <c r="AS1069" s="1" t="s">
        <v>756</v>
      </c>
      <c r="AT1069" s="1" t="s">
        <v>757</v>
      </c>
      <c r="AU1069" s="1" t="n">
        <v>11</v>
      </c>
      <c r="AV1069" s="1" t="s">
        <v>184</v>
      </c>
      <c r="AW1069" s="1" t="s">
        <v>185</v>
      </c>
      <c r="AX1069" s="1" t="n">
        <v>0</v>
      </c>
      <c r="BA1069" s="1" t="n">
        <v>0</v>
      </c>
      <c r="BD1069" s="1" t="n">
        <v>0</v>
      </c>
      <c r="BE1069" s="3" t="n">
        <v>1</v>
      </c>
      <c r="BF1069" s="1" t="n">
        <v>0</v>
      </c>
      <c r="BG1069" s="1" t="n">
        <v>0</v>
      </c>
      <c r="BH1069" s="1" t="n">
        <v>0</v>
      </c>
      <c r="BI1069" s="1" t="n">
        <v>0</v>
      </c>
      <c r="BJ1069" s="1" t="n">
        <v>0</v>
      </c>
      <c r="BK1069" s="1" t="n">
        <v>0</v>
      </c>
      <c r="BL1069" s="1" t="n">
        <v>0</v>
      </c>
      <c r="BM1069" s="1" t="n">
        <v>0</v>
      </c>
      <c r="BN1069" s="1" t="n">
        <v>0</v>
      </c>
      <c r="BO1069" s="1" t="n">
        <v>0</v>
      </c>
      <c r="BP1069" s="1" t="n">
        <v>0</v>
      </c>
      <c r="BQ1069" s="1" t="n">
        <v>0</v>
      </c>
      <c r="BR1069" s="1" t="n">
        <v>0</v>
      </c>
      <c r="BS1069" s="1" t="n">
        <v>0</v>
      </c>
      <c r="BT1069" s="1" t="n">
        <v>0</v>
      </c>
      <c r="BU1069" s="1" t="n">
        <v>0</v>
      </c>
      <c r="BV1069" s="1" t="n">
        <v>1</v>
      </c>
      <c r="BW1069" s="1" t="n">
        <v>0</v>
      </c>
      <c r="BX1069" s="1" t="n">
        <v>0</v>
      </c>
      <c r="BY1069" s="1" t="n">
        <v>3</v>
      </c>
      <c r="BZ1069" s="1" t="n">
        <v>0</v>
      </c>
      <c r="CA1069" s="1" t="s">
        <v>191</v>
      </c>
      <c r="CB1069" s="1" t="n">
        <v>0</v>
      </c>
      <c r="CC1069" s="1" t="n">
        <v>0</v>
      </c>
      <c r="CD1069" s="1" t="n">
        <v>0</v>
      </c>
      <c r="CE1069" s="1" t="n">
        <v>0</v>
      </c>
      <c r="CF1069" s="1" t="n">
        <v>0</v>
      </c>
      <c r="CG1069" s="1" t="n">
        <v>0</v>
      </c>
      <c r="CH1069" s="1" t="n">
        <v>0</v>
      </c>
      <c r="CI1069" s="1" t="n">
        <v>0</v>
      </c>
      <c r="CJ1069" s="1" t="n">
        <v>0</v>
      </c>
      <c r="CK1069" s="1" t="n">
        <v>0</v>
      </c>
      <c r="CL1069" s="1" t="n">
        <v>0</v>
      </c>
      <c r="CM1069" s="1" t="n">
        <v>0</v>
      </c>
      <c r="CN1069" s="1" t="n">
        <v>0</v>
      </c>
      <c r="CO1069" s="1" t="n">
        <v>0</v>
      </c>
      <c r="CP1069" s="1" t="n">
        <v>0</v>
      </c>
      <c r="CQ1069" s="1" t="n">
        <v>0</v>
      </c>
      <c r="CR1069" s="1" t="n">
        <v>0</v>
      </c>
      <c r="CS1069" s="1" t="n">
        <v>0</v>
      </c>
      <c r="CT1069" s="1" t="n">
        <v>0</v>
      </c>
      <c r="CU1069" s="1" t="n">
        <v>0</v>
      </c>
      <c r="CV1069" s="1" t="n">
        <v>0</v>
      </c>
      <c r="CW1069" s="1" t="n">
        <v>0</v>
      </c>
      <c r="CX1069" s="1" t="n">
        <v>0</v>
      </c>
      <c r="CY1069" s="1" t="n">
        <v>0</v>
      </c>
      <c r="CZ1069" s="1" t="n">
        <v>0</v>
      </c>
      <c r="DA1069" s="1" t="n">
        <v>0</v>
      </c>
      <c r="DB1069" s="1" t="n">
        <v>0</v>
      </c>
      <c r="DC1069" s="1" t="n">
        <v>0</v>
      </c>
      <c r="DD1069" s="1" t="n">
        <v>0</v>
      </c>
      <c r="DE1069" s="1" t="n">
        <v>0</v>
      </c>
      <c r="DF1069" s="1" t="n">
        <v>0</v>
      </c>
      <c r="DG1069" s="1" t="n">
        <v>0</v>
      </c>
      <c r="DH1069" s="1" t="n">
        <v>0</v>
      </c>
      <c r="DI1069" s="1" t="n">
        <v>0</v>
      </c>
      <c r="DJ1069" s="1" t="n">
        <v>0</v>
      </c>
      <c r="DK1069" s="1" t="n">
        <v>0</v>
      </c>
      <c r="DL1069" s="1" t="n">
        <v>0</v>
      </c>
      <c r="DM1069" s="1" t="n">
        <v>0</v>
      </c>
      <c r="DN1069" s="1" t="n">
        <v>0</v>
      </c>
      <c r="DO1069" s="1" t="n">
        <v>0</v>
      </c>
      <c r="DP1069" s="1" t="n">
        <v>0</v>
      </c>
      <c r="DQ1069" s="1" t="n">
        <v>0</v>
      </c>
      <c r="DR1069" s="1" t="n">
        <v>0</v>
      </c>
      <c r="DS1069" s="1" t="n">
        <v>0</v>
      </c>
      <c r="DT1069" s="1" t="n">
        <v>0</v>
      </c>
      <c r="DU1069" s="1" t="n">
        <v>0</v>
      </c>
      <c r="DV1069" s="1" t="n">
        <v>0</v>
      </c>
      <c r="DW1069" s="1" t="n">
        <v>0</v>
      </c>
      <c r="DX1069" s="1" t="n">
        <v>0</v>
      </c>
      <c r="DY1069" s="1" t="n">
        <v>0</v>
      </c>
      <c r="DZ1069" s="1" t="n">
        <v>0</v>
      </c>
      <c r="EA1069" s="1" t="n">
        <v>0</v>
      </c>
      <c r="EB1069" s="1" t="n">
        <v>0</v>
      </c>
      <c r="EC1069" s="1" t="n">
        <v>0</v>
      </c>
      <c r="ED1069" s="1" t="s">
        <v>11821</v>
      </c>
      <c r="EE1069" s="1" t="n">
        <v>33996</v>
      </c>
      <c r="EF1069" s="1" t="n">
        <v>40371</v>
      </c>
      <c r="EG1069" s="1" t="s">
        <v>482</v>
      </c>
      <c r="EH1069" s="1" t="s">
        <v>11822</v>
      </c>
      <c r="EP1069" s="1" t="n">
        <v>0</v>
      </c>
      <c r="FF1069" s="1" t="n">
        <v>0</v>
      </c>
      <c r="FQ1069" s="1" t="n">
        <v>0</v>
      </c>
      <c r="FR1069" s="1" t="n">
        <v>0</v>
      </c>
      <c r="FS1069" s="1" t="n">
        <v>0</v>
      </c>
      <c r="FT1069" s="1" t="n">
        <v>0</v>
      </c>
      <c r="FU1069" s="1" t="n">
        <v>0</v>
      </c>
      <c r="FV1069" s="1" t="n">
        <v>0</v>
      </c>
      <c r="FW1069" s="1" t="n">
        <v>0</v>
      </c>
      <c r="FX1069" s="1" t="n">
        <v>0</v>
      </c>
      <c r="FY1069" s="1" t="n">
        <v>0</v>
      </c>
      <c r="FZ1069" s="1" t="n">
        <v>0</v>
      </c>
      <c r="GA1069" s="1" t="n">
        <v>0</v>
      </c>
      <c r="GB1069" s="1" t="n">
        <v>0</v>
      </c>
      <c r="GC1069" s="1" t="n">
        <v>0</v>
      </c>
      <c r="GD1069" s="1" t="n">
        <v>0</v>
      </c>
      <c r="GE1069" s="1" t="n">
        <v>0</v>
      </c>
      <c r="GF1069" s="1" t="n">
        <v>0</v>
      </c>
      <c r="GI1069" s="1" t="n">
        <v>0</v>
      </c>
      <c r="GL1069" s="1" t="n">
        <v>0</v>
      </c>
      <c r="GO1069" s="1" t="n">
        <v>0</v>
      </c>
      <c r="GR1069" s="1" t="n">
        <v>0</v>
      </c>
      <c r="GS1069" s="1" t="n">
        <v>0</v>
      </c>
      <c r="GT1069" s="1" t="n">
        <v>0</v>
      </c>
      <c r="GU1069" s="1" t="n">
        <v>0</v>
      </c>
      <c r="GV1069" s="1" t="n">
        <v>0</v>
      </c>
      <c r="GW1069" s="1" t="n">
        <v>0</v>
      </c>
      <c r="GX1069" s="1" t="n">
        <v>0</v>
      </c>
      <c r="GY1069" s="1" t="n">
        <v>0</v>
      </c>
      <c r="GZ1069" s="1" t="n">
        <v>0</v>
      </c>
      <c r="HA1069" s="1" t="n">
        <v>0</v>
      </c>
      <c r="HB1069" s="1" t="n">
        <v>0</v>
      </c>
      <c r="HC1069" s="1" t="n">
        <v>0</v>
      </c>
      <c r="HD1069" s="1" t="n">
        <v>0</v>
      </c>
      <c r="HE1069" s="1" t="n">
        <v>0</v>
      </c>
      <c r="HF1069" s="1" t="n">
        <v>0</v>
      </c>
      <c r="HG1069" s="1" t="n">
        <v>0</v>
      </c>
      <c r="HH1069" s="1" t="n">
        <v>0</v>
      </c>
      <c r="HI1069" s="1" t="s">
        <v>398</v>
      </c>
      <c r="HJ1069" s="1" t="s">
        <v>11823</v>
      </c>
      <c r="HM1069" s="1" t="s">
        <v>11824</v>
      </c>
      <c r="HN1069" s="1" t="s">
        <v>11825</v>
      </c>
      <c r="HO1069" s="1" t="s">
        <v>11826</v>
      </c>
      <c r="HS1069" s="1" t="s">
        <v>11827</v>
      </c>
      <c r="HT1069" s="1" t="s">
        <v>11828</v>
      </c>
      <c r="HU1069" s="1" t="n">
        <v>34</v>
      </c>
    </row>
    <row r="1070" customFormat="false" ht="11.25" hidden="false" customHeight="false" outlineLevel="0" collapsed="false">
      <c r="A1070" s="1" t="n">
        <v>20416769401</v>
      </c>
      <c r="B1070" s="1" t="n">
        <v>41676940</v>
      </c>
      <c r="C1070" s="2" t="s">
        <v>11829</v>
      </c>
      <c r="E1070" s="1" t="s">
        <v>168</v>
      </c>
      <c r="F1070" s="1" t="s">
        <v>11830</v>
      </c>
      <c r="G1070" s="1" t="s">
        <v>730</v>
      </c>
      <c r="H1070" s="1" t="s">
        <v>11831</v>
      </c>
      <c r="I1070" s="1" t="s">
        <v>11832</v>
      </c>
      <c r="J1070" s="1" t="n">
        <v>6070</v>
      </c>
      <c r="K1070" s="1" t="s">
        <v>11833</v>
      </c>
      <c r="L1070" s="1" t="s">
        <v>7922</v>
      </c>
      <c r="M1070" s="1" t="s">
        <v>7922</v>
      </c>
      <c r="N1070" s="1" t="s">
        <v>221</v>
      </c>
      <c r="O1070" s="1" t="n">
        <v>0</v>
      </c>
      <c r="S1070" s="90" t="s">
        <v>11834</v>
      </c>
      <c r="AC1070" s="1" t="n">
        <v>1</v>
      </c>
      <c r="AD1070" s="1" t="n">
        <v>0</v>
      </c>
      <c r="AE1070" s="1" t="n">
        <v>0</v>
      </c>
      <c r="AF1070" s="1" t="n">
        <v>0</v>
      </c>
      <c r="AG1070" s="1" t="n">
        <v>0</v>
      </c>
      <c r="AH1070" s="1" t="n">
        <v>0</v>
      </c>
      <c r="AI1070" s="1" t="n">
        <v>0</v>
      </c>
      <c r="AJ1070" s="1" t="n">
        <v>0</v>
      </c>
      <c r="AK1070" s="1" t="n">
        <v>0</v>
      </c>
      <c r="AL1070" s="1" t="n">
        <v>1</v>
      </c>
      <c r="AM1070" s="1" t="n">
        <v>0</v>
      </c>
      <c r="AN1070" s="1" t="n">
        <v>0</v>
      </c>
      <c r="AO1070" s="1" t="n">
        <v>0</v>
      </c>
      <c r="AP1070" s="1" t="n">
        <v>0</v>
      </c>
      <c r="AQ1070" s="1" t="n">
        <v>0</v>
      </c>
      <c r="AR1070" s="1" t="n">
        <v>1</v>
      </c>
      <c r="AS1070" s="1" t="s">
        <v>184</v>
      </c>
      <c r="AT1070" s="1" t="s">
        <v>185</v>
      </c>
      <c r="AU1070" s="1" t="n">
        <v>0</v>
      </c>
      <c r="AX1070" s="1" t="n">
        <v>0</v>
      </c>
      <c r="BA1070" s="1" t="n">
        <v>0</v>
      </c>
      <c r="BD1070" s="1" t="n">
        <v>0</v>
      </c>
      <c r="BE1070" s="3" t="n">
        <v>1</v>
      </c>
      <c r="BF1070" s="1" t="n">
        <v>0</v>
      </c>
      <c r="BG1070" s="1" t="n">
        <v>0</v>
      </c>
      <c r="BH1070" s="1" t="n">
        <v>0</v>
      </c>
      <c r="BI1070" s="1" t="n">
        <v>0</v>
      </c>
      <c r="BJ1070" s="1" t="n">
        <v>0</v>
      </c>
      <c r="BK1070" s="1" t="n">
        <v>0</v>
      </c>
      <c r="BL1070" s="1" t="n">
        <v>0</v>
      </c>
      <c r="BM1070" s="1" t="n">
        <v>0</v>
      </c>
      <c r="BN1070" s="1" t="n">
        <v>0</v>
      </c>
      <c r="BO1070" s="1" t="n">
        <v>0</v>
      </c>
      <c r="BP1070" s="1" t="n">
        <v>0</v>
      </c>
      <c r="BQ1070" s="1" t="n">
        <v>0</v>
      </c>
      <c r="BR1070" s="1" t="n">
        <v>0</v>
      </c>
      <c r="BS1070" s="1" t="n">
        <v>0</v>
      </c>
      <c r="BT1070" s="1" t="n">
        <v>0</v>
      </c>
      <c r="BU1070" s="1" t="n">
        <v>0</v>
      </c>
      <c r="BV1070" s="1" t="n">
        <v>0</v>
      </c>
      <c r="BW1070" s="1" t="n">
        <v>3</v>
      </c>
      <c r="BX1070" s="1" t="n">
        <v>0</v>
      </c>
      <c r="BY1070" s="1" t="n">
        <v>0</v>
      </c>
      <c r="BZ1070" s="1" t="n">
        <v>2</v>
      </c>
      <c r="CA1070" s="1" t="s">
        <v>295</v>
      </c>
      <c r="CB1070" s="1" t="n">
        <v>0</v>
      </c>
      <c r="CC1070" s="1" t="n">
        <v>0</v>
      </c>
      <c r="CD1070" s="1" t="n">
        <v>0</v>
      </c>
      <c r="CE1070" s="1" t="n">
        <v>0</v>
      </c>
      <c r="CF1070" s="1" t="n">
        <v>0</v>
      </c>
      <c r="CG1070" s="1" t="n">
        <v>0</v>
      </c>
      <c r="CH1070" s="1" t="n">
        <v>0</v>
      </c>
      <c r="CI1070" s="1" t="n">
        <v>0</v>
      </c>
      <c r="CJ1070" s="1" t="n">
        <v>0</v>
      </c>
      <c r="CK1070" s="1" t="n">
        <v>0</v>
      </c>
      <c r="CL1070" s="1" t="n">
        <v>0</v>
      </c>
      <c r="CM1070" s="1" t="n">
        <v>0</v>
      </c>
      <c r="CN1070" s="1" t="n">
        <v>0</v>
      </c>
      <c r="CO1070" s="1" t="n">
        <v>0</v>
      </c>
      <c r="CP1070" s="1" t="n">
        <v>0</v>
      </c>
      <c r="CQ1070" s="1" t="n">
        <v>0</v>
      </c>
      <c r="CR1070" s="1" t="n">
        <v>0</v>
      </c>
      <c r="CS1070" s="1" t="n">
        <v>0</v>
      </c>
      <c r="CT1070" s="1" t="n">
        <v>0</v>
      </c>
      <c r="CU1070" s="1" t="n">
        <v>0</v>
      </c>
      <c r="CV1070" s="1" t="n">
        <v>0</v>
      </c>
      <c r="CW1070" s="1" t="n">
        <v>0</v>
      </c>
      <c r="CX1070" s="1" t="n">
        <v>0</v>
      </c>
      <c r="CY1070" s="1" t="n">
        <v>0</v>
      </c>
      <c r="CZ1070" s="1" t="n">
        <v>0</v>
      </c>
      <c r="DA1070" s="1" t="n">
        <v>0</v>
      </c>
      <c r="DB1070" s="1" t="n">
        <v>0</v>
      </c>
      <c r="DC1070" s="1" t="n">
        <v>0</v>
      </c>
      <c r="DD1070" s="1" t="n">
        <v>0</v>
      </c>
      <c r="DE1070" s="1" t="n">
        <v>0</v>
      </c>
      <c r="DF1070" s="1" t="n">
        <v>0</v>
      </c>
      <c r="DG1070" s="1" t="n">
        <v>0</v>
      </c>
      <c r="DH1070" s="1" t="n">
        <v>0</v>
      </c>
      <c r="DI1070" s="1" t="n">
        <v>0</v>
      </c>
      <c r="DJ1070" s="1" t="n">
        <v>0</v>
      </c>
      <c r="DK1070" s="1" t="n">
        <v>0</v>
      </c>
      <c r="DL1070" s="1" t="n">
        <v>0</v>
      </c>
      <c r="DM1070" s="1" t="n">
        <v>0</v>
      </c>
      <c r="DN1070" s="1" t="n">
        <v>0</v>
      </c>
      <c r="DO1070" s="1" t="n">
        <v>0</v>
      </c>
      <c r="DP1070" s="1" t="n">
        <v>0</v>
      </c>
      <c r="DQ1070" s="1" t="n">
        <v>0</v>
      </c>
      <c r="DR1070" s="1" t="n">
        <v>0</v>
      </c>
      <c r="DS1070" s="1" t="n">
        <v>0</v>
      </c>
      <c r="DT1070" s="1" t="n">
        <v>0</v>
      </c>
      <c r="DU1070" s="1" t="n">
        <v>0</v>
      </c>
      <c r="DV1070" s="1" t="n">
        <v>0</v>
      </c>
      <c r="DW1070" s="1" t="n">
        <v>0</v>
      </c>
      <c r="DX1070" s="1" t="n">
        <v>0</v>
      </c>
      <c r="DY1070" s="1" t="n">
        <v>0</v>
      </c>
      <c r="DZ1070" s="1" t="n">
        <v>0</v>
      </c>
      <c r="EA1070" s="1" t="n">
        <v>0</v>
      </c>
      <c r="EB1070" s="1" t="n">
        <v>0</v>
      </c>
      <c r="EC1070" s="1" t="n">
        <v>0</v>
      </c>
      <c r="EE1070" s="1" t="s">
        <v>186</v>
      </c>
      <c r="EF1070" s="1" t="s">
        <v>186</v>
      </c>
      <c r="EP1070" s="1" t="n">
        <v>0</v>
      </c>
      <c r="FF1070" s="1" t="n">
        <v>0</v>
      </c>
      <c r="FQ1070" s="1" t="n">
        <v>0</v>
      </c>
      <c r="FR1070" s="1" t="n">
        <v>0</v>
      </c>
      <c r="FS1070" s="1" t="n">
        <v>0</v>
      </c>
      <c r="FT1070" s="1" t="n">
        <v>0</v>
      </c>
      <c r="FU1070" s="1" t="n">
        <v>0</v>
      </c>
      <c r="FV1070" s="1" t="n">
        <v>0</v>
      </c>
      <c r="FW1070" s="1" t="n">
        <v>0</v>
      </c>
      <c r="FX1070" s="1" t="n">
        <v>0</v>
      </c>
      <c r="FY1070" s="1" t="n">
        <v>0</v>
      </c>
      <c r="FZ1070" s="1" t="n">
        <v>0</v>
      </c>
      <c r="GA1070" s="1" t="n">
        <v>0</v>
      </c>
      <c r="GB1070" s="1" t="n">
        <v>0</v>
      </c>
      <c r="GC1070" s="1" t="n">
        <v>0</v>
      </c>
      <c r="GD1070" s="1" t="n">
        <v>0</v>
      </c>
      <c r="GE1070" s="1" t="n">
        <v>0</v>
      </c>
      <c r="GF1070" s="1" t="n">
        <v>0</v>
      </c>
      <c r="GI1070" s="1" t="n">
        <v>0</v>
      </c>
      <c r="GL1070" s="1" t="n">
        <v>0</v>
      </c>
      <c r="GO1070" s="1" t="n">
        <v>0</v>
      </c>
      <c r="GR1070" s="1" t="n">
        <v>0</v>
      </c>
      <c r="GS1070" s="1" t="n">
        <v>0</v>
      </c>
      <c r="GT1070" s="1" t="n">
        <v>0</v>
      </c>
      <c r="GU1070" s="1" t="n">
        <v>0</v>
      </c>
      <c r="GV1070" s="1" t="n">
        <v>0</v>
      </c>
      <c r="GW1070" s="1" t="n">
        <v>0</v>
      </c>
      <c r="GX1070" s="1" t="n">
        <v>0</v>
      </c>
      <c r="GY1070" s="1" t="n">
        <v>0</v>
      </c>
      <c r="GZ1070" s="1" t="n">
        <v>0</v>
      </c>
      <c r="HA1070" s="1" t="n">
        <v>0</v>
      </c>
      <c r="HB1070" s="1" t="n">
        <v>0</v>
      </c>
      <c r="HC1070" s="1" t="n">
        <v>0</v>
      </c>
      <c r="HD1070" s="1" t="n">
        <v>0</v>
      </c>
      <c r="HE1070" s="1" t="n">
        <v>0</v>
      </c>
      <c r="HF1070" s="1" t="n">
        <v>0</v>
      </c>
      <c r="HG1070" s="1" t="n">
        <v>0</v>
      </c>
      <c r="HH1070" s="1" t="n">
        <v>0</v>
      </c>
      <c r="HI1070" s="1" t="s">
        <v>510</v>
      </c>
      <c r="HJ1070" s="1" t="s">
        <v>11835</v>
      </c>
      <c r="HK1070" s="1" t="s">
        <v>11836</v>
      </c>
      <c r="HS1070" s="1" t="s">
        <v>11837</v>
      </c>
      <c r="HT1070" s="1" t="s">
        <v>11838</v>
      </c>
      <c r="HU1070" s="1" t="n">
        <v>34</v>
      </c>
    </row>
    <row r="1071" customFormat="false" ht="11.25" hidden="false" customHeight="false" outlineLevel="0" collapsed="false">
      <c r="A1071" s="1" t="n">
        <v>20346255812</v>
      </c>
      <c r="B1071" s="1" t="n">
        <v>34625581</v>
      </c>
      <c r="C1071" s="2" t="s">
        <v>11839</v>
      </c>
      <c r="E1071" s="1" t="s">
        <v>168</v>
      </c>
      <c r="F1071" s="1" t="s">
        <v>11840</v>
      </c>
      <c r="G1071" s="1" t="s">
        <v>11841</v>
      </c>
      <c r="H1071" s="1" t="s">
        <v>4449</v>
      </c>
      <c r="J1071" s="1" t="n">
        <v>2156</v>
      </c>
      <c r="K1071" s="1" t="s">
        <v>11842</v>
      </c>
      <c r="L1071" s="1" t="s">
        <v>6032</v>
      </c>
      <c r="M1071" s="1" t="s">
        <v>2975</v>
      </c>
      <c r="N1071" s="1" t="s">
        <v>641</v>
      </c>
      <c r="O1071" s="1" t="n">
        <v>0</v>
      </c>
      <c r="P1071" s="1" t="s">
        <v>11843</v>
      </c>
      <c r="S1071" s="90"/>
      <c r="AC1071" s="1" t="n">
        <v>1</v>
      </c>
      <c r="AD1071" s="1" t="n">
        <v>0</v>
      </c>
      <c r="AE1071" s="1" t="n">
        <v>0</v>
      </c>
      <c r="AF1071" s="1" t="n">
        <v>0</v>
      </c>
      <c r="AG1071" s="1" t="n">
        <v>0</v>
      </c>
      <c r="AH1071" s="1" t="n">
        <v>0</v>
      </c>
      <c r="AI1071" s="1" t="n">
        <v>0</v>
      </c>
      <c r="AJ1071" s="1" t="n">
        <v>0</v>
      </c>
      <c r="AK1071" s="1" t="n">
        <v>0</v>
      </c>
      <c r="AL1071" s="1" t="n">
        <v>1</v>
      </c>
      <c r="AM1071" s="1" t="n">
        <v>0</v>
      </c>
      <c r="AN1071" s="1" t="n">
        <v>0</v>
      </c>
      <c r="AO1071" s="1" t="n">
        <v>0</v>
      </c>
      <c r="AP1071" s="1" t="n">
        <v>0</v>
      </c>
      <c r="AQ1071" s="1" t="n">
        <v>0</v>
      </c>
      <c r="AR1071" s="1" t="n">
        <v>1</v>
      </c>
      <c r="AS1071" s="1" t="s">
        <v>184</v>
      </c>
      <c r="AT1071" s="1" t="s">
        <v>185</v>
      </c>
      <c r="AU1071" s="1" t="n">
        <v>0</v>
      </c>
      <c r="AX1071" s="1" t="n">
        <v>0</v>
      </c>
      <c r="BA1071" s="1" t="n">
        <v>0</v>
      </c>
      <c r="BD1071" s="1" t="n">
        <v>0</v>
      </c>
      <c r="BE1071" s="3" t="n">
        <v>1</v>
      </c>
      <c r="BF1071" s="1" t="n">
        <v>0</v>
      </c>
      <c r="BG1071" s="1" t="n">
        <v>0</v>
      </c>
      <c r="BH1071" s="1" t="n">
        <v>0</v>
      </c>
      <c r="BI1071" s="1" t="n">
        <v>0</v>
      </c>
      <c r="BJ1071" s="1" t="n">
        <v>0</v>
      </c>
      <c r="BK1071" s="1" t="n">
        <v>0</v>
      </c>
      <c r="BL1071" s="1" t="n">
        <v>0</v>
      </c>
      <c r="BM1071" s="1" t="n">
        <v>0</v>
      </c>
      <c r="BN1071" s="1" t="n">
        <v>0</v>
      </c>
      <c r="BO1071" s="1" t="n">
        <v>0</v>
      </c>
      <c r="BP1071" s="1" t="n">
        <v>0</v>
      </c>
      <c r="BQ1071" s="1" t="n">
        <v>0</v>
      </c>
      <c r="BR1071" s="1" t="n">
        <v>0</v>
      </c>
      <c r="BS1071" s="1" t="n">
        <v>0</v>
      </c>
      <c r="BT1071" s="1" t="n">
        <v>0</v>
      </c>
      <c r="BU1071" s="1" t="n">
        <v>0</v>
      </c>
      <c r="BV1071" s="1" t="n">
        <v>0</v>
      </c>
      <c r="BW1071" s="1" t="n">
        <v>0</v>
      </c>
      <c r="BX1071" s="1" t="n">
        <v>0</v>
      </c>
      <c r="BY1071" s="1" t="n">
        <v>1</v>
      </c>
      <c r="BZ1071" s="1" t="n">
        <v>0</v>
      </c>
      <c r="CB1071" s="1" t="n">
        <v>0</v>
      </c>
      <c r="CC1071" s="1" t="n">
        <v>0</v>
      </c>
      <c r="CD1071" s="1" t="n">
        <v>0</v>
      </c>
      <c r="CE1071" s="1" t="n">
        <v>0</v>
      </c>
      <c r="CF1071" s="1" t="n">
        <v>0</v>
      </c>
      <c r="CG1071" s="1" t="n">
        <v>0</v>
      </c>
      <c r="CH1071" s="1" t="n">
        <v>0</v>
      </c>
      <c r="CI1071" s="1" t="n">
        <v>0</v>
      </c>
      <c r="CJ1071" s="1" t="n">
        <v>0</v>
      </c>
      <c r="CK1071" s="1" t="n">
        <v>0</v>
      </c>
      <c r="CL1071" s="1" t="n">
        <v>0</v>
      </c>
      <c r="CM1071" s="1" t="n">
        <v>0</v>
      </c>
      <c r="CN1071" s="1" t="n">
        <v>0</v>
      </c>
      <c r="CO1071" s="1" t="n">
        <v>0</v>
      </c>
      <c r="CP1071" s="1" t="n">
        <v>0</v>
      </c>
      <c r="CQ1071" s="1" t="n">
        <v>0</v>
      </c>
      <c r="CR1071" s="1" t="n">
        <v>0</v>
      </c>
      <c r="CS1071" s="1" t="n">
        <v>0</v>
      </c>
      <c r="CT1071" s="1" t="n">
        <v>0</v>
      </c>
      <c r="CU1071" s="1" t="n">
        <v>0</v>
      </c>
      <c r="CV1071" s="1" t="n">
        <v>0</v>
      </c>
      <c r="CW1071" s="1" t="n">
        <v>0</v>
      </c>
      <c r="CX1071" s="1" t="n">
        <v>0</v>
      </c>
      <c r="CY1071" s="1" t="n">
        <v>0</v>
      </c>
      <c r="CZ1071" s="1" t="n">
        <v>0</v>
      </c>
      <c r="DA1071" s="1" t="n">
        <v>0</v>
      </c>
      <c r="DB1071" s="1" t="n">
        <v>0</v>
      </c>
      <c r="DC1071" s="1" t="n">
        <v>0</v>
      </c>
      <c r="DD1071" s="1" t="n">
        <v>0</v>
      </c>
      <c r="DE1071" s="1" t="n">
        <v>0</v>
      </c>
      <c r="DF1071" s="1" t="n">
        <v>0</v>
      </c>
      <c r="DG1071" s="1" t="n">
        <v>0</v>
      </c>
      <c r="DH1071" s="1" t="n">
        <v>0</v>
      </c>
      <c r="DI1071" s="1" t="n">
        <v>0</v>
      </c>
      <c r="DJ1071" s="1" t="n">
        <v>0</v>
      </c>
      <c r="DK1071" s="1" t="n">
        <v>0</v>
      </c>
      <c r="DL1071" s="1" t="n">
        <v>0</v>
      </c>
      <c r="DM1071" s="1" t="n">
        <v>0</v>
      </c>
      <c r="DN1071" s="1" t="n">
        <v>0</v>
      </c>
      <c r="DO1071" s="1" t="n">
        <v>0</v>
      </c>
      <c r="DP1071" s="1" t="n">
        <v>0</v>
      </c>
      <c r="DQ1071" s="1" t="n">
        <v>0</v>
      </c>
      <c r="DR1071" s="1" t="n">
        <v>0</v>
      </c>
      <c r="DS1071" s="1" t="n">
        <v>0</v>
      </c>
      <c r="DT1071" s="1" t="n">
        <v>0</v>
      </c>
      <c r="DU1071" s="1" t="n">
        <v>0</v>
      </c>
      <c r="DV1071" s="1" t="n">
        <v>0</v>
      </c>
      <c r="DW1071" s="1" t="n">
        <v>0</v>
      </c>
      <c r="DX1071" s="1" t="n">
        <v>0</v>
      </c>
      <c r="DY1071" s="1" t="n">
        <v>0</v>
      </c>
      <c r="DZ1071" s="1" t="n">
        <v>0</v>
      </c>
      <c r="EA1071" s="1" t="n">
        <v>0</v>
      </c>
      <c r="EB1071" s="1" t="n">
        <v>0</v>
      </c>
      <c r="EC1071" s="1" t="n">
        <v>0</v>
      </c>
      <c r="EE1071" s="1" t="s">
        <v>186</v>
      </c>
      <c r="EF1071" s="1" t="s">
        <v>186</v>
      </c>
      <c r="EP1071" s="1" t="n">
        <v>0</v>
      </c>
      <c r="ER1071" s="3" t="s">
        <v>237</v>
      </c>
      <c r="ES1071" s="3" t="s">
        <v>238</v>
      </c>
      <c r="ET1071" s="1" t="s">
        <v>295</v>
      </c>
      <c r="EU1071" s="1" t="s">
        <v>798</v>
      </c>
      <c r="EV1071" s="1" t="s">
        <v>191</v>
      </c>
      <c r="EW1071" s="1" t="s">
        <v>1202</v>
      </c>
      <c r="EX1071" s="1" t="s">
        <v>191</v>
      </c>
      <c r="EY1071" s="1" t="s">
        <v>577</v>
      </c>
      <c r="EZ1071" s="1" t="s">
        <v>189</v>
      </c>
      <c r="FA1071" s="1" t="s">
        <v>1276</v>
      </c>
      <c r="FB1071" s="1" t="s">
        <v>292</v>
      </c>
      <c r="FC1071" s="1" t="s">
        <v>427</v>
      </c>
      <c r="FD1071" s="1" t="s">
        <v>295</v>
      </c>
      <c r="FE1071" s="1" t="s">
        <v>1125</v>
      </c>
      <c r="FF1071" s="1" t="n">
        <v>30710650051</v>
      </c>
      <c r="FG1071" s="1" t="s">
        <v>11844</v>
      </c>
      <c r="FK1071" s="1" t="s">
        <v>11845</v>
      </c>
      <c r="FL1071" s="1" t="s">
        <v>803</v>
      </c>
      <c r="FN1071" s="1" t="s">
        <v>11846</v>
      </c>
      <c r="FO1071" s="3" t="s">
        <v>203</v>
      </c>
      <c r="FP1071" s="3" t="s">
        <v>381</v>
      </c>
      <c r="FQ1071" s="1" t="n">
        <v>1</v>
      </c>
      <c r="FR1071" s="1" t="n">
        <v>4408</v>
      </c>
      <c r="FS1071" s="1" t="n">
        <v>0</v>
      </c>
      <c r="FT1071" s="1" t="n">
        <v>0</v>
      </c>
      <c r="FU1071" s="1" t="n">
        <v>0</v>
      </c>
      <c r="FV1071" s="1" t="n">
        <v>0</v>
      </c>
      <c r="FW1071" s="1" t="n">
        <v>0</v>
      </c>
      <c r="FX1071" s="1" t="n">
        <v>0</v>
      </c>
      <c r="FY1071" s="1" t="n">
        <v>0</v>
      </c>
      <c r="FZ1071" s="1" t="n">
        <v>0</v>
      </c>
      <c r="GA1071" s="1" t="n">
        <v>0</v>
      </c>
      <c r="GB1071" s="1" t="n">
        <v>1</v>
      </c>
      <c r="GC1071" s="1" t="n">
        <v>0</v>
      </c>
      <c r="GD1071" s="1" t="n">
        <v>0</v>
      </c>
      <c r="GE1071" s="1" t="n">
        <v>0</v>
      </c>
      <c r="GF1071" s="1" t="n">
        <v>0</v>
      </c>
      <c r="GG1071" s="1" t="s">
        <v>182</v>
      </c>
      <c r="GH1071" s="1" t="s">
        <v>183</v>
      </c>
      <c r="GI1071" s="1" t="n">
        <v>4408</v>
      </c>
      <c r="GL1071" s="1" t="n">
        <v>0</v>
      </c>
      <c r="GO1071" s="1" t="n">
        <v>0</v>
      </c>
      <c r="GR1071" s="1" t="n">
        <v>0</v>
      </c>
      <c r="GS1071" s="1" t="n">
        <v>0</v>
      </c>
      <c r="GT1071" s="1" t="n">
        <v>0</v>
      </c>
      <c r="GU1071" s="1" t="n">
        <v>0</v>
      </c>
      <c r="GV1071" s="1" t="n">
        <v>0</v>
      </c>
      <c r="GW1071" s="1" t="n">
        <v>0</v>
      </c>
      <c r="GX1071" s="1" t="n">
        <v>0</v>
      </c>
      <c r="GY1071" s="1" t="n">
        <v>0</v>
      </c>
      <c r="GZ1071" s="1" t="n">
        <v>0</v>
      </c>
      <c r="HA1071" s="1" t="n">
        <v>0</v>
      </c>
      <c r="HB1071" s="1" t="n">
        <v>0</v>
      </c>
      <c r="HC1071" s="1" t="n">
        <v>0</v>
      </c>
      <c r="HD1071" s="1" t="n">
        <v>0</v>
      </c>
      <c r="HE1071" s="1" t="n">
        <v>0</v>
      </c>
      <c r="HF1071" s="1" t="n">
        <v>0</v>
      </c>
      <c r="HG1071" s="1" t="n">
        <v>0</v>
      </c>
      <c r="HH1071" s="1" t="n">
        <v>0</v>
      </c>
      <c r="HS1071" s="1" t="s">
        <v>11847</v>
      </c>
      <c r="HT1071" s="1" t="s">
        <v>11848</v>
      </c>
      <c r="HU1071" s="1" t="n">
        <v>345</v>
      </c>
    </row>
    <row r="1072" customFormat="false" ht="11.25" hidden="false" customHeight="false" outlineLevel="0" collapsed="false">
      <c r="A1072" s="1" t="n">
        <v>27384248778</v>
      </c>
      <c r="B1072" s="1" t="n">
        <v>38424877</v>
      </c>
      <c r="C1072" s="2" t="s">
        <v>11849</v>
      </c>
      <c r="E1072" s="1" t="s">
        <v>214</v>
      </c>
      <c r="F1072" s="1" t="s">
        <v>11850</v>
      </c>
      <c r="G1072" s="1" t="s">
        <v>11851</v>
      </c>
      <c r="H1072" s="1" t="s">
        <v>11852</v>
      </c>
      <c r="J1072" s="1" t="n">
        <v>1773</v>
      </c>
      <c r="L1072" s="1" t="s">
        <v>11853</v>
      </c>
      <c r="N1072" s="1" t="s">
        <v>221</v>
      </c>
      <c r="O1072" s="1" t="n">
        <v>0</v>
      </c>
      <c r="S1072" s="90" t="s">
        <v>11854</v>
      </c>
      <c r="AC1072" s="1" t="n">
        <v>1</v>
      </c>
      <c r="AD1072" s="1" t="n">
        <v>0</v>
      </c>
      <c r="AE1072" s="1" t="n">
        <v>0</v>
      </c>
      <c r="AF1072" s="1" t="n">
        <v>0</v>
      </c>
      <c r="AG1072" s="1" t="n">
        <v>0</v>
      </c>
      <c r="AH1072" s="1" t="n">
        <v>0</v>
      </c>
      <c r="AI1072" s="1" t="n">
        <v>0</v>
      </c>
      <c r="AJ1072" s="1" t="n">
        <v>0</v>
      </c>
      <c r="AK1072" s="1" t="n">
        <v>0</v>
      </c>
      <c r="AL1072" s="1" t="n">
        <v>1</v>
      </c>
      <c r="AM1072" s="1" t="n">
        <v>0</v>
      </c>
      <c r="AN1072" s="1" t="n">
        <v>0</v>
      </c>
      <c r="AO1072" s="1" t="n">
        <v>0</v>
      </c>
      <c r="AP1072" s="1" t="n">
        <v>0</v>
      </c>
      <c r="AQ1072" s="1" t="n">
        <v>0</v>
      </c>
      <c r="AR1072" s="1" t="n">
        <v>1</v>
      </c>
      <c r="AS1072" s="1" t="s">
        <v>184</v>
      </c>
      <c r="AT1072" s="1" t="s">
        <v>185</v>
      </c>
      <c r="AU1072" s="1" t="n">
        <v>0</v>
      </c>
      <c r="AX1072" s="1" t="n">
        <v>0</v>
      </c>
      <c r="BA1072" s="1" t="n">
        <v>0</v>
      </c>
      <c r="BD1072" s="1" t="n">
        <v>0</v>
      </c>
      <c r="BE1072" s="3" t="n">
        <v>1</v>
      </c>
      <c r="BF1072" s="1" t="n">
        <v>0</v>
      </c>
      <c r="BG1072" s="1" t="n">
        <v>0</v>
      </c>
      <c r="BH1072" s="1" t="n">
        <v>0</v>
      </c>
      <c r="BI1072" s="1" t="n">
        <v>0</v>
      </c>
      <c r="BJ1072" s="1" t="n">
        <v>0</v>
      </c>
      <c r="BK1072" s="1" t="n">
        <v>0</v>
      </c>
      <c r="BL1072" s="1" t="n">
        <v>0</v>
      </c>
      <c r="BM1072" s="1" t="n">
        <v>0</v>
      </c>
      <c r="BN1072" s="1" t="n">
        <v>0</v>
      </c>
      <c r="BO1072" s="1" t="n">
        <v>0</v>
      </c>
      <c r="BP1072" s="1" t="n">
        <v>0</v>
      </c>
      <c r="BQ1072" s="1" t="n">
        <v>0</v>
      </c>
      <c r="BR1072" s="1" t="n">
        <v>0</v>
      </c>
      <c r="BS1072" s="1" t="n">
        <v>0</v>
      </c>
      <c r="BT1072" s="1" t="n">
        <v>0</v>
      </c>
      <c r="BU1072" s="1" t="n">
        <v>0</v>
      </c>
      <c r="BV1072" s="1" t="n">
        <v>0</v>
      </c>
      <c r="BW1072" s="1" t="n">
        <v>2</v>
      </c>
      <c r="BX1072" s="1" t="n">
        <v>0</v>
      </c>
      <c r="BY1072" s="1" t="n">
        <v>0</v>
      </c>
      <c r="BZ1072" s="1" t="n">
        <v>6</v>
      </c>
      <c r="CB1072" s="1" t="n">
        <v>0</v>
      </c>
      <c r="CC1072" s="1" t="n">
        <v>0</v>
      </c>
      <c r="CD1072" s="1" t="n">
        <v>0</v>
      </c>
      <c r="CE1072" s="1" t="n">
        <v>0</v>
      </c>
      <c r="CF1072" s="1" t="n">
        <v>0</v>
      </c>
      <c r="CG1072" s="1" t="n">
        <v>0</v>
      </c>
      <c r="CH1072" s="1" t="n">
        <v>0</v>
      </c>
      <c r="CI1072" s="1" t="n">
        <v>0</v>
      </c>
      <c r="CJ1072" s="1" t="n">
        <v>0</v>
      </c>
      <c r="CK1072" s="1" t="n">
        <v>0</v>
      </c>
      <c r="CL1072" s="1" t="n">
        <v>0</v>
      </c>
      <c r="CM1072" s="1" t="n">
        <v>0</v>
      </c>
      <c r="CN1072" s="1" t="n">
        <v>0</v>
      </c>
      <c r="CO1072" s="1" t="n">
        <v>0</v>
      </c>
      <c r="CP1072" s="1" t="n">
        <v>0</v>
      </c>
      <c r="CQ1072" s="1" t="n">
        <v>0</v>
      </c>
      <c r="CR1072" s="1" t="n">
        <v>0</v>
      </c>
      <c r="CS1072" s="1" t="n">
        <v>0</v>
      </c>
      <c r="CT1072" s="1" t="n">
        <v>0</v>
      </c>
      <c r="CU1072" s="1" t="n">
        <v>0</v>
      </c>
      <c r="CV1072" s="1" t="n">
        <v>0</v>
      </c>
      <c r="CW1072" s="1" t="n">
        <v>0</v>
      </c>
      <c r="CX1072" s="1" t="n">
        <v>0</v>
      </c>
      <c r="CY1072" s="1" t="n">
        <v>0</v>
      </c>
      <c r="CZ1072" s="1" t="n">
        <v>0</v>
      </c>
      <c r="DA1072" s="1" t="n">
        <v>0</v>
      </c>
      <c r="DB1072" s="1" t="n">
        <v>0</v>
      </c>
      <c r="DC1072" s="1" t="n">
        <v>0</v>
      </c>
      <c r="DD1072" s="1" t="n">
        <v>0</v>
      </c>
      <c r="DE1072" s="1" t="n">
        <v>0</v>
      </c>
      <c r="DF1072" s="1" t="n">
        <v>0</v>
      </c>
      <c r="DG1072" s="1" t="n">
        <v>0</v>
      </c>
      <c r="DH1072" s="1" t="n">
        <v>0</v>
      </c>
      <c r="DI1072" s="1" t="n">
        <v>0</v>
      </c>
      <c r="DJ1072" s="1" t="n">
        <v>0</v>
      </c>
      <c r="DK1072" s="1" t="n">
        <v>0</v>
      </c>
      <c r="DL1072" s="1" t="n">
        <v>0</v>
      </c>
      <c r="DM1072" s="1" t="n">
        <v>0</v>
      </c>
      <c r="DN1072" s="1" t="n">
        <v>0</v>
      </c>
      <c r="DO1072" s="1" t="n">
        <v>0</v>
      </c>
      <c r="DP1072" s="1" t="n">
        <v>0</v>
      </c>
      <c r="DQ1072" s="1" t="n">
        <v>0</v>
      </c>
      <c r="DR1072" s="1" t="n">
        <v>0</v>
      </c>
      <c r="DS1072" s="1" t="n">
        <v>0</v>
      </c>
      <c r="DT1072" s="1" t="n">
        <v>0</v>
      </c>
      <c r="DU1072" s="1" t="n">
        <v>0</v>
      </c>
      <c r="DV1072" s="1" t="n">
        <v>0</v>
      </c>
      <c r="DW1072" s="1" t="n">
        <v>0</v>
      </c>
      <c r="DX1072" s="1" t="n">
        <v>0</v>
      </c>
      <c r="DY1072" s="1" t="n">
        <v>0</v>
      </c>
      <c r="DZ1072" s="1" t="n">
        <v>0</v>
      </c>
      <c r="EA1072" s="1" t="n">
        <v>0</v>
      </c>
      <c r="EB1072" s="1" t="n">
        <v>0</v>
      </c>
      <c r="EC1072" s="1" t="n">
        <v>0</v>
      </c>
      <c r="EE1072" s="1" t="s">
        <v>186</v>
      </c>
      <c r="EF1072" s="1" t="s">
        <v>186</v>
      </c>
      <c r="EP1072" s="1" t="n">
        <v>0</v>
      </c>
      <c r="FF1072" s="1" t="n">
        <v>0</v>
      </c>
      <c r="FQ1072" s="1" t="n">
        <v>0</v>
      </c>
      <c r="FR1072" s="1" t="n">
        <v>0</v>
      </c>
      <c r="FS1072" s="1" t="n">
        <v>0</v>
      </c>
      <c r="FT1072" s="1" t="n">
        <v>0</v>
      </c>
      <c r="FU1072" s="1" t="n">
        <v>0</v>
      </c>
      <c r="FV1072" s="1" t="n">
        <v>0</v>
      </c>
      <c r="FW1072" s="1" t="n">
        <v>0</v>
      </c>
      <c r="FX1072" s="1" t="n">
        <v>0</v>
      </c>
      <c r="FY1072" s="1" t="n">
        <v>0</v>
      </c>
      <c r="FZ1072" s="1" t="n">
        <v>0</v>
      </c>
      <c r="GA1072" s="1" t="n">
        <v>0</v>
      </c>
      <c r="GB1072" s="1" t="n">
        <v>0</v>
      </c>
      <c r="GC1072" s="1" t="n">
        <v>0</v>
      </c>
      <c r="GD1072" s="1" t="n">
        <v>0</v>
      </c>
      <c r="GE1072" s="1" t="n">
        <v>0</v>
      </c>
      <c r="GF1072" s="1" t="n">
        <v>0</v>
      </c>
      <c r="GI1072" s="1" t="n">
        <v>0</v>
      </c>
      <c r="GL1072" s="1" t="n">
        <v>0</v>
      </c>
      <c r="GO1072" s="1" t="n">
        <v>0</v>
      </c>
      <c r="GR1072" s="1" t="n">
        <v>0</v>
      </c>
      <c r="GS1072" s="1" t="n">
        <v>0</v>
      </c>
      <c r="GT1072" s="1" t="n">
        <v>0</v>
      </c>
      <c r="GU1072" s="1" t="n">
        <v>0</v>
      </c>
      <c r="GV1072" s="1" t="n">
        <v>0</v>
      </c>
      <c r="GW1072" s="1" t="n">
        <v>0</v>
      </c>
      <c r="GX1072" s="1" t="n">
        <v>0</v>
      </c>
      <c r="GY1072" s="1" t="n">
        <v>0</v>
      </c>
      <c r="GZ1072" s="1" t="n">
        <v>0</v>
      </c>
      <c r="HA1072" s="1" t="n">
        <v>0</v>
      </c>
      <c r="HB1072" s="1" t="n">
        <v>0</v>
      </c>
      <c r="HC1072" s="1" t="n">
        <v>0</v>
      </c>
      <c r="HD1072" s="1" t="n">
        <v>0</v>
      </c>
      <c r="HE1072" s="1" t="n">
        <v>0</v>
      </c>
      <c r="HF1072" s="1" t="n">
        <v>0</v>
      </c>
      <c r="HG1072" s="1" t="n">
        <v>0</v>
      </c>
      <c r="HH1072" s="1" t="n">
        <v>0</v>
      </c>
      <c r="HI1072" s="1" t="s">
        <v>510</v>
      </c>
      <c r="HJ1072" s="1" t="s">
        <v>11855</v>
      </c>
      <c r="HK1072" s="1" t="s">
        <v>11856</v>
      </c>
      <c r="HU1072" s="1" t="n">
        <v>34</v>
      </c>
    </row>
    <row r="1073" customFormat="false" ht="11.25" hidden="false" customHeight="false" outlineLevel="0" collapsed="false">
      <c r="A1073" s="1" t="n">
        <v>20261703700</v>
      </c>
      <c r="B1073" s="1" t="n">
        <v>26170370</v>
      </c>
      <c r="C1073" s="2" t="s">
        <v>11857</v>
      </c>
      <c r="E1073" s="1" t="s">
        <v>168</v>
      </c>
      <c r="F1073" s="1" t="s">
        <v>11858</v>
      </c>
      <c r="G1073" s="1" t="s">
        <v>11859</v>
      </c>
      <c r="H1073" s="1" t="s">
        <v>11860</v>
      </c>
      <c r="J1073" s="1" t="n">
        <v>6740</v>
      </c>
      <c r="K1073" s="1" t="s">
        <v>11861</v>
      </c>
      <c r="L1073" s="1" t="s">
        <v>1292</v>
      </c>
      <c r="M1073" s="1" t="s">
        <v>1292</v>
      </c>
      <c r="N1073" s="1" t="s">
        <v>221</v>
      </c>
      <c r="O1073" s="1" t="n">
        <v>0</v>
      </c>
      <c r="S1073" s="1" t="s">
        <v>11862</v>
      </c>
      <c r="AC1073" s="1" t="n">
        <v>2</v>
      </c>
      <c r="AD1073" s="1" t="n">
        <v>1</v>
      </c>
      <c r="AE1073" s="1" t="n">
        <v>0</v>
      </c>
      <c r="AF1073" s="1" t="n">
        <v>0</v>
      </c>
      <c r="AG1073" s="1" t="n">
        <v>0</v>
      </c>
      <c r="AH1073" s="1" t="n">
        <v>0</v>
      </c>
      <c r="AI1073" s="1" t="n">
        <v>0</v>
      </c>
      <c r="AJ1073" s="1" t="n">
        <v>0</v>
      </c>
      <c r="AK1073" s="1" t="n">
        <v>0</v>
      </c>
      <c r="AL1073" s="1" t="n">
        <v>1</v>
      </c>
      <c r="AM1073" s="1" t="n">
        <v>0</v>
      </c>
      <c r="AN1073" s="1" t="n">
        <v>1</v>
      </c>
      <c r="AO1073" s="1" t="n">
        <v>0</v>
      </c>
      <c r="AP1073" s="1" t="n">
        <v>0</v>
      </c>
      <c r="AQ1073" s="1" t="n">
        <v>0</v>
      </c>
      <c r="AR1073" s="1" t="n">
        <v>1</v>
      </c>
      <c r="AS1073" s="1" t="s">
        <v>366</v>
      </c>
      <c r="AT1073" s="1" t="s">
        <v>367</v>
      </c>
      <c r="AU1073" s="1" t="n">
        <v>1</v>
      </c>
      <c r="AV1073" s="1" t="s">
        <v>184</v>
      </c>
      <c r="AW1073" s="1" t="s">
        <v>185</v>
      </c>
      <c r="AX1073" s="1" t="n">
        <v>0</v>
      </c>
      <c r="BA1073" s="1" t="n">
        <v>0</v>
      </c>
      <c r="BD1073" s="1" t="n">
        <v>0</v>
      </c>
      <c r="BE1073" s="3" t="n">
        <v>1</v>
      </c>
      <c r="BF1073" s="1" t="n">
        <v>0</v>
      </c>
      <c r="BG1073" s="1" t="n">
        <v>0</v>
      </c>
      <c r="BH1073" s="1" t="n">
        <v>0</v>
      </c>
      <c r="BI1073" s="1" t="n">
        <v>0</v>
      </c>
      <c r="BJ1073" s="1" t="n">
        <v>0</v>
      </c>
      <c r="BK1073" s="1" t="n">
        <v>0</v>
      </c>
      <c r="BL1073" s="1" t="n">
        <v>0</v>
      </c>
      <c r="BM1073" s="1" t="n">
        <v>0</v>
      </c>
      <c r="BN1073" s="1" t="n">
        <v>0</v>
      </c>
      <c r="BO1073" s="1" t="n">
        <v>0</v>
      </c>
      <c r="BP1073" s="1" t="n">
        <v>0</v>
      </c>
      <c r="BQ1073" s="1" t="n">
        <v>0</v>
      </c>
      <c r="BR1073" s="1" t="n">
        <v>0</v>
      </c>
      <c r="BS1073" s="1" t="n">
        <v>0</v>
      </c>
      <c r="BT1073" s="1" t="n">
        <v>0</v>
      </c>
      <c r="BU1073" s="1" t="n">
        <v>0</v>
      </c>
      <c r="BV1073" s="1" t="n">
        <v>1</v>
      </c>
      <c r="BW1073" s="1" t="n">
        <v>0</v>
      </c>
      <c r="BX1073" s="1" t="n">
        <v>0</v>
      </c>
      <c r="BY1073" s="1" t="n">
        <v>3</v>
      </c>
      <c r="BZ1073" s="1" t="n">
        <v>0</v>
      </c>
      <c r="CB1073" s="1" t="n">
        <v>0</v>
      </c>
      <c r="CC1073" s="1" t="n">
        <v>0</v>
      </c>
      <c r="CD1073" s="1" t="n">
        <v>0</v>
      </c>
      <c r="CE1073" s="1" t="n">
        <v>0</v>
      </c>
      <c r="CF1073" s="1" t="n">
        <v>0</v>
      </c>
      <c r="CG1073" s="1" t="n">
        <v>0</v>
      </c>
      <c r="CH1073" s="1" t="n">
        <v>0</v>
      </c>
      <c r="CI1073" s="1" t="n">
        <v>0</v>
      </c>
      <c r="CJ1073" s="1" t="n">
        <v>0</v>
      </c>
      <c r="CK1073" s="1" t="n">
        <v>0</v>
      </c>
      <c r="CL1073" s="1" t="n">
        <v>0</v>
      </c>
      <c r="CM1073" s="1" t="n">
        <v>0</v>
      </c>
      <c r="CN1073" s="1" t="n">
        <v>0</v>
      </c>
      <c r="CO1073" s="1" t="n">
        <v>0</v>
      </c>
      <c r="CP1073" s="1" t="n">
        <v>0</v>
      </c>
      <c r="CQ1073" s="1" t="n">
        <v>0</v>
      </c>
      <c r="CR1073" s="1" t="n">
        <v>0</v>
      </c>
      <c r="CS1073" s="1" t="n">
        <v>0</v>
      </c>
      <c r="CT1073" s="1" t="n">
        <v>0</v>
      </c>
      <c r="CU1073" s="1" t="n">
        <v>0</v>
      </c>
      <c r="CV1073" s="1" t="n">
        <v>0</v>
      </c>
      <c r="CW1073" s="1" t="n">
        <v>0</v>
      </c>
      <c r="CX1073" s="1" t="n">
        <v>0</v>
      </c>
      <c r="CY1073" s="1" t="n">
        <v>0</v>
      </c>
      <c r="CZ1073" s="1" t="n">
        <v>0</v>
      </c>
      <c r="DA1073" s="1" t="n">
        <v>0</v>
      </c>
      <c r="DB1073" s="1" t="n">
        <v>0</v>
      </c>
      <c r="DC1073" s="1" t="n">
        <v>0</v>
      </c>
      <c r="DD1073" s="1" t="n">
        <v>0</v>
      </c>
      <c r="DE1073" s="1" t="n">
        <v>0</v>
      </c>
      <c r="DF1073" s="1" t="n">
        <v>0</v>
      </c>
      <c r="DG1073" s="1" t="n">
        <v>0</v>
      </c>
      <c r="DH1073" s="1" t="n">
        <v>0</v>
      </c>
      <c r="DI1073" s="1" t="n">
        <v>0</v>
      </c>
      <c r="DJ1073" s="1" t="n">
        <v>0</v>
      </c>
      <c r="DK1073" s="1" t="n">
        <v>0</v>
      </c>
      <c r="DL1073" s="1" t="n">
        <v>0</v>
      </c>
      <c r="DM1073" s="1" t="n">
        <v>0</v>
      </c>
      <c r="DN1073" s="1" t="n">
        <v>0</v>
      </c>
      <c r="DO1073" s="1" t="n">
        <v>0</v>
      </c>
      <c r="DP1073" s="1" t="n">
        <v>0</v>
      </c>
      <c r="DQ1073" s="1" t="n">
        <v>0</v>
      </c>
      <c r="DR1073" s="1" t="n">
        <v>1</v>
      </c>
      <c r="DS1073" s="1" t="n">
        <v>0</v>
      </c>
      <c r="DT1073" s="1" t="n">
        <v>0</v>
      </c>
      <c r="DU1073" s="1" t="n">
        <v>0</v>
      </c>
      <c r="DV1073" s="1" t="n">
        <v>0</v>
      </c>
      <c r="DW1073" s="1" t="n">
        <v>0</v>
      </c>
      <c r="DX1073" s="1" t="n">
        <v>0</v>
      </c>
      <c r="DY1073" s="1" t="n">
        <v>0</v>
      </c>
      <c r="DZ1073" s="1" t="n">
        <v>0</v>
      </c>
      <c r="EA1073" s="1" t="n">
        <v>0</v>
      </c>
      <c r="EB1073" s="1" t="n">
        <v>0</v>
      </c>
      <c r="EC1073" s="1" t="n">
        <v>0</v>
      </c>
      <c r="ED1073" s="1" t="s">
        <v>11863</v>
      </c>
      <c r="EE1073" s="1" t="n">
        <v>40326</v>
      </c>
      <c r="EF1073" s="1" t="n">
        <v>42991</v>
      </c>
      <c r="EG1073" s="1" t="s">
        <v>482</v>
      </c>
      <c r="EH1073" s="1" t="s">
        <v>11864</v>
      </c>
      <c r="EP1073" s="1" t="n">
        <v>0</v>
      </c>
      <c r="ER1073" s="3" t="s">
        <v>11865</v>
      </c>
      <c r="ES1073" s="3" t="s">
        <v>11866</v>
      </c>
      <c r="ET1073" s="1" t="s">
        <v>263</v>
      </c>
      <c r="EU1073" s="1" t="s">
        <v>264</v>
      </c>
      <c r="EV1073" s="1" t="s">
        <v>263</v>
      </c>
      <c r="EW1073" s="1" t="s">
        <v>309</v>
      </c>
      <c r="EX1073" s="1" t="s">
        <v>263</v>
      </c>
      <c r="EY1073" s="1" t="s">
        <v>2492</v>
      </c>
      <c r="EZ1073" s="1" t="s">
        <v>295</v>
      </c>
      <c r="FA1073" s="1" t="s">
        <v>2763</v>
      </c>
      <c r="FB1073" s="1" t="s">
        <v>263</v>
      </c>
      <c r="FC1073" s="1" t="s">
        <v>777</v>
      </c>
      <c r="FD1073" s="1" t="s">
        <v>263</v>
      </c>
      <c r="FE1073" s="1" t="s">
        <v>778</v>
      </c>
      <c r="FF1073" s="1" t="n">
        <v>30627403689</v>
      </c>
      <c r="FG1073" s="1" t="s">
        <v>11867</v>
      </c>
      <c r="FK1073" s="1" t="s">
        <v>11868</v>
      </c>
      <c r="FL1073" s="1" t="s">
        <v>3358</v>
      </c>
      <c r="FQ1073" s="1" t="n">
        <v>1</v>
      </c>
      <c r="FR1073" s="1" t="n">
        <v>704</v>
      </c>
      <c r="FS1073" s="1" t="n">
        <v>0</v>
      </c>
      <c r="FT1073" s="1" t="n">
        <v>0</v>
      </c>
      <c r="FU1073" s="1" t="n">
        <v>0</v>
      </c>
      <c r="FV1073" s="1" t="n">
        <v>0</v>
      </c>
      <c r="FW1073" s="1" t="n">
        <v>0</v>
      </c>
      <c r="FX1073" s="1" t="n">
        <v>0</v>
      </c>
      <c r="FY1073" s="1" t="n">
        <v>0</v>
      </c>
      <c r="FZ1073" s="1" t="n">
        <v>0</v>
      </c>
      <c r="GA1073" s="1" t="n">
        <v>0</v>
      </c>
      <c r="GB1073" s="1" t="n">
        <v>1</v>
      </c>
      <c r="GC1073" s="1" t="n">
        <v>0</v>
      </c>
      <c r="GD1073" s="1" t="n">
        <v>0</v>
      </c>
      <c r="GE1073" s="1" t="n">
        <v>0</v>
      </c>
      <c r="GF1073" s="1" t="n">
        <v>0</v>
      </c>
      <c r="GG1073" s="1" t="s">
        <v>207</v>
      </c>
      <c r="GH1073" s="1" t="s">
        <v>208</v>
      </c>
      <c r="GI1073" s="1" t="n">
        <v>704</v>
      </c>
      <c r="GL1073" s="1" t="n">
        <v>0</v>
      </c>
      <c r="GO1073" s="1" t="n">
        <v>0</v>
      </c>
      <c r="GR1073" s="1" t="n">
        <v>0</v>
      </c>
      <c r="GS1073" s="1" t="n">
        <v>0</v>
      </c>
      <c r="GT1073" s="1" t="n">
        <v>0</v>
      </c>
      <c r="GU1073" s="1" t="n">
        <v>0</v>
      </c>
      <c r="GV1073" s="1" t="n">
        <v>0</v>
      </c>
      <c r="GW1073" s="1" t="n">
        <v>0</v>
      </c>
      <c r="GX1073" s="1" t="n">
        <v>0</v>
      </c>
      <c r="GY1073" s="1" t="n">
        <v>0</v>
      </c>
      <c r="GZ1073" s="1" t="n">
        <v>0</v>
      </c>
      <c r="HA1073" s="1" t="n">
        <v>0</v>
      </c>
      <c r="HB1073" s="1" t="n">
        <v>0</v>
      </c>
      <c r="HC1073" s="1" t="n">
        <v>0</v>
      </c>
      <c r="HD1073" s="1" t="n">
        <v>0</v>
      </c>
      <c r="HE1073" s="1" t="n">
        <v>0</v>
      </c>
      <c r="HF1073" s="1" t="n">
        <v>0</v>
      </c>
      <c r="HG1073" s="1" t="n">
        <v>0</v>
      </c>
      <c r="HH1073" s="1" t="n">
        <v>0</v>
      </c>
      <c r="HI1073" s="1" t="s">
        <v>398</v>
      </c>
      <c r="HJ1073" s="1" t="s">
        <v>11869</v>
      </c>
      <c r="HM1073" s="1" t="s">
        <v>11870</v>
      </c>
      <c r="HN1073" s="1" t="s">
        <v>11871</v>
      </c>
      <c r="HO1073" s="1" t="s">
        <v>11872</v>
      </c>
      <c r="HP1073" s="1" t="s">
        <v>11873</v>
      </c>
      <c r="HR1073" s="1" t="s">
        <v>11874</v>
      </c>
      <c r="HS1073" s="1" t="s">
        <v>11875</v>
      </c>
      <c r="HT1073" s="1" t="s">
        <v>11876</v>
      </c>
      <c r="HU1073" s="1" t="n">
        <v>345</v>
      </c>
    </row>
    <row r="1074" customFormat="false" ht="11.25" hidden="false" customHeight="false" outlineLevel="0" collapsed="false">
      <c r="A1074" s="1" t="n">
        <v>20303753266</v>
      </c>
      <c r="B1074" s="1" t="n">
        <v>30375326</v>
      </c>
      <c r="C1074" s="2" t="s">
        <v>11877</v>
      </c>
      <c r="E1074" s="1" t="s">
        <v>168</v>
      </c>
      <c r="F1074" s="1" t="s">
        <v>11878</v>
      </c>
      <c r="G1074" s="1" t="s">
        <v>11879</v>
      </c>
      <c r="H1074" s="1" t="s">
        <v>2500</v>
      </c>
      <c r="J1074" s="1" t="n">
        <v>5291</v>
      </c>
      <c r="L1074" s="1" t="s">
        <v>5008</v>
      </c>
      <c r="M1074" s="1" t="s">
        <v>11880</v>
      </c>
      <c r="N1074" s="1" t="s">
        <v>175</v>
      </c>
      <c r="O1074" s="1" t="n">
        <v>0</v>
      </c>
      <c r="S1074" s="1" t="s">
        <v>11881</v>
      </c>
      <c r="AC1074" s="1" t="n">
        <v>3</v>
      </c>
      <c r="AD1074" s="1" t="n">
        <v>255</v>
      </c>
      <c r="AE1074" s="1" t="n">
        <v>0</v>
      </c>
      <c r="AF1074" s="1" t="n">
        <v>0</v>
      </c>
      <c r="AG1074" s="1" t="n">
        <v>0</v>
      </c>
      <c r="AH1074" s="1" t="n">
        <v>0</v>
      </c>
      <c r="AI1074" s="1" t="n">
        <v>0</v>
      </c>
      <c r="AJ1074" s="1" t="n">
        <v>0</v>
      </c>
      <c r="AK1074" s="1" t="n">
        <v>0</v>
      </c>
      <c r="AL1074" s="1" t="n">
        <v>2</v>
      </c>
      <c r="AM1074" s="1" t="n">
        <v>0</v>
      </c>
      <c r="AN1074" s="1" t="n">
        <v>1</v>
      </c>
      <c r="AO1074" s="1" t="n">
        <v>0</v>
      </c>
      <c r="AP1074" s="1" t="n">
        <v>0</v>
      </c>
      <c r="AQ1074" s="1" t="n">
        <v>0</v>
      </c>
      <c r="AR1074" s="1" t="n">
        <v>2</v>
      </c>
      <c r="AS1074" s="1" t="s">
        <v>933</v>
      </c>
      <c r="AT1074" s="1" t="s">
        <v>934</v>
      </c>
      <c r="AU1074" s="1" t="n">
        <v>255</v>
      </c>
      <c r="AV1074" s="1" t="s">
        <v>572</v>
      </c>
      <c r="AW1074" s="1" t="s">
        <v>573</v>
      </c>
      <c r="AX1074" s="1" t="n">
        <v>0</v>
      </c>
      <c r="AY1074" s="1" t="s">
        <v>184</v>
      </c>
      <c r="AZ1074" s="1" t="s">
        <v>185</v>
      </c>
      <c r="BA1074" s="1" t="n">
        <v>0</v>
      </c>
      <c r="BD1074" s="1" t="n">
        <v>0</v>
      </c>
      <c r="BE1074" s="3" t="n">
        <v>1</v>
      </c>
      <c r="BF1074" s="1" t="n">
        <v>0</v>
      </c>
      <c r="BG1074" s="1" t="n">
        <v>0</v>
      </c>
      <c r="BH1074" s="1" t="n">
        <v>0</v>
      </c>
      <c r="BI1074" s="1" t="n">
        <v>0</v>
      </c>
      <c r="BJ1074" s="1" t="n">
        <v>0</v>
      </c>
      <c r="BK1074" s="1" t="n">
        <v>0</v>
      </c>
      <c r="BL1074" s="1" t="n">
        <v>0</v>
      </c>
      <c r="BM1074" s="1" t="n">
        <v>0</v>
      </c>
      <c r="BN1074" s="1" t="n">
        <v>0</v>
      </c>
      <c r="BO1074" s="1" t="n">
        <v>0</v>
      </c>
      <c r="BP1074" s="1" t="n">
        <v>0</v>
      </c>
      <c r="BQ1074" s="1" t="n">
        <v>0</v>
      </c>
      <c r="BR1074" s="1" t="n">
        <v>0</v>
      </c>
      <c r="BS1074" s="1" t="n">
        <v>0</v>
      </c>
      <c r="BT1074" s="1" t="n">
        <v>0</v>
      </c>
      <c r="BU1074" s="1" t="n">
        <v>0</v>
      </c>
      <c r="BV1074" s="1" t="n">
        <v>0</v>
      </c>
      <c r="BW1074" s="1" t="n">
        <v>0</v>
      </c>
      <c r="BX1074" s="1" t="n">
        <v>0</v>
      </c>
      <c r="BY1074" s="1" t="n">
        <v>2</v>
      </c>
      <c r="BZ1074" s="1" t="n">
        <v>0</v>
      </c>
      <c r="CB1074" s="1" t="n">
        <v>0</v>
      </c>
      <c r="CC1074" s="1" t="n">
        <v>0</v>
      </c>
      <c r="CD1074" s="1" t="n">
        <v>0</v>
      </c>
      <c r="CE1074" s="1" t="n">
        <v>0</v>
      </c>
      <c r="CF1074" s="1" t="n">
        <v>0</v>
      </c>
      <c r="CG1074" s="1" t="n">
        <v>0</v>
      </c>
      <c r="CH1074" s="1" t="n">
        <v>0</v>
      </c>
      <c r="CI1074" s="1" t="n">
        <v>0</v>
      </c>
      <c r="CJ1074" s="1" t="n">
        <v>0</v>
      </c>
      <c r="CK1074" s="1" t="n">
        <v>0</v>
      </c>
      <c r="CL1074" s="1" t="n">
        <v>0</v>
      </c>
      <c r="CM1074" s="1" t="n">
        <v>0</v>
      </c>
      <c r="CN1074" s="1" t="n">
        <v>0</v>
      </c>
      <c r="CO1074" s="1" t="n">
        <v>0</v>
      </c>
      <c r="CP1074" s="1" t="n">
        <v>0</v>
      </c>
      <c r="CQ1074" s="1" t="n">
        <v>0</v>
      </c>
      <c r="CR1074" s="1" t="n">
        <v>0</v>
      </c>
      <c r="CS1074" s="1" t="n">
        <v>0</v>
      </c>
      <c r="CT1074" s="1" t="n">
        <v>0</v>
      </c>
      <c r="CU1074" s="1" t="n">
        <v>0</v>
      </c>
      <c r="CV1074" s="1" t="n">
        <v>0</v>
      </c>
      <c r="CW1074" s="1" t="n">
        <v>0</v>
      </c>
      <c r="CX1074" s="1" t="n">
        <v>0</v>
      </c>
      <c r="CY1074" s="1" t="n">
        <v>0</v>
      </c>
      <c r="CZ1074" s="1" t="n">
        <v>0</v>
      </c>
      <c r="DA1074" s="1" t="n">
        <v>0</v>
      </c>
      <c r="DB1074" s="1" t="n">
        <v>0</v>
      </c>
      <c r="DC1074" s="1" t="n">
        <v>0</v>
      </c>
      <c r="DD1074" s="1" t="n">
        <v>0</v>
      </c>
      <c r="DE1074" s="1" t="n">
        <v>0</v>
      </c>
      <c r="DF1074" s="1" t="n">
        <v>0</v>
      </c>
      <c r="DG1074" s="1" t="n">
        <v>0</v>
      </c>
      <c r="DH1074" s="1" t="n">
        <v>0</v>
      </c>
      <c r="DI1074" s="1" t="n">
        <v>0</v>
      </c>
      <c r="DJ1074" s="1" t="n">
        <v>0</v>
      </c>
      <c r="DK1074" s="1" t="n">
        <v>0</v>
      </c>
      <c r="DL1074" s="1" t="n">
        <v>0</v>
      </c>
      <c r="DM1074" s="1" t="n">
        <v>0</v>
      </c>
      <c r="DN1074" s="1" t="n">
        <v>0</v>
      </c>
      <c r="DO1074" s="1" t="n">
        <v>0</v>
      </c>
      <c r="DP1074" s="1" t="n">
        <v>0</v>
      </c>
      <c r="DQ1074" s="1" t="n">
        <v>0</v>
      </c>
      <c r="DR1074" s="1" t="n">
        <v>0</v>
      </c>
      <c r="DS1074" s="1" t="n">
        <v>0</v>
      </c>
      <c r="DT1074" s="1" t="n">
        <v>0</v>
      </c>
      <c r="DU1074" s="1" t="n">
        <v>0</v>
      </c>
      <c r="DV1074" s="1" t="n">
        <v>0</v>
      </c>
      <c r="DW1074" s="1" t="n">
        <v>0</v>
      </c>
      <c r="DX1074" s="1" t="n">
        <v>0</v>
      </c>
      <c r="DY1074" s="1" t="n">
        <v>0</v>
      </c>
      <c r="DZ1074" s="1" t="n">
        <v>0</v>
      </c>
      <c r="EA1074" s="1" t="n">
        <v>0</v>
      </c>
      <c r="EB1074" s="1" t="n">
        <v>0</v>
      </c>
      <c r="EC1074" s="1" t="n">
        <v>0</v>
      </c>
      <c r="EE1074" s="1" t="s">
        <v>186</v>
      </c>
      <c r="EF1074" s="1" t="s">
        <v>186</v>
      </c>
      <c r="EP1074" s="1" t="n">
        <v>0</v>
      </c>
      <c r="ER1074" s="3" t="s">
        <v>938</v>
      </c>
      <c r="ES1074" s="3" t="s">
        <v>939</v>
      </c>
      <c r="ET1074" s="1" t="s">
        <v>295</v>
      </c>
      <c r="EU1074" s="1" t="s">
        <v>459</v>
      </c>
      <c r="EV1074" s="1" t="s">
        <v>295</v>
      </c>
      <c r="EW1074" s="1" t="s">
        <v>488</v>
      </c>
      <c r="EX1074" s="1" t="s">
        <v>295</v>
      </c>
      <c r="EY1074" s="1" t="s">
        <v>866</v>
      </c>
      <c r="EZ1074" s="1" t="s">
        <v>191</v>
      </c>
      <c r="FA1074" s="1" t="s">
        <v>310</v>
      </c>
      <c r="FB1074" s="1" t="s">
        <v>292</v>
      </c>
      <c r="FC1074" s="1" t="s">
        <v>491</v>
      </c>
      <c r="FD1074" s="1" t="s">
        <v>292</v>
      </c>
      <c r="FE1074" s="1" t="s">
        <v>492</v>
      </c>
      <c r="FF1074" s="1" t="n">
        <v>30999256577</v>
      </c>
      <c r="FG1074" s="1" t="s">
        <v>3688</v>
      </c>
      <c r="FK1074" s="1" t="s">
        <v>1150</v>
      </c>
      <c r="FL1074" s="1" t="s">
        <v>495</v>
      </c>
      <c r="FN1074" s="1" t="s">
        <v>3689</v>
      </c>
      <c r="FO1074" s="3" t="s">
        <v>380</v>
      </c>
      <c r="FQ1074" s="1" t="n">
        <v>1</v>
      </c>
      <c r="FR1074" s="1" t="n">
        <v>21676</v>
      </c>
      <c r="FS1074" s="1" t="n">
        <v>0</v>
      </c>
      <c r="FT1074" s="1" t="n">
        <v>0</v>
      </c>
      <c r="FU1074" s="1" t="n">
        <v>0</v>
      </c>
      <c r="FV1074" s="1" t="n">
        <v>0</v>
      </c>
      <c r="FW1074" s="1" t="n">
        <v>0</v>
      </c>
      <c r="FX1074" s="1" t="n">
        <v>0</v>
      </c>
      <c r="FY1074" s="1" t="n">
        <v>0</v>
      </c>
      <c r="FZ1074" s="1" t="n">
        <v>0</v>
      </c>
      <c r="GA1074" s="1" t="n">
        <v>0</v>
      </c>
      <c r="GB1074" s="1" t="n">
        <v>1</v>
      </c>
      <c r="GC1074" s="1" t="n">
        <v>0</v>
      </c>
      <c r="GD1074" s="1" t="n">
        <v>0</v>
      </c>
      <c r="GE1074" s="1" t="n">
        <v>0</v>
      </c>
      <c r="GF1074" s="1" t="n">
        <v>0</v>
      </c>
      <c r="GG1074" s="1" t="s">
        <v>246</v>
      </c>
      <c r="GH1074" s="1" t="s">
        <v>247</v>
      </c>
      <c r="GI1074" s="1" t="n">
        <v>21676</v>
      </c>
      <c r="GL1074" s="1" t="n">
        <v>0</v>
      </c>
      <c r="GO1074" s="1" t="n">
        <v>0</v>
      </c>
      <c r="GR1074" s="1" t="n">
        <v>0</v>
      </c>
      <c r="GS1074" s="1" t="n">
        <v>0</v>
      </c>
      <c r="GT1074" s="1" t="n">
        <v>0</v>
      </c>
      <c r="GU1074" s="1" t="n">
        <v>0</v>
      </c>
      <c r="GV1074" s="1" t="n">
        <v>0</v>
      </c>
      <c r="GW1074" s="1" t="n">
        <v>0</v>
      </c>
      <c r="GX1074" s="1" t="n">
        <v>0</v>
      </c>
      <c r="GY1074" s="1" t="n">
        <v>0</v>
      </c>
      <c r="GZ1074" s="1" t="n">
        <v>0</v>
      </c>
      <c r="HA1074" s="1" t="n">
        <v>0</v>
      </c>
      <c r="HB1074" s="1" t="n">
        <v>0</v>
      </c>
      <c r="HC1074" s="1" t="n">
        <v>0</v>
      </c>
      <c r="HD1074" s="1" t="n">
        <v>0</v>
      </c>
      <c r="HE1074" s="1" t="n">
        <v>0</v>
      </c>
      <c r="HF1074" s="1" t="n">
        <v>0</v>
      </c>
      <c r="HG1074" s="1" t="n">
        <v>0</v>
      </c>
      <c r="HH1074" s="1" t="n">
        <v>0</v>
      </c>
      <c r="HU1074" s="1" t="n">
        <v>345</v>
      </c>
    </row>
    <row r="1075" customFormat="false" ht="11.25" hidden="false" customHeight="false" outlineLevel="0" collapsed="false">
      <c r="A1075" s="1" t="n">
        <v>20363684840</v>
      </c>
      <c r="B1075" s="1" t="n">
        <v>36368484</v>
      </c>
      <c r="C1075" s="2" t="s">
        <v>11882</v>
      </c>
      <c r="E1075" s="1" t="s">
        <v>168</v>
      </c>
      <c r="F1075" s="1" t="s">
        <v>11883</v>
      </c>
      <c r="G1075" s="1" t="s">
        <v>641</v>
      </c>
      <c r="H1075" s="1" t="s">
        <v>11884</v>
      </c>
      <c r="J1075" s="1" t="n">
        <v>1606</v>
      </c>
      <c r="K1075" s="1" t="s">
        <v>11885</v>
      </c>
      <c r="L1075" s="1" t="s">
        <v>11886</v>
      </c>
      <c r="M1075" s="1" t="s">
        <v>970</v>
      </c>
      <c r="N1075" s="1" t="s">
        <v>221</v>
      </c>
      <c r="O1075" s="1" t="n">
        <v>0</v>
      </c>
      <c r="S1075" s="1" t="s">
        <v>11887</v>
      </c>
      <c r="Z1075" s="1" t="s">
        <v>11888</v>
      </c>
      <c r="AC1075" s="1" t="n">
        <v>4</v>
      </c>
      <c r="AD1075" s="1" t="n">
        <v>52</v>
      </c>
      <c r="AE1075" s="1" t="n">
        <v>0</v>
      </c>
      <c r="AF1075" s="1" t="n">
        <v>0</v>
      </c>
      <c r="AG1075" s="1" t="n">
        <v>0</v>
      </c>
      <c r="AH1075" s="1" t="n">
        <v>1</v>
      </c>
      <c r="AI1075" s="1" t="n">
        <v>22</v>
      </c>
      <c r="AJ1075" s="1" t="n">
        <v>0</v>
      </c>
      <c r="AK1075" s="1" t="n">
        <v>0</v>
      </c>
      <c r="AL1075" s="1" t="n">
        <v>3</v>
      </c>
      <c r="AM1075" s="1" t="n">
        <v>0</v>
      </c>
      <c r="AN1075" s="1" t="n">
        <v>0</v>
      </c>
      <c r="AO1075" s="1" t="n">
        <v>0</v>
      </c>
      <c r="AP1075" s="1" t="n">
        <v>1</v>
      </c>
      <c r="AQ1075" s="1" t="n">
        <v>0</v>
      </c>
      <c r="AR1075" s="1" t="n">
        <v>3</v>
      </c>
      <c r="AS1075" s="1" t="s">
        <v>366</v>
      </c>
      <c r="AT1075" s="1" t="s">
        <v>367</v>
      </c>
      <c r="AU1075" s="1" t="n">
        <v>22</v>
      </c>
      <c r="AV1075" s="1" t="s">
        <v>1876</v>
      </c>
      <c r="AW1075" s="1" t="s">
        <v>1877</v>
      </c>
      <c r="AX1075" s="1" t="n">
        <v>18</v>
      </c>
      <c r="AY1075" s="1" t="s">
        <v>882</v>
      </c>
      <c r="AZ1075" s="1" t="s">
        <v>883</v>
      </c>
      <c r="BA1075" s="1" t="n">
        <v>12</v>
      </c>
      <c r="BB1075" s="1" t="s">
        <v>184</v>
      </c>
      <c r="BC1075" s="1" t="s">
        <v>185</v>
      </c>
      <c r="BD1075" s="1" t="n">
        <v>0</v>
      </c>
      <c r="BE1075" s="3" t="n">
        <v>1</v>
      </c>
      <c r="BF1075" s="1" t="n">
        <v>0</v>
      </c>
      <c r="BG1075" s="1" t="n">
        <v>0</v>
      </c>
      <c r="BH1075" s="1" t="n">
        <v>0</v>
      </c>
      <c r="BI1075" s="1" t="n">
        <v>0</v>
      </c>
      <c r="BJ1075" s="1" t="n">
        <v>0</v>
      </c>
      <c r="BK1075" s="1" t="n">
        <v>0</v>
      </c>
      <c r="BL1075" s="1" t="n">
        <v>0</v>
      </c>
      <c r="BM1075" s="1" t="n">
        <v>0</v>
      </c>
      <c r="BN1075" s="1" t="n">
        <v>0</v>
      </c>
      <c r="BO1075" s="1" t="n">
        <v>0</v>
      </c>
      <c r="BP1075" s="1" t="n">
        <v>0</v>
      </c>
      <c r="BQ1075" s="1" t="n">
        <v>0</v>
      </c>
      <c r="BR1075" s="1" t="n">
        <v>0</v>
      </c>
      <c r="BS1075" s="1" t="n">
        <v>0</v>
      </c>
      <c r="BT1075" s="1" t="n">
        <v>0</v>
      </c>
      <c r="BU1075" s="1" t="n">
        <v>0</v>
      </c>
      <c r="BV1075" s="1" t="n">
        <v>0</v>
      </c>
      <c r="BW1075" s="1" t="n">
        <v>3</v>
      </c>
      <c r="BX1075" s="1" t="n">
        <v>0</v>
      </c>
      <c r="BY1075" s="1" t="n">
        <v>0</v>
      </c>
      <c r="BZ1075" s="1" t="n">
        <v>9</v>
      </c>
      <c r="CA1075" s="1" t="s">
        <v>263</v>
      </c>
      <c r="CB1075" s="1" t="n">
        <v>0</v>
      </c>
      <c r="CC1075" s="1" t="n">
        <v>0</v>
      </c>
      <c r="CD1075" s="1" t="n">
        <v>0</v>
      </c>
      <c r="CE1075" s="1" t="n">
        <v>0</v>
      </c>
      <c r="CF1075" s="1" t="n">
        <v>0</v>
      </c>
      <c r="CG1075" s="1" t="n">
        <v>0</v>
      </c>
      <c r="CH1075" s="1" t="n">
        <v>0</v>
      </c>
      <c r="CI1075" s="1" t="n">
        <v>0</v>
      </c>
      <c r="CJ1075" s="1" t="n">
        <v>0</v>
      </c>
      <c r="CK1075" s="1" t="n">
        <v>0</v>
      </c>
      <c r="CL1075" s="1" t="n">
        <v>0</v>
      </c>
      <c r="CM1075" s="1" t="n">
        <v>0</v>
      </c>
      <c r="CN1075" s="1" t="n">
        <v>0</v>
      </c>
      <c r="CO1075" s="1" t="n">
        <v>0</v>
      </c>
      <c r="CP1075" s="1" t="n">
        <v>0</v>
      </c>
      <c r="CQ1075" s="1" t="n">
        <v>0</v>
      </c>
      <c r="CR1075" s="1" t="n">
        <v>0</v>
      </c>
      <c r="CS1075" s="1" t="n">
        <v>0</v>
      </c>
      <c r="CT1075" s="1" t="n">
        <v>0</v>
      </c>
      <c r="CU1075" s="1" t="n">
        <v>0</v>
      </c>
      <c r="CV1075" s="1" t="n">
        <v>0</v>
      </c>
      <c r="CW1075" s="1" t="n">
        <v>0</v>
      </c>
      <c r="CX1075" s="1" t="n">
        <v>0</v>
      </c>
      <c r="CY1075" s="1" t="n">
        <v>0</v>
      </c>
      <c r="CZ1075" s="1" t="n">
        <v>0</v>
      </c>
      <c r="DA1075" s="1" t="n">
        <v>0</v>
      </c>
      <c r="DB1075" s="1" t="n">
        <v>0</v>
      </c>
      <c r="DC1075" s="1" t="n">
        <v>0</v>
      </c>
      <c r="DD1075" s="1" t="n">
        <v>0</v>
      </c>
      <c r="DE1075" s="1" t="n">
        <v>0</v>
      </c>
      <c r="DF1075" s="1" t="n">
        <v>0</v>
      </c>
      <c r="DG1075" s="1" t="n">
        <v>0</v>
      </c>
      <c r="DH1075" s="1" t="n">
        <v>0</v>
      </c>
      <c r="DI1075" s="1" t="n">
        <v>0</v>
      </c>
      <c r="DJ1075" s="1" t="n">
        <v>0</v>
      </c>
      <c r="DK1075" s="1" t="n">
        <v>0</v>
      </c>
      <c r="DL1075" s="1" t="n">
        <v>0</v>
      </c>
      <c r="DM1075" s="1" t="n">
        <v>0</v>
      </c>
      <c r="DN1075" s="1" t="n">
        <v>0</v>
      </c>
      <c r="DO1075" s="1" t="n">
        <v>0</v>
      </c>
      <c r="DP1075" s="1" t="n">
        <v>0</v>
      </c>
      <c r="DQ1075" s="1" t="n">
        <v>0</v>
      </c>
      <c r="DR1075" s="1" t="n">
        <v>0</v>
      </c>
      <c r="DS1075" s="1" t="n">
        <v>0</v>
      </c>
      <c r="DT1075" s="1" t="n">
        <v>0</v>
      </c>
      <c r="DU1075" s="1" t="n">
        <v>0</v>
      </c>
      <c r="DV1075" s="1" t="n">
        <v>0</v>
      </c>
      <c r="DW1075" s="1" t="n">
        <v>0</v>
      </c>
      <c r="DX1075" s="1" t="n">
        <v>0</v>
      </c>
      <c r="DY1075" s="1" t="n">
        <v>0</v>
      </c>
      <c r="DZ1075" s="1" t="n">
        <v>0</v>
      </c>
      <c r="EA1075" s="1" t="n">
        <v>0</v>
      </c>
      <c r="EB1075" s="1" t="n">
        <v>0</v>
      </c>
      <c r="EC1075" s="1" t="n">
        <v>0</v>
      </c>
      <c r="EE1075" s="1" t="s">
        <v>186</v>
      </c>
      <c r="EF1075" s="1" t="s">
        <v>186</v>
      </c>
      <c r="EP1075" s="1" t="n">
        <v>0</v>
      </c>
      <c r="ER1075" s="3" t="s">
        <v>1741</v>
      </c>
      <c r="ES1075" s="3" t="s">
        <v>1742</v>
      </c>
      <c r="ET1075" s="1" t="s">
        <v>295</v>
      </c>
      <c r="EU1075" s="1" t="s">
        <v>989</v>
      </c>
      <c r="EV1075" s="1" t="s">
        <v>295</v>
      </c>
      <c r="EW1075" s="1" t="s">
        <v>265</v>
      </c>
      <c r="EX1075" s="1" t="s">
        <v>295</v>
      </c>
      <c r="EY1075" s="1" t="s">
        <v>959</v>
      </c>
      <c r="EZ1075" s="1" t="s">
        <v>295</v>
      </c>
      <c r="FA1075" s="1" t="s">
        <v>310</v>
      </c>
      <c r="FB1075" s="1" t="s">
        <v>295</v>
      </c>
      <c r="FC1075" s="1" t="s">
        <v>427</v>
      </c>
      <c r="FD1075" s="1" t="s">
        <v>295</v>
      </c>
      <c r="FE1075" s="1" t="s">
        <v>492</v>
      </c>
      <c r="FF1075" s="1" t="n">
        <v>30710541481</v>
      </c>
      <c r="FG1075" s="1" t="s">
        <v>11889</v>
      </c>
      <c r="FH1075" s="1" t="s">
        <v>11890</v>
      </c>
      <c r="FI1075" s="1" t="s">
        <v>11891</v>
      </c>
      <c r="FJ1075" s="1" t="s">
        <v>11892</v>
      </c>
      <c r="FK1075" s="1" t="s">
        <v>1320</v>
      </c>
      <c r="FL1075" s="1" t="s">
        <v>241</v>
      </c>
      <c r="FO1075" s="3" t="s">
        <v>432</v>
      </c>
      <c r="FP1075" s="3" t="s">
        <v>243</v>
      </c>
      <c r="FQ1075" s="1" t="n">
        <v>4</v>
      </c>
      <c r="FR1075" s="1" t="n">
        <v>7068</v>
      </c>
      <c r="FS1075" s="1" t="n">
        <v>0</v>
      </c>
      <c r="FT1075" s="1" t="n">
        <v>0</v>
      </c>
      <c r="FU1075" s="1" t="n">
        <v>0</v>
      </c>
      <c r="FV1075" s="1" t="n">
        <v>0</v>
      </c>
      <c r="FW1075" s="1" t="n">
        <v>0</v>
      </c>
      <c r="FX1075" s="1" t="n">
        <v>0</v>
      </c>
      <c r="FY1075" s="1" t="n">
        <v>0</v>
      </c>
      <c r="FZ1075" s="1" t="n">
        <v>0</v>
      </c>
      <c r="GA1075" s="1" t="n">
        <v>0</v>
      </c>
      <c r="GB1075" s="1" t="n">
        <v>4</v>
      </c>
      <c r="GC1075" s="1" t="n">
        <v>0</v>
      </c>
      <c r="GD1075" s="1" t="n">
        <v>0</v>
      </c>
      <c r="GE1075" s="1" t="n">
        <v>0</v>
      </c>
      <c r="GF1075" s="1" t="n">
        <v>0</v>
      </c>
      <c r="GG1075" s="1" t="s">
        <v>184</v>
      </c>
      <c r="GH1075" s="1" t="s">
        <v>185</v>
      </c>
      <c r="GI1075" s="1" t="n">
        <v>4680</v>
      </c>
      <c r="GJ1075" s="1" t="s">
        <v>182</v>
      </c>
      <c r="GK1075" s="1" t="s">
        <v>183</v>
      </c>
      <c r="GL1075" s="1" t="n">
        <v>2249</v>
      </c>
      <c r="GM1075" s="1" t="s">
        <v>300</v>
      </c>
      <c r="GN1075" s="1" t="s">
        <v>301</v>
      </c>
      <c r="GO1075" s="1" t="n">
        <v>105</v>
      </c>
      <c r="GP1075" s="1" t="s">
        <v>555</v>
      </c>
      <c r="GQ1075" s="1" t="s">
        <v>556</v>
      </c>
      <c r="GR1075" s="1" t="n">
        <v>34</v>
      </c>
      <c r="GS1075" s="1" t="n">
        <v>0</v>
      </c>
      <c r="GT1075" s="1" t="n">
        <v>0</v>
      </c>
      <c r="GU1075" s="1" t="n">
        <v>0</v>
      </c>
      <c r="GV1075" s="1" t="n">
        <v>0</v>
      </c>
      <c r="GW1075" s="1" t="n">
        <v>0</v>
      </c>
      <c r="GX1075" s="1" t="n">
        <v>0</v>
      </c>
      <c r="GY1075" s="1" t="n">
        <v>0</v>
      </c>
      <c r="GZ1075" s="1" t="n">
        <v>0</v>
      </c>
      <c r="HA1075" s="1" t="n">
        <v>0</v>
      </c>
      <c r="HB1075" s="1" t="n">
        <v>0</v>
      </c>
      <c r="HC1075" s="1" t="n">
        <v>0</v>
      </c>
      <c r="HD1075" s="1" t="n">
        <v>0</v>
      </c>
      <c r="HE1075" s="1" t="n">
        <v>0</v>
      </c>
      <c r="HF1075" s="1" t="n">
        <v>0</v>
      </c>
      <c r="HG1075" s="1" t="n">
        <v>0</v>
      </c>
      <c r="HH1075" s="1" t="n">
        <v>0</v>
      </c>
      <c r="HI1075" s="1" t="s">
        <v>510</v>
      </c>
      <c r="HJ1075" s="1" t="s">
        <v>11893</v>
      </c>
      <c r="HM1075" s="1" t="s">
        <v>11894</v>
      </c>
      <c r="HU1075" s="1" t="n">
        <v>345</v>
      </c>
    </row>
    <row r="1076" customFormat="false" ht="11.25" hidden="false" customHeight="false" outlineLevel="0" collapsed="false">
      <c r="A1076" s="1" t="n">
        <v>20133411373</v>
      </c>
      <c r="B1076" s="1" t="n">
        <v>13341137</v>
      </c>
      <c r="C1076" s="2" t="s">
        <v>11895</v>
      </c>
      <c r="E1076" s="1" t="s">
        <v>168</v>
      </c>
      <c r="F1076" s="1" t="s">
        <v>11896</v>
      </c>
      <c r="G1076" s="1" t="s">
        <v>11897</v>
      </c>
      <c r="H1076" s="1" t="s">
        <v>11898</v>
      </c>
      <c r="J1076" s="1" t="n">
        <v>5300</v>
      </c>
      <c r="L1076" s="1" t="s">
        <v>822</v>
      </c>
      <c r="M1076" s="1" t="s">
        <v>258</v>
      </c>
      <c r="N1076" s="1" t="s">
        <v>822</v>
      </c>
      <c r="O1076" s="1" t="n">
        <v>0</v>
      </c>
      <c r="P1076" s="1" t="s">
        <v>11899</v>
      </c>
      <c r="S1076" s="1" t="s">
        <v>11900</v>
      </c>
      <c r="T1076" s="1" t="s">
        <v>11901</v>
      </c>
      <c r="AC1076" s="1" t="n">
        <v>6</v>
      </c>
      <c r="AD1076" s="1" t="n">
        <v>61</v>
      </c>
      <c r="AE1076" s="1" t="n">
        <v>0</v>
      </c>
      <c r="AF1076" s="1" t="n">
        <v>0</v>
      </c>
      <c r="AG1076" s="1" t="n">
        <v>0</v>
      </c>
      <c r="AH1076" s="1" t="n">
        <v>0</v>
      </c>
      <c r="AI1076" s="1" t="n">
        <v>0</v>
      </c>
      <c r="AJ1076" s="1" t="n">
        <v>0</v>
      </c>
      <c r="AK1076" s="1" t="n">
        <v>0</v>
      </c>
      <c r="AL1076" s="1" t="n">
        <v>6</v>
      </c>
      <c r="AM1076" s="1" t="n">
        <v>0</v>
      </c>
      <c r="AN1076" s="1" t="n">
        <v>0</v>
      </c>
      <c r="AO1076" s="1" t="n">
        <v>0</v>
      </c>
      <c r="AP1076" s="1" t="n">
        <v>0</v>
      </c>
      <c r="AQ1076" s="1" t="n">
        <v>0</v>
      </c>
      <c r="AR1076" s="1" t="n">
        <v>4</v>
      </c>
      <c r="AS1076" s="1" t="s">
        <v>180</v>
      </c>
      <c r="AT1076" s="1" t="s">
        <v>181</v>
      </c>
      <c r="AU1076" s="1" t="n">
        <v>43</v>
      </c>
      <c r="AV1076" s="1" t="s">
        <v>595</v>
      </c>
      <c r="AW1076" s="1" t="s">
        <v>596</v>
      </c>
      <c r="AX1076" s="1" t="n">
        <v>18</v>
      </c>
      <c r="AY1076" s="1" t="s">
        <v>182</v>
      </c>
      <c r="AZ1076" s="1" t="s">
        <v>183</v>
      </c>
      <c r="BA1076" s="1" t="n">
        <v>0</v>
      </c>
      <c r="BB1076" s="1" t="s">
        <v>572</v>
      </c>
      <c r="BC1076" s="1" t="s">
        <v>573</v>
      </c>
      <c r="BD1076" s="1" t="n">
        <v>0</v>
      </c>
      <c r="BE1076" s="3" t="n">
        <v>1</v>
      </c>
      <c r="BF1076" s="1" t="n">
        <v>0</v>
      </c>
      <c r="BG1076" s="1" t="n">
        <v>0</v>
      </c>
      <c r="BH1076" s="1" t="n">
        <v>0</v>
      </c>
      <c r="BI1076" s="1" t="n">
        <v>0</v>
      </c>
      <c r="BJ1076" s="1" t="n">
        <v>0</v>
      </c>
      <c r="BK1076" s="1" t="n">
        <v>0</v>
      </c>
      <c r="BL1076" s="1" t="n">
        <v>0</v>
      </c>
      <c r="BM1076" s="1" t="n">
        <v>0</v>
      </c>
      <c r="BN1076" s="1" t="n">
        <v>0</v>
      </c>
      <c r="BO1076" s="1" t="n">
        <v>0</v>
      </c>
      <c r="BP1076" s="1" t="n">
        <v>0</v>
      </c>
      <c r="BQ1076" s="1" t="n">
        <v>0</v>
      </c>
      <c r="BR1076" s="1" t="n">
        <v>0</v>
      </c>
      <c r="BS1076" s="1" t="n">
        <v>0</v>
      </c>
      <c r="BT1076" s="1" t="n">
        <v>0</v>
      </c>
      <c r="BU1076" s="1" t="n">
        <v>0</v>
      </c>
      <c r="BV1076" s="1" t="n">
        <v>0</v>
      </c>
      <c r="BW1076" s="1" t="n">
        <v>0</v>
      </c>
      <c r="BX1076" s="1" t="n">
        <v>0</v>
      </c>
      <c r="BY1076" s="1" t="n">
        <v>1</v>
      </c>
      <c r="BZ1076" s="1" t="n">
        <v>0</v>
      </c>
      <c r="CA1076" s="1" t="s">
        <v>226</v>
      </c>
      <c r="CB1076" s="1" t="n">
        <v>24</v>
      </c>
      <c r="CC1076" s="1" t="n">
        <v>244</v>
      </c>
      <c r="CD1076" s="1" t="n">
        <v>0</v>
      </c>
      <c r="CE1076" s="1" t="n">
        <v>0</v>
      </c>
      <c r="CF1076" s="1" t="n">
        <v>0</v>
      </c>
      <c r="CG1076" s="1" t="n">
        <v>0</v>
      </c>
      <c r="CH1076" s="1" t="n">
        <v>0</v>
      </c>
      <c r="CI1076" s="1" t="n">
        <v>0</v>
      </c>
      <c r="CJ1076" s="1" t="n">
        <v>0</v>
      </c>
      <c r="CK1076" s="1" t="n">
        <v>24</v>
      </c>
      <c r="CL1076" s="1" t="n">
        <v>0</v>
      </c>
      <c r="CM1076" s="1" t="n">
        <v>0</v>
      </c>
      <c r="CN1076" s="1" t="n">
        <v>0</v>
      </c>
      <c r="CO1076" s="1" t="n">
        <v>0</v>
      </c>
      <c r="CP1076" s="1" t="n">
        <v>0</v>
      </c>
      <c r="CQ1076" s="1" t="n">
        <v>16</v>
      </c>
      <c r="CR1076" s="1" t="n">
        <v>0</v>
      </c>
      <c r="CS1076" s="1" t="n">
        <v>0</v>
      </c>
      <c r="CT1076" s="1" t="n">
        <v>0</v>
      </c>
      <c r="CU1076" s="1" t="n">
        <v>0</v>
      </c>
      <c r="CV1076" s="1" t="n">
        <v>0</v>
      </c>
      <c r="CW1076" s="1" t="n">
        <v>0</v>
      </c>
      <c r="CX1076" s="1" t="n">
        <v>0</v>
      </c>
      <c r="CY1076" s="1" t="n">
        <v>0</v>
      </c>
      <c r="CZ1076" s="1" t="n">
        <v>0</v>
      </c>
      <c r="DA1076" s="1" t="n">
        <v>0</v>
      </c>
      <c r="DB1076" s="1" t="n">
        <v>0</v>
      </c>
      <c r="DC1076" s="1" t="n">
        <v>0</v>
      </c>
      <c r="DD1076" s="1" t="n">
        <v>0</v>
      </c>
      <c r="DE1076" s="1" t="n">
        <v>0</v>
      </c>
      <c r="DF1076" s="1" t="n">
        <v>0</v>
      </c>
      <c r="DG1076" s="1" t="n">
        <v>0</v>
      </c>
      <c r="DH1076" s="1" t="n">
        <v>0</v>
      </c>
      <c r="DI1076" s="1" t="n">
        <v>0</v>
      </c>
      <c r="DJ1076" s="1" t="n">
        <v>0</v>
      </c>
      <c r="DK1076" s="1" t="n">
        <v>0</v>
      </c>
      <c r="DL1076" s="1" t="n">
        <v>0</v>
      </c>
      <c r="DM1076" s="1" t="n">
        <v>0</v>
      </c>
      <c r="DN1076" s="1" t="n">
        <v>0</v>
      </c>
      <c r="DO1076" s="1" t="n">
        <v>0</v>
      </c>
      <c r="DP1076" s="1" t="n">
        <v>0</v>
      </c>
      <c r="DQ1076" s="1" t="n">
        <v>0</v>
      </c>
      <c r="DR1076" s="1" t="n">
        <v>0</v>
      </c>
      <c r="DS1076" s="1" t="n">
        <v>0</v>
      </c>
      <c r="DT1076" s="1" t="n">
        <v>0</v>
      </c>
      <c r="DU1076" s="1" t="n">
        <v>0</v>
      </c>
      <c r="DV1076" s="1" t="n">
        <v>0</v>
      </c>
      <c r="DW1076" s="1" t="n">
        <v>0</v>
      </c>
      <c r="DX1076" s="1" t="n">
        <v>0</v>
      </c>
      <c r="DY1076" s="1" t="n">
        <v>0</v>
      </c>
      <c r="DZ1076" s="1" t="n">
        <v>0</v>
      </c>
      <c r="EA1076" s="1" t="n">
        <v>0</v>
      </c>
      <c r="EB1076" s="1" t="n">
        <v>0</v>
      </c>
      <c r="EC1076" s="1" t="n">
        <v>0</v>
      </c>
      <c r="ED1076" s="1" t="s">
        <v>11902</v>
      </c>
      <c r="EE1076" s="1" t="n">
        <v>35797</v>
      </c>
      <c r="EF1076" s="1" t="n">
        <v>35797</v>
      </c>
      <c r="EG1076" s="1" t="s">
        <v>482</v>
      </c>
      <c r="EH1076" s="1" t="s">
        <v>11903</v>
      </c>
      <c r="EP1076" s="1" t="n">
        <v>492230</v>
      </c>
      <c r="EQ1076" s="1" t="s">
        <v>11904</v>
      </c>
      <c r="EX1076" s="1" t="s">
        <v>222</v>
      </c>
      <c r="EY1076" s="1" t="s">
        <v>1390</v>
      </c>
      <c r="FB1076" s="1" t="s">
        <v>295</v>
      </c>
      <c r="FC1076" s="1" t="s">
        <v>800</v>
      </c>
      <c r="FD1076" s="1" t="s">
        <v>292</v>
      </c>
      <c r="FE1076" s="1" t="s">
        <v>269</v>
      </c>
      <c r="FF1076" s="1" t="n">
        <v>0</v>
      </c>
      <c r="FQ1076" s="1" t="n">
        <v>0</v>
      </c>
      <c r="FR1076" s="1" t="n">
        <v>0</v>
      </c>
      <c r="FS1076" s="1" t="n">
        <v>0</v>
      </c>
      <c r="FT1076" s="1" t="n">
        <v>0</v>
      </c>
      <c r="FU1076" s="1" t="n">
        <v>0</v>
      </c>
      <c r="FV1076" s="1" t="n">
        <v>0</v>
      </c>
      <c r="FW1076" s="1" t="n">
        <v>0</v>
      </c>
      <c r="FX1076" s="1" t="n">
        <v>0</v>
      </c>
      <c r="FY1076" s="1" t="n">
        <v>0</v>
      </c>
      <c r="FZ1076" s="1" t="n">
        <v>0</v>
      </c>
      <c r="GA1076" s="1" t="n">
        <v>0</v>
      </c>
      <c r="GB1076" s="1" t="n">
        <v>0</v>
      </c>
      <c r="GC1076" s="1" t="n">
        <v>0</v>
      </c>
      <c r="GD1076" s="1" t="n">
        <v>0</v>
      </c>
      <c r="GE1076" s="1" t="n">
        <v>0</v>
      </c>
      <c r="GF1076" s="1" t="n">
        <v>0</v>
      </c>
      <c r="GI1076" s="1" t="n">
        <v>0</v>
      </c>
      <c r="GL1076" s="1" t="n">
        <v>0</v>
      </c>
      <c r="GO1076" s="1" t="n">
        <v>0</v>
      </c>
      <c r="GR1076" s="1" t="n">
        <v>0</v>
      </c>
      <c r="GS1076" s="1" t="n">
        <v>0</v>
      </c>
      <c r="GT1076" s="1" t="n">
        <v>0</v>
      </c>
      <c r="GU1076" s="1" t="n">
        <v>0</v>
      </c>
      <c r="GV1076" s="1" t="n">
        <v>0</v>
      </c>
      <c r="GW1076" s="1" t="n">
        <v>0</v>
      </c>
      <c r="GX1076" s="1" t="n">
        <v>0</v>
      </c>
      <c r="GY1076" s="1" t="n">
        <v>0</v>
      </c>
      <c r="GZ1076" s="1" t="n">
        <v>0</v>
      </c>
      <c r="HA1076" s="1" t="n">
        <v>0</v>
      </c>
      <c r="HB1076" s="1" t="n">
        <v>0</v>
      </c>
      <c r="HC1076" s="1" t="n">
        <v>0</v>
      </c>
      <c r="HD1076" s="1" t="n">
        <v>0</v>
      </c>
      <c r="HE1076" s="1" t="n">
        <v>0</v>
      </c>
      <c r="HF1076" s="1" t="n">
        <v>0</v>
      </c>
      <c r="HG1076" s="1" t="n">
        <v>0</v>
      </c>
      <c r="HH1076" s="1" t="n">
        <v>0</v>
      </c>
      <c r="HU1076" s="1" t="n">
        <v>34</v>
      </c>
    </row>
    <row r="1077" customFormat="false" ht="11.25" hidden="false" customHeight="false" outlineLevel="0" collapsed="false">
      <c r="A1077" s="1" t="n">
        <v>27386616995</v>
      </c>
      <c r="B1077" s="1" t="n">
        <v>38661699</v>
      </c>
      <c r="C1077" s="2" t="s">
        <v>11905</v>
      </c>
      <c r="E1077" s="1" t="s">
        <v>214</v>
      </c>
      <c r="F1077" s="1" t="s">
        <v>11906</v>
      </c>
      <c r="G1077" s="1" t="s">
        <v>11907</v>
      </c>
      <c r="H1077" s="1" t="s">
        <v>11908</v>
      </c>
      <c r="J1077" s="1" t="n">
        <v>1686</v>
      </c>
      <c r="L1077" s="1" t="s">
        <v>2049</v>
      </c>
      <c r="M1077" s="1" t="s">
        <v>2049</v>
      </c>
      <c r="N1077" s="1" t="s">
        <v>221</v>
      </c>
      <c r="O1077" s="1" t="n">
        <v>0</v>
      </c>
      <c r="P1077" s="1" t="s">
        <v>11909</v>
      </c>
      <c r="S1077" s="90"/>
      <c r="AC1077" s="1" t="n">
        <v>3</v>
      </c>
      <c r="AD1077" s="1" t="n">
        <v>10</v>
      </c>
      <c r="AE1077" s="1" t="n">
        <v>0</v>
      </c>
      <c r="AF1077" s="1" t="n">
        <v>0</v>
      </c>
      <c r="AG1077" s="1" t="n">
        <v>0</v>
      </c>
      <c r="AH1077" s="1" t="n">
        <v>0</v>
      </c>
      <c r="AI1077" s="1" t="n">
        <v>0</v>
      </c>
      <c r="AJ1077" s="1" t="n">
        <v>0</v>
      </c>
      <c r="AK1077" s="1" t="n">
        <v>0</v>
      </c>
      <c r="AL1077" s="1" t="n">
        <v>1</v>
      </c>
      <c r="AM1077" s="1" t="n">
        <v>0</v>
      </c>
      <c r="AN1077" s="1" t="n">
        <v>2</v>
      </c>
      <c r="AO1077" s="1" t="n">
        <v>0</v>
      </c>
      <c r="AP1077" s="1" t="n">
        <v>0</v>
      </c>
      <c r="AQ1077" s="1" t="n">
        <v>0</v>
      </c>
      <c r="AR1077" s="1" t="n">
        <v>1</v>
      </c>
      <c r="AS1077" s="1" t="s">
        <v>180</v>
      </c>
      <c r="AT1077" s="1" t="s">
        <v>181</v>
      </c>
      <c r="AU1077" s="1" t="n">
        <v>5</v>
      </c>
      <c r="AV1077" s="1" t="s">
        <v>182</v>
      </c>
      <c r="AW1077" s="1" t="s">
        <v>183</v>
      </c>
      <c r="AX1077" s="1" t="n">
        <v>5</v>
      </c>
      <c r="AY1077" s="1" t="s">
        <v>184</v>
      </c>
      <c r="AZ1077" s="1" t="s">
        <v>185</v>
      </c>
      <c r="BA1077" s="1" t="n">
        <v>0</v>
      </c>
      <c r="BD1077" s="1" t="n">
        <v>0</v>
      </c>
      <c r="BE1077" s="3" t="n">
        <v>1</v>
      </c>
      <c r="BF1077" s="1" t="n">
        <v>0</v>
      </c>
      <c r="BG1077" s="1" t="n">
        <v>0</v>
      </c>
      <c r="BH1077" s="1" t="n">
        <v>0</v>
      </c>
      <c r="BI1077" s="1" t="n">
        <v>0</v>
      </c>
      <c r="BJ1077" s="1" t="n">
        <v>0</v>
      </c>
      <c r="BK1077" s="1" t="n">
        <v>0</v>
      </c>
      <c r="BL1077" s="1" t="n">
        <v>0</v>
      </c>
      <c r="BM1077" s="1" t="n">
        <v>0</v>
      </c>
      <c r="BN1077" s="1" t="n">
        <v>0</v>
      </c>
      <c r="BO1077" s="1" t="n">
        <v>0</v>
      </c>
      <c r="BP1077" s="1" t="n">
        <v>0</v>
      </c>
      <c r="BQ1077" s="1" t="n">
        <v>0</v>
      </c>
      <c r="BR1077" s="1" t="n">
        <v>0</v>
      </c>
      <c r="BS1077" s="1" t="n">
        <v>0</v>
      </c>
      <c r="BT1077" s="1" t="n">
        <v>0</v>
      </c>
      <c r="BU1077" s="1" t="n">
        <v>0</v>
      </c>
      <c r="BV1077" s="1" t="n">
        <v>0</v>
      </c>
      <c r="BW1077" s="1" t="n">
        <v>0</v>
      </c>
      <c r="BX1077" s="1" t="n">
        <v>0</v>
      </c>
      <c r="BY1077" s="1" t="n">
        <v>0</v>
      </c>
      <c r="BZ1077" s="1" t="n">
        <v>0</v>
      </c>
      <c r="CB1077" s="1" t="n">
        <v>0</v>
      </c>
      <c r="CC1077" s="1" t="n">
        <v>0</v>
      </c>
      <c r="CD1077" s="1" t="n">
        <v>0</v>
      </c>
      <c r="CE1077" s="1" t="n">
        <v>0</v>
      </c>
      <c r="CF1077" s="1" t="n">
        <v>0</v>
      </c>
      <c r="CG1077" s="1" t="n">
        <v>0</v>
      </c>
      <c r="CH1077" s="1" t="n">
        <v>0</v>
      </c>
      <c r="CI1077" s="1" t="n">
        <v>0</v>
      </c>
      <c r="CJ1077" s="1" t="n">
        <v>0</v>
      </c>
      <c r="CK1077" s="1" t="n">
        <v>0</v>
      </c>
      <c r="CL1077" s="1" t="n">
        <v>0</v>
      </c>
      <c r="CM1077" s="1" t="n">
        <v>0</v>
      </c>
      <c r="CN1077" s="1" t="n">
        <v>0</v>
      </c>
      <c r="CO1077" s="1" t="n">
        <v>0</v>
      </c>
      <c r="CP1077" s="1" t="n">
        <v>0</v>
      </c>
      <c r="CQ1077" s="1" t="n">
        <v>0</v>
      </c>
      <c r="CR1077" s="1" t="n">
        <v>0</v>
      </c>
      <c r="CS1077" s="1" t="n">
        <v>0</v>
      </c>
      <c r="CT1077" s="1" t="n">
        <v>0</v>
      </c>
      <c r="CU1077" s="1" t="n">
        <v>0</v>
      </c>
      <c r="CV1077" s="1" t="n">
        <v>0</v>
      </c>
      <c r="CW1077" s="1" t="n">
        <v>0</v>
      </c>
      <c r="CX1077" s="1" t="n">
        <v>0</v>
      </c>
      <c r="CY1077" s="1" t="n">
        <v>0</v>
      </c>
      <c r="CZ1077" s="1" t="n">
        <v>0</v>
      </c>
      <c r="DA1077" s="1" t="n">
        <v>0</v>
      </c>
      <c r="DB1077" s="1" t="n">
        <v>0</v>
      </c>
      <c r="DC1077" s="1" t="n">
        <v>0</v>
      </c>
      <c r="DD1077" s="1" t="n">
        <v>0</v>
      </c>
      <c r="DE1077" s="1" t="n">
        <v>0</v>
      </c>
      <c r="DF1077" s="1" t="n">
        <v>0</v>
      </c>
      <c r="DG1077" s="1" t="n">
        <v>0</v>
      </c>
      <c r="DH1077" s="1" t="n">
        <v>0</v>
      </c>
      <c r="DI1077" s="1" t="n">
        <v>0</v>
      </c>
      <c r="DJ1077" s="1" t="n">
        <v>0</v>
      </c>
      <c r="DK1077" s="1" t="n">
        <v>0</v>
      </c>
      <c r="DL1077" s="1" t="n">
        <v>0</v>
      </c>
      <c r="DM1077" s="1" t="n">
        <v>0</v>
      </c>
      <c r="DN1077" s="1" t="n">
        <v>0</v>
      </c>
      <c r="DO1077" s="1" t="n">
        <v>0</v>
      </c>
      <c r="DP1077" s="1" t="n">
        <v>0</v>
      </c>
      <c r="DQ1077" s="1" t="n">
        <v>0</v>
      </c>
      <c r="DR1077" s="1" t="n">
        <v>0</v>
      </c>
      <c r="DS1077" s="1" t="n">
        <v>0</v>
      </c>
      <c r="DT1077" s="1" t="n">
        <v>0</v>
      </c>
      <c r="DU1077" s="1" t="n">
        <v>0</v>
      </c>
      <c r="DV1077" s="1" t="n">
        <v>0</v>
      </c>
      <c r="DW1077" s="1" t="n">
        <v>0</v>
      </c>
      <c r="DX1077" s="1" t="n">
        <v>0</v>
      </c>
      <c r="DY1077" s="1" t="n">
        <v>0</v>
      </c>
      <c r="DZ1077" s="1" t="n">
        <v>0</v>
      </c>
      <c r="EA1077" s="1" t="n">
        <v>0</v>
      </c>
      <c r="EB1077" s="1" t="n">
        <v>0</v>
      </c>
      <c r="EC1077" s="1" t="n">
        <v>0</v>
      </c>
      <c r="EE1077" s="1" t="s">
        <v>186</v>
      </c>
      <c r="EF1077" s="1" t="s">
        <v>186</v>
      </c>
      <c r="EP1077" s="1" t="n">
        <v>0</v>
      </c>
      <c r="FF1077" s="1" t="n">
        <v>0</v>
      </c>
      <c r="FQ1077" s="1" t="n">
        <v>0</v>
      </c>
      <c r="FR1077" s="1" t="n">
        <v>0</v>
      </c>
      <c r="FS1077" s="1" t="n">
        <v>0</v>
      </c>
      <c r="FT1077" s="1" t="n">
        <v>0</v>
      </c>
      <c r="FU1077" s="1" t="n">
        <v>0</v>
      </c>
      <c r="FV1077" s="1" t="n">
        <v>0</v>
      </c>
      <c r="FW1077" s="1" t="n">
        <v>0</v>
      </c>
      <c r="FX1077" s="1" t="n">
        <v>0</v>
      </c>
      <c r="FY1077" s="1" t="n">
        <v>0</v>
      </c>
      <c r="FZ1077" s="1" t="n">
        <v>0</v>
      </c>
      <c r="GA1077" s="1" t="n">
        <v>0</v>
      </c>
      <c r="GB1077" s="1" t="n">
        <v>0</v>
      </c>
      <c r="GC1077" s="1" t="n">
        <v>0</v>
      </c>
      <c r="GD1077" s="1" t="n">
        <v>0</v>
      </c>
      <c r="GE1077" s="1" t="n">
        <v>0</v>
      </c>
      <c r="GF1077" s="1" t="n">
        <v>0</v>
      </c>
      <c r="GI1077" s="1" t="n">
        <v>0</v>
      </c>
      <c r="GL1077" s="1" t="n">
        <v>0</v>
      </c>
      <c r="GO1077" s="1" t="n">
        <v>0</v>
      </c>
      <c r="GR1077" s="1" t="n">
        <v>0</v>
      </c>
      <c r="GS1077" s="1" t="n">
        <v>0</v>
      </c>
      <c r="GT1077" s="1" t="n">
        <v>0</v>
      </c>
      <c r="GU1077" s="1" t="n">
        <v>0</v>
      </c>
      <c r="GV1077" s="1" t="n">
        <v>0</v>
      </c>
      <c r="GW1077" s="1" t="n">
        <v>0</v>
      </c>
      <c r="GX1077" s="1" t="n">
        <v>0</v>
      </c>
      <c r="GY1077" s="1" t="n">
        <v>0</v>
      </c>
      <c r="GZ1077" s="1" t="n">
        <v>0</v>
      </c>
      <c r="HA1077" s="1" t="n">
        <v>0</v>
      </c>
      <c r="HB1077" s="1" t="n">
        <v>0</v>
      </c>
      <c r="HC1077" s="1" t="n">
        <v>0</v>
      </c>
      <c r="HD1077" s="1" t="n">
        <v>0</v>
      </c>
      <c r="HE1077" s="1" t="n">
        <v>0</v>
      </c>
      <c r="HF1077" s="1" t="n">
        <v>0</v>
      </c>
      <c r="HG1077" s="1" t="n">
        <v>0</v>
      </c>
      <c r="HH1077" s="1" t="n">
        <v>0</v>
      </c>
      <c r="HU1077" s="1" t="n">
        <v>34</v>
      </c>
    </row>
    <row r="1078" customFormat="false" ht="11.25" hidden="false" customHeight="false" outlineLevel="0" collapsed="false">
      <c r="A1078" s="1" t="n">
        <v>20313008135</v>
      </c>
      <c r="B1078" s="1" t="n">
        <v>31300813</v>
      </c>
      <c r="C1078" s="2" t="s">
        <v>11910</v>
      </c>
      <c r="E1078" s="1" t="s">
        <v>168</v>
      </c>
      <c r="F1078" s="1" t="s">
        <v>11911</v>
      </c>
      <c r="G1078" s="1" t="s">
        <v>11912</v>
      </c>
      <c r="H1078" s="1" t="s">
        <v>11913</v>
      </c>
      <c r="J1078" s="1" t="n">
        <v>2124</v>
      </c>
      <c r="L1078" s="1" t="s">
        <v>639</v>
      </c>
      <c r="M1078" s="1" t="s">
        <v>640</v>
      </c>
      <c r="N1078" s="1" t="s">
        <v>641</v>
      </c>
      <c r="O1078" s="1" t="n">
        <v>0</v>
      </c>
      <c r="S1078" s="1" t="s">
        <v>11914</v>
      </c>
      <c r="T1078" s="1" t="s">
        <v>11915</v>
      </c>
      <c r="U1078" s="1" t="s">
        <v>11916</v>
      </c>
      <c r="V1078" s="1" t="s">
        <v>11917</v>
      </c>
      <c r="W1078" s="1" t="s">
        <v>11918</v>
      </c>
      <c r="Z1078" s="1" t="s">
        <v>11919</v>
      </c>
      <c r="AC1078" s="1" t="n">
        <v>2</v>
      </c>
      <c r="AD1078" s="1" t="n">
        <v>1</v>
      </c>
      <c r="AE1078" s="1" t="n">
        <v>0</v>
      </c>
      <c r="AF1078" s="1" t="n">
        <v>0</v>
      </c>
      <c r="AG1078" s="1" t="n">
        <v>0</v>
      </c>
      <c r="AH1078" s="1" t="n">
        <v>0</v>
      </c>
      <c r="AI1078" s="1" t="n">
        <v>0</v>
      </c>
      <c r="AJ1078" s="1" t="n">
        <v>0</v>
      </c>
      <c r="AK1078" s="1" t="n">
        <v>0</v>
      </c>
      <c r="AL1078" s="1" t="n">
        <v>2</v>
      </c>
      <c r="AM1078" s="1" t="n">
        <v>0</v>
      </c>
      <c r="AN1078" s="1" t="n">
        <v>0</v>
      </c>
      <c r="AO1078" s="1" t="n">
        <v>0</v>
      </c>
      <c r="AP1078" s="1" t="n">
        <v>0</v>
      </c>
      <c r="AQ1078" s="1" t="n">
        <v>0</v>
      </c>
      <c r="AR1078" s="1" t="n">
        <v>2</v>
      </c>
      <c r="AS1078" s="1" t="s">
        <v>570</v>
      </c>
      <c r="AT1078" s="1" t="s">
        <v>571</v>
      </c>
      <c r="AU1078" s="1" t="n">
        <v>1</v>
      </c>
      <c r="AV1078" s="1" t="s">
        <v>184</v>
      </c>
      <c r="AW1078" s="1" t="s">
        <v>185</v>
      </c>
      <c r="AX1078" s="1" t="n">
        <v>0</v>
      </c>
      <c r="BA1078" s="1" t="n">
        <v>0</v>
      </c>
      <c r="BD1078" s="1" t="n">
        <v>0</v>
      </c>
      <c r="BE1078" s="3" t="n">
        <v>1</v>
      </c>
      <c r="BF1078" s="1" t="n">
        <v>0</v>
      </c>
      <c r="BG1078" s="1" t="n">
        <v>0</v>
      </c>
      <c r="BH1078" s="1" t="n">
        <v>0</v>
      </c>
      <c r="BI1078" s="1" t="n">
        <v>0</v>
      </c>
      <c r="BJ1078" s="1" t="n">
        <v>0</v>
      </c>
      <c r="BK1078" s="1" t="n">
        <v>0</v>
      </c>
      <c r="BL1078" s="1" t="n">
        <v>0</v>
      </c>
      <c r="BM1078" s="1" t="n">
        <v>0</v>
      </c>
      <c r="BN1078" s="1" t="n">
        <v>0</v>
      </c>
      <c r="BO1078" s="1" t="n">
        <v>0</v>
      </c>
      <c r="BP1078" s="1" t="n">
        <v>0</v>
      </c>
      <c r="BQ1078" s="1" t="n">
        <v>0</v>
      </c>
      <c r="BR1078" s="1" t="n">
        <v>0</v>
      </c>
      <c r="BS1078" s="1" t="n">
        <v>0</v>
      </c>
      <c r="BT1078" s="1" t="n">
        <v>0</v>
      </c>
      <c r="BU1078" s="1" t="n">
        <v>0</v>
      </c>
      <c r="BV1078" s="1" t="n">
        <v>0</v>
      </c>
      <c r="BW1078" s="1" t="n">
        <v>2</v>
      </c>
      <c r="BX1078" s="1" t="n">
        <v>1</v>
      </c>
      <c r="BY1078" s="1" t="n">
        <v>0</v>
      </c>
      <c r="BZ1078" s="1" t="n">
        <v>7</v>
      </c>
      <c r="CB1078" s="1" t="n">
        <v>0</v>
      </c>
      <c r="CC1078" s="1" t="n">
        <v>0</v>
      </c>
      <c r="CD1078" s="1" t="n">
        <v>0</v>
      </c>
      <c r="CE1078" s="1" t="n">
        <v>0</v>
      </c>
      <c r="CF1078" s="1" t="n">
        <v>0</v>
      </c>
      <c r="CG1078" s="1" t="n">
        <v>0</v>
      </c>
      <c r="CH1078" s="1" t="n">
        <v>0</v>
      </c>
      <c r="CI1078" s="1" t="n">
        <v>0</v>
      </c>
      <c r="CJ1078" s="1" t="n">
        <v>0</v>
      </c>
      <c r="CK1078" s="1" t="n">
        <v>0</v>
      </c>
      <c r="CL1078" s="1" t="n">
        <v>0</v>
      </c>
      <c r="CM1078" s="1" t="n">
        <v>0</v>
      </c>
      <c r="CN1078" s="1" t="n">
        <v>0</v>
      </c>
      <c r="CO1078" s="1" t="n">
        <v>0</v>
      </c>
      <c r="CP1078" s="1" t="n">
        <v>0</v>
      </c>
      <c r="CQ1078" s="1" t="n">
        <v>0</v>
      </c>
      <c r="CR1078" s="1" t="n">
        <v>0</v>
      </c>
      <c r="CS1078" s="1" t="n">
        <v>0</v>
      </c>
      <c r="CT1078" s="1" t="n">
        <v>0</v>
      </c>
      <c r="CU1078" s="1" t="n">
        <v>0</v>
      </c>
      <c r="CV1078" s="1" t="n">
        <v>0</v>
      </c>
      <c r="CW1078" s="1" t="n">
        <v>0</v>
      </c>
      <c r="CX1078" s="1" t="n">
        <v>0</v>
      </c>
      <c r="CY1078" s="1" t="n">
        <v>0</v>
      </c>
      <c r="CZ1078" s="1" t="n">
        <v>0</v>
      </c>
      <c r="DA1078" s="1" t="n">
        <v>0</v>
      </c>
      <c r="DB1078" s="1" t="n">
        <v>0</v>
      </c>
      <c r="DC1078" s="1" t="n">
        <v>0</v>
      </c>
      <c r="DD1078" s="1" t="n">
        <v>0</v>
      </c>
      <c r="DE1078" s="1" t="n">
        <v>0</v>
      </c>
      <c r="DF1078" s="1" t="n">
        <v>0</v>
      </c>
      <c r="DG1078" s="1" t="n">
        <v>0</v>
      </c>
      <c r="DH1078" s="1" t="n">
        <v>0</v>
      </c>
      <c r="DI1078" s="1" t="n">
        <v>0</v>
      </c>
      <c r="DJ1078" s="1" t="n">
        <v>0</v>
      </c>
      <c r="DK1078" s="1" t="n">
        <v>0</v>
      </c>
      <c r="DL1078" s="1" t="n">
        <v>0</v>
      </c>
      <c r="DM1078" s="1" t="n">
        <v>0</v>
      </c>
      <c r="DN1078" s="1" t="n">
        <v>0</v>
      </c>
      <c r="DO1078" s="1" t="n">
        <v>0</v>
      </c>
      <c r="DP1078" s="1" t="n">
        <v>0</v>
      </c>
      <c r="DQ1078" s="1" t="n">
        <v>0</v>
      </c>
      <c r="DR1078" s="1" t="n">
        <v>0</v>
      </c>
      <c r="DS1078" s="1" t="n">
        <v>0</v>
      </c>
      <c r="DT1078" s="1" t="n">
        <v>0</v>
      </c>
      <c r="DU1078" s="1" t="n">
        <v>0</v>
      </c>
      <c r="DV1078" s="1" t="n">
        <v>0</v>
      </c>
      <c r="DW1078" s="1" t="n">
        <v>0</v>
      </c>
      <c r="DX1078" s="1" t="n">
        <v>0</v>
      </c>
      <c r="DY1078" s="1" t="n">
        <v>0</v>
      </c>
      <c r="DZ1078" s="1" t="n">
        <v>0</v>
      </c>
      <c r="EA1078" s="1" t="n">
        <v>0</v>
      </c>
      <c r="EB1078" s="1" t="n">
        <v>0</v>
      </c>
      <c r="EC1078" s="1" t="n">
        <v>0</v>
      </c>
      <c r="ED1078" s="1" t="s">
        <v>11920</v>
      </c>
      <c r="EE1078" s="1" t="n">
        <v>34421</v>
      </c>
      <c r="EF1078" s="1" t="n">
        <v>40095</v>
      </c>
      <c r="EG1078" s="1" t="s">
        <v>936</v>
      </c>
      <c r="EH1078" s="1" t="s">
        <v>11921</v>
      </c>
      <c r="EP1078" s="1" t="n">
        <v>0</v>
      </c>
      <c r="FF1078" s="1" t="n">
        <v>0</v>
      </c>
      <c r="FQ1078" s="1" t="n">
        <v>0</v>
      </c>
      <c r="FR1078" s="1" t="n">
        <v>0</v>
      </c>
      <c r="FS1078" s="1" t="n">
        <v>0</v>
      </c>
      <c r="FT1078" s="1" t="n">
        <v>0</v>
      </c>
      <c r="FU1078" s="1" t="n">
        <v>0</v>
      </c>
      <c r="FV1078" s="1" t="n">
        <v>0</v>
      </c>
      <c r="FW1078" s="1" t="n">
        <v>0</v>
      </c>
      <c r="FX1078" s="1" t="n">
        <v>0</v>
      </c>
      <c r="FY1078" s="1" t="n">
        <v>0</v>
      </c>
      <c r="FZ1078" s="1" t="n">
        <v>0</v>
      </c>
      <c r="GA1078" s="1" t="n">
        <v>0</v>
      </c>
      <c r="GB1078" s="1" t="n">
        <v>0</v>
      </c>
      <c r="GC1078" s="1" t="n">
        <v>0</v>
      </c>
      <c r="GD1078" s="1" t="n">
        <v>0</v>
      </c>
      <c r="GE1078" s="1" t="n">
        <v>0</v>
      </c>
      <c r="GF1078" s="1" t="n">
        <v>0</v>
      </c>
      <c r="GI1078" s="1" t="n">
        <v>0</v>
      </c>
      <c r="GL1078" s="1" t="n">
        <v>0</v>
      </c>
      <c r="GO1078" s="1" t="n">
        <v>0</v>
      </c>
      <c r="GR1078" s="1" t="n">
        <v>0</v>
      </c>
      <c r="GS1078" s="1" t="n">
        <v>0</v>
      </c>
      <c r="GT1078" s="1" t="n">
        <v>0</v>
      </c>
      <c r="GU1078" s="1" t="n">
        <v>0</v>
      </c>
      <c r="GV1078" s="1" t="n">
        <v>0</v>
      </c>
      <c r="GW1078" s="1" t="n">
        <v>0</v>
      </c>
      <c r="GX1078" s="1" t="n">
        <v>0</v>
      </c>
      <c r="GY1078" s="1" t="n">
        <v>0</v>
      </c>
      <c r="GZ1078" s="1" t="n">
        <v>0</v>
      </c>
      <c r="HA1078" s="1" t="n">
        <v>0</v>
      </c>
      <c r="HB1078" s="1" t="n">
        <v>0</v>
      </c>
      <c r="HC1078" s="1" t="n">
        <v>0</v>
      </c>
      <c r="HD1078" s="1" t="n">
        <v>0</v>
      </c>
      <c r="HE1078" s="1" t="n">
        <v>0</v>
      </c>
      <c r="HF1078" s="1" t="n">
        <v>0</v>
      </c>
      <c r="HG1078" s="1" t="n">
        <v>0</v>
      </c>
      <c r="HH1078" s="1" t="n">
        <v>0</v>
      </c>
      <c r="HI1078" s="1" t="s">
        <v>312</v>
      </c>
      <c r="HJ1078" s="1" t="s">
        <v>11922</v>
      </c>
      <c r="HK1078" s="1" t="s">
        <v>11923</v>
      </c>
      <c r="HU1078" s="1" t="n">
        <v>34</v>
      </c>
    </row>
    <row r="1079" customFormat="false" ht="11.25" hidden="false" customHeight="false" outlineLevel="0" collapsed="false">
      <c r="A1079" s="1" t="n">
        <v>20312298245</v>
      </c>
      <c r="B1079" s="1" t="n">
        <v>31229824</v>
      </c>
      <c r="C1079" s="2" t="s">
        <v>11877</v>
      </c>
      <c r="E1079" s="1" t="s">
        <v>168</v>
      </c>
      <c r="F1079" s="1" t="s">
        <v>11924</v>
      </c>
      <c r="G1079" s="1" t="s">
        <v>822</v>
      </c>
      <c r="H1079" s="1" t="s">
        <v>1059</v>
      </c>
      <c r="J1079" s="1" t="n">
        <v>2659</v>
      </c>
      <c r="L1079" s="1" t="s">
        <v>11925</v>
      </c>
      <c r="M1079" s="1" t="s">
        <v>174</v>
      </c>
      <c r="N1079" s="1" t="s">
        <v>175</v>
      </c>
      <c r="O1079" s="1" t="n">
        <v>0</v>
      </c>
      <c r="S1079" s="1" t="s">
        <v>11926</v>
      </c>
      <c r="T1079" s="1" t="s">
        <v>11927</v>
      </c>
      <c r="U1079" s="1" t="s">
        <v>11928</v>
      </c>
      <c r="V1079" s="1" t="s">
        <v>11929</v>
      </c>
      <c r="W1079" s="1" t="s">
        <v>11930</v>
      </c>
      <c r="AC1079" s="1" t="n">
        <v>1</v>
      </c>
      <c r="AD1079" s="1" t="n">
        <v>0</v>
      </c>
      <c r="AE1079" s="1" t="n">
        <v>0</v>
      </c>
      <c r="AF1079" s="1" t="n">
        <v>0</v>
      </c>
      <c r="AG1079" s="1" t="n">
        <v>0</v>
      </c>
      <c r="AH1079" s="1" t="n">
        <v>0</v>
      </c>
      <c r="AI1079" s="1" t="n">
        <v>0</v>
      </c>
      <c r="AJ1079" s="1" t="n">
        <v>0</v>
      </c>
      <c r="AK1079" s="1" t="n">
        <v>0</v>
      </c>
      <c r="AL1079" s="1" t="n">
        <v>1</v>
      </c>
      <c r="AM1079" s="1" t="n">
        <v>0</v>
      </c>
      <c r="AN1079" s="1" t="n">
        <v>0</v>
      </c>
      <c r="AO1079" s="1" t="n">
        <v>0</v>
      </c>
      <c r="AP1079" s="1" t="n">
        <v>0</v>
      </c>
      <c r="AQ1079" s="1" t="n">
        <v>0</v>
      </c>
      <c r="AR1079" s="1" t="n">
        <v>1</v>
      </c>
      <c r="AS1079" s="1" t="s">
        <v>184</v>
      </c>
      <c r="AT1079" s="1" t="s">
        <v>185</v>
      </c>
      <c r="AU1079" s="1" t="n">
        <v>0</v>
      </c>
      <c r="AX1079" s="1" t="n">
        <v>0</v>
      </c>
      <c r="BA1079" s="1" t="n">
        <v>0</v>
      </c>
      <c r="BD1079" s="1" t="n">
        <v>0</v>
      </c>
      <c r="BE1079" s="3" t="n">
        <v>1</v>
      </c>
      <c r="BF1079" s="1" t="n">
        <v>0</v>
      </c>
      <c r="BG1079" s="1" t="n">
        <v>0</v>
      </c>
      <c r="BH1079" s="1" t="n">
        <v>0</v>
      </c>
      <c r="BI1079" s="1" t="n">
        <v>0</v>
      </c>
      <c r="BJ1079" s="1" t="n">
        <v>0</v>
      </c>
      <c r="BK1079" s="1" t="n">
        <v>0</v>
      </c>
      <c r="BL1079" s="1" t="n">
        <v>0</v>
      </c>
      <c r="BM1079" s="1" t="n">
        <v>0</v>
      </c>
      <c r="BN1079" s="1" t="n">
        <v>0</v>
      </c>
      <c r="BO1079" s="1" t="n">
        <v>0</v>
      </c>
      <c r="BP1079" s="1" t="n">
        <v>0</v>
      </c>
      <c r="BQ1079" s="1" t="n">
        <v>0</v>
      </c>
      <c r="BR1079" s="1" t="n">
        <v>0</v>
      </c>
      <c r="BS1079" s="1" t="n">
        <v>0</v>
      </c>
      <c r="BT1079" s="1" t="n">
        <v>0</v>
      </c>
      <c r="BU1079" s="1" t="n">
        <v>0</v>
      </c>
      <c r="BV1079" s="1" t="n">
        <v>0</v>
      </c>
      <c r="BW1079" s="1" t="n">
        <v>0</v>
      </c>
      <c r="BX1079" s="1" t="n">
        <v>1</v>
      </c>
      <c r="BY1079" s="1" t="n">
        <v>2</v>
      </c>
      <c r="BZ1079" s="1" t="n">
        <v>0</v>
      </c>
      <c r="CB1079" s="1" t="n">
        <v>0</v>
      </c>
      <c r="CC1079" s="1" t="n">
        <v>0</v>
      </c>
      <c r="CD1079" s="1" t="n">
        <v>0</v>
      </c>
      <c r="CE1079" s="1" t="n">
        <v>0</v>
      </c>
      <c r="CF1079" s="1" t="n">
        <v>0</v>
      </c>
      <c r="CG1079" s="1" t="n">
        <v>0</v>
      </c>
      <c r="CH1079" s="1" t="n">
        <v>0</v>
      </c>
      <c r="CI1079" s="1" t="n">
        <v>0</v>
      </c>
      <c r="CJ1079" s="1" t="n">
        <v>0</v>
      </c>
      <c r="CK1079" s="1" t="n">
        <v>0</v>
      </c>
      <c r="CL1079" s="1" t="n">
        <v>0</v>
      </c>
      <c r="CM1079" s="1" t="n">
        <v>0</v>
      </c>
      <c r="CN1079" s="1" t="n">
        <v>0</v>
      </c>
      <c r="CO1079" s="1" t="n">
        <v>0</v>
      </c>
      <c r="CP1079" s="1" t="n">
        <v>0</v>
      </c>
      <c r="CQ1079" s="1" t="n">
        <v>0</v>
      </c>
      <c r="CR1079" s="1" t="n">
        <v>0</v>
      </c>
      <c r="CS1079" s="1" t="n">
        <v>0</v>
      </c>
      <c r="CT1079" s="1" t="n">
        <v>0</v>
      </c>
      <c r="CU1079" s="1" t="n">
        <v>0</v>
      </c>
      <c r="CV1079" s="1" t="n">
        <v>0</v>
      </c>
      <c r="CW1079" s="1" t="n">
        <v>0</v>
      </c>
      <c r="CX1079" s="1" t="n">
        <v>0</v>
      </c>
      <c r="CY1079" s="1" t="n">
        <v>0</v>
      </c>
      <c r="CZ1079" s="1" t="n">
        <v>0</v>
      </c>
      <c r="DA1079" s="1" t="n">
        <v>0</v>
      </c>
      <c r="DB1079" s="1" t="n">
        <v>0</v>
      </c>
      <c r="DC1079" s="1" t="n">
        <v>0</v>
      </c>
      <c r="DD1079" s="1" t="n">
        <v>0</v>
      </c>
      <c r="DE1079" s="1" t="n">
        <v>0</v>
      </c>
      <c r="DF1079" s="1" t="n">
        <v>0</v>
      </c>
      <c r="DG1079" s="1" t="n">
        <v>0</v>
      </c>
      <c r="DH1079" s="1" t="n">
        <v>0</v>
      </c>
      <c r="DI1079" s="1" t="n">
        <v>0</v>
      </c>
      <c r="DJ1079" s="1" t="n">
        <v>0</v>
      </c>
      <c r="DK1079" s="1" t="n">
        <v>0</v>
      </c>
      <c r="DL1079" s="1" t="n">
        <v>0</v>
      </c>
      <c r="DM1079" s="1" t="n">
        <v>0</v>
      </c>
      <c r="DN1079" s="1" t="n">
        <v>0</v>
      </c>
      <c r="DO1079" s="1" t="n">
        <v>0</v>
      </c>
      <c r="DP1079" s="1" t="n">
        <v>0</v>
      </c>
      <c r="DQ1079" s="1" t="n">
        <v>0</v>
      </c>
      <c r="DR1079" s="1" t="n">
        <v>0</v>
      </c>
      <c r="DS1079" s="1" t="n">
        <v>0</v>
      </c>
      <c r="DT1079" s="1" t="n">
        <v>0</v>
      </c>
      <c r="DU1079" s="1" t="n">
        <v>0</v>
      </c>
      <c r="DV1079" s="1" t="n">
        <v>0</v>
      </c>
      <c r="DW1079" s="1" t="n">
        <v>0</v>
      </c>
      <c r="DX1079" s="1" t="n">
        <v>0</v>
      </c>
      <c r="DY1079" s="1" t="n">
        <v>0</v>
      </c>
      <c r="DZ1079" s="1" t="n">
        <v>0</v>
      </c>
      <c r="EA1079" s="1" t="n">
        <v>0</v>
      </c>
      <c r="EB1079" s="1" t="n">
        <v>0</v>
      </c>
      <c r="EC1079" s="1" t="n">
        <v>0</v>
      </c>
      <c r="EE1079" s="1" t="s">
        <v>186</v>
      </c>
      <c r="EF1079" s="1" t="s">
        <v>186</v>
      </c>
      <c r="EP1079" s="1" t="n">
        <v>0</v>
      </c>
      <c r="ER1079" s="3" t="s">
        <v>938</v>
      </c>
      <c r="ES1079" s="3" t="s">
        <v>939</v>
      </c>
      <c r="ET1079" s="1" t="s">
        <v>292</v>
      </c>
      <c r="EU1079" s="1" t="s">
        <v>487</v>
      </c>
      <c r="EV1079" s="1" t="s">
        <v>292</v>
      </c>
      <c r="EW1079" s="1" t="s">
        <v>3649</v>
      </c>
      <c r="EX1079" s="1" t="s">
        <v>292</v>
      </c>
      <c r="EY1079" s="1" t="s">
        <v>489</v>
      </c>
      <c r="EZ1079" s="1" t="s">
        <v>189</v>
      </c>
      <c r="FA1079" s="1" t="s">
        <v>310</v>
      </c>
      <c r="FB1079" s="1" t="s">
        <v>292</v>
      </c>
      <c r="FC1079" s="1" t="s">
        <v>491</v>
      </c>
      <c r="FD1079" s="1" t="s">
        <v>292</v>
      </c>
      <c r="FE1079" s="1" t="s">
        <v>492</v>
      </c>
      <c r="FF1079" s="1" t="n">
        <v>33999063689</v>
      </c>
      <c r="FG1079" s="1" t="s">
        <v>11931</v>
      </c>
      <c r="FH1079" s="1" t="s">
        <v>11932</v>
      </c>
      <c r="FI1079" s="1" t="s">
        <v>11933</v>
      </c>
      <c r="FJ1079" s="1" t="s">
        <v>11934</v>
      </c>
      <c r="FK1079" s="1" t="s">
        <v>603</v>
      </c>
      <c r="FL1079" s="1" t="s">
        <v>495</v>
      </c>
      <c r="FN1079" s="1" t="s">
        <v>11935</v>
      </c>
      <c r="FO1079" s="3" t="s">
        <v>242</v>
      </c>
      <c r="FP1079" s="3" t="s">
        <v>299</v>
      </c>
      <c r="FQ1079" s="1" t="n">
        <v>2</v>
      </c>
      <c r="FR1079" s="1" t="n">
        <v>462</v>
      </c>
      <c r="FS1079" s="1" t="n">
        <v>0</v>
      </c>
      <c r="FT1079" s="1" t="n">
        <v>0</v>
      </c>
      <c r="FU1079" s="1" t="n">
        <v>0</v>
      </c>
      <c r="FV1079" s="1" t="n">
        <v>0</v>
      </c>
      <c r="FW1079" s="1" t="n">
        <v>0</v>
      </c>
      <c r="FX1079" s="1" t="n">
        <v>0</v>
      </c>
      <c r="FY1079" s="1" t="n">
        <v>0</v>
      </c>
      <c r="FZ1079" s="1" t="n">
        <v>0</v>
      </c>
      <c r="GA1079" s="1" t="n">
        <v>0</v>
      </c>
      <c r="GB1079" s="1" t="n">
        <v>2</v>
      </c>
      <c r="GC1079" s="1" t="n">
        <v>0</v>
      </c>
      <c r="GD1079" s="1" t="n">
        <v>0</v>
      </c>
      <c r="GE1079" s="1" t="n">
        <v>0</v>
      </c>
      <c r="GF1079" s="1" t="n">
        <v>0</v>
      </c>
      <c r="GG1079" s="1" t="s">
        <v>933</v>
      </c>
      <c r="GH1079" s="1" t="s">
        <v>934</v>
      </c>
      <c r="GI1079" s="1" t="n">
        <v>361</v>
      </c>
      <c r="GJ1079" s="1" t="s">
        <v>277</v>
      </c>
      <c r="GK1079" s="1" t="s">
        <v>278</v>
      </c>
      <c r="GL1079" s="1" t="n">
        <v>101</v>
      </c>
      <c r="GO1079" s="1" t="n">
        <v>0</v>
      </c>
      <c r="GR1079" s="1" t="n">
        <v>0</v>
      </c>
      <c r="GS1079" s="1" t="n">
        <v>0</v>
      </c>
      <c r="GT1079" s="1" t="n">
        <v>0</v>
      </c>
      <c r="GU1079" s="1" t="n">
        <v>0</v>
      </c>
      <c r="GV1079" s="1" t="n">
        <v>0</v>
      </c>
      <c r="GW1079" s="1" t="n">
        <v>0</v>
      </c>
      <c r="GX1079" s="1" t="n">
        <v>0</v>
      </c>
      <c r="GY1079" s="1" t="n">
        <v>0</v>
      </c>
      <c r="GZ1079" s="1" t="n">
        <v>0</v>
      </c>
      <c r="HA1079" s="1" t="n">
        <v>0</v>
      </c>
      <c r="HB1079" s="1" t="n">
        <v>0</v>
      </c>
      <c r="HC1079" s="1" t="n">
        <v>0</v>
      </c>
      <c r="HD1079" s="1" t="n">
        <v>0</v>
      </c>
      <c r="HE1079" s="1" t="n">
        <v>0</v>
      </c>
      <c r="HF1079" s="1" t="n">
        <v>0</v>
      </c>
      <c r="HG1079" s="1" t="n">
        <v>0</v>
      </c>
      <c r="HH1079" s="1" t="n">
        <v>0</v>
      </c>
      <c r="HU1079" s="1" t="n">
        <v>345</v>
      </c>
    </row>
    <row r="1080" customFormat="false" ht="11.25" hidden="false" customHeight="false" outlineLevel="0" collapsed="false">
      <c r="A1080" s="1" t="n">
        <v>27331339828</v>
      </c>
      <c r="B1080" s="1" t="n">
        <v>33133982</v>
      </c>
      <c r="C1080" s="2" t="s">
        <v>11936</v>
      </c>
      <c r="E1080" s="1" t="s">
        <v>214</v>
      </c>
      <c r="F1080" s="1" t="s">
        <v>11937</v>
      </c>
      <c r="G1080" s="1" t="s">
        <v>11938</v>
      </c>
      <c r="H1080" s="1" t="s">
        <v>1141</v>
      </c>
      <c r="J1080" s="1" t="n">
        <v>2741</v>
      </c>
      <c r="K1080" s="1" t="s">
        <v>11939</v>
      </c>
      <c r="L1080" s="1" t="s">
        <v>2758</v>
      </c>
      <c r="M1080" s="1" t="s">
        <v>2758</v>
      </c>
      <c r="N1080" s="1" t="s">
        <v>221</v>
      </c>
      <c r="O1080" s="1" t="n">
        <v>0</v>
      </c>
      <c r="P1080" s="1" t="s">
        <v>11940</v>
      </c>
      <c r="S1080" s="1" t="s">
        <v>11941</v>
      </c>
      <c r="AC1080" s="1" t="n">
        <v>1</v>
      </c>
      <c r="AD1080" s="1" t="n">
        <v>0</v>
      </c>
      <c r="AE1080" s="1" t="n">
        <v>0</v>
      </c>
      <c r="AF1080" s="1" t="n">
        <v>0</v>
      </c>
      <c r="AG1080" s="1" t="n">
        <v>0</v>
      </c>
      <c r="AH1080" s="1" t="n">
        <v>0</v>
      </c>
      <c r="AI1080" s="1" t="n">
        <v>0</v>
      </c>
      <c r="AJ1080" s="1" t="n">
        <v>0</v>
      </c>
      <c r="AK1080" s="1" t="n">
        <v>0</v>
      </c>
      <c r="AL1080" s="1" t="n">
        <v>1</v>
      </c>
      <c r="AM1080" s="1" t="n">
        <v>0</v>
      </c>
      <c r="AN1080" s="1" t="n">
        <v>0</v>
      </c>
      <c r="AO1080" s="1" t="n">
        <v>0</v>
      </c>
      <c r="AP1080" s="1" t="n">
        <v>0</v>
      </c>
      <c r="AQ1080" s="1" t="n">
        <v>0</v>
      </c>
      <c r="AR1080" s="1" t="n">
        <v>1</v>
      </c>
      <c r="AS1080" s="1" t="s">
        <v>184</v>
      </c>
      <c r="AT1080" s="1" t="s">
        <v>185</v>
      </c>
      <c r="AU1080" s="1" t="n">
        <v>0</v>
      </c>
      <c r="AX1080" s="1" t="n">
        <v>0</v>
      </c>
      <c r="BA1080" s="1" t="n">
        <v>0</v>
      </c>
      <c r="BD1080" s="1" t="n">
        <v>0</v>
      </c>
      <c r="BE1080" s="3" t="n">
        <v>1</v>
      </c>
      <c r="BF1080" s="1" t="n">
        <v>0</v>
      </c>
      <c r="BG1080" s="1" t="n">
        <v>0</v>
      </c>
      <c r="BH1080" s="1" t="n">
        <v>0</v>
      </c>
      <c r="BI1080" s="1" t="n">
        <v>0</v>
      </c>
      <c r="BJ1080" s="1" t="n">
        <v>0</v>
      </c>
      <c r="BK1080" s="1" t="n">
        <v>0</v>
      </c>
      <c r="BL1080" s="1" t="n">
        <v>0</v>
      </c>
      <c r="BM1080" s="1" t="n">
        <v>0</v>
      </c>
      <c r="BN1080" s="1" t="n">
        <v>0</v>
      </c>
      <c r="BO1080" s="1" t="n">
        <v>0</v>
      </c>
      <c r="BP1080" s="1" t="n">
        <v>0</v>
      </c>
      <c r="BQ1080" s="1" t="n">
        <v>0</v>
      </c>
      <c r="BR1080" s="1" t="n">
        <v>0</v>
      </c>
      <c r="BS1080" s="1" t="n">
        <v>0</v>
      </c>
      <c r="BT1080" s="1" t="n">
        <v>0</v>
      </c>
      <c r="BU1080" s="1" t="n">
        <v>0</v>
      </c>
      <c r="BV1080" s="1" t="n">
        <v>0</v>
      </c>
      <c r="BW1080" s="1" t="n">
        <v>0</v>
      </c>
      <c r="BX1080" s="1" t="n">
        <v>0</v>
      </c>
      <c r="BY1080" s="1" t="n">
        <v>2</v>
      </c>
      <c r="BZ1080" s="1" t="n">
        <v>0</v>
      </c>
      <c r="CB1080" s="1" t="n">
        <v>0</v>
      </c>
      <c r="CC1080" s="1" t="n">
        <v>0</v>
      </c>
      <c r="CD1080" s="1" t="n">
        <v>0</v>
      </c>
      <c r="CE1080" s="1" t="n">
        <v>0</v>
      </c>
      <c r="CF1080" s="1" t="n">
        <v>0</v>
      </c>
      <c r="CG1080" s="1" t="n">
        <v>0</v>
      </c>
      <c r="CH1080" s="1" t="n">
        <v>0</v>
      </c>
      <c r="CI1080" s="1" t="n">
        <v>0</v>
      </c>
      <c r="CJ1080" s="1" t="n">
        <v>0</v>
      </c>
      <c r="CK1080" s="1" t="n">
        <v>0</v>
      </c>
      <c r="CL1080" s="1" t="n">
        <v>0</v>
      </c>
      <c r="CM1080" s="1" t="n">
        <v>0</v>
      </c>
      <c r="CN1080" s="1" t="n">
        <v>0</v>
      </c>
      <c r="CO1080" s="1" t="n">
        <v>0</v>
      </c>
      <c r="CP1080" s="1" t="n">
        <v>0</v>
      </c>
      <c r="CQ1080" s="1" t="n">
        <v>0</v>
      </c>
      <c r="CR1080" s="1" t="n">
        <v>0</v>
      </c>
      <c r="CS1080" s="1" t="n">
        <v>0</v>
      </c>
      <c r="CT1080" s="1" t="n">
        <v>0</v>
      </c>
      <c r="CU1080" s="1" t="n">
        <v>0</v>
      </c>
      <c r="CV1080" s="1" t="n">
        <v>0</v>
      </c>
      <c r="CW1080" s="1" t="n">
        <v>0</v>
      </c>
      <c r="CX1080" s="1" t="n">
        <v>0</v>
      </c>
      <c r="CY1080" s="1" t="n">
        <v>0</v>
      </c>
      <c r="CZ1080" s="1" t="n">
        <v>0</v>
      </c>
      <c r="DA1080" s="1" t="n">
        <v>0</v>
      </c>
      <c r="DB1080" s="1" t="n">
        <v>0</v>
      </c>
      <c r="DC1080" s="1" t="n">
        <v>0</v>
      </c>
      <c r="DD1080" s="1" t="n">
        <v>0</v>
      </c>
      <c r="DE1080" s="1" t="n">
        <v>0</v>
      </c>
      <c r="DF1080" s="1" t="n">
        <v>0</v>
      </c>
      <c r="DG1080" s="1" t="n">
        <v>0</v>
      </c>
      <c r="DH1080" s="1" t="n">
        <v>0</v>
      </c>
      <c r="DI1080" s="1" t="n">
        <v>0</v>
      </c>
      <c r="DJ1080" s="1" t="n">
        <v>0</v>
      </c>
      <c r="DK1080" s="1" t="n">
        <v>0</v>
      </c>
      <c r="DL1080" s="1" t="n">
        <v>0</v>
      </c>
      <c r="DM1080" s="1" t="n">
        <v>0</v>
      </c>
      <c r="DN1080" s="1" t="n">
        <v>0</v>
      </c>
      <c r="DO1080" s="1" t="n">
        <v>0</v>
      </c>
      <c r="DP1080" s="1" t="n">
        <v>0</v>
      </c>
      <c r="DQ1080" s="1" t="n">
        <v>0</v>
      </c>
      <c r="DR1080" s="1" t="n">
        <v>0</v>
      </c>
      <c r="DS1080" s="1" t="n">
        <v>0</v>
      </c>
      <c r="DT1080" s="1" t="n">
        <v>0</v>
      </c>
      <c r="DU1080" s="1" t="n">
        <v>0</v>
      </c>
      <c r="DV1080" s="1" t="n">
        <v>0</v>
      </c>
      <c r="DW1080" s="1" t="n">
        <v>0</v>
      </c>
      <c r="DX1080" s="1" t="n">
        <v>0</v>
      </c>
      <c r="DY1080" s="1" t="n">
        <v>0</v>
      </c>
      <c r="DZ1080" s="1" t="n">
        <v>0</v>
      </c>
      <c r="EA1080" s="1" t="n">
        <v>0</v>
      </c>
      <c r="EB1080" s="1" t="n">
        <v>0</v>
      </c>
      <c r="EC1080" s="1" t="n">
        <v>0</v>
      </c>
      <c r="EE1080" s="1" t="s">
        <v>186</v>
      </c>
      <c r="EF1080" s="1" t="s">
        <v>186</v>
      </c>
      <c r="EP1080" s="1" t="n">
        <v>0</v>
      </c>
      <c r="ER1080" s="3" t="s">
        <v>2450</v>
      </c>
      <c r="ES1080" s="3" t="s">
        <v>2451</v>
      </c>
      <c r="ET1080" s="1" t="s">
        <v>292</v>
      </c>
      <c r="EU1080" s="1" t="s">
        <v>989</v>
      </c>
      <c r="EV1080" s="1" t="s">
        <v>189</v>
      </c>
      <c r="EW1080" s="1" t="s">
        <v>265</v>
      </c>
      <c r="EX1080" s="1" t="s">
        <v>222</v>
      </c>
      <c r="EY1080" s="1" t="s">
        <v>193</v>
      </c>
      <c r="FA1080" s="1" t="s">
        <v>267</v>
      </c>
      <c r="FC1080" s="1" t="s">
        <v>268</v>
      </c>
      <c r="FE1080" s="1" t="s">
        <v>1391</v>
      </c>
      <c r="FF1080" s="1" t="n">
        <v>30569723023</v>
      </c>
      <c r="FG1080" s="1" t="s">
        <v>10343</v>
      </c>
      <c r="FH1080" s="1" t="s">
        <v>10344</v>
      </c>
      <c r="FK1080" s="1" t="s">
        <v>10345</v>
      </c>
      <c r="FL1080" s="1" t="s">
        <v>3358</v>
      </c>
      <c r="FM1080" s="1" t="s">
        <v>10346</v>
      </c>
      <c r="FN1080" s="1" t="s">
        <v>10347</v>
      </c>
      <c r="FO1080" s="3" t="s">
        <v>380</v>
      </c>
      <c r="FP1080" s="3" t="s">
        <v>243</v>
      </c>
      <c r="FQ1080" s="1" t="n">
        <v>4</v>
      </c>
      <c r="FR1080" s="1" t="n">
        <v>1995</v>
      </c>
      <c r="FS1080" s="1" t="n">
        <v>0</v>
      </c>
      <c r="FT1080" s="1" t="n">
        <v>0</v>
      </c>
      <c r="FU1080" s="1" t="n">
        <v>0</v>
      </c>
      <c r="FV1080" s="1" t="n">
        <v>0</v>
      </c>
      <c r="FW1080" s="1" t="n">
        <v>0</v>
      </c>
      <c r="FX1080" s="1" t="n">
        <v>0</v>
      </c>
      <c r="FY1080" s="1" t="n">
        <v>0</v>
      </c>
      <c r="FZ1080" s="1" t="n">
        <v>0</v>
      </c>
      <c r="GA1080" s="1" t="n">
        <v>0</v>
      </c>
      <c r="GB1080" s="1" t="n">
        <v>4</v>
      </c>
      <c r="GC1080" s="1" t="n">
        <v>0</v>
      </c>
      <c r="GD1080" s="1" t="n">
        <v>0</v>
      </c>
      <c r="GE1080" s="1" t="n">
        <v>0</v>
      </c>
      <c r="GF1080" s="1" t="n">
        <v>0</v>
      </c>
      <c r="GG1080" s="1" t="s">
        <v>2559</v>
      </c>
      <c r="GH1080" s="1" t="s">
        <v>2560</v>
      </c>
      <c r="GI1080" s="1" t="n">
        <v>1938</v>
      </c>
      <c r="GJ1080" s="1" t="s">
        <v>246</v>
      </c>
      <c r="GK1080" s="1" t="s">
        <v>247</v>
      </c>
      <c r="GL1080" s="1" t="n">
        <v>49</v>
      </c>
      <c r="GM1080" s="1" t="s">
        <v>182</v>
      </c>
      <c r="GN1080" s="1" t="s">
        <v>183</v>
      </c>
      <c r="GO1080" s="1" t="n">
        <v>4</v>
      </c>
      <c r="GP1080" s="1" t="s">
        <v>184</v>
      </c>
      <c r="GQ1080" s="1" t="s">
        <v>185</v>
      </c>
      <c r="GR1080" s="1" t="n">
        <v>4</v>
      </c>
      <c r="GS1080" s="1" t="n">
        <v>0</v>
      </c>
      <c r="GT1080" s="1" t="n">
        <v>0</v>
      </c>
      <c r="GU1080" s="1" t="n">
        <v>0</v>
      </c>
      <c r="GV1080" s="1" t="n">
        <v>0</v>
      </c>
      <c r="GW1080" s="1" t="n">
        <v>0</v>
      </c>
      <c r="GX1080" s="1" t="n">
        <v>0</v>
      </c>
      <c r="GY1080" s="1" t="n">
        <v>0</v>
      </c>
      <c r="GZ1080" s="1" t="n">
        <v>0</v>
      </c>
      <c r="HA1080" s="1" t="n">
        <v>0</v>
      </c>
      <c r="HB1080" s="1" t="n">
        <v>0</v>
      </c>
      <c r="HC1080" s="1" t="n">
        <v>0</v>
      </c>
      <c r="HD1080" s="1" t="n">
        <v>0</v>
      </c>
      <c r="HE1080" s="1" t="n">
        <v>0</v>
      </c>
      <c r="HF1080" s="1" t="n">
        <v>0</v>
      </c>
      <c r="HG1080" s="1" t="n">
        <v>0</v>
      </c>
      <c r="HH1080" s="1" t="n">
        <v>0</v>
      </c>
      <c r="HU1080" s="1" t="n">
        <v>34</v>
      </c>
    </row>
    <row r="1081" customFormat="false" ht="11.25" hidden="false" customHeight="false" outlineLevel="0" collapsed="false">
      <c r="A1081" s="1" t="n">
        <v>20200036434</v>
      </c>
      <c r="B1081" s="1" t="n">
        <v>20003643</v>
      </c>
      <c r="C1081" s="2" t="s">
        <v>11942</v>
      </c>
      <c r="E1081" s="1" t="s">
        <v>168</v>
      </c>
      <c r="F1081" s="1" t="s">
        <v>11943</v>
      </c>
      <c r="G1081" s="1" t="s">
        <v>11944</v>
      </c>
      <c r="H1081" s="1" t="s">
        <v>11945</v>
      </c>
      <c r="J1081" s="1" t="n">
        <v>6550</v>
      </c>
      <c r="K1081" s="1" t="s">
        <v>11946</v>
      </c>
      <c r="L1081" s="1" t="s">
        <v>11947</v>
      </c>
      <c r="M1081" s="1" t="s">
        <v>11947</v>
      </c>
      <c r="N1081" s="1" t="s">
        <v>221</v>
      </c>
      <c r="O1081" s="1" t="n">
        <v>0</v>
      </c>
      <c r="S1081" s="1" t="s">
        <v>11948</v>
      </c>
      <c r="T1081" s="1" t="s">
        <v>11949</v>
      </c>
      <c r="Z1081" s="1" t="s">
        <v>11950</v>
      </c>
      <c r="AC1081" s="1" t="n">
        <v>2</v>
      </c>
      <c r="AD1081" s="1" t="n">
        <v>4</v>
      </c>
      <c r="AE1081" s="1" t="n">
        <v>0</v>
      </c>
      <c r="AF1081" s="1" t="n">
        <v>0</v>
      </c>
      <c r="AG1081" s="1" t="n">
        <v>0</v>
      </c>
      <c r="AH1081" s="1" t="n">
        <v>0</v>
      </c>
      <c r="AI1081" s="1" t="n">
        <v>0</v>
      </c>
      <c r="AJ1081" s="1" t="n">
        <v>0</v>
      </c>
      <c r="AK1081" s="1" t="n">
        <v>0</v>
      </c>
      <c r="AL1081" s="1" t="n">
        <v>2</v>
      </c>
      <c r="AM1081" s="1" t="n">
        <v>0</v>
      </c>
      <c r="AN1081" s="1" t="n">
        <v>0</v>
      </c>
      <c r="AO1081" s="1" t="n">
        <v>0</v>
      </c>
      <c r="AP1081" s="1" t="n">
        <v>0</v>
      </c>
      <c r="AQ1081" s="1" t="n">
        <v>0</v>
      </c>
      <c r="AR1081" s="1" t="n">
        <v>2</v>
      </c>
      <c r="AS1081" s="1" t="s">
        <v>507</v>
      </c>
      <c r="AT1081" s="1" t="s">
        <v>508</v>
      </c>
      <c r="AU1081" s="1" t="n">
        <v>4</v>
      </c>
      <c r="AV1081" s="1" t="s">
        <v>184</v>
      </c>
      <c r="AW1081" s="1" t="s">
        <v>185</v>
      </c>
      <c r="AX1081" s="1" t="n">
        <v>0</v>
      </c>
      <c r="BA1081" s="1" t="n">
        <v>0</v>
      </c>
      <c r="BD1081" s="1" t="n">
        <v>0</v>
      </c>
      <c r="BE1081" s="3" t="n">
        <v>1</v>
      </c>
      <c r="BF1081" s="1" t="n">
        <v>0</v>
      </c>
      <c r="BG1081" s="1" t="n">
        <v>0</v>
      </c>
      <c r="BH1081" s="1" t="n">
        <v>0</v>
      </c>
      <c r="BI1081" s="1" t="n">
        <v>0</v>
      </c>
      <c r="BJ1081" s="1" t="n">
        <v>0</v>
      </c>
      <c r="BK1081" s="1" t="n">
        <v>0</v>
      </c>
      <c r="BL1081" s="1" t="n">
        <v>0</v>
      </c>
      <c r="BM1081" s="1" t="n">
        <v>0</v>
      </c>
      <c r="BN1081" s="1" t="n">
        <v>0</v>
      </c>
      <c r="BO1081" s="1" t="n">
        <v>0</v>
      </c>
      <c r="BP1081" s="1" t="n">
        <v>0</v>
      </c>
      <c r="BQ1081" s="1" t="n">
        <v>0</v>
      </c>
      <c r="BR1081" s="1" t="n">
        <v>0</v>
      </c>
      <c r="BS1081" s="1" t="n">
        <v>0</v>
      </c>
      <c r="BT1081" s="1" t="n">
        <v>0</v>
      </c>
      <c r="BU1081" s="1" t="n">
        <v>0</v>
      </c>
      <c r="BV1081" s="1" t="n">
        <v>1</v>
      </c>
      <c r="BW1081" s="1" t="n">
        <v>0</v>
      </c>
      <c r="BX1081" s="1" t="n">
        <v>0</v>
      </c>
      <c r="BY1081" s="1" t="n">
        <v>4</v>
      </c>
      <c r="BZ1081" s="1" t="n">
        <v>0</v>
      </c>
      <c r="CA1081" s="1" t="s">
        <v>222</v>
      </c>
      <c r="CB1081" s="1" t="n">
        <v>8</v>
      </c>
      <c r="CC1081" s="1" t="n">
        <v>16</v>
      </c>
      <c r="CD1081" s="1" t="n">
        <v>0</v>
      </c>
      <c r="CE1081" s="1" t="n">
        <v>0</v>
      </c>
      <c r="CF1081" s="1" t="n">
        <v>0</v>
      </c>
      <c r="CG1081" s="1" t="n">
        <v>0</v>
      </c>
      <c r="CH1081" s="1" t="n">
        <v>0</v>
      </c>
      <c r="CI1081" s="1" t="n">
        <v>0</v>
      </c>
      <c r="CJ1081" s="1" t="n">
        <v>0</v>
      </c>
      <c r="CK1081" s="1" t="n">
        <v>8</v>
      </c>
      <c r="CL1081" s="1" t="n">
        <v>0</v>
      </c>
      <c r="CM1081" s="1" t="n">
        <v>0</v>
      </c>
      <c r="CN1081" s="1" t="n">
        <v>0</v>
      </c>
      <c r="CO1081" s="1" t="n">
        <v>0</v>
      </c>
      <c r="CP1081" s="1" t="n">
        <v>0</v>
      </c>
      <c r="CQ1081" s="1" t="n">
        <v>8</v>
      </c>
      <c r="CR1081" s="1" t="n">
        <v>0</v>
      </c>
      <c r="CS1081" s="1" t="n">
        <v>0</v>
      </c>
      <c r="CT1081" s="1" t="n">
        <v>0</v>
      </c>
      <c r="CU1081" s="1" t="n">
        <v>0</v>
      </c>
      <c r="CV1081" s="1" t="n">
        <v>0</v>
      </c>
      <c r="CW1081" s="1" t="n">
        <v>0</v>
      </c>
      <c r="CX1081" s="1" t="n">
        <v>0</v>
      </c>
      <c r="CY1081" s="1" t="n">
        <v>0</v>
      </c>
      <c r="CZ1081" s="1" t="n">
        <v>0</v>
      </c>
      <c r="DA1081" s="1" t="n">
        <v>0</v>
      </c>
      <c r="DB1081" s="1" t="n">
        <v>0</v>
      </c>
      <c r="DC1081" s="1" t="n">
        <v>0</v>
      </c>
      <c r="DD1081" s="1" t="n">
        <v>0</v>
      </c>
      <c r="DE1081" s="1" t="n">
        <v>0</v>
      </c>
      <c r="DF1081" s="1" t="n">
        <v>0</v>
      </c>
      <c r="DG1081" s="1" t="n">
        <v>0</v>
      </c>
      <c r="DH1081" s="1" t="n">
        <v>0</v>
      </c>
      <c r="DI1081" s="1" t="n">
        <v>0</v>
      </c>
      <c r="DJ1081" s="1" t="n">
        <v>0</v>
      </c>
      <c r="DK1081" s="1" t="n">
        <v>0</v>
      </c>
      <c r="DL1081" s="1" t="n">
        <v>0</v>
      </c>
      <c r="DM1081" s="1" t="n">
        <v>0</v>
      </c>
      <c r="DN1081" s="1" t="n">
        <v>0</v>
      </c>
      <c r="DO1081" s="1" t="n">
        <v>0</v>
      </c>
      <c r="DP1081" s="1" t="n">
        <v>1</v>
      </c>
      <c r="DQ1081" s="1" t="n">
        <v>0</v>
      </c>
      <c r="DR1081" s="1" t="n">
        <v>0</v>
      </c>
      <c r="DS1081" s="1" t="n">
        <v>0</v>
      </c>
      <c r="DT1081" s="1" t="n">
        <v>0</v>
      </c>
      <c r="DU1081" s="1" t="n">
        <v>0</v>
      </c>
      <c r="DV1081" s="1" t="n">
        <v>0</v>
      </c>
      <c r="DW1081" s="1" t="n">
        <v>0</v>
      </c>
      <c r="DX1081" s="1" t="n">
        <v>0</v>
      </c>
      <c r="DY1081" s="1" t="n">
        <v>0</v>
      </c>
      <c r="DZ1081" s="1" t="n">
        <v>0</v>
      </c>
      <c r="EA1081" s="1" t="n">
        <v>0</v>
      </c>
      <c r="EB1081" s="1" t="n">
        <v>0</v>
      </c>
      <c r="EC1081" s="1" t="n">
        <v>0</v>
      </c>
      <c r="ED1081" s="1" t="s">
        <v>11951</v>
      </c>
      <c r="EE1081" s="1" t="n">
        <v>41120</v>
      </c>
      <c r="EF1081" s="1" t="n">
        <v>43129</v>
      </c>
      <c r="EG1081" s="1" t="s">
        <v>340</v>
      </c>
      <c r="EH1081" s="1" t="s">
        <v>11952</v>
      </c>
      <c r="EP1081" s="1" t="n">
        <v>711322</v>
      </c>
      <c r="EQ1081" s="1" t="s">
        <v>11769</v>
      </c>
      <c r="ER1081" s="3" t="s">
        <v>1200</v>
      </c>
      <c r="ES1081" s="3" t="s">
        <v>1201</v>
      </c>
      <c r="ET1081" s="1" t="s">
        <v>295</v>
      </c>
      <c r="EU1081" s="1" t="s">
        <v>1604</v>
      </c>
      <c r="EV1081" s="1" t="s">
        <v>295</v>
      </c>
      <c r="EW1081" s="1" t="s">
        <v>265</v>
      </c>
      <c r="EX1081" s="1" t="s">
        <v>295</v>
      </c>
      <c r="EY1081" s="1" t="s">
        <v>489</v>
      </c>
      <c r="EZ1081" s="1" t="s">
        <v>292</v>
      </c>
      <c r="FA1081" s="1" t="s">
        <v>914</v>
      </c>
      <c r="FB1081" s="1" t="s">
        <v>295</v>
      </c>
      <c r="FC1081" s="1" t="s">
        <v>800</v>
      </c>
      <c r="FD1081" s="1" t="s">
        <v>295</v>
      </c>
      <c r="FE1081" s="1" t="s">
        <v>269</v>
      </c>
      <c r="FF1081" s="1" t="n">
        <v>20174633186</v>
      </c>
      <c r="FG1081" s="1" t="s">
        <v>11953</v>
      </c>
      <c r="FK1081" s="1" t="s">
        <v>961</v>
      </c>
      <c r="FL1081" s="1" t="s">
        <v>431</v>
      </c>
      <c r="FN1081" s="1" t="s">
        <v>11954</v>
      </c>
      <c r="FQ1081" s="1" t="n">
        <v>1</v>
      </c>
      <c r="FR1081" s="1" t="n">
        <v>571</v>
      </c>
      <c r="FS1081" s="1" t="n">
        <v>0</v>
      </c>
      <c r="FT1081" s="1" t="n">
        <v>0</v>
      </c>
      <c r="FU1081" s="1" t="n">
        <v>0</v>
      </c>
      <c r="FV1081" s="1" t="n">
        <v>0</v>
      </c>
      <c r="FW1081" s="1" t="n">
        <v>0</v>
      </c>
      <c r="FX1081" s="1" t="n">
        <v>0</v>
      </c>
      <c r="FY1081" s="1" t="n">
        <v>0</v>
      </c>
      <c r="FZ1081" s="1" t="n">
        <v>0</v>
      </c>
      <c r="GA1081" s="1" t="n">
        <v>0</v>
      </c>
      <c r="GB1081" s="1" t="n">
        <v>1</v>
      </c>
      <c r="GC1081" s="1" t="n">
        <v>0</v>
      </c>
      <c r="GD1081" s="1" t="n">
        <v>0</v>
      </c>
      <c r="GE1081" s="1" t="n">
        <v>0</v>
      </c>
      <c r="GF1081" s="1" t="n">
        <v>0</v>
      </c>
      <c r="GG1081" s="1" t="s">
        <v>184</v>
      </c>
      <c r="GH1081" s="1" t="s">
        <v>185</v>
      </c>
      <c r="GI1081" s="1" t="n">
        <v>571</v>
      </c>
      <c r="GL1081" s="1" t="n">
        <v>0</v>
      </c>
      <c r="GO1081" s="1" t="n">
        <v>0</v>
      </c>
      <c r="GR1081" s="1" t="n">
        <v>0</v>
      </c>
      <c r="GS1081" s="1" t="n">
        <v>0</v>
      </c>
      <c r="GT1081" s="1" t="n">
        <v>0</v>
      </c>
      <c r="GU1081" s="1" t="n">
        <v>0</v>
      </c>
      <c r="GV1081" s="1" t="n">
        <v>0</v>
      </c>
      <c r="GW1081" s="1" t="n">
        <v>0</v>
      </c>
      <c r="GX1081" s="1" t="n">
        <v>0</v>
      </c>
      <c r="GY1081" s="1" t="n">
        <v>0</v>
      </c>
      <c r="GZ1081" s="1" t="n">
        <v>0</v>
      </c>
      <c r="HA1081" s="1" t="n">
        <v>0</v>
      </c>
      <c r="HB1081" s="1" t="n">
        <v>0</v>
      </c>
      <c r="HC1081" s="1" t="n">
        <v>0</v>
      </c>
      <c r="HD1081" s="1" t="n">
        <v>0</v>
      </c>
      <c r="HE1081" s="1" t="n">
        <v>0</v>
      </c>
      <c r="HF1081" s="1" t="n">
        <v>0</v>
      </c>
      <c r="HG1081" s="1" t="n">
        <v>0</v>
      </c>
      <c r="HH1081" s="1" t="n">
        <v>0</v>
      </c>
      <c r="HI1081" s="1" t="s">
        <v>398</v>
      </c>
      <c r="HJ1081" s="1" t="s">
        <v>11955</v>
      </c>
      <c r="HM1081" s="1" t="s">
        <v>11948</v>
      </c>
      <c r="HN1081" s="1" t="s">
        <v>11956</v>
      </c>
      <c r="HO1081" s="1" t="s">
        <v>11957</v>
      </c>
      <c r="HR1081" s="1" t="s">
        <v>11950</v>
      </c>
      <c r="HS1081" s="1" t="s">
        <v>11958</v>
      </c>
      <c r="HT1081" s="1" t="s">
        <v>11959</v>
      </c>
      <c r="HU1081" s="1" t="n">
        <v>34</v>
      </c>
    </row>
    <row r="1082" customFormat="false" ht="11.25" hidden="false" customHeight="false" outlineLevel="0" collapsed="false">
      <c r="A1082" s="1" t="n">
        <v>20172660240</v>
      </c>
      <c r="B1082" s="1" t="n">
        <v>17266024</v>
      </c>
      <c r="C1082" s="2" t="s">
        <v>2457</v>
      </c>
      <c r="E1082" s="1" t="s">
        <v>168</v>
      </c>
      <c r="F1082" s="1" t="s">
        <v>11960</v>
      </c>
      <c r="G1082" s="1" t="s">
        <v>11961</v>
      </c>
      <c r="H1082" s="1" t="s">
        <v>1751</v>
      </c>
      <c r="J1082" s="1" t="n">
        <v>1748</v>
      </c>
      <c r="L1082" s="1" t="s">
        <v>1940</v>
      </c>
      <c r="M1082" s="1" t="s">
        <v>1940</v>
      </c>
      <c r="N1082" s="1" t="s">
        <v>221</v>
      </c>
      <c r="O1082" s="1" t="n">
        <v>0</v>
      </c>
      <c r="P1082" s="1" t="s">
        <v>11962</v>
      </c>
      <c r="S1082" s="90"/>
      <c r="Z1082" s="1" t="s">
        <v>11963</v>
      </c>
      <c r="AC1082" s="1" t="n">
        <v>2</v>
      </c>
      <c r="AD1082" s="1" t="n">
        <v>183</v>
      </c>
      <c r="AE1082" s="1" t="n">
        <v>0</v>
      </c>
      <c r="AF1082" s="1" t="n">
        <v>0</v>
      </c>
      <c r="AG1082" s="1" t="n">
        <v>0</v>
      </c>
      <c r="AH1082" s="1" t="n">
        <v>0</v>
      </c>
      <c r="AI1082" s="1" t="n">
        <v>0</v>
      </c>
      <c r="AJ1082" s="1" t="n">
        <v>0</v>
      </c>
      <c r="AK1082" s="1" t="n">
        <v>0</v>
      </c>
      <c r="AL1082" s="1" t="n">
        <v>1</v>
      </c>
      <c r="AM1082" s="1" t="n">
        <v>0</v>
      </c>
      <c r="AN1082" s="1" t="n">
        <v>1</v>
      </c>
      <c r="AO1082" s="1" t="n">
        <v>0</v>
      </c>
      <c r="AP1082" s="1" t="n">
        <v>0</v>
      </c>
      <c r="AQ1082" s="1" t="n">
        <v>0</v>
      </c>
      <c r="AR1082" s="1" t="n">
        <v>1</v>
      </c>
      <c r="AS1082" s="1" t="s">
        <v>250</v>
      </c>
      <c r="AT1082" s="1" t="s">
        <v>251</v>
      </c>
      <c r="AU1082" s="1" t="n">
        <v>183</v>
      </c>
      <c r="AV1082" s="1" t="s">
        <v>184</v>
      </c>
      <c r="AW1082" s="1" t="s">
        <v>185</v>
      </c>
      <c r="AX1082" s="1" t="n">
        <v>0</v>
      </c>
      <c r="BA1082" s="1" t="n">
        <v>0</v>
      </c>
      <c r="BD1082" s="1" t="n">
        <v>0</v>
      </c>
      <c r="BE1082" s="3" t="n">
        <v>1</v>
      </c>
      <c r="BF1082" s="1" t="n">
        <v>0</v>
      </c>
      <c r="BG1082" s="1" t="n">
        <v>0</v>
      </c>
      <c r="BH1082" s="1" t="n">
        <v>0</v>
      </c>
      <c r="BI1082" s="1" t="n">
        <v>0</v>
      </c>
      <c r="BJ1082" s="1" t="n">
        <v>0</v>
      </c>
      <c r="BK1082" s="1" t="n">
        <v>0</v>
      </c>
      <c r="BL1082" s="1" t="n">
        <v>0</v>
      </c>
      <c r="BM1082" s="1" t="n">
        <v>0</v>
      </c>
      <c r="BN1082" s="1" t="n">
        <v>0</v>
      </c>
      <c r="BO1082" s="1" t="n">
        <v>0</v>
      </c>
      <c r="BP1082" s="1" t="n">
        <v>0</v>
      </c>
      <c r="BQ1082" s="1" t="n">
        <v>0</v>
      </c>
      <c r="BR1082" s="1" t="n">
        <v>0</v>
      </c>
      <c r="BS1082" s="1" t="n">
        <v>0</v>
      </c>
      <c r="BT1082" s="1" t="n">
        <v>0</v>
      </c>
      <c r="BU1082" s="1" t="n">
        <v>0</v>
      </c>
      <c r="BV1082" s="1" t="n">
        <v>0</v>
      </c>
      <c r="BW1082" s="1" t="n">
        <v>0</v>
      </c>
      <c r="BX1082" s="1" t="n">
        <v>0</v>
      </c>
      <c r="BY1082" s="1" t="n">
        <v>2</v>
      </c>
      <c r="BZ1082" s="1" t="n">
        <v>0</v>
      </c>
      <c r="CB1082" s="1" t="n">
        <v>8</v>
      </c>
      <c r="CC1082" s="1" t="n">
        <v>732</v>
      </c>
      <c r="CD1082" s="1" t="n">
        <v>0</v>
      </c>
      <c r="CE1082" s="1" t="n">
        <v>0</v>
      </c>
      <c r="CF1082" s="1" t="n">
        <v>0</v>
      </c>
      <c r="CG1082" s="1" t="n">
        <v>0</v>
      </c>
      <c r="CH1082" s="1" t="n">
        <v>0</v>
      </c>
      <c r="CI1082" s="1" t="n">
        <v>0</v>
      </c>
      <c r="CJ1082" s="1" t="n">
        <v>0</v>
      </c>
      <c r="CK1082" s="1" t="n">
        <v>4</v>
      </c>
      <c r="CL1082" s="1" t="n">
        <v>0</v>
      </c>
      <c r="CM1082" s="1" t="n">
        <v>4</v>
      </c>
      <c r="CN1082" s="1" t="n">
        <v>0</v>
      </c>
      <c r="CO1082" s="1" t="n">
        <v>0</v>
      </c>
      <c r="CP1082" s="1" t="n">
        <v>0</v>
      </c>
      <c r="CQ1082" s="1" t="n">
        <v>4</v>
      </c>
      <c r="CR1082" s="1" t="n">
        <v>0</v>
      </c>
      <c r="CS1082" s="1" t="n">
        <v>0</v>
      </c>
      <c r="CT1082" s="1" t="n">
        <v>0</v>
      </c>
      <c r="CU1082" s="1" t="n">
        <v>0</v>
      </c>
      <c r="CV1082" s="1" t="n">
        <v>0</v>
      </c>
      <c r="CW1082" s="1" t="n">
        <v>0</v>
      </c>
      <c r="CX1082" s="1" t="n">
        <v>0</v>
      </c>
      <c r="CY1082" s="1" t="n">
        <v>0</v>
      </c>
      <c r="CZ1082" s="1" t="n">
        <v>0</v>
      </c>
      <c r="DA1082" s="1" t="n">
        <v>0</v>
      </c>
      <c r="DB1082" s="1" t="n">
        <v>0</v>
      </c>
      <c r="DC1082" s="1" t="n">
        <v>0</v>
      </c>
      <c r="DD1082" s="1" t="n">
        <v>0</v>
      </c>
      <c r="DE1082" s="1" t="n">
        <v>0</v>
      </c>
      <c r="DF1082" s="1" t="n">
        <v>0</v>
      </c>
      <c r="DG1082" s="1" t="n">
        <v>0</v>
      </c>
      <c r="DH1082" s="1" t="n">
        <v>1</v>
      </c>
      <c r="DI1082" s="1" t="n">
        <v>0</v>
      </c>
      <c r="DJ1082" s="1" t="n">
        <v>0</v>
      </c>
      <c r="DK1082" s="1" t="n">
        <v>0</v>
      </c>
      <c r="DL1082" s="1" t="n">
        <v>0</v>
      </c>
      <c r="DM1082" s="1" t="n">
        <v>0</v>
      </c>
      <c r="DN1082" s="1" t="n">
        <v>0</v>
      </c>
      <c r="DO1082" s="1" t="n">
        <v>1</v>
      </c>
      <c r="DP1082" s="1" t="n">
        <v>0</v>
      </c>
      <c r="DQ1082" s="1" t="n">
        <v>0</v>
      </c>
      <c r="DR1082" s="1" t="n">
        <v>0</v>
      </c>
      <c r="DS1082" s="1" t="n">
        <v>0</v>
      </c>
      <c r="DT1082" s="1" t="n">
        <v>0</v>
      </c>
      <c r="DU1082" s="1" t="n">
        <v>0</v>
      </c>
      <c r="DV1082" s="1" t="n">
        <v>0</v>
      </c>
      <c r="DW1082" s="1" t="n">
        <v>0</v>
      </c>
      <c r="DX1082" s="1" t="n">
        <v>0</v>
      </c>
      <c r="DY1082" s="1" t="n">
        <v>0</v>
      </c>
      <c r="DZ1082" s="1" t="n">
        <v>0</v>
      </c>
      <c r="EA1082" s="1" t="n">
        <v>0</v>
      </c>
      <c r="EB1082" s="1" t="n">
        <v>0</v>
      </c>
      <c r="EC1082" s="1" t="n">
        <v>0</v>
      </c>
      <c r="ED1082" s="1" t="s">
        <v>11964</v>
      </c>
      <c r="EE1082" s="1" t="n">
        <v>41470</v>
      </c>
      <c r="EF1082" s="1" t="n">
        <v>41470</v>
      </c>
      <c r="EG1082" s="1" t="s">
        <v>11965</v>
      </c>
      <c r="EH1082" s="1" t="s">
        <v>11966</v>
      </c>
      <c r="EP1082" s="1" t="n">
        <v>0</v>
      </c>
      <c r="ER1082" s="3" t="s">
        <v>1741</v>
      </c>
      <c r="ES1082" s="3" t="s">
        <v>1742</v>
      </c>
      <c r="ET1082" s="1" t="s">
        <v>189</v>
      </c>
      <c r="EU1082" s="1" t="s">
        <v>776</v>
      </c>
      <c r="EV1082" s="1" t="s">
        <v>189</v>
      </c>
      <c r="EW1082" s="1" t="s">
        <v>9461</v>
      </c>
      <c r="EX1082" s="1" t="s">
        <v>189</v>
      </c>
      <c r="EY1082" s="1" t="s">
        <v>1390</v>
      </c>
      <c r="EZ1082" s="1" t="s">
        <v>189</v>
      </c>
      <c r="FA1082" s="1" t="s">
        <v>373</v>
      </c>
      <c r="FB1082" s="1" t="s">
        <v>189</v>
      </c>
      <c r="FC1082" s="1" t="s">
        <v>491</v>
      </c>
      <c r="FD1082" s="1" t="s">
        <v>189</v>
      </c>
      <c r="FE1082" s="1" t="s">
        <v>778</v>
      </c>
      <c r="FF1082" s="1" t="n">
        <v>30688709667</v>
      </c>
      <c r="FG1082" s="1" t="s">
        <v>3997</v>
      </c>
      <c r="FH1082" s="1" t="s">
        <v>3998</v>
      </c>
      <c r="FI1082" s="1" t="s">
        <v>3999</v>
      </c>
      <c r="FK1082" s="1" t="s">
        <v>430</v>
      </c>
      <c r="FL1082" s="1" t="s">
        <v>431</v>
      </c>
      <c r="FN1082" s="1" t="s">
        <v>4000</v>
      </c>
      <c r="FO1082" s="3" t="s">
        <v>380</v>
      </c>
      <c r="FQ1082" s="1" t="n">
        <v>4</v>
      </c>
      <c r="FR1082" s="1" t="n">
        <v>12925</v>
      </c>
      <c r="FS1082" s="1" t="n">
        <v>0</v>
      </c>
      <c r="FT1082" s="1" t="n">
        <v>0</v>
      </c>
      <c r="FU1082" s="1" t="n">
        <v>0</v>
      </c>
      <c r="FV1082" s="1" t="n">
        <v>0</v>
      </c>
      <c r="FW1082" s="1" t="n">
        <v>0</v>
      </c>
      <c r="FX1082" s="1" t="n">
        <v>0</v>
      </c>
      <c r="FY1082" s="1" t="n">
        <v>0</v>
      </c>
      <c r="FZ1082" s="1" t="n">
        <v>0</v>
      </c>
      <c r="GA1082" s="1" t="n">
        <v>0</v>
      </c>
      <c r="GB1082" s="1" t="n">
        <v>4</v>
      </c>
      <c r="GC1082" s="1" t="n">
        <v>0</v>
      </c>
      <c r="GD1082" s="1" t="n">
        <v>0</v>
      </c>
      <c r="GE1082" s="1" t="n">
        <v>0</v>
      </c>
      <c r="GF1082" s="1" t="n">
        <v>0</v>
      </c>
      <c r="GG1082" s="1" t="s">
        <v>207</v>
      </c>
      <c r="GH1082" s="1" t="s">
        <v>208</v>
      </c>
      <c r="GI1082" s="1" t="n">
        <v>9550</v>
      </c>
      <c r="GJ1082" s="1" t="s">
        <v>182</v>
      </c>
      <c r="GK1082" s="1" t="s">
        <v>183</v>
      </c>
      <c r="GL1082" s="1" t="n">
        <v>1552</v>
      </c>
      <c r="GM1082" s="1" t="s">
        <v>337</v>
      </c>
      <c r="GN1082" s="1" t="s">
        <v>338</v>
      </c>
      <c r="GO1082" s="1" t="n">
        <v>1342</v>
      </c>
      <c r="GP1082" s="1" t="s">
        <v>184</v>
      </c>
      <c r="GQ1082" s="1" t="s">
        <v>185</v>
      </c>
      <c r="GR1082" s="1" t="n">
        <v>481</v>
      </c>
      <c r="GS1082" s="1" t="n">
        <v>0</v>
      </c>
      <c r="GT1082" s="1" t="n">
        <v>0</v>
      </c>
      <c r="GU1082" s="1" t="n">
        <v>0</v>
      </c>
      <c r="GV1082" s="1" t="n">
        <v>0</v>
      </c>
      <c r="GW1082" s="1" t="n">
        <v>0</v>
      </c>
      <c r="GX1082" s="1" t="n">
        <v>0</v>
      </c>
      <c r="GY1082" s="1" t="n">
        <v>0</v>
      </c>
      <c r="GZ1082" s="1" t="n">
        <v>0</v>
      </c>
      <c r="HA1082" s="1" t="n">
        <v>0</v>
      </c>
      <c r="HB1082" s="1" t="n">
        <v>0</v>
      </c>
      <c r="HC1082" s="1" t="n">
        <v>0</v>
      </c>
      <c r="HD1082" s="1" t="n">
        <v>0</v>
      </c>
      <c r="HE1082" s="1" t="n">
        <v>0</v>
      </c>
      <c r="HF1082" s="1" t="n">
        <v>0</v>
      </c>
      <c r="HG1082" s="1" t="n">
        <v>0</v>
      </c>
      <c r="HH1082" s="1" t="n">
        <v>0</v>
      </c>
      <c r="HU1082" s="1" t="n">
        <v>345</v>
      </c>
    </row>
    <row r="1083" customFormat="false" ht="11.25" hidden="false" customHeight="false" outlineLevel="0" collapsed="false">
      <c r="A1083" s="1" t="n">
        <v>23279015304</v>
      </c>
      <c r="B1083" s="1" t="n">
        <v>27901530</v>
      </c>
      <c r="C1083" s="2" t="s">
        <v>11967</v>
      </c>
      <c r="E1083" s="1" t="s">
        <v>214</v>
      </c>
      <c r="F1083" s="1" t="s">
        <v>11968</v>
      </c>
      <c r="G1083" s="1" t="s">
        <v>11969</v>
      </c>
      <c r="H1083" s="1" t="s">
        <v>11970</v>
      </c>
      <c r="J1083" s="1" t="n">
        <v>1688</v>
      </c>
      <c r="K1083" s="1" t="s">
        <v>11971</v>
      </c>
      <c r="L1083" s="1" t="s">
        <v>2048</v>
      </c>
      <c r="M1083" s="1" t="s">
        <v>2049</v>
      </c>
      <c r="N1083" s="1" t="s">
        <v>221</v>
      </c>
      <c r="O1083" s="1" t="n">
        <v>0</v>
      </c>
      <c r="S1083" s="1" t="s">
        <v>11972</v>
      </c>
      <c r="AC1083" s="1" t="n">
        <v>1</v>
      </c>
      <c r="AD1083" s="1" t="n">
        <v>0</v>
      </c>
      <c r="AE1083" s="1" t="n">
        <v>0</v>
      </c>
      <c r="AF1083" s="1" t="n">
        <v>0</v>
      </c>
      <c r="AG1083" s="1" t="n">
        <v>0</v>
      </c>
      <c r="AH1083" s="1" t="n">
        <v>0</v>
      </c>
      <c r="AI1083" s="1" t="n">
        <v>0</v>
      </c>
      <c r="AJ1083" s="1" t="n">
        <v>0</v>
      </c>
      <c r="AK1083" s="1" t="n">
        <v>0</v>
      </c>
      <c r="AL1083" s="1" t="n">
        <v>1</v>
      </c>
      <c r="AM1083" s="1" t="n">
        <v>0</v>
      </c>
      <c r="AN1083" s="1" t="n">
        <v>0</v>
      </c>
      <c r="AO1083" s="1" t="n">
        <v>0</v>
      </c>
      <c r="AP1083" s="1" t="n">
        <v>0</v>
      </c>
      <c r="AQ1083" s="1" t="n">
        <v>0</v>
      </c>
      <c r="AR1083" s="1" t="n">
        <v>1</v>
      </c>
      <c r="AS1083" s="1" t="s">
        <v>184</v>
      </c>
      <c r="AT1083" s="1" t="s">
        <v>185</v>
      </c>
      <c r="AU1083" s="1" t="n">
        <v>0</v>
      </c>
      <c r="AX1083" s="1" t="n">
        <v>0</v>
      </c>
      <c r="BA1083" s="1" t="n">
        <v>0</v>
      </c>
      <c r="BD1083" s="1" t="n">
        <v>0</v>
      </c>
      <c r="BE1083" s="3" t="n">
        <v>1</v>
      </c>
      <c r="BF1083" s="1" t="n">
        <v>0</v>
      </c>
      <c r="BG1083" s="1" t="n">
        <v>0</v>
      </c>
      <c r="BH1083" s="1" t="n">
        <v>0</v>
      </c>
      <c r="BI1083" s="1" t="n">
        <v>0</v>
      </c>
      <c r="BJ1083" s="1" t="n">
        <v>0</v>
      </c>
      <c r="BK1083" s="1" t="n">
        <v>0</v>
      </c>
      <c r="BL1083" s="1" t="n">
        <v>0</v>
      </c>
      <c r="BM1083" s="1" t="n">
        <v>0</v>
      </c>
      <c r="BN1083" s="1" t="n">
        <v>0</v>
      </c>
      <c r="BO1083" s="1" t="n">
        <v>0</v>
      </c>
      <c r="BP1083" s="1" t="n">
        <v>0</v>
      </c>
      <c r="BQ1083" s="1" t="n">
        <v>0</v>
      </c>
      <c r="BR1083" s="1" t="n">
        <v>0</v>
      </c>
      <c r="BS1083" s="1" t="n">
        <v>0</v>
      </c>
      <c r="BT1083" s="1" t="n">
        <v>0</v>
      </c>
      <c r="BU1083" s="1" t="n">
        <v>0</v>
      </c>
      <c r="BV1083" s="1" t="n">
        <v>0</v>
      </c>
      <c r="BW1083" s="1" t="n">
        <v>3</v>
      </c>
      <c r="BX1083" s="1" t="n">
        <v>0</v>
      </c>
      <c r="BY1083" s="1" t="n">
        <v>0</v>
      </c>
      <c r="BZ1083" s="1" t="n">
        <v>4</v>
      </c>
      <c r="CB1083" s="1" t="n">
        <v>0</v>
      </c>
      <c r="CC1083" s="1" t="n">
        <v>0</v>
      </c>
      <c r="CD1083" s="1" t="n">
        <v>0</v>
      </c>
      <c r="CE1083" s="1" t="n">
        <v>0</v>
      </c>
      <c r="CF1083" s="1" t="n">
        <v>0</v>
      </c>
      <c r="CG1083" s="1" t="n">
        <v>0</v>
      </c>
      <c r="CH1083" s="1" t="n">
        <v>0</v>
      </c>
      <c r="CI1083" s="1" t="n">
        <v>0</v>
      </c>
      <c r="CJ1083" s="1" t="n">
        <v>0</v>
      </c>
      <c r="CK1083" s="1" t="n">
        <v>0</v>
      </c>
      <c r="CL1083" s="1" t="n">
        <v>0</v>
      </c>
      <c r="CM1083" s="1" t="n">
        <v>0</v>
      </c>
      <c r="CN1083" s="1" t="n">
        <v>0</v>
      </c>
      <c r="CO1083" s="1" t="n">
        <v>0</v>
      </c>
      <c r="CP1083" s="1" t="n">
        <v>0</v>
      </c>
      <c r="CQ1083" s="1" t="n">
        <v>0</v>
      </c>
      <c r="CR1083" s="1" t="n">
        <v>0</v>
      </c>
      <c r="CS1083" s="1" t="n">
        <v>0</v>
      </c>
      <c r="CT1083" s="1" t="n">
        <v>0</v>
      </c>
      <c r="CU1083" s="1" t="n">
        <v>0</v>
      </c>
      <c r="CV1083" s="1" t="n">
        <v>0</v>
      </c>
      <c r="CW1083" s="1" t="n">
        <v>0</v>
      </c>
      <c r="CX1083" s="1" t="n">
        <v>0</v>
      </c>
      <c r="CY1083" s="1" t="n">
        <v>0</v>
      </c>
      <c r="CZ1083" s="1" t="n">
        <v>0</v>
      </c>
      <c r="DA1083" s="1" t="n">
        <v>0</v>
      </c>
      <c r="DB1083" s="1" t="n">
        <v>0</v>
      </c>
      <c r="DC1083" s="1" t="n">
        <v>0</v>
      </c>
      <c r="DD1083" s="1" t="n">
        <v>0</v>
      </c>
      <c r="DE1083" s="1" t="n">
        <v>0</v>
      </c>
      <c r="DF1083" s="1" t="n">
        <v>0</v>
      </c>
      <c r="DG1083" s="1" t="n">
        <v>0</v>
      </c>
      <c r="DH1083" s="1" t="n">
        <v>0</v>
      </c>
      <c r="DI1083" s="1" t="n">
        <v>0</v>
      </c>
      <c r="DJ1083" s="1" t="n">
        <v>0</v>
      </c>
      <c r="DK1083" s="1" t="n">
        <v>0</v>
      </c>
      <c r="DL1083" s="1" t="n">
        <v>0</v>
      </c>
      <c r="DM1083" s="1" t="n">
        <v>0</v>
      </c>
      <c r="DN1083" s="1" t="n">
        <v>0</v>
      </c>
      <c r="DO1083" s="1" t="n">
        <v>0</v>
      </c>
      <c r="DP1083" s="1" t="n">
        <v>0</v>
      </c>
      <c r="DQ1083" s="1" t="n">
        <v>0</v>
      </c>
      <c r="DR1083" s="1" t="n">
        <v>0</v>
      </c>
      <c r="DS1083" s="1" t="n">
        <v>0</v>
      </c>
      <c r="DT1083" s="1" t="n">
        <v>0</v>
      </c>
      <c r="DU1083" s="1" t="n">
        <v>0</v>
      </c>
      <c r="DV1083" s="1" t="n">
        <v>0</v>
      </c>
      <c r="DW1083" s="1" t="n">
        <v>0</v>
      </c>
      <c r="DX1083" s="1" t="n">
        <v>0</v>
      </c>
      <c r="DY1083" s="1" t="n">
        <v>0</v>
      </c>
      <c r="DZ1083" s="1" t="n">
        <v>0</v>
      </c>
      <c r="EA1083" s="1" t="n">
        <v>0</v>
      </c>
      <c r="EB1083" s="1" t="n">
        <v>0</v>
      </c>
      <c r="EC1083" s="1" t="n">
        <v>0</v>
      </c>
      <c r="EE1083" s="1" t="s">
        <v>186</v>
      </c>
      <c r="EF1083" s="1" t="s">
        <v>186</v>
      </c>
      <c r="EP1083" s="1" t="n">
        <v>0</v>
      </c>
      <c r="FF1083" s="1" t="n">
        <v>0</v>
      </c>
      <c r="FQ1083" s="1" t="n">
        <v>0</v>
      </c>
      <c r="FR1083" s="1" t="n">
        <v>0</v>
      </c>
      <c r="FS1083" s="1" t="n">
        <v>0</v>
      </c>
      <c r="FT1083" s="1" t="n">
        <v>0</v>
      </c>
      <c r="FU1083" s="1" t="n">
        <v>0</v>
      </c>
      <c r="FV1083" s="1" t="n">
        <v>0</v>
      </c>
      <c r="FW1083" s="1" t="n">
        <v>0</v>
      </c>
      <c r="FX1083" s="1" t="n">
        <v>0</v>
      </c>
      <c r="FY1083" s="1" t="n">
        <v>0</v>
      </c>
      <c r="FZ1083" s="1" t="n">
        <v>0</v>
      </c>
      <c r="GA1083" s="1" t="n">
        <v>0</v>
      </c>
      <c r="GB1083" s="1" t="n">
        <v>0</v>
      </c>
      <c r="GC1083" s="1" t="n">
        <v>0</v>
      </c>
      <c r="GD1083" s="1" t="n">
        <v>0</v>
      </c>
      <c r="GE1083" s="1" t="n">
        <v>0</v>
      </c>
      <c r="GF1083" s="1" t="n">
        <v>0</v>
      </c>
      <c r="GI1083" s="1" t="n">
        <v>0</v>
      </c>
      <c r="GL1083" s="1" t="n">
        <v>0</v>
      </c>
      <c r="GO1083" s="1" t="n">
        <v>0</v>
      </c>
      <c r="GR1083" s="1" t="n">
        <v>0</v>
      </c>
      <c r="GS1083" s="1" t="n">
        <v>0</v>
      </c>
      <c r="GT1083" s="1" t="n">
        <v>0</v>
      </c>
      <c r="GU1083" s="1" t="n">
        <v>0</v>
      </c>
      <c r="GV1083" s="1" t="n">
        <v>0</v>
      </c>
      <c r="GW1083" s="1" t="n">
        <v>0</v>
      </c>
      <c r="GX1083" s="1" t="n">
        <v>0</v>
      </c>
      <c r="GY1083" s="1" t="n">
        <v>0</v>
      </c>
      <c r="GZ1083" s="1" t="n">
        <v>0</v>
      </c>
      <c r="HA1083" s="1" t="n">
        <v>0</v>
      </c>
      <c r="HB1083" s="1" t="n">
        <v>0</v>
      </c>
      <c r="HC1083" s="1" t="n">
        <v>0</v>
      </c>
      <c r="HD1083" s="1" t="n">
        <v>0</v>
      </c>
      <c r="HE1083" s="1" t="n">
        <v>0</v>
      </c>
      <c r="HF1083" s="1" t="n">
        <v>0</v>
      </c>
      <c r="HG1083" s="1" t="n">
        <v>0</v>
      </c>
      <c r="HH1083" s="1" t="n">
        <v>0</v>
      </c>
      <c r="HI1083" s="1" t="s">
        <v>510</v>
      </c>
      <c r="HJ1083" s="1" t="s">
        <v>11973</v>
      </c>
      <c r="HK1083" s="1" t="s">
        <v>11974</v>
      </c>
      <c r="HS1083" s="1" t="s">
        <v>11975</v>
      </c>
      <c r="HT1083" s="1" t="s">
        <v>11976</v>
      </c>
      <c r="HU1083" s="1" t="n">
        <v>34</v>
      </c>
    </row>
    <row r="1084" customFormat="false" ht="11.25" hidden="false" customHeight="false" outlineLevel="0" collapsed="false">
      <c r="A1084" s="1" t="n">
        <v>20946915026</v>
      </c>
      <c r="B1084" s="1" t="n">
        <v>94691502</v>
      </c>
      <c r="C1084" s="2" t="s">
        <v>11977</v>
      </c>
      <c r="E1084" s="1" t="s">
        <v>168</v>
      </c>
      <c r="F1084" s="1" t="s">
        <v>11978</v>
      </c>
      <c r="G1084" s="1" t="s">
        <v>11979</v>
      </c>
      <c r="H1084" s="1" t="s">
        <v>11980</v>
      </c>
      <c r="J1084" s="1" t="n">
        <v>1878</v>
      </c>
      <c r="L1084" s="1" t="s">
        <v>1558</v>
      </c>
      <c r="M1084" s="1" t="s">
        <v>1558</v>
      </c>
      <c r="N1084" s="1" t="s">
        <v>221</v>
      </c>
      <c r="O1084" s="1" t="n">
        <v>0</v>
      </c>
      <c r="S1084" s="90" t="s">
        <v>11981</v>
      </c>
      <c r="AC1084" s="1" t="n">
        <v>1</v>
      </c>
      <c r="AD1084" s="1" t="n">
        <v>0</v>
      </c>
      <c r="AE1084" s="1" t="n">
        <v>0</v>
      </c>
      <c r="AF1084" s="1" t="n">
        <v>0</v>
      </c>
      <c r="AG1084" s="1" t="n">
        <v>0</v>
      </c>
      <c r="AH1084" s="1" t="n">
        <v>0</v>
      </c>
      <c r="AI1084" s="1" t="n">
        <v>0</v>
      </c>
      <c r="AJ1084" s="1" t="n">
        <v>0</v>
      </c>
      <c r="AK1084" s="1" t="n">
        <v>0</v>
      </c>
      <c r="AL1084" s="1" t="n">
        <v>1</v>
      </c>
      <c r="AM1084" s="1" t="n">
        <v>0</v>
      </c>
      <c r="AN1084" s="1" t="n">
        <v>0</v>
      </c>
      <c r="AO1084" s="1" t="n">
        <v>0</v>
      </c>
      <c r="AP1084" s="1" t="n">
        <v>0</v>
      </c>
      <c r="AQ1084" s="1" t="n">
        <v>0</v>
      </c>
      <c r="AR1084" s="1" t="n">
        <v>1</v>
      </c>
      <c r="AS1084" s="1" t="s">
        <v>184</v>
      </c>
      <c r="AT1084" s="1" t="s">
        <v>185</v>
      </c>
      <c r="AU1084" s="1" t="n">
        <v>0</v>
      </c>
      <c r="AX1084" s="1" t="n">
        <v>0</v>
      </c>
      <c r="BA1084" s="1" t="n">
        <v>0</v>
      </c>
      <c r="BD1084" s="1" t="n">
        <v>0</v>
      </c>
      <c r="BE1084" s="3" t="n">
        <v>1</v>
      </c>
      <c r="BF1084" s="1" t="n">
        <v>0</v>
      </c>
      <c r="BG1084" s="1" t="n">
        <v>0</v>
      </c>
      <c r="BH1084" s="1" t="n">
        <v>0</v>
      </c>
      <c r="BI1084" s="1" t="n">
        <v>0</v>
      </c>
      <c r="BJ1084" s="1" t="n">
        <v>0</v>
      </c>
      <c r="BK1084" s="1" t="n">
        <v>0</v>
      </c>
      <c r="BL1084" s="1" t="n">
        <v>0</v>
      </c>
      <c r="BM1084" s="1" t="n">
        <v>0</v>
      </c>
      <c r="BN1084" s="1" t="n">
        <v>0</v>
      </c>
      <c r="BO1084" s="1" t="n">
        <v>0</v>
      </c>
      <c r="BP1084" s="1" t="n">
        <v>0</v>
      </c>
      <c r="BQ1084" s="1" t="n">
        <v>0</v>
      </c>
      <c r="BR1084" s="1" t="n">
        <v>0</v>
      </c>
      <c r="BS1084" s="1" t="n">
        <v>0</v>
      </c>
      <c r="BT1084" s="1" t="n">
        <v>0</v>
      </c>
      <c r="BU1084" s="1" t="n">
        <v>0</v>
      </c>
      <c r="BV1084" s="1" t="n">
        <v>0</v>
      </c>
      <c r="BW1084" s="1" t="n">
        <v>0</v>
      </c>
      <c r="BX1084" s="1" t="n">
        <v>0</v>
      </c>
      <c r="BY1084" s="1" t="n">
        <v>0</v>
      </c>
      <c r="BZ1084" s="1" t="n">
        <v>0</v>
      </c>
      <c r="CB1084" s="1" t="n">
        <v>0</v>
      </c>
      <c r="CC1084" s="1" t="n">
        <v>0</v>
      </c>
      <c r="CD1084" s="1" t="n">
        <v>0</v>
      </c>
      <c r="CE1084" s="1" t="n">
        <v>0</v>
      </c>
      <c r="CF1084" s="1" t="n">
        <v>0</v>
      </c>
      <c r="CG1084" s="1" t="n">
        <v>0</v>
      </c>
      <c r="CH1084" s="1" t="n">
        <v>0</v>
      </c>
      <c r="CI1084" s="1" t="n">
        <v>0</v>
      </c>
      <c r="CJ1084" s="1" t="n">
        <v>0</v>
      </c>
      <c r="CK1084" s="1" t="n">
        <v>0</v>
      </c>
      <c r="CL1084" s="1" t="n">
        <v>0</v>
      </c>
      <c r="CM1084" s="1" t="n">
        <v>0</v>
      </c>
      <c r="CN1084" s="1" t="n">
        <v>0</v>
      </c>
      <c r="CO1084" s="1" t="n">
        <v>0</v>
      </c>
      <c r="CP1084" s="1" t="n">
        <v>0</v>
      </c>
      <c r="CQ1084" s="1" t="n">
        <v>0</v>
      </c>
      <c r="CR1084" s="1" t="n">
        <v>0</v>
      </c>
      <c r="CS1084" s="1" t="n">
        <v>0</v>
      </c>
      <c r="CT1084" s="1" t="n">
        <v>0</v>
      </c>
      <c r="CU1084" s="1" t="n">
        <v>0</v>
      </c>
      <c r="CV1084" s="1" t="n">
        <v>0</v>
      </c>
      <c r="CW1084" s="1" t="n">
        <v>0</v>
      </c>
      <c r="CX1084" s="1" t="n">
        <v>0</v>
      </c>
      <c r="CY1084" s="1" t="n">
        <v>0</v>
      </c>
      <c r="CZ1084" s="1" t="n">
        <v>0</v>
      </c>
      <c r="DA1084" s="1" t="n">
        <v>0</v>
      </c>
      <c r="DB1084" s="1" t="n">
        <v>0</v>
      </c>
      <c r="DC1084" s="1" t="n">
        <v>0</v>
      </c>
      <c r="DD1084" s="1" t="n">
        <v>0</v>
      </c>
      <c r="DE1084" s="1" t="n">
        <v>0</v>
      </c>
      <c r="DF1084" s="1" t="n">
        <v>0</v>
      </c>
      <c r="DG1084" s="1" t="n">
        <v>0</v>
      </c>
      <c r="DH1084" s="1" t="n">
        <v>0</v>
      </c>
      <c r="DI1084" s="1" t="n">
        <v>0</v>
      </c>
      <c r="DJ1084" s="1" t="n">
        <v>0</v>
      </c>
      <c r="DK1084" s="1" t="n">
        <v>0</v>
      </c>
      <c r="DL1084" s="1" t="n">
        <v>0</v>
      </c>
      <c r="DM1084" s="1" t="n">
        <v>0</v>
      </c>
      <c r="DN1084" s="1" t="n">
        <v>0</v>
      </c>
      <c r="DO1084" s="1" t="n">
        <v>0</v>
      </c>
      <c r="DP1084" s="1" t="n">
        <v>0</v>
      </c>
      <c r="DQ1084" s="1" t="n">
        <v>0</v>
      </c>
      <c r="DR1084" s="1" t="n">
        <v>0</v>
      </c>
      <c r="DS1084" s="1" t="n">
        <v>0</v>
      </c>
      <c r="DT1084" s="1" t="n">
        <v>0</v>
      </c>
      <c r="DU1084" s="1" t="n">
        <v>0</v>
      </c>
      <c r="DV1084" s="1" t="n">
        <v>0</v>
      </c>
      <c r="DW1084" s="1" t="n">
        <v>0</v>
      </c>
      <c r="DX1084" s="1" t="n">
        <v>0</v>
      </c>
      <c r="DY1084" s="1" t="n">
        <v>0</v>
      </c>
      <c r="DZ1084" s="1" t="n">
        <v>0</v>
      </c>
      <c r="EA1084" s="1" t="n">
        <v>0</v>
      </c>
      <c r="EB1084" s="1" t="n">
        <v>0</v>
      </c>
      <c r="EC1084" s="1" t="n">
        <v>0</v>
      </c>
      <c r="EE1084" s="1" t="s">
        <v>186</v>
      </c>
      <c r="EF1084" s="1" t="s">
        <v>186</v>
      </c>
      <c r="EP1084" s="1" t="n">
        <v>0</v>
      </c>
      <c r="ER1084" s="3" t="s">
        <v>290</v>
      </c>
      <c r="ES1084" s="3" t="s">
        <v>291</v>
      </c>
      <c r="FF1084" s="1" t="n">
        <v>30503964305</v>
      </c>
      <c r="FG1084" s="1" t="s">
        <v>1881</v>
      </c>
      <c r="FQ1084" s="1" t="n">
        <v>6</v>
      </c>
      <c r="FR1084" s="1" t="n">
        <v>18098</v>
      </c>
      <c r="FS1084" s="1" t="n">
        <v>0</v>
      </c>
      <c r="FT1084" s="1" t="n">
        <v>0</v>
      </c>
      <c r="FU1084" s="1" t="n">
        <v>0</v>
      </c>
      <c r="FV1084" s="1" t="n">
        <v>0</v>
      </c>
      <c r="FW1084" s="1" t="n">
        <v>0</v>
      </c>
      <c r="FX1084" s="1" t="n">
        <v>1</v>
      </c>
      <c r="FY1084" s="1" t="n">
        <v>33</v>
      </c>
      <c r="FZ1084" s="1" t="n">
        <v>4</v>
      </c>
      <c r="GA1084" s="1" t="n">
        <v>0</v>
      </c>
      <c r="GB1084" s="1" t="n">
        <v>1</v>
      </c>
      <c r="GC1084" s="1" t="n">
        <v>0</v>
      </c>
      <c r="GD1084" s="1" t="n">
        <v>0</v>
      </c>
      <c r="GE1084" s="1" t="n">
        <v>1</v>
      </c>
      <c r="GF1084" s="1" t="n">
        <v>2</v>
      </c>
      <c r="GG1084" s="1" t="s">
        <v>1677</v>
      </c>
      <c r="GH1084" s="1" t="s">
        <v>1678</v>
      </c>
      <c r="GI1084" s="1" t="n">
        <v>17878</v>
      </c>
      <c r="GJ1084" s="1" t="s">
        <v>555</v>
      </c>
      <c r="GK1084" s="1" t="s">
        <v>556</v>
      </c>
      <c r="GL1084" s="1" t="n">
        <v>187</v>
      </c>
      <c r="GM1084" s="1" t="s">
        <v>207</v>
      </c>
      <c r="GN1084" s="1" t="s">
        <v>208</v>
      </c>
      <c r="GO1084" s="1" t="n">
        <v>33</v>
      </c>
      <c r="GP1084" s="1" t="s">
        <v>182</v>
      </c>
      <c r="GQ1084" s="1" t="s">
        <v>183</v>
      </c>
      <c r="GR1084" s="1" t="n">
        <v>0</v>
      </c>
      <c r="GS1084" s="1" t="n">
        <v>0</v>
      </c>
      <c r="GT1084" s="1" t="n">
        <v>0</v>
      </c>
      <c r="GU1084" s="1" t="n">
        <v>0</v>
      </c>
      <c r="GV1084" s="1" t="n">
        <v>0</v>
      </c>
      <c r="GW1084" s="1" t="n">
        <v>0</v>
      </c>
      <c r="GX1084" s="1" t="n">
        <v>0</v>
      </c>
      <c r="GY1084" s="1" t="n">
        <v>0</v>
      </c>
      <c r="GZ1084" s="1" t="n">
        <v>0</v>
      </c>
      <c r="HA1084" s="1" t="n">
        <v>0</v>
      </c>
      <c r="HB1084" s="1" t="n">
        <v>0</v>
      </c>
      <c r="HC1084" s="1" t="n">
        <v>0</v>
      </c>
      <c r="HD1084" s="1" t="n">
        <v>0</v>
      </c>
      <c r="HE1084" s="1" t="n">
        <v>39</v>
      </c>
      <c r="HF1084" s="1" t="n">
        <v>3558888</v>
      </c>
      <c r="HG1084" s="1" t="n">
        <v>0</v>
      </c>
      <c r="HH1084" s="1" t="n">
        <v>0</v>
      </c>
      <c r="HU1084" s="1" t="n">
        <v>34</v>
      </c>
    </row>
    <row r="1085" customFormat="false" ht="11.25" hidden="false" customHeight="false" outlineLevel="0" collapsed="false">
      <c r="A1085" s="1" t="n">
        <v>20227737906</v>
      </c>
      <c r="B1085" s="1" t="n">
        <v>22773790</v>
      </c>
      <c r="C1085" s="2" t="s">
        <v>11982</v>
      </c>
      <c r="E1085" s="1" t="s">
        <v>168</v>
      </c>
      <c r="F1085" s="1" t="s">
        <v>11983</v>
      </c>
      <c r="G1085" s="1" t="s">
        <v>10126</v>
      </c>
      <c r="H1085" s="1" t="s">
        <v>11984</v>
      </c>
      <c r="J1085" s="1" t="n">
        <v>5960</v>
      </c>
      <c r="K1085" s="1" t="s">
        <v>11985</v>
      </c>
      <c r="L1085" s="1" t="s">
        <v>5394</v>
      </c>
      <c r="M1085" s="1" t="s">
        <v>5394</v>
      </c>
      <c r="N1085" s="1" t="s">
        <v>175</v>
      </c>
      <c r="O1085" s="1" t="n">
        <v>0</v>
      </c>
      <c r="P1085" s="1" t="s">
        <v>11986</v>
      </c>
      <c r="S1085" s="90"/>
      <c r="AC1085" s="1" t="n">
        <v>5</v>
      </c>
      <c r="AD1085" s="1" t="n">
        <v>72</v>
      </c>
      <c r="AE1085" s="1" t="n">
        <v>0</v>
      </c>
      <c r="AF1085" s="1" t="n">
        <v>0</v>
      </c>
      <c r="AG1085" s="1" t="n">
        <v>0</v>
      </c>
      <c r="AH1085" s="1" t="n">
        <v>0</v>
      </c>
      <c r="AI1085" s="1" t="n">
        <v>0</v>
      </c>
      <c r="AJ1085" s="1" t="n">
        <v>0</v>
      </c>
      <c r="AK1085" s="1" t="n">
        <v>0</v>
      </c>
      <c r="AL1085" s="1" t="n">
        <v>2</v>
      </c>
      <c r="AM1085" s="1" t="n">
        <v>0</v>
      </c>
      <c r="AN1085" s="1" t="n">
        <v>3</v>
      </c>
      <c r="AO1085" s="1" t="n">
        <v>0</v>
      </c>
      <c r="AP1085" s="1" t="n">
        <v>0</v>
      </c>
      <c r="AQ1085" s="1" t="n">
        <v>0</v>
      </c>
      <c r="AR1085" s="1" t="n">
        <v>1</v>
      </c>
      <c r="AS1085" s="1" t="s">
        <v>5099</v>
      </c>
      <c r="AT1085" s="1" t="s">
        <v>5100</v>
      </c>
      <c r="AU1085" s="1" t="n">
        <v>32</v>
      </c>
      <c r="AV1085" s="1" t="s">
        <v>1338</v>
      </c>
      <c r="AW1085" s="1" t="s">
        <v>1339</v>
      </c>
      <c r="AX1085" s="1" t="n">
        <v>28</v>
      </c>
      <c r="AY1085" s="1" t="s">
        <v>180</v>
      </c>
      <c r="AZ1085" s="1" t="s">
        <v>181</v>
      </c>
      <c r="BA1085" s="1" t="n">
        <v>9</v>
      </c>
      <c r="BB1085" s="1" t="s">
        <v>205</v>
      </c>
      <c r="BC1085" s="1" t="s">
        <v>206</v>
      </c>
      <c r="BD1085" s="1" t="n">
        <v>3</v>
      </c>
      <c r="BE1085" s="3" t="n">
        <v>1</v>
      </c>
      <c r="BF1085" s="1" t="n">
        <v>0</v>
      </c>
      <c r="BG1085" s="1" t="n">
        <v>0</v>
      </c>
      <c r="BH1085" s="1" t="n">
        <v>0</v>
      </c>
      <c r="BI1085" s="1" t="n">
        <v>0</v>
      </c>
      <c r="BJ1085" s="1" t="n">
        <v>0</v>
      </c>
      <c r="BK1085" s="1" t="n">
        <v>0</v>
      </c>
      <c r="BL1085" s="1" t="n">
        <v>0</v>
      </c>
      <c r="BM1085" s="1" t="n">
        <v>0</v>
      </c>
      <c r="BN1085" s="1" t="n">
        <v>0</v>
      </c>
      <c r="BO1085" s="1" t="n">
        <v>0</v>
      </c>
      <c r="BP1085" s="1" t="n">
        <v>0</v>
      </c>
      <c r="BQ1085" s="1" t="n">
        <v>0</v>
      </c>
      <c r="BR1085" s="1" t="n">
        <v>0</v>
      </c>
      <c r="BS1085" s="1" t="n">
        <v>0</v>
      </c>
      <c r="BT1085" s="1" t="n">
        <v>0</v>
      </c>
      <c r="BU1085" s="1" t="n">
        <v>0</v>
      </c>
      <c r="BV1085" s="1" t="n">
        <v>0</v>
      </c>
      <c r="BW1085" s="1" t="n">
        <v>0</v>
      </c>
      <c r="BX1085" s="1" t="n">
        <v>1</v>
      </c>
      <c r="BY1085" s="1" t="n">
        <v>5</v>
      </c>
      <c r="BZ1085" s="1" t="n">
        <v>0</v>
      </c>
      <c r="CB1085" s="1" t="n">
        <v>20</v>
      </c>
      <c r="CC1085" s="1" t="n">
        <v>288</v>
      </c>
      <c r="CD1085" s="1" t="n">
        <v>0</v>
      </c>
      <c r="CE1085" s="1" t="n">
        <v>0</v>
      </c>
      <c r="CF1085" s="1" t="n">
        <v>0</v>
      </c>
      <c r="CG1085" s="1" t="n">
        <v>0</v>
      </c>
      <c r="CH1085" s="1" t="n">
        <v>0</v>
      </c>
      <c r="CI1085" s="1" t="n">
        <v>0</v>
      </c>
      <c r="CJ1085" s="1" t="n">
        <v>0</v>
      </c>
      <c r="CK1085" s="1" t="n">
        <v>8</v>
      </c>
      <c r="CL1085" s="1" t="n">
        <v>0</v>
      </c>
      <c r="CM1085" s="1" t="n">
        <v>12</v>
      </c>
      <c r="CN1085" s="1" t="n">
        <v>0</v>
      </c>
      <c r="CO1085" s="1" t="n">
        <v>0</v>
      </c>
      <c r="CP1085" s="1" t="n">
        <v>0</v>
      </c>
      <c r="CQ1085" s="1" t="n">
        <v>4</v>
      </c>
      <c r="CR1085" s="1" t="n">
        <v>0</v>
      </c>
      <c r="CS1085" s="1" t="n">
        <v>0</v>
      </c>
      <c r="CT1085" s="1" t="n">
        <v>0</v>
      </c>
      <c r="CU1085" s="1" t="n">
        <v>0</v>
      </c>
      <c r="CV1085" s="1" t="n">
        <v>0</v>
      </c>
      <c r="CW1085" s="1" t="n">
        <v>0</v>
      </c>
      <c r="CX1085" s="1" t="n">
        <v>0</v>
      </c>
      <c r="CY1085" s="1" t="n">
        <v>0</v>
      </c>
      <c r="CZ1085" s="1" t="n">
        <v>0</v>
      </c>
      <c r="DA1085" s="1" t="n">
        <v>0</v>
      </c>
      <c r="DB1085" s="1" t="n">
        <v>0</v>
      </c>
      <c r="DC1085" s="1" t="n">
        <v>0</v>
      </c>
      <c r="DD1085" s="1" t="n">
        <v>0</v>
      </c>
      <c r="DE1085" s="1" t="n">
        <v>0</v>
      </c>
      <c r="DF1085" s="1" t="n">
        <v>0</v>
      </c>
      <c r="DG1085" s="1" t="n">
        <v>0</v>
      </c>
      <c r="DH1085" s="1" t="n">
        <v>0</v>
      </c>
      <c r="DI1085" s="1" t="n">
        <v>0</v>
      </c>
      <c r="DJ1085" s="1" t="n">
        <v>0</v>
      </c>
      <c r="DK1085" s="1" t="n">
        <v>0</v>
      </c>
      <c r="DL1085" s="1" t="n">
        <v>0</v>
      </c>
      <c r="DM1085" s="1" t="n">
        <v>0</v>
      </c>
      <c r="DN1085" s="1" t="n">
        <v>0</v>
      </c>
      <c r="DO1085" s="1" t="n">
        <v>0</v>
      </c>
      <c r="DP1085" s="1" t="n">
        <v>0</v>
      </c>
      <c r="DQ1085" s="1" t="n">
        <v>0</v>
      </c>
      <c r="DR1085" s="1" t="n">
        <v>0</v>
      </c>
      <c r="DS1085" s="1" t="n">
        <v>0</v>
      </c>
      <c r="DT1085" s="1" t="n">
        <v>0</v>
      </c>
      <c r="DU1085" s="1" t="n">
        <v>0</v>
      </c>
      <c r="DV1085" s="1" t="n">
        <v>0</v>
      </c>
      <c r="DW1085" s="1" t="n">
        <v>0</v>
      </c>
      <c r="DX1085" s="1" t="n">
        <v>0</v>
      </c>
      <c r="DY1085" s="1" t="n">
        <v>0</v>
      </c>
      <c r="DZ1085" s="1" t="n">
        <v>0</v>
      </c>
      <c r="EA1085" s="1" t="n">
        <v>0</v>
      </c>
      <c r="EB1085" s="1" t="n">
        <v>0</v>
      </c>
      <c r="EC1085" s="1" t="n">
        <v>0</v>
      </c>
      <c r="EE1085" s="1" t="s">
        <v>186</v>
      </c>
      <c r="EF1085" s="1" t="s">
        <v>186</v>
      </c>
      <c r="EP1085" s="1" t="n">
        <v>0</v>
      </c>
      <c r="FF1085" s="1" t="n">
        <v>0</v>
      </c>
      <c r="FQ1085" s="1" t="n">
        <v>0</v>
      </c>
      <c r="FR1085" s="1" t="n">
        <v>0</v>
      </c>
      <c r="FS1085" s="1" t="n">
        <v>0</v>
      </c>
      <c r="FT1085" s="1" t="n">
        <v>0</v>
      </c>
      <c r="FU1085" s="1" t="n">
        <v>0</v>
      </c>
      <c r="FV1085" s="1" t="n">
        <v>0</v>
      </c>
      <c r="FW1085" s="1" t="n">
        <v>0</v>
      </c>
      <c r="FX1085" s="1" t="n">
        <v>0</v>
      </c>
      <c r="FY1085" s="1" t="n">
        <v>0</v>
      </c>
      <c r="FZ1085" s="1" t="n">
        <v>0</v>
      </c>
      <c r="GA1085" s="1" t="n">
        <v>0</v>
      </c>
      <c r="GB1085" s="1" t="n">
        <v>0</v>
      </c>
      <c r="GC1085" s="1" t="n">
        <v>0</v>
      </c>
      <c r="GD1085" s="1" t="n">
        <v>0</v>
      </c>
      <c r="GE1085" s="1" t="n">
        <v>0</v>
      </c>
      <c r="GF1085" s="1" t="n">
        <v>0</v>
      </c>
      <c r="GI1085" s="1" t="n">
        <v>0</v>
      </c>
      <c r="GL1085" s="1" t="n">
        <v>0</v>
      </c>
      <c r="GO1085" s="1" t="n">
        <v>0</v>
      </c>
      <c r="GR1085" s="1" t="n">
        <v>0</v>
      </c>
      <c r="GS1085" s="1" t="n">
        <v>0</v>
      </c>
      <c r="GT1085" s="1" t="n">
        <v>0</v>
      </c>
      <c r="GU1085" s="1" t="n">
        <v>0</v>
      </c>
      <c r="GV1085" s="1" t="n">
        <v>0</v>
      </c>
      <c r="GW1085" s="1" t="n">
        <v>0</v>
      </c>
      <c r="GX1085" s="1" t="n">
        <v>0</v>
      </c>
      <c r="GY1085" s="1" t="n">
        <v>0</v>
      </c>
      <c r="GZ1085" s="1" t="n">
        <v>0</v>
      </c>
      <c r="HA1085" s="1" t="n">
        <v>0</v>
      </c>
      <c r="HB1085" s="1" t="n">
        <v>0</v>
      </c>
      <c r="HC1085" s="1" t="n">
        <v>0</v>
      </c>
      <c r="HD1085" s="1" t="n">
        <v>0</v>
      </c>
      <c r="HE1085" s="1" t="n">
        <v>0</v>
      </c>
      <c r="HF1085" s="1" t="n">
        <v>0</v>
      </c>
      <c r="HG1085" s="1" t="n">
        <v>0</v>
      </c>
      <c r="HH1085" s="1" t="n">
        <v>0</v>
      </c>
      <c r="HI1085" s="1" t="s">
        <v>312</v>
      </c>
      <c r="HJ1085" s="1" t="s">
        <v>11987</v>
      </c>
      <c r="HM1085" s="1" t="s">
        <v>11988</v>
      </c>
      <c r="HN1085" s="1" t="s">
        <v>11989</v>
      </c>
      <c r="HO1085" s="1" t="s">
        <v>11990</v>
      </c>
      <c r="HS1085" s="1" t="s">
        <v>11991</v>
      </c>
      <c r="HT1085" s="1" t="s">
        <v>11986</v>
      </c>
      <c r="HU1085" s="1" t="n">
        <v>34</v>
      </c>
    </row>
    <row r="1086" customFormat="false" ht="11.25" hidden="false" customHeight="false" outlineLevel="0" collapsed="false">
      <c r="A1086" s="1" t="n">
        <v>27176604803</v>
      </c>
      <c r="B1086" s="1" t="n">
        <v>17660480</v>
      </c>
      <c r="C1086" s="2" t="s">
        <v>11992</v>
      </c>
      <c r="E1086" s="1" t="s">
        <v>214</v>
      </c>
      <c r="F1086" s="1" t="s">
        <v>11993</v>
      </c>
      <c r="G1086" s="1" t="s">
        <v>1681</v>
      </c>
      <c r="H1086" s="1" t="s">
        <v>11994</v>
      </c>
      <c r="J1086" s="1" t="n">
        <v>1425</v>
      </c>
      <c r="K1086" s="1" t="s">
        <v>11995</v>
      </c>
      <c r="L1086" s="1" t="s">
        <v>410</v>
      </c>
      <c r="M1086" s="1" t="s">
        <v>684</v>
      </c>
      <c r="N1086" s="1" t="s">
        <v>410</v>
      </c>
      <c r="O1086" s="1" t="n">
        <v>0</v>
      </c>
      <c r="P1086" s="1" t="s">
        <v>11996</v>
      </c>
      <c r="S1086" s="1" t="s">
        <v>11997</v>
      </c>
      <c r="T1086" s="1" t="s">
        <v>11998</v>
      </c>
      <c r="U1086" s="1" t="s">
        <v>11999</v>
      </c>
      <c r="AC1086" s="1" t="n">
        <v>6</v>
      </c>
      <c r="AD1086" s="1" t="n">
        <v>109</v>
      </c>
      <c r="AE1086" s="1" t="n">
        <v>0</v>
      </c>
      <c r="AF1086" s="1" t="n">
        <v>1</v>
      </c>
      <c r="AG1086" s="1" t="n">
        <v>7</v>
      </c>
      <c r="AH1086" s="1" t="n">
        <v>0</v>
      </c>
      <c r="AI1086" s="1" t="n">
        <v>0</v>
      </c>
      <c r="AJ1086" s="1" t="n">
        <v>0</v>
      </c>
      <c r="AK1086" s="1" t="n">
        <v>0</v>
      </c>
      <c r="AL1086" s="1" t="n">
        <v>4</v>
      </c>
      <c r="AM1086" s="1" t="n">
        <v>0</v>
      </c>
      <c r="AN1086" s="1" t="n">
        <v>1</v>
      </c>
      <c r="AO1086" s="1" t="n">
        <v>1</v>
      </c>
      <c r="AP1086" s="1" t="n">
        <v>0</v>
      </c>
      <c r="AQ1086" s="1" t="n">
        <v>0</v>
      </c>
      <c r="AR1086" s="1" t="n">
        <v>2</v>
      </c>
      <c r="AS1086" s="1" t="s">
        <v>455</v>
      </c>
      <c r="AT1086" s="1" t="s">
        <v>456</v>
      </c>
      <c r="AU1086" s="1" t="n">
        <v>51</v>
      </c>
      <c r="AV1086" s="1" t="s">
        <v>584</v>
      </c>
      <c r="AW1086" s="1" t="s">
        <v>585</v>
      </c>
      <c r="AX1086" s="1" t="n">
        <v>28</v>
      </c>
      <c r="AY1086" s="1" t="s">
        <v>180</v>
      </c>
      <c r="AZ1086" s="1" t="s">
        <v>181</v>
      </c>
      <c r="BA1086" s="1" t="n">
        <v>23</v>
      </c>
      <c r="BB1086" s="1" t="s">
        <v>1338</v>
      </c>
      <c r="BC1086" s="1" t="s">
        <v>1339</v>
      </c>
      <c r="BD1086" s="1" t="n">
        <v>7</v>
      </c>
      <c r="BE1086" s="3" t="n">
        <v>1</v>
      </c>
      <c r="BF1086" s="1" t="n">
        <v>0</v>
      </c>
      <c r="BG1086" s="1" t="n">
        <v>0</v>
      </c>
      <c r="BH1086" s="1" t="n">
        <v>0</v>
      </c>
      <c r="BI1086" s="1" t="n">
        <v>0</v>
      </c>
      <c r="BJ1086" s="1" t="n">
        <v>0</v>
      </c>
      <c r="BK1086" s="1" t="n">
        <v>0</v>
      </c>
      <c r="BL1086" s="1" t="n">
        <v>0</v>
      </c>
      <c r="BM1086" s="1" t="n">
        <v>0</v>
      </c>
      <c r="BN1086" s="1" t="n">
        <v>0</v>
      </c>
      <c r="BO1086" s="1" t="n">
        <v>0</v>
      </c>
      <c r="BP1086" s="1" t="n">
        <v>0</v>
      </c>
      <c r="BQ1086" s="1" t="n">
        <v>0</v>
      </c>
      <c r="BR1086" s="1" t="n">
        <v>0</v>
      </c>
      <c r="BS1086" s="1" t="n">
        <v>0</v>
      </c>
      <c r="BT1086" s="1" t="n">
        <v>0</v>
      </c>
      <c r="BU1086" s="1" t="n">
        <v>0</v>
      </c>
      <c r="BV1086" s="1" t="n">
        <v>1</v>
      </c>
      <c r="BW1086" s="1" t="n">
        <v>0</v>
      </c>
      <c r="BX1086" s="1" t="n">
        <v>0</v>
      </c>
      <c r="BY1086" s="1" t="n">
        <v>2</v>
      </c>
      <c r="BZ1086" s="1" t="n">
        <v>0</v>
      </c>
      <c r="CA1086" s="1" t="s">
        <v>263</v>
      </c>
      <c r="CB1086" s="1" t="n">
        <v>0</v>
      </c>
      <c r="CC1086" s="1" t="n">
        <v>0</v>
      </c>
      <c r="CD1086" s="1" t="n">
        <v>0</v>
      </c>
      <c r="CE1086" s="1" t="n">
        <v>0</v>
      </c>
      <c r="CF1086" s="1" t="n">
        <v>0</v>
      </c>
      <c r="CG1086" s="1" t="n">
        <v>0</v>
      </c>
      <c r="CH1086" s="1" t="n">
        <v>0</v>
      </c>
      <c r="CI1086" s="1" t="n">
        <v>0</v>
      </c>
      <c r="CJ1086" s="1" t="n">
        <v>0</v>
      </c>
      <c r="CK1086" s="1" t="n">
        <v>0</v>
      </c>
      <c r="CL1086" s="1" t="n">
        <v>0</v>
      </c>
      <c r="CM1086" s="1" t="n">
        <v>0</v>
      </c>
      <c r="CN1086" s="1" t="n">
        <v>0</v>
      </c>
      <c r="CO1086" s="1" t="n">
        <v>0</v>
      </c>
      <c r="CP1086" s="1" t="n">
        <v>0</v>
      </c>
      <c r="CQ1086" s="1" t="n">
        <v>0</v>
      </c>
      <c r="CR1086" s="1" t="n">
        <v>0</v>
      </c>
      <c r="CS1086" s="1" t="n">
        <v>0</v>
      </c>
      <c r="CT1086" s="1" t="n">
        <v>0</v>
      </c>
      <c r="CU1086" s="1" t="n">
        <v>0</v>
      </c>
      <c r="CV1086" s="1" t="n">
        <v>0</v>
      </c>
      <c r="CW1086" s="1" t="n">
        <v>0</v>
      </c>
      <c r="CX1086" s="1" t="n">
        <v>0</v>
      </c>
      <c r="CY1086" s="1" t="n">
        <v>0</v>
      </c>
      <c r="CZ1086" s="1" t="n">
        <v>0</v>
      </c>
      <c r="DA1086" s="1" t="n">
        <v>0</v>
      </c>
      <c r="DB1086" s="1" t="n">
        <v>0</v>
      </c>
      <c r="DC1086" s="1" t="n">
        <v>0</v>
      </c>
      <c r="DD1086" s="1" t="n">
        <v>0</v>
      </c>
      <c r="DE1086" s="1" t="n">
        <v>0</v>
      </c>
      <c r="DF1086" s="1" t="n">
        <v>0</v>
      </c>
      <c r="DG1086" s="1" t="n">
        <v>0</v>
      </c>
      <c r="DH1086" s="1" t="n">
        <v>0</v>
      </c>
      <c r="DI1086" s="1" t="n">
        <v>0</v>
      </c>
      <c r="DJ1086" s="1" t="n">
        <v>0</v>
      </c>
      <c r="DK1086" s="1" t="n">
        <v>0</v>
      </c>
      <c r="DL1086" s="1" t="n">
        <v>0</v>
      </c>
      <c r="DM1086" s="1" t="n">
        <v>0</v>
      </c>
      <c r="DN1086" s="1" t="n">
        <v>0</v>
      </c>
      <c r="DO1086" s="1" t="n">
        <v>0</v>
      </c>
      <c r="DP1086" s="1" t="n">
        <v>0</v>
      </c>
      <c r="DQ1086" s="1" t="n">
        <v>0</v>
      </c>
      <c r="DR1086" s="1" t="n">
        <v>0</v>
      </c>
      <c r="DS1086" s="1" t="n">
        <v>0</v>
      </c>
      <c r="DT1086" s="1" t="n">
        <v>0</v>
      </c>
      <c r="DU1086" s="1" t="n">
        <v>0</v>
      </c>
      <c r="DV1086" s="1" t="n">
        <v>0</v>
      </c>
      <c r="DW1086" s="1" t="n">
        <v>0</v>
      </c>
      <c r="DX1086" s="1" t="n">
        <v>0</v>
      </c>
      <c r="DY1086" s="1" t="n">
        <v>0</v>
      </c>
      <c r="DZ1086" s="1" t="n">
        <v>0</v>
      </c>
      <c r="EA1086" s="1" t="n">
        <v>0</v>
      </c>
      <c r="EB1086" s="1" t="n">
        <v>0</v>
      </c>
      <c r="EC1086" s="1" t="n">
        <v>0</v>
      </c>
      <c r="EE1086" s="1" t="s">
        <v>186</v>
      </c>
      <c r="EF1086" s="1" t="s">
        <v>186</v>
      </c>
      <c r="EP1086" s="1" t="n">
        <v>960990</v>
      </c>
      <c r="EQ1086" s="1" t="s">
        <v>1003</v>
      </c>
      <c r="FF1086" s="1" t="n">
        <v>0</v>
      </c>
      <c r="FQ1086" s="1" t="n">
        <v>0</v>
      </c>
      <c r="FR1086" s="1" t="n">
        <v>0</v>
      </c>
      <c r="FS1086" s="1" t="n">
        <v>0</v>
      </c>
      <c r="FT1086" s="1" t="n">
        <v>0</v>
      </c>
      <c r="FU1086" s="1" t="n">
        <v>0</v>
      </c>
      <c r="FV1086" s="1" t="n">
        <v>0</v>
      </c>
      <c r="FW1086" s="1" t="n">
        <v>0</v>
      </c>
      <c r="FX1086" s="1" t="n">
        <v>0</v>
      </c>
      <c r="FY1086" s="1" t="n">
        <v>0</v>
      </c>
      <c r="FZ1086" s="1" t="n">
        <v>0</v>
      </c>
      <c r="GA1086" s="1" t="n">
        <v>0</v>
      </c>
      <c r="GB1086" s="1" t="n">
        <v>0</v>
      </c>
      <c r="GC1086" s="1" t="n">
        <v>0</v>
      </c>
      <c r="GD1086" s="1" t="n">
        <v>0</v>
      </c>
      <c r="GE1086" s="1" t="n">
        <v>0</v>
      </c>
      <c r="GF1086" s="1" t="n">
        <v>0</v>
      </c>
      <c r="GI1086" s="1" t="n">
        <v>0</v>
      </c>
      <c r="GL1086" s="1" t="n">
        <v>0</v>
      </c>
      <c r="GO1086" s="1" t="n">
        <v>0</v>
      </c>
      <c r="GR1086" s="1" t="n">
        <v>0</v>
      </c>
      <c r="GS1086" s="1" t="n">
        <v>0</v>
      </c>
      <c r="GT1086" s="1" t="n">
        <v>0</v>
      </c>
      <c r="GU1086" s="1" t="n">
        <v>0</v>
      </c>
      <c r="GV1086" s="1" t="n">
        <v>0</v>
      </c>
      <c r="GW1086" s="1" t="n">
        <v>0</v>
      </c>
      <c r="GX1086" s="1" t="n">
        <v>0</v>
      </c>
      <c r="GY1086" s="1" t="n">
        <v>0</v>
      </c>
      <c r="GZ1086" s="1" t="n">
        <v>0</v>
      </c>
      <c r="HA1086" s="1" t="n">
        <v>0</v>
      </c>
      <c r="HB1086" s="1" t="n">
        <v>0</v>
      </c>
      <c r="HC1086" s="1" t="n">
        <v>0</v>
      </c>
      <c r="HD1086" s="1" t="n">
        <v>0</v>
      </c>
      <c r="HE1086" s="1" t="n">
        <v>0</v>
      </c>
      <c r="HF1086" s="1" t="n">
        <v>0</v>
      </c>
      <c r="HG1086" s="1" t="n">
        <v>0</v>
      </c>
      <c r="HH1086" s="1" t="n">
        <v>0</v>
      </c>
      <c r="HI1086" s="1" t="s">
        <v>398</v>
      </c>
      <c r="HJ1086" s="1" t="s">
        <v>12000</v>
      </c>
      <c r="HK1086" s="1" t="s">
        <v>12001</v>
      </c>
      <c r="HL1086" s="1" t="s">
        <v>12002</v>
      </c>
      <c r="HM1086" s="1" t="s">
        <v>12003</v>
      </c>
      <c r="HR1086" s="1" t="s">
        <v>12004</v>
      </c>
      <c r="HU1086" s="1" t="n">
        <v>34</v>
      </c>
    </row>
    <row r="1087" customFormat="false" ht="11.25" hidden="false" customHeight="false" outlineLevel="0" collapsed="false">
      <c r="A1087" s="1" t="n">
        <v>20225324167</v>
      </c>
      <c r="B1087" s="1" t="n">
        <v>22532416</v>
      </c>
      <c r="C1087" s="2" t="s">
        <v>12005</v>
      </c>
      <c r="E1087" s="1" t="s">
        <v>168</v>
      </c>
      <c r="F1087" s="1" t="s">
        <v>12006</v>
      </c>
      <c r="G1087" s="1" t="s">
        <v>3308</v>
      </c>
      <c r="H1087" s="1" t="s">
        <v>6064</v>
      </c>
      <c r="J1087" s="1" t="n">
        <v>1900</v>
      </c>
      <c r="K1087" s="1" t="s">
        <v>12007</v>
      </c>
      <c r="L1087" s="1" t="s">
        <v>422</v>
      </c>
      <c r="M1087" s="1" t="s">
        <v>422</v>
      </c>
      <c r="N1087" s="1" t="s">
        <v>221</v>
      </c>
      <c r="O1087" s="1" t="n">
        <v>0</v>
      </c>
      <c r="S1087" s="1" t="s">
        <v>12008</v>
      </c>
      <c r="T1087" s="1" t="s">
        <v>12009</v>
      </c>
      <c r="AC1087" s="1" t="n">
        <v>1</v>
      </c>
      <c r="AD1087" s="1" t="n">
        <v>0</v>
      </c>
      <c r="AE1087" s="1" t="n">
        <v>0</v>
      </c>
      <c r="AF1087" s="1" t="n">
        <v>0</v>
      </c>
      <c r="AG1087" s="1" t="n">
        <v>0</v>
      </c>
      <c r="AH1087" s="1" t="n">
        <v>0</v>
      </c>
      <c r="AI1087" s="1" t="n">
        <v>0</v>
      </c>
      <c r="AJ1087" s="1" t="n">
        <v>0</v>
      </c>
      <c r="AK1087" s="1" t="n">
        <v>0</v>
      </c>
      <c r="AL1087" s="1" t="n">
        <v>1</v>
      </c>
      <c r="AM1087" s="1" t="n">
        <v>0</v>
      </c>
      <c r="AN1087" s="1" t="n">
        <v>0</v>
      </c>
      <c r="AO1087" s="1" t="n">
        <v>0</v>
      </c>
      <c r="AP1087" s="1" t="n">
        <v>0</v>
      </c>
      <c r="AQ1087" s="1" t="n">
        <v>0</v>
      </c>
      <c r="AR1087" s="1" t="n">
        <v>1</v>
      </c>
      <c r="AS1087" s="1" t="s">
        <v>184</v>
      </c>
      <c r="AT1087" s="1" t="s">
        <v>185</v>
      </c>
      <c r="AU1087" s="1" t="n">
        <v>0</v>
      </c>
      <c r="AX1087" s="1" t="n">
        <v>0</v>
      </c>
      <c r="BA1087" s="1" t="n">
        <v>0</v>
      </c>
      <c r="BD1087" s="1" t="n">
        <v>0</v>
      </c>
      <c r="BE1087" s="3" t="n">
        <v>1</v>
      </c>
      <c r="BF1087" s="1" t="n">
        <v>0</v>
      </c>
      <c r="BG1087" s="1" t="n">
        <v>0</v>
      </c>
      <c r="BH1087" s="1" t="n">
        <v>0</v>
      </c>
      <c r="BI1087" s="1" t="n">
        <v>0</v>
      </c>
      <c r="BJ1087" s="1" t="n">
        <v>0</v>
      </c>
      <c r="BK1087" s="1" t="n">
        <v>0</v>
      </c>
      <c r="BL1087" s="1" t="n">
        <v>0</v>
      </c>
      <c r="BM1087" s="1" t="n">
        <v>0</v>
      </c>
      <c r="BN1087" s="1" t="n">
        <v>0</v>
      </c>
      <c r="BO1087" s="1" t="n">
        <v>0</v>
      </c>
      <c r="BP1087" s="1" t="n">
        <v>0</v>
      </c>
      <c r="BQ1087" s="1" t="n">
        <v>0</v>
      </c>
      <c r="BR1087" s="1" t="n">
        <v>0</v>
      </c>
      <c r="BS1087" s="1" t="n">
        <v>0</v>
      </c>
      <c r="BT1087" s="1" t="n">
        <v>0</v>
      </c>
      <c r="BU1087" s="1" t="n">
        <v>0</v>
      </c>
      <c r="BV1087" s="1" t="n">
        <v>0</v>
      </c>
      <c r="BW1087" s="1" t="n">
        <v>0</v>
      </c>
      <c r="BX1087" s="1" t="n">
        <v>0</v>
      </c>
      <c r="BY1087" s="1" t="n">
        <v>2</v>
      </c>
      <c r="BZ1087" s="1" t="n">
        <v>0</v>
      </c>
      <c r="CA1087" s="1" t="s">
        <v>263</v>
      </c>
      <c r="CB1087" s="1" t="n">
        <v>4</v>
      </c>
      <c r="CC1087" s="1" t="n">
        <v>0</v>
      </c>
      <c r="CD1087" s="1" t="n">
        <v>0</v>
      </c>
      <c r="CE1087" s="1" t="n">
        <v>0</v>
      </c>
      <c r="CF1087" s="1" t="n">
        <v>0</v>
      </c>
      <c r="CG1087" s="1" t="n">
        <v>0</v>
      </c>
      <c r="CH1087" s="1" t="n">
        <v>0</v>
      </c>
      <c r="CI1087" s="1" t="n">
        <v>0</v>
      </c>
      <c r="CJ1087" s="1" t="n">
        <v>0</v>
      </c>
      <c r="CK1087" s="1" t="n">
        <v>4</v>
      </c>
      <c r="CL1087" s="1" t="n">
        <v>0</v>
      </c>
      <c r="CM1087" s="1" t="n">
        <v>0</v>
      </c>
      <c r="CN1087" s="1" t="n">
        <v>0</v>
      </c>
      <c r="CO1087" s="1" t="n">
        <v>0</v>
      </c>
      <c r="CP1087" s="1" t="n">
        <v>0</v>
      </c>
      <c r="CQ1087" s="1" t="n">
        <v>4</v>
      </c>
      <c r="CR1087" s="1" t="n">
        <v>0</v>
      </c>
      <c r="CS1087" s="1" t="n">
        <v>0</v>
      </c>
      <c r="CT1087" s="1" t="n">
        <v>0</v>
      </c>
      <c r="CU1087" s="1" t="n">
        <v>0</v>
      </c>
      <c r="CV1087" s="1" t="n">
        <v>0</v>
      </c>
      <c r="CW1087" s="1" t="n">
        <v>0</v>
      </c>
      <c r="CX1087" s="1" t="n">
        <v>0</v>
      </c>
      <c r="CY1087" s="1" t="n">
        <v>0</v>
      </c>
      <c r="CZ1087" s="1" t="n">
        <v>0</v>
      </c>
      <c r="DA1087" s="1" t="n">
        <v>0</v>
      </c>
      <c r="DB1087" s="1" t="n">
        <v>0</v>
      </c>
      <c r="DC1087" s="1" t="n">
        <v>0</v>
      </c>
      <c r="DD1087" s="1" t="n">
        <v>0</v>
      </c>
      <c r="DE1087" s="1" t="n">
        <v>0</v>
      </c>
      <c r="DF1087" s="1" t="n">
        <v>0</v>
      </c>
      <c r="DG1087" s="1" t="n">
        <v>0</v>
      </c>
      <c r="DH1087" s="1" t="n">
        <v>0</v>
      </c>
      <c r="DI1087" s="1" t="n">
        <v>0</v>
      </c>
      <c r="DJ1087" s="1" t="n">
        <v>0</v>
      </c>
      <c r="DK1087" s="1" t="n">
        <v>0</v>
      </c>
      <c r="DL1087" s="1" t="n">
        <v>0</v>
      </c>
      <c r="DM1087" s="1" t="n">
        <v>1</v>
      </c>
      <c r="DN1087" s="1" t="n">
        <v>0</v>
      </c>
      <c r="DO1087" s="1" t="n">
        <v>0</v>
      </c>
      <c r="DP1087" s="1" t="n">
        <v>0</v>
      </c>
      <c r="DQ1087" s="1" t="n">
        <v>0</v>
      </c>
      <c r="DR1087" s="1" t="n">
        <v>0</v>
      </c>
      <c r="DS1087" s="1" t="n">
        <v>0</v>
      </c>
      <c r="DT1087" s="1" t="n">
        <v>0</v>
      </c>
      <c r="DU1087" s="1" t="n">
        <v>0</v>
      </c>
      <c r="DV1087" s="1" t="n">
        <v>0</v>
      </c>
      <c r="DW1087" s="1" t="n">
        <v>0</v>
      </c>
      <c r="DX1087" s="1" t="n">
        <v>0</v>
      </c>
      <c r="DY1087" s="1" t="n">
        <v>0</v>
      </c>
      <c r="DZ1087" s="1" t="n">
        <v>0</v>
      </c>
      <c r="EA1087" s="1" t="n">
        <v>0</v>
      </c>
      <c r="EB1087" s="1" t="n">
        <v>0</v>
      </c>
      <c r="EC1087" s="1" t="n">
        <v>0</v>
      </c>
      <c r="ED1087" s="1" t="s">
        <v>12010</v>
      </c>
      <c r="EE1087" s="1" t="n">
        <v>42123</v>
      </c>
      <c r="EF1087" s="1" t="n">
        <v>42951</v>
      </c>
      <c r="EG1087" s="1" t="s">
        <v>340</v>
      </c>
      <c r="EH1087" s="1" t="s">
        <v>12011</v>
      </c>
      <c r="EP1087" s="1" t="n">
        <v>0</v>
      </c>
      <c r="ER1087" s="3" t="s">
        <v>237</v>
      </c>
      <c r="ES1087" s="3" t="s">
        <v>238</v>
      </c>
      <c r="FF1087" s="1" t="n">
        <v>30685218190</v>
      </c>
      <c r="FG1087" s="1" t="s">
        <v>12012</v>
      </c>
      <c r="FK1087" s="1" t="s">
        <v>1320</v>
      </c>
      <c r="FL1087" s="1" t="s">
        <v>241</v>
      </c>
      <c r="FN1087" s="1" t="s">
        <v>12013</v>
      </c>
      <c r="FO1087" s="3" t="s">
        <v>380</v>
      </c>
      <c r="FP1087" s="3" t="s">
        <v>276</v>
      </c>
      <c r="FQ1087" s="1" t="n">
        <v>5</v>
      </c>
      <c r="FR1087" s="1" t="n">
        <v>372449</v>
      </c>
      <c r="FS1087" s="1" t="n">
        <v>0</v>
      </c>
      <c r="FT1087" s="1" t="n">
        <v>0</v>
      </c>
      <c r="FU1087" s="1" t="n">
        <v>0</v>
      </c>
      <c r="FV1087" s="1" t="n">
        <v>0</v>
      </c>
      <c r="FW1087" s="1" t="n">
        <v>0</v>
      </c>
      <c r="FX1087" s="1" t="n">
        <v>0</v>
      </c>
      <c r="FY1087" s="1" t="n">
        <v>0</v>
      </c>
      <c r="FZ1087" s="1" t="n">
        <v>0</v>
      </c>
      <c r="GA1087" s="1" t="n">
        <v>0</v>
      </c>
      <c r="GB1087" s="1" t="n">
        <v>4</v>
      </c>
      <c r="GC1087" s="1" t="n">
        <v>0</v>
      </c>
      <c r="GD1087" s="1" t="n">
        <v>0</v>
      </c>
      <c r="GE1087" s="1" t="n">
        <v>0</v>
      </c>
      <c r="GF1087" s="1" t="n">
        <v>0</v>
      </c>
      <c r="GG1087" s="1" t="s">
        <v>250</v>
      </c>
      <c r="GH1087" s="1" t="s">
        <v>251</v>
      </c>
      <c r="GI1087" s="1" t="n">
        <v>195874</v>
      </c>
      <c r="GJ1087" s="1" t="s">
        <v>182</v>
      </c>
      <c r="GK1087" s="1" t="s">
        <v>183</v>
      </c>
      <c r="GL1087" s="1" t="n">
        <v>167685</v>
      </c>
      <c r="GM1087" s="1" t="s">
        <v>246</v>
      </c>
      <c r="GN1087" s="1" t="s">
        <v>247</v>
      </c>
      <c r="GO1087" s="1" t="n">
        <v>6845</v>
      </c>
      <c r="GP1087" s="1" t="s">
        <v>244</v>
      </c>
      <c r="GQ1087" s="1" t="s">
        <v>245</v>
      </c>
      <c r="GR1087" s="1" t="n">
        <v>2045</v>
      </c>
      <c r="GS1087" s="1" t="n">
        <v>0</v>
      </c>
      <c r="GT1087" s="1" t="n">
        <v>0</v>
      </c>
      <c r="GU1087" s="1" t="n">
        <v>0</v>
      </c>
      <c r="GV1087" s="1" t="n">
        <v>0</v>
      </c>
      <c r="GW1087" s="1" t="n">
        <v>0</v>
      </c>
      <c r="GX1087" s="1" t="n">
        <v>0</v>
      </c>
      <c r="GY1087" s="1" t="n">
        <v>0</v>
      </c>
      <c r="GZ1087" s="1" t="n">
        <v>0</v>
      </c>
      <c r="HA1087" s="1" t="n">
        <v>0</v>
      </c>
      <c r="HB1087" s="1" t="n">
        <v>0</v>
      </c>
      <c r="HC1087" s="1" t="n">
        <v>0</v>
      </c>
      <c r="HD1087" s="1" t="n">
        <v>0</v>
      </c>
      <c r="HE1087" s="1" t="n">
        <v>0</v>
      </c>
      <c r="HF1087" s="1" t="n">
        <v>0</v>
      </c>
      <c r="HG1087" s="1" t="n">
        <v>0</v>
      </c>
      <c r="HH1087" s="1" t="n">
        <v>0</v>
      </c>
      <c r="HU1087" s="1" t="n">
        <v>34</v>
      </c>
    </row>
    <row r="1088" customFormat="false" ht="11.25" hidden="false" customHeight="false" outlineLevel="0" collapsed="false">
      <c r="A1088" s="1" t="n">
        <v>27398078042</v>
      </c>
      <c r="B1088" s="1" t="n">
        <v>39807804</v>
      </c>
      <c r="C1088" s="2" t="s">
        <v>12014</v>
      </c>
      <c r="E1088" s="1" t="s">
        <v>214</v>
      </c>
      <c r="F1088" s="1" t="s">
        <v>12015</v>
      </c>
      <c r="G1088" s="1" t="s">
        <v>12016</v>
      </c>
      <c r="H1088" s="1" t="s">
        <v>1141</v>
      </c>
      <c r="J1088" s="1" t="n">
        <v>4603</v>
      </c>
      <c r="K1088" s="1" t="s">
        <v>12017</v>
      </c>
      <c r="L1088" s="1" t="s">
        <v>12018</v>
      </c>
      <c r="M1088" s="1" t="s">
        <v>12018</v>
      </c>
      <c r="N1088" s="1" t="s">
        <v>2422</v>
      </c>
      <c r="O1088" s="1" t="n">
        <v>0</v>
      </c>
      <c r="S1088" s="90" t="s">
        <v>12019</v>
      </c>
      <c r="AC1088" s="1" t="n">
        <v>1</v>
      </c>
      <c r="AD1088" s="1" t="n">
        <v>0</v>
      </c>
      <c r="AE1088" s="1" t="n">
        <v>0</v>
      </c>
      <c r="AF1088" s="1" t="n">
        <v>0</v>
      </c>
      <c r="AG1088" s="1" t="n">
        <v>0</v>
      </c>
      <c r="AH1088" s="1" t="n">
        <v>0</v>
      </c>
      <c r="AI1088" s="1" t="n">
        <v>0</v>
      </c>
      <c r="AJ1088" s="1" t="n">
        <v>0</v>
      </c>
      <c r="AK1088" s="1" t="n">
        <v>0</v>
      </c>
      <c r="AL1088" s="1" t="n">
        <v>1</v>
      </c>
      <c r="AM1088" s="1" t="n">
        <v>0</v>
      </c>
      <c r="AN1088" s="1" t="n">
        <v>0</v>
      </c>
      <c r="AO1088" s="1" t="n">
        <v>0</v>
      </c>
      <c r="AP1088" s="1" t="n">
        <v>0</v>
      </c>
      <c r="AQ1088" s="1" t="n">
        <v>0</v>
      </c>
      <c r="AR1088" s="1" t="n">
        <v>1</v>
      </c>
      <c r="AS1088" s="1" t="s">
        <v>184</v>
      </c>
      <c r="AT1088" s="1" t="s">
        <v>185</v>
      </c>
      <c r="AU1088" s="1" t="n">
        <v>0</v>
      </c>
      <c r="AX1088" s="1" t="n">
        <v>0</v>
      </c>
      <c r="BA1088" s="1" t="n">
        <v>0</v>
      </c>
      <c r="BD1088" s="1" t="n">
        <v>0</v>
      </c>
      <c r="BE1088" s="3" t="n">
        <v>1</v>
      </c>
      <c r="BF1088" s="1" t="n">
        <v>0</v>
      </c>
      <c r="BG1088" s="1" t="n">
        <v>0</v>
      </c>
      <c r="BH1088" s="1" t="n">
        <v>0</v>
      </c>
      <c r="BI1088" s="1" t="n">
        <v>0</v>
      </c>
      <c r="BJ1088" s="1" t="n">
        <v>0</v>
      </c>
      <c r="BK1088" s="1" t="n">
        <v>0</v>
      </c>
      <c r="BL1088" s="1" t="n">
        <v>0</v>
      </c>
      <c r="BM1088" s="1" t="n">
        <v>0</v>
      </c>
      <c r="BN1088" s="1" t="n">
        <v>0</v>
      </c>
      <c r="BO1088" s="1" t="n">
        <v>0</v>
      </c>
      <c r="BP1088" s="1" t="n">
        <v>0</v>
      </c>
      <c r="BQ1088" s="1" t="n">
        <v>0</v>
      </c>
      <c r="BR1088" s="1" t="n">
        <v>0</v>
      </c>
      <c r="BS1088" s="1" t="n">
        <v>0</v>
      </c>
      <c r="BT1088" s="1" t="n">
        <v>0</v>
      </c>
      <c r="BU1088" s="1" t="n">
        <v>0</v>
      </c>
      <c r="BV1088" s="1" t="n">
        <v>0</v>
      </c>
      <c r="BW1088" s="1" t="n">
        <v>1</v>
      </c>
      <c r="BX1088" s="1" t="n">
        <v>0</v>
      </c>
      <c r="BY1088" s="1" t="n">
        <v>0</v>
      </c>
      <c r="BZ1088" s="1" t="n">
        <v>3</v>
      </c>
      <c r="CB1088" s="1" t="n">
        <v>0</v>
      </c>
      <c r="CC1088" s="1" t="n">
        <v>0</v>
      </c>
      <c r="CD1088" s="1" t="n">
        <v>0</v>
      </c>
      <c r="CE1088" s="1" t="n">
        <v>0</v>
      </c>
      <c r="CF1088" s="1" t="n">
        <v>0</v>
      </c>
      <c r="CG1088" s="1" t="n">
        <v>0</v>
      </c>
      <c r="CH1088" s="1" t="n">
        <v>0</v>
      </c>
      <c r="CI1088" s="1" t="n">
        <v>0</v>
      </c>
      <c r="CJ1088" s="1" t="n">
        <v>0</v>
      </c>
      <c r="CK1088" s="1" t="n">
        <v>0</v>
      </c>
      <c r="CL1088" s="1" t="n">
        <v>0</v>
      </c>
      <c r="CM1088" s="1" t="n">
        <v>0</v>
      </c>
      <c r="CN1088" s="1" t="n">
        <v>0</v>
      </c>
      <c r="CO1088" s="1" t="n">
        <v>0</v>
      </c>
      <c r="CP1088" s="1" t="n">
        <v>0</v>
      </c>
      <c r="CQ1088" s="1" t="n">
        <v>0</v>
      </c>
      <c r="CR1088" s="1" t="n">
        <v>0</v>
      </c>
      <c r="CS1088" s="1" t="n">
        <v>0</v>
      </c>
      <c r="CT1088" s="1" t="n">
        <v>0</v>
      </c>
      <c r="CU1088" s="1" t="n">
        <v>0</v>
      </c>
      <c r="CV1088" s="1" t="n">
        <v>0</v>
      </c>
      <c r="CW1088" s="1" t="n">
        <v>0</v>
      </c>
      <c r="CX1088" s="1" t="n">
        <v>0</v>
      </c>
      <c r="CY1088" s="1" t="n">
        <v>0</v>
      </c>
      <c r="CZ1088" s="1" t="n">
        <v>0</v>
      </c>
      <c r="DA1088" s="1" t="n">
        <v>0</v>
      </c>
      <c r="DB1088" s="1" t="n">
        <v>0</v>
      </c>
      <c r="DC1088" s="1" t="n">
        <v>0</v>
      </c>
      <c r="DD1088" s="1" t="n">
        <v>0</v>
      </c>
      <c r="DE1088" s="1" t="n">
        <v>0</v>
      </c>
      <c r="DF1088" s="1" t="n">
        <v>0</v>
      </c>
      <c r="DG1088" s="1" t="n">
        <v>0</v>
      </c>
      <c r="DH1088" s="1" t="n">
        <v>0</v>
      </c>
      <c r="DI1088" s="1" t="n">
        <v>0</v>
      </c>
      <c r="DJ1088" s="1" t="n">
        <v>0</v>
      </c>
      <c r="DK1088" s="1" t="n">
        <v>0</v>
      </c>
      <c r="DL1088" s="1" t="n">
        <v>0</v>
      </c>
      <c r="DM1088" s="1" t="n">
        <v>0</v>
      </c>
      <c r="DN1088" s="1" t="n">
        <v>0</v>
      </c>
      <c r="DO1088" s="1" t="n">
        <v>0</v>
      </c>
      <c r="DP1088" s="1" t="n">
        <v>0</v>
      </c>
      <c r="DQ1088" s="1" t="n">
        <v>0</v>
      </c>
      <c r="DR1088" s="1" t="n">
        <v>0</v>
      </c>
      <c r="DS1088" s="1" t="n">
        <v>0</v>
      </c>
      <c r="DT1088" s="1" t="n">
        <v>0</v>
      </c>
      <c r="DU1088" s="1" t="n">
        <v>0</v>
      </c>
      <c r="DV1088" s="1" t="n">
        <v>0</v>
      </c>
      <c r="DW1088" s="1" t="n">
        <v>0</v>
      </c>
      <c r="DX1088" s="1" t="n">
        <v>0</v>
      </c>
      <c r="DY1088" s="1" t="n">
        <v>0</v>
      </c>
      <c r="DZ1088" s="1" t="n">
        <v>0</v>
      </c>
      <c r="EA1088" s="1" t="n">
        <v>0</v>
      </c>
      <c r="EB1088" s="1" t="n">
        <v>0</v>
      </c>
      <c r="EC1088" s="1" t="n">
        <v>0</v>
      </c>
      <c r="EE1088" s="1" t="s">
        <v>186</v>
      </c>
      <c r="EF1088" s="1" t="s">
        <v>186</v>
      </c>
      <c r="EP1088" s="1" t="n">
        <v>0</v>
      </c>
      <c r="FF1088" s="1" t="n">
        <v>0</v>
      </c>
      <c r="FQ1088" s="1" t="n">
        <v>0</v>
      </c>
      <c r="FR1088" s="1" t="n">
        <v>0</v>
      </c>
      <c r="FS1088" s="1" t="n">
        <v>0</v>
      </c>
      <c r="FT1088" s="1" t="n">
        <v>0</v>
      </c>
      <c r="FU1088" s="1" t="n">
        <v>0</v>
      </c>
      <c r="FV1088" s="1" t="n">
        <v>0</v>
      </c>
      <c r="FW1088" s="1" t="n">
        <v>0</v>
      </c>
      <c r="FX1088" s="1" t="n">
        <v>0</v>
      </c>
      <c r="FY1088" s="1" t="n">
        <v>0</v>
      </c>
      <c r="FZ1088" s="1" t="n">
        <v>0</v>
      </c>
      <c r="GA1088" s="1" t="n">
        <v>0</v>
      </c>
      <c r="GB1088" s="1" t="n">
        <v>0</v>
      </c>
      <c r="GC1088" s="1" t="n">
        <v>0</v>
      </c>
      <c r="GD1088" s="1" t="n">
        <v>0</v>
      </c>
      <c r="GE1088" s="1" t="n">
        <v>0</v>
      </c>
      <c r="GF1088" s="1" t="n">
        <v>0</v>
      </c>
      <c r="GI1088" s="1" t="n">
        <v>0</v>
      </c>
      <c r="GL1088" s="1" t="n">
        <v>0</v>
      </c>
      <c r="GO1088" s="1" t="n">
        <v>0</v>
      </c>
      <c r="GR1088" s="1" t="n">
        <v>0</v>
      </c>
      <c r="GS1088" s="1" t="n">
        <v>0</v>
      </c>
      <c r="GT1088" s="1" t="n">
        <v>0</v>
      </c>
      <c r="GU1088" s="1" t="n">
        <v>0</v>
      </c>
      <c r="GV1088" s="1" t="n">
        <v>0</v>
      </c>
      <c r="GW1088" s="1" t="n">
        <v>0</v>
      </c>
      <c r="GX1088" s="1" t="n">
        <v>0</v>
      </c>
      <c r="GY1088" s="1" t="n">
        <v>0</v>
      </c>
      <c r="GZ1088" s="1" t="n">
        <v>0</v>
      </c>
      <c r="HA1088" s="1" t="n">
        <v>0</v>
      </c>
      <c r="HB1088" s="1" t="n">
        <v>0</v>
      </c>
      <c r="HC1088" s="1" t="n">
        <v>0</v>
      </c>
      <c r="HD1088" s="1" t="n">
        <v>0</v>
      </c>
      <c r="HE1088" s="1" t="n">
        <v>0</v>
      </c>
      <c r="HF1088" s="1" t="n">
        <v>0</v>
      </c>
      <c r="HG1088" s="1" t="n">
        <v>0</v>
      </c>
      <c r="HH1088" s="1" t="n">
        <v>0</v>
      </c>
      <c r="HI1088" s="1" t="s">
        <v>279</v>
      </c>
      <c r="HJ1088" s="1" t="s">
        <v>12020</v>
      </c>
      <c r="HK1088" s="1" t="s">
        <v>12021</v>
      </c>
      <c r="HU1088" s="1" t="n">
        <v>34</v>
      </c>
    </row>
    <row r="1089" customFormat="false" ht="11.25" hidden="false" customHeight="false" outlineLevel="0" collapsed="false">
      <c r="A1089" s="1" t="n">
        <v>20281870921</v>
      </c>
      <c r="B1089" s="1" t="n">
        <v>28187092</v>
      </c>
      <c r="C1089" s="2" t="s">
        <v>12022</v>
      </c>
      <c r="E1089" s="1" t="s">
        <v>168</v>
      </c>
      <c r="F1089" s="1" t="s">
        <v>12023</v>
      </c>
      <c r="G1089" s="1" t="s">
        <v>12024</v>
      </c>
      <c r="H1089" s="1" t="s">
        <v>12025</v>
      </c>
      <c r="J1089" s="1" t="n">
        <v>5000</v>
      </c>
      <c r="L1089" s="1" t="s">
        <v>175</v>
      </c>
      <c r="M1089" s="1" t="s">
        <v>258</v>
      </c>
      <c r="N1089" s="1" t="s">
        <v>175</v>
      </c>
      <c r="O1089" s="1" t="n">
        <v>0</v>
      </c>
      <c r="P1089" s="1" t="s">
        <v>12026</v>
      </c>
      <c r="S1089" s="1" t="s">
        <v>12027</v>
      </c>
      <c r="AC1089" s="1" t="n">
        <v>2</v>
      </c>
      <c r="AD1089" s="1" t="n">
        <v>7</v>
      </c>
      <c r="AE1089" s="1" t="n">
        <v>0</v>
      </c>
      <c r="AF1089" s="1" t="n">
        <v>0</v>
      </c>
      <c r="AG1089" s="1" t="n">
        <v>0</v>
      </c>
      <c r="AH1089" s="1" t="n">
        <v>0</v>
      </c>
      <c r="AI1089" s="1" t="n">
        <v>0</v>
      </c>
      <c r="AJ1089" s="1" t="n">
        <v>0</v>
      </c>
      <c r="AK1089" s="1" t="n">
        <v>0</v>
      </c>
      <c r="AL1089" s="1" t="n">
        <v>1</v>
      </c>
      <c r="AM1089" s="1" t="n">
        <v>0</v>
      </c>
      <c r="AN1089" s="1" t="n">
        <v>1</v>
      </c>
      <c r="AO1089" s="1" t="n">
        <v>0</v>
      </c>
      <c r="AP1089" s="1" t="n">
        <v>0</v>
      </c>
      <c r="AQ1089" s="1" t="n">
        <v>0</v>
      </c>
      <c r="AR1089" s="1" t="n">
        <v>1</v>
      </c>
      <c r="AS1089" s="1" t="s">
        <v>180</v>
      </c>
      <c r="AT1089" s="1" t="s">
        <v>181</v>
      </c>
      <c r="AU1089" s="1" t="n">
        <v>7</v>
      </c>
      <c r="AV1089" s="1" t="s">
        <v>184</v>
      </c>
      <c r="AW1089" s="1" t="s">
        <v>185</v>
      </c>
      <c r="AX1089" s="1" t="n">
        <v>0</v>
      </c>
      <c r="BA1089" s="1" t="n">
        <v>0</v>
      </c>
      <c r="BD1089" s="1" t="n">
        <v>0</v>
      </c>
      <c r="BE1089" s="3" t="n">
        <v>1</v>
      </c>
      <c r="BF1089" s="1" t="n">
        <v>0</v>
      </c>
      <c r="BG1089" s="1" t="n">
        <v>0</v>
      </c>
      <c r="BH1089" s="1" t="n">
        <v>0</v>
      </c>
      <c r="BI1089" s="1" t="n">
        <v>0</v>
      </c>
      <c r="BJ1089" s="1" t="n">
        <v>0</v>
      </c>
      <c r="BK1089" s="1" t="n">
        <v>0</v>
      </c>
      <c r="BL1089" s="1" t="n">
        <v>0</v>
      </c>
      <c r="BM1089" s="1" t="n">
        <v>0</v>
      </c>
      <c r="BN1089" s="1" t="n">
        <v>0</v>
      </c>
      <c r="BO1089" s="1" t="n">
        <v>0</v>
      </c>
      <c r="BP1089" s="1" t="n">
        <v>0</v>
      </c>
      <c r="BQ1089" s="1" t="n">
        <v>0</v>
      </c>
      <c r="BR1089" s="1" t="n">
        <v>0</v>
      </c>
      <c r="BS1089" s="1" t="n">
        <v>0</v>
      </c>
      <c r="BT1089" s="1" t="n">
        <v>0</v>
      </c>
      <c r="BU1089" s="1" t="n">
        <v>0</v>
      </c>
      <c r="BV1089" s="1" t="n">
        <v>0</v>
      </c>
      <c r="BW1089" s="1" t="n">
        <v>0</v>
      </c>
      <c r="BX1089" s="1" t="n">
        <v>0</v>
      </c>
      <c r="BY1089" s="1" t="n">
        <v>2</v>
      </c>
      <c r="BZ1089" s="1" t="n">
        <v>0</v>
      </c>
      <c r="CA1089" s="1" t="s">
        <v>226</v>
      </c>
      <c r="CB1089" s="1" t="n">
        <v>0</v>
      </c>
      <c r="CC1089" s="1" t="n">
        <v>0</v>
      </c>
      <c r="CD1089" s="1" t="n">
        <v>0</v>
      </c>
      <c r="CE1089" s="1" t="n">
        <v>0</v>
      </c>
      <c r="CF1089" s="1" t="n">
        <v>0</v>
      </c>
      <c r="CG1089" s="1" t="n">
        <v>0</v>
      </c>
      <c r="CH1089" s="1" t="n">
        <v>0</v>
      </c>
      <c r="CI1089" s="1" t="n">
        <v>0</v>
      </c>
      <c r="CJ1089" s="1" t="n">
        <v>0</v>
      </c>
      <c r="CK1089" s="1" t="n">
        <v>0</v>
      </c>
      <c r="CL1089" s="1" t="n">
        <v>0</v>
      </c>
      <c r="CM1089" s="1" t="n">
        <v>0</v>
      </c>
      <c r="CN1089" s="1" t="n">
        <v>0</v>
      </c>
      <c r="CO1089" s="1" t="n">
        <v>0</v>
      </c>
      <c r="CP1089" s="1" t="n">
        <v>0</v>
      </c>
      <c r="CQ1089" s="1" t="n">
        <v>0</v>
      </c>
      <c r="CR1089" s="1" t="n">
        <v>0</v>
      </c>
      <c r="CS1089" s="1" t="n">
        <v>0</v>
      </c>
      <c r="CT1089" s="1" t="n">
        <v>0</v>
      </c>
      <c r="CU1089" s="1" t="n">
        <v>0</v>
      </c>
      <c r="CV1089" s="1" t="n">
        <v>0</v>
      </c>
      <c r="CW1089" s="1" t="n">
        <v>0</v>
      </c>
      <c r="CX1089" s="1" t="n">
        <v>0</v>
      </c>
      <c r="CY1089" s="1" t="n">
        <v>0</v>
      </c>
      <c r="CZ1089" s="1" t="n">
        <v>0</v>
      </c>
      <c r="DA1089" s="1" t="n">
        <v>0</v>
      </c>
      <c r="DB1089" s="1" t="n">
        <v>0</v>
      </c>
      <c r="DC1089" s="1" t="n">
        <v>0</v>
      </c>
      <c r="DD1089" s="1" t="n">
        <v>0</v>
      </c>
      <c r="DE1089" s="1" t="n">
        <v>0</v>
      </c>
      <c r="DF1089" s="1" t="n">
        <v>0</v>
      </c>
      <c r="DG1089" s="1" t="n">
        <v>0</v>
      </c>
      <c r="DH1089" s="1" t="n">
        <v>0</v>
      </c>
      <c r="DI1089" s="1" t="n">
        <v>0</v>
      </c>
      <c r="DJ1089" s="1" t="n">
        <v>0</v>
      </c>
      <c r="DK1089" s="1" t="n">
        <v>0</v>
      </c>
      <c r="DL1089" s="1" t="n">
        <v>0</v>
      </c>
      <c r="DM1089" s="1" t="n">
        <v>1</v>
      </c>
      <c r="DN1089" s="1" t="n">
        <v>0</v>
      </c>
      <c r="DO1089" s="1" t="n">
        <v>0</v>
      </c>
      <c r="DP1089" s="1" t="n">
        <v>0</v>
      </c>
      <c r="DQ1089" s="1" t="n">
        <v>0</v>
      </c>
      <c r="DR1089" s="1" t="n">
        <v>0</v>
      </c>
      <c r="DS1089" s="1" t="n">
        <v>0</v>
      </c>
      <c r="DT1089" s="1" t="n">
        <v>0</v>
      </c>
      <c r="DU1089" s="1" t="n">
        <v>0</v>
      </c>
      <c r="DV1089" s="1" t="n">
        <v>0</v>
      </c>
      <c r="DW1089" s="1" t="n">
        <v>0</v>
      </c>
      <c r="DX1089" s="1" t="n">
        <v>0</v>
      </c>
      <c r="DY1089" s="1" t="n">
        <v>0</v>
      </c>
      <c r="DZ1089" s="1" t="n">
        <v>0</v>
      </c>
      <c r="EA1089" s="1" t="n">
        <v>0</v>
      </c>
      <c r="EB1089" s="1" t="n">
        <v>0</v>
      </c>
      <c r="EC1089" s="1" t="n">
        <v>0</v>
      </c>
      <c r="ED1089" s="1" t="s">
        <v>12028</v>
      </c>
      <c r="EE1089" s="1" t="n">
        <v>42367</v>
      </c>
      <c r="EF1089" s="1" t="n">
        <v>42367</v>
      </c>
      <c r="EG1089" s="1" t="s">
        <v>836</v>
      </c>
      <c r="EH1089" s="1" t="s">
        <v>12029</v>
      </c>
      <c r="EP1089" s="1" t="n">
        <v>0</v>
      </c>
      <c r="FF1089" s="1" t="n">
        <v>0</v>
      </c>
      <c r="FQ1089" s="1" t="n">
        <v>0</v>
      </c>
      <c r="FR1089" s="1" t="n">
        <v>0</v>
      </c>
      <c r="FS1089" s="1" t="n">
        <v>0</v>
      </c>
      <c r="FT1089" s="1" t="n">
        <v>0</v>
      </c>
      <c r="FU1089" s="1" t="n">
        <v>0</v>
      </c>
      <c r="FV1089" s="1" t="n">
        <v>0</v>
      </c>
      <c r="FW1089" s="1" t="n">
        <v>0</v>
      </c>
      <c r="FX1089" s="1" t="n">
        <v>0</v>
      </c>
      <c r="FY1089" s="1" t="n">
        <v>0</v>
      </c>
      <c r="FZ1089" s="1" t="n">
        <v>0</v>
      </c>
      <c r="GA1089" s="1" t="n">
        <v>0</v>
      </c>
      <c r="GB1089" s="1" t="n">
        <v>0</v>
      </c>
      <c r="GC1089" s="1" t="n">
        <v>0</v>
      </c>
      <c r="GD1089" s="1" t="n">
        <v>0</v>
      </c>
      <c r="GE1089" s="1" t="n">
        <v>0</v>
      </c>
      <c r="GF1089" s="1" t="n">
        <v>0</v>
      </c>
      <c r="GI1089" s="1" t="n">
        <v>0</v>
      </c>
      <c r="GL1089" s="1" t="n">
        <v>0</v>
      </c>
      <c r="GO1089" s="1" t="n">
        <v>0</v>
      </c>
      <c r="GR1089" s="1" t="n">
        <v>0</v>
      </c>
      <c r="GS1089" s="1" t="n">
        <v>0</v>
      </c>
      <c r="GT1089" s="1" t="n">
        <v>0</v>
      </c>
      <c r="GU1089" s="1" t="n">
        <v>0</v>
      </c>
      <c r="GV1089" s="1" t="n">
        <v>0</v>
      </c>
      <c r="GW1089" s="1" t="n">
        <v>0</v>
      </c>
      <c r="GX1089" s="1" t="n">
        <v>0</v>
      </c>
      <c r="GY1089" s="1" t="n">
        <v>0</v>
      </c>
      <c r="GZ1089" s="1" t="n">
        <v>0</v>
      </c>
      <c r="HA1089" s="1" t="n">
        <v>0</v>
      </c>
      <c r="HB1089" s="1" t="n">
        <v>0</v>
      </c>
      <c r="HC1089" s="1" t="n">
        <v>0</v>
      </c>
      <c r="HD1089" s="1" t="n">
        <v>0</v>
      </c>
      <c r="HE1089" s="1" t="n">
        <v>0</v>
      </c>
      <c r="HF1089" s="1" t="n">
        <v>0</v>
      </c>
      <c r="HG1089" s="1" t="n">
        <v>0</v>
      </c>
      <c r="HH1089" s="1" t="n">
        <v>0</v>
      </c>
      <c r="HU1089" s="1" t="n">
        <v>34</v>
      </c>
    </row>
    <row r="1090" customFormat="false" ht="11.25" hidden="false" customHeight="false" outlineLevel="0" collapsed="false">
      <c r="A1090" s="1" t="n">
        <v>20292601337</v>
      </c>
      <c r="B1090" s="1" t="n">
        <v>29260133</v>
      </c>
      <c r="C1090" s="2" t="s">
        <v>12030</v>
      </c>
      <c r="E1090" s="1" t="s">
        <v>168</v>
      </c>
      <c r="F1090" s="1" t="s">
        <v>12031</v>
      </c>
      <c r="G1090" s="1" t="s">
        <v>12032</v>
      </c>
      <c r="H1090" s="1" t="s">
        <v>6223</v>
      </c>
      <c r="J1090" s="1" t="n">
        <v>9420</v>
      </c>
      <c r="L1090" s="1" t="s">
        <v>3619</v>
      </c>
      <c r="M1090" s="1" t="s">
        <v>3619</v>
      </c>
      <c r="N1090" s="1" t="s">
        <v>3620</v>
      </c>
      <c r="O1090" s="1" t="n">
        <v>0</v>
      </c>
      <c r="P1090" s="1" t="s">
        <v>12033</v>
      </c>
      <c r="S1090" s="90"/>
      <c r="AC1090" s="1" t="n">
        <v>1</v>
      </c>
      <c r="AD1090" s="1" t="n">
        <v>77</v>
      </c>
      <c r="AE1090" s="1" t="n">
        <v>0</v>
      </c>
      <c r="AF1090" s="1" t="n">
        <v>0</v>
      </c>
      <c r="AG1090" s="1" t="n">
        <v>0</v>
      </c>
      <c r="AH1090" s="1" t="n">
        <v>0</v>
      </c>
      <c r="AI1090" s="1" t="n">
        <v>0</v>
      </c>
      <c r="AJ1090" s="1" t="n">
        <v>0</v>
      </c>
      <c r="AK1090" s="1" t="n">
        <v>0</v>
      </c>
      <c r="AL1090" s="1" t="n">
        <v>0</v>
      </c>
      <c r="AM1090" s="1" t="n">
        <v>0</v>
      </c>
      <c r="AN1090" s="1" t="n">
        <v>1</v>
      </c>
      <c r="AO1090" s="1" t="n">
        <v>0</v>
      </c>
      <c r="AP1090" s="1" t="n">
        <v>0</v>
      </c>
      <c r="AQ1090" s="1" t="n">
        <v>0</v>
      </c>
      <c r="AR1090" s="1" t="n">
        <v>0</v>
      </c>
      <c r="AS1090" s="1" t="s">
        <v>12034</v>
      </c>
      <c r="AT1090" s="1" t="s">
        <v>12035</v>
      </c>
      <c r="AU1090" s="1" t="n">
        <v>77</v>
      </c>
      <c r="AX1090" s="1" t="n">
        <v>0</v>
      </c>
      <c r="BA1090" s="1" t="n">
        <v>0</v>
      </c>
      <c r="BD1090" s="1" t="n">
        <v>0</v>
      </c>
      <c r="BE1090" s="3" t="n">
        <v>1</v>
      </c>
      <c r="BF1090" s="1" t="n">
        <v>0</v>
      </c>
      <c r="BG1090" s="1" t="n">
        <v>0</v>
      </c>
      <c r="BH1090" s="1" t="n">
        <v>0</v>
      </c>
      <c r="BI1090" s="1" t="n">
        <v>0</v>
      </c>
      <c r="BJ1090" s="1" t="n">
        <v>0</v>
      </c>
      <c r="BK1090" s="1" t="n">
        <v>0</v>
      </c>
      <c r="BL1090" s="1" t="n">
        <v>0</v>
      </c>
      <c r="BM1090" s="1" t="n">
        <v>0</v>
      </c>
      <c r="BN1090" s="1" t="n">
        <v>0</v>
      </c>
      <c r="BO1090" s="1" t="n">
        <v>0</v>
      </c>
      <c r="BP1090" s="1" t="n">
        <v>0</v>
      </c>
      <c r="BQ1090" s="1" t="n">
        <v>0</v>
      </c>
      <c r="BR1090" s="1" t="n">
        <v>0</v>
      </c>
      <c r="BS1090" s="1" t="n">
        <v>0</v>
      </c>
      <c r="BT1090" s="1" t="n">
        <v>0</v>
      </c>
      <c r="BU1090" s="1" t="n">
        <v>0</v>
      </c>
      <c r="BV1090" s="1" t="n">
        <v>0</v>
      </c>
      <c r="BW1090" s="1" t="n">
        <v>2</v>
      </c>
      <c r="BX1090" s="1" t="n">
        <v>0</v>
      </c>
      <c r="BY1090" s="1" t="n">
        <v>0</v>
      </c>
      <c r="BZ1090" s="1" t="n">
        <v>3</v>
      </c>
      <c r="CA1090" s="1" t="s">
        <v>189</v>
      </c>
      <c r="CB1090" s="1" t="n">
        <v>0</v>
      </c>
      <c r="CC1090" s="1" t="n">
        <v>0</v>
      </c>
      <c r="CD1090" s="1" t="n">
        <v>0</v>
      </c>
      <c r="CE1090" s="1" t="n">
        <v>0</v>
      </c>
      <c r="CF1090" s="1" t="n">
        <v>0</v>
      </c>
      <c r="CG1090" s="1" t="n">
        <v>0</v>
      </c>
      <c r="CH1090" s="1" t="n">
        <v>0</v>
      </c>
      <c r="CI1090" s="1" t="n">
        <v>0</v>
      </c>
      <c r="CJ1090" s="1" t="n">
        <v>0</v>
      </c>
      <c r="CK1090" s="1" t="n">
        <v>0</v>
      </c>
      <c r="CL1090" s="1" t="n">
        <v>0</v>
      </c>
      <c r="CM1090" s="1" t="n">
        <v>0</v>
      </c>
      <c r="CN1090" s="1" t="n">
        <v>0</v>
      </c>
      <c r="CO1090" s="1" t="n">
        <v>0</v>
      </c>
      <c r="CP1090" s="1" t="n">
        <v>0</v>
      </c>
      <c r="CQ1090" s="1" t="n">
        <v>0</v>
      </c>
      <c r="CR1090" s="1" t="n">
        <v>0</v>
      </c>
      <c r="CS1090" s="1" t="n">
        <v>0</v>
      </c>
      <c r="CT1090" s="1" t="n">
        <v>0</v>
      </c>
      <c r="CU1090" s="1" t="n">
        <v>0</v>
      </c>
      <c r="CV1090" s="1" t="n">
        <v>0</v>
      </c>
      <c r="CW1090" s="1" t="n">
        <v>0</v>
      </c>
      <c r="CX1090" s="1" t="n">
        <v>0</v>
      </c>
      <c r="CY1090" s="1" t="n">
        <v>0</v>
      </c>
      <c r="CZ1090" s="1" t="n">
        <v>0</v>
      </c>
      <c r="DA1090" s="1" t="n">
        <v>0</v>
      </c>
      <c r="DB1090" s="1" t="n">
        <v>0</v>
      </c>
      <c r="DC1090" s="1" t="n">
        <v>0</v>
      </c>
      <c r="DD1090" s="1" t="n">
        <v>0</v>
      </c>
      <c r="DE1090" s="1" t="n">
        <v>0</v>
      </c>
      <c r="DF1090" s="1" t="n">
        <v>0</v>
      </c>
      <c r="DG1090" s="1" t="n">
        <v>0</v>
      </c>
      <c r="DH1090" s="1" t="n">
        <v>0</v>
      </c>
      <c r="DI1090" s="1" t="n">
        <v>0</v>
      </c>
      <c r="DJ1090" s="1" t="n">
        <v>0</v>
      </c>
      <c r="DK1090" s="1" t="n">
        <v>0</v>
      </c>
      <c r="DL1090" s="1" t="n">
        <v>0</v>
      </c>
      <c r="DM1090" s="1" t="n">
        <v>0</v>
      </c>
      <c r="DN1090" s="1" t="n">
        <v>0</v>
      </c>
      <c r="DO1090" s="1" t="n">
        <v>0</v>
      </c>
      <c r="DP1090" s="1" t="n">
        <v>0</v>
      </c>
      <c r="DQ1090" s="1" t="n">
        <v>0</v>
      </c>
      <c r="DR1090" s="1" t="n">
        <v>0</v>
      </c>
      <c r="DS1090" s="1" t="n">
        <v>0</v>
      </c>
      <c r="DT1090" s="1" t="n">
        <v>0</v>
      </c>
      <c r="DU1090" s="1" t="n">
        <v>0</v>
      </c>
      <c r="DV1090" s="1" t="n">
        <v>0</v>
      </c>
      <c r="DW1090" s="1" t="n">
        <v>0</v>
      </c>
      <c r="DX1090" s="1" t="n">
        <v>0</v>
      </c>
      <c r="DY1090" s="1" t="n">
        <v>0</v>
      </c>
      <c r="DZ1090" s="1" t="n">
        <v>0</v>
      </c>
      <c r="EA1090" s="1" t="n">
        <v>0</v>
      </c>
      <c r="EB1090" s="1" t="n">
        <v>0</v>
      </c>
      <c r="EC1090" s="1" t="n">
        <v>0</v>
      </c>
      <c r="EE1090" s="1" t="s">
        <v>186</v>
      </c>
      <c r="EF1090" s="1" t="s">
        <v>186</v>
      </c>
      <c r="EP1090" s="1" t="n">
        <v>0</v>
      </c>
      <c r="ER1090" s="3" t="s">
        <v>12036</v>
      </c>
      <c r="ES1090" s="3" t="s">
        <v>12037</v>
      </c>
      <c r="ET1090" s="1" t="s">
        <v>263</v>
      </c>
      <c r="EU1090" s="1" t="s">
        <v>487</v>
      </c>
      <c r="EV1090" s="1" t="s">
        <v>263</v>
      </c>
      <c r="EW1090" s="1" t="s">
        <v>265</v>
      </c>
      <c r="EX1090" s="1" t="s">
        <v>295</v>
      </c>
      <c r="EY1090" s="1" t="s">
        <v>193</v>
      </c>
      <c r="EZ1090" s="1" t="s">
        <v>295</v>
      </c>
      <c r="FA1090" s="1" t="s">
        <v>194</v>
      </c>
      <c r="FB1090" s="1" t="s">
        <v>295</v>
      </c>
      <c r="FC1090" s="1" t="s">
        <v>195</v>
      </c>
      <c r="FD1090" s="1" t="s">
        <v>295</v>
      </c>
      <c r="FE1090" s="1" t="s">
        <v>196</v>
      </c>
      <c r="FF1090" s="1" t="n">
        <v>30546662434</v>
      </c>
      <c r="FG1090" s="1" t="s">
        <v>12038</v>
      </c>
      <c r="FK1090" s="1" t="s">
        <v>603</v>
      </c>
      <c r="FL1090" s="1" t="s">
        <v>495</v>
      </c>
      <c r="FN1090" s="1" t="s">
        <v>12039</v>
      </c>
      <c r="FO1090" s="3" t="s">
        <v>380</v>
      </c>
      <c r="FP1090" s="3" t="s">
        <v>381</v>
      </c>
      <c r="FQ1090" s="1" t="n">
        <v>1</v>
      </c>
      <c r="FR1090" s="1" t="n">
        <v>200</v>
      </c>
      <c r="FS1090" s="1" t="n">
        <v>0</v>
      </c>
      <c r="FT1090" s="1" t="n">
        <v>0</v>
      </c>
      <c r="FU1090" s="1" t="n">
        <v>0</v>
      </c>
      <c r="FV1090" s="1" t="n">
        <v>0</v>
      </c>
      <c r="FW1090" s="1" t="n">
        <v>0</v>
      </c>
      <c r="FX1090" s="1" t="n">
        <v>0</v>
      </c>
      <c r="FY1090" s="1" t="n">
        <v>0</v>
      </c>
      <c r="FZ1090" s="1" t="n">
        <v>0</v>
      </c>
      <c r="GA1090" s="1" t="n">
        <v>0</v>
      </c>
      <c r="GB1090" s="1" t="n">
        <v>1</v>
      </c>
      <c r="GC1090" s="1" t="n">
        <v>0</v>
      </c>
      <c r="GD1090" s="1" t="n">
        <v>0</v>
      </c>
      <c r="GE1090" s="1" t="n">
        <v>0</v>
      </c>
      <c r="GF1090" s="1" t="n">
        <v>0</v>
      </c>
      <c r="GG1090" s="1" t="s">
        <v>12034</v>
      </c>
      <c r="GH1090" s="1" t="s">
        <v>12035</v>
      </c>
      <c r="GI1090" s="1" t="n">
        <v>200</v>
      </c>
      <c r="GL1090" s="1" t="n">
        <v>0</v>
      </c>
      <c r="GO1090" s="1" t="n">
        <v>0</v>
      </c>
      <c r="GR1090" s="1" t="n">
        <v>0</v>
      </c>
      <c r="GS1090" s="1" t="n">
        <v>0</v>
      </c>
      <c r="GT1090" s="1" t="n">
        <v>0</v>
      </c>
      <c r="GU1090" s="1" t="n">
        <v>0</v>
      </c>
      <c r="GV1090" s="1" t="n">
        <v>0</v>
      </c>
      <c r="GW1090" s="1" t="n">
        <v>0</v>
      </c>
      <c r="GX1090" s="1" t="n">
        <v>0</v>
      </c>
      <c r="GY1090" s="1" t="n">
        <v>0</v>
      </c>
      <c r="GZ1090" s="1" t="n">
        <v>0</v>
      </c>
      <c r="HA1090" s="1" t="n">
        <v>0</v>
      </c>
      <c r="HB1090" s="1" t="n">
        <v>0</v>
      </c>
      <c r="HC1090" s="1" t="n">
        <v>0</v>
      </c>
      <c r="HD1090" s="1" t="n">
        <v>0</v>
      </c>
      <c r="HE1090" s="1" t="n">
        <v>0</v>
      </c>
      <c r="HF1090" s="1" t="n">
        <v>0</v>
      </c>
      <c r="HG1090" s="1" t="n">
        <v>0</v>
      </c>
      <c r="HH1090" s="1" t="n">
        <v>0</v>
      </c>
      <c r="HU1090" s="1" t="n">
        <v>345</v>
      </c>
    </row>
    <row r="1091" customFormat="false" ht="11.25" hidden="false" customHeight="false" outlineLevel="0" collapsed="false">
      <c r="A1091" s="1" t="n">
        <v>27327683735</v>
      </c>
      <c r="B1091" s="1" t="n">
        <v>32768373</v>
      </c>
      <c r="C1091" s="2" t="s">
        <v>12040</v>
      </c>
      <c r="E1091" s="1" t="s">
        <v>214</v>
      </c>
      <c r="F1091" s="1" t="s">
        <v>12041</v>
      </c>
      <c r="G1091" s="1" t="s">
        <v>12042</v>
      </c>
      <c r="H1091" s="1" t="s">
        <v>12043</v>
      </c>
      <c r="J1091" s="1" t="n">
        <v>5300</v>
      </c>
      <c r="L1091" s="1" t="s">
        <v>822</v>
      </c>
      <c r="M1091" s="1" t="s">
        <v>258</v>
      </c>
      <c r="N1091" s="1" t="s">
        <v>822</v>
      </c>
      <c r="O1091" s="1" t="n">
        <v>0</v>
      </c>
      <c r="S1091" s="90"/>
      <c r="AC1091" s="1" t="n">
        <v>1</v>
      </c>
      <c r="AD1091" s="1" t="n">
        <v>0</v>
      </c>
      <c r="AE1091" s="1" t="n">
        <v>0</v>
      </c>
      <c r="AF1091" s="1" t="n">
        <v>0</v>
      </c>
      <c r="AG1091" s="1" t="n">
        <v>0</v>
      </c>
      <c r="AH1091" s="1" t="n">
        <v>0</v>
      </c>
      <c r="AI1091" s="1" t="n">
        <v>0</v>
      </c>
      <c r="AJ1091" s="1" t="n">
        <v>0</v>
      </c>
      <c r="AK1091" s="1" t="n">
        <v>0</v>
      </c>
      <c r="AL1091" s="1" t="n">
        <v>1</v>
      </c>
      <c r="AM1091" s="1" t="n">
        <v>0</v>
      </c>
      <c r="AN1091" s="1" t="n">
        <v>0</v>
      </c>
      <c r="AO1091" s="1" t="n">
        <v>0</v>
      </c>
      <c r="AP1091" s="1" t="n">
        <v>0</v>
      </c>
      <c r="AQ1091" s="1" t="n">
        <v>0</v>
      </c>
      <c r="AR1091" s="1" t="n">
        <v>1</v>
      </c>
      <c r="AS1091" s="1" t="s">
        <v>184</v>
      </c>
      <c r="AT1091" s="1" t="s">
        <v>185</v>
      </c>
      <c r="AU1091" s="1" t="n">
        <v>0</v>
      </c>
      <c r="AX1091" s="1" t="n">
        <v>0</v>
      </c>
      <c r="BA1091" s="1" t="n">
        <v>0</v>
      </c>
      <c r="BD1091" s="1" t="n">
        <v>0</v>
      </c>
      <c r="BE1091" s="3" t="n">
        <v>1</v>
      </c>
      <c r="BF1091" s="1" t="n">
        <v>0</v>
      </c>
      <c r="BG1091" s="1" t="n">
        <v>0</v>
      </c>
      <c r="BH1091" s="1" t="n">
        <v>0</v>
      </c>
      <c r="BI1091" s="1" t="n">
        <v>0</v>
      </c>
      <c r="BJ1091" s="1" t="n">
        <v>0</v>
      </c>
      <c r="BK1091" s="1" t="n">
        <v>0</v>
      </c>
      <c r="BL1091" s="1" t="n">
        <v>0</v>
      </c>
      <c r="BM1091" s="1" t="n">
        <v>0</v>
      </c>
      <c r="BN1091" s="1" t="n">
        <v>0</v>
      </c>
      <c r="BO1091" s="1" t="n">
        <v>0</v>
      </c>
      <c r="BP1091" s="1" t="n">
        <v>0</v>
      </c>
      <c r="BQ1091" s="1" t="n">
        <v>0</v>
      </c>
      <c r="BR1091" s="1" t="n">
        <v>0</v>
      </c>
      <c r="BS1091" s="1" t="n">
        <v>0</v>
      </c>
      <c r="BT1091" s="1" t="n">
        <v>0</v>
      </c>
      <c r="BU1091" s="1" t="n">
        <v>0</v>
      </c>
      <c r="BV1091" s="1" t="n">
        <v>1</v>
      </c>
      <c r="BW1091" s="1" t="n">
        <v>0</v>
      </c>
      <c r="BX1091" s="1" t="n">
        <v>0</v>
      </c>
      <c r="BY1091" s="1" t="n">
        <v>3</v>
      </c>
      <c r="BZ1091" s="1" t="n">
        <v>0</v>
      </c>
      <c r="CA1091" s="1" t="s">
        <v>263</v>
      </c>
      <c r="CB1091" s="1" t="n">
        <v>0</v>
      </c>
      <c r="CC1091" s="1" t="n">
        <v>0</v>
      </c>
      <c r="CD1091" s="1" t="n">
        <v>0</v>
      </c>
      <c r="CE1091" s="1" t="n">
        <v>0</v>
      </c>
      <c r="CF1091" s="1" t="n">
        <v>0</v>
      </c>
      <c r="CG1091" s="1" t="n">
        <v>0</v>
      </c>
      <c r="CH1091" s="1" t="n">
        <v>0</v>
      </c>
      <c r="CI1091" s="1" t="n">
        <v>0</v>
      </c>
      <c r="CJ1091" s="1" t="n">
        <v>0</v>
      </c>
      <c r="CK1091" s="1" t="n">
        <v>0</v>
      </c>
      <c r="CL1091" s="1" t="n">
        <v>0</v>
      </c>
      <c r="CM1091" s="1" t="n">
        <v>0</v>
      </c>
      <c r="CN1091" s="1" t="n">
        <v>0</v>
      </c>
      <c r="CO1091" s="1" t="n">
        <v>0</v>
      </c>
      <c r="CP1091" s="1" t="n">
        <v>0</v>
      </c>
      <c r="CQ1091" s="1" t="n">
        <v>0</v>
      </c>
      <c r="CR1091" s="1" t="n">
        <v>0</v>
      </c>
      <c r="CS1091" s="1" t="n">
        <v>0</v>
      </c>
      <c r="CT1091" s="1" t="n">
        <v>0</v>
      </c>
      <c r="CU1091" s="1" t="n">
        <v>0</v>
      </c>
      <c r="CV1091" s="1" t="n">
        <v>0</v>
      </c>
      <c r="CW1091" s="1" t="n">
        <v>0</v>
      </c>
      <c r="CX1091" s="1" t="n">
        <v>0</v>
      </c>
      <c r="CY1091" s="1" t="n">
        <v>0</v>
      </c>
      <c r="CZ1091" s="1" t="n">
        <v>0</v>
      </c>
      <c r="DA1091" s="1" t="n">
        <v>0</v>
      </c>
      <c r="DB1091" s="1" t="n">
        <v>0</v>
      </c>
      <c r="DC1091" s="1" t="n">
        <v>0</v>
      </c>
      <c r="DD1091" s="1" t="n">
        <v>0</v>
      </c>
      <c r="DE1091" s="1" t="n">
        <v>0</v>
      </c>
      <c r="DF1091" s="1" t="n">
        <v>0</v>
      </c>
      <c r="DG1091" s="1" t="n">
        <v>0</v>
      </c>
      <c r="DH1091" s="1" t="n">
        <v>0</v>
      </c>
      <c r="DI1091" s="1" t="n">
        <v>0</v>
      </c>
      <c r="DJ1091" s="1" t="n">
        <v>0</v>
      </c>
      <c r="DK1091" s="1" t="n">
        <v>0</v>
      </c>
      <c r="DL1091" s="1" t="n">
        <v>0</v>
      </c>
      <c r="DM1091" s="1" t="n">
        <v>0</v>
      </c>
      <c r="DN1091" s="1" t="n">
        <v>0</v>
      </c>
      <c r="DO1091" s="1" t="n">
        <v>0</v>
      </c>
      <c r="DP1091" s="1" t="n">
        <v>0</v>
      </c>
      <c r="DQ1091" s="1" t="n">
        <v>0</v>
      </c>
      <c r="DR1091" s="1" t="n">
        <v>0</v>
      </c>
      <c r="DS1091" s="1" t="n">
        <v>0</v>
      </c>
      <c r="DT1091" s="1" t="n">
        <v>0</v>
      </c>
      <c r="DU1091" s="1" t="n">
        <v>0</v>
      </c>
      <c r="DV1091" s="1" t="n">
        <v>0</v>
      </c>
      <c r="DW1091" s="1" t="n">
        <v>0</v>
      </c>
      <c r="DX1091" s="1" t="n">
        <v>0</v>
      </c>
      <c r="DY1091" s="1" t="n">
        <v>0</v>
      </c>
      <c r="DZ1091" s="1" t="n">
        <v>0</v>
      </c>
      <c r="EA1091" s="1" t="n">
        <v>0</v>
      </c>
      <c r="EB1091" s="1" t="n">
        <v>1</v>
      </c>
      <c r="EC1091" s="1" t="n">
        <v>0</v>
      </c>
      <c r="ED1091" s="1" t="s">
        <v>12044</v>
      </c>
      <c r="EE1091" s="1" t="n">
        <v>36714</v>
      </c>
      <c r="EF1091" s="1" t="n">
        <v>40896</v>
      </c>
      <c r="EG1091" s="1" t="s">
        <v>261</v>
      </c>
      <c r="EH1091" s="1" t="s">
        <v>12045</v>
      </c>
      <c r="EP1091" s="1" t="n">
        <v>0</v>
      </c>
      <c r="FF1091" s="1" t="n">
        <v>0</v>
      </c>
      <c r="FQ1091" s="1" t="n">
        <v>0</v>
      </c>
      <c r="FR1091" s="1" t="n">
        <v>0</v>
      </c>
      <c r="FS1091" s="1" t="n">
        <v>0</v>
      </c>
      <c r="FT1091" s="1" t="n">
        <v>0</v>
      </c>
      <c r="FU1091" s="1" t="n">
        <v>0</v>
      </c>
      <c r="FV1091" s="1" t="n">
        <v>0</v>
      </c>
      <c r="FW1091" s="1" t="n">
        <v>0</v>
      </c>
      <c r="FX1091" s="1" t="n">
        <v>0</v>
      </c>
      <c r="FY1091" s="1" t="n">
        <v>0</v>
      </c>
      <c r="FZ1091" s="1" t="n">
        <v>0</v>
      </c>
      <c r="GA1091" s="1" t="n">
        <v>0</v>
      </c>
      <c r="GB1091" s="1" t="n">
        <v>0</v>
      </c>
      <c r="GC1091" s="1" t="n">
        <v>0</v>
      </c>
      <c r="GD1091" s="1" t="n">
        <v>0</v>
      </c>
      <c r="GE1091" s="1" t="n">
        <v>0</v>
      </c>
      <c r="GF1091" s="1" t="n">
        <v>0</v>
      </c>
      <c r="GI1091" s="1" t="n">
        <v>0</v>
      </c>
      <c r="GL1091" s="1" t="n">
        <v>0</v>
      </c>
      <c r="GO1091" s="1" t="n">
        <v>0</v>
      </c>
      <c r="GR1091" s="1" t="n">
        <v>0</v>
      </c>
      <c r="GS1091" s="1" t="n">
        <v>0</v>
      </c>
      <c r="GT1091" s="1" t="n">
        <v>0</v>
      </c>
      <c r="GU1091" s="1" t="n">
        <v>0</v>
      </c>
      <c r="GV1091" s="1" t="n">
        <v>0</v>
      </c>
      <c r="GW1091" s="1" t="n">
        <v>0</v>
      </c>
      <c r="GX1091" s="1" t="n">
        <v>0</v>
      </c>
      <c r="GY1091" s="1" t="n">
        <v>0</v>
      </c>
      <c r="GZ1091" s="1" t="n">
        <v>0</v>
      </c>
      <c r="HA1091" s="1" t="n">
        <v>0</v>
      </c>
      <c r="HB1091" s="1" t="n">
        <v>0</v>
      </c>
      <c r="HC1091" s="1" t="n">
        <v>0</v>
      </c>
      <c r="HD1091" s="1" t="n">
        <v>0</v>
      </c>
      <c r="HE1091" s="1" t="n">
        <v>0</v>
      </c>
      <c r="HF1091" s="1" t="n">
        <v>0</v>
      </c>
      <c r="HG1091" s="1" t="n">
        <v>0</v>
      </c>
      <c r="HH1091" s="1" t="n">
        <v>0</v>
      </c>
      <c r="HI1091" s="1" t="s">
        <v>398</v>
      </c>
      <c r="HJ1091" s="1" t="s">
        <v>12046</v>
      </c>
      <c r="HK1091" s="1" t="s">
        <v>12047</v>
      </c>
      <c r="HU1091" s="1" t="n">
        <v>34</v>
      </c>
    </row>
    <row r="1092" customFormat="false" ht="11.25" hidden="false" customHeight="false" outlineLevel="0" collapsed="false">
      <c r="A1092" s="1" t="n">
        <v>27362959662</v>
      </c>
      <c r="B1092" s="1" t="n">
        <v>36295966</v>
      </c>
      <c r="C1092" s="2" t="s">
        <v>12048</v>
      </c>
      <c r="E1092" s="1" t="s">
        <v>214</v>
      </c>
      <c r="F1092" s="1" t="s">
        <v>12049</v>
      </c>
      <c r="G1092" s="1" t="s">
        <v>822</v>
      </c>
      <c r="H1092" s="1" t="s">
        <v>12050</v>
      </c>
      <c r="J1092" s="1" t="n">
        <v>1844</v>
      </c>
      <c r="K1092" s="1" t="s">
        <v>12051</v>
      </c>
      <c r="L1092" s="1" t="s">
        <v>2917</v>
      </c>
      <c r="M1092" s="1" t="s">
        <v>220</v>
      </c>
      <c r="N1092" s="1" t="s">
        <v>221</v>
      </c>
      <c r="O1092" s="1" t="n">
        <v>0</v>
      </c>
      <c r="S1092" s="90" t="s">
        <v>12052</v>
      </c>
      <c r="AC1092" s="1" t="n">
        <v>3</v>
      </c>
      <c r="AD1092" s="1" t="n">
        <v>299</v>
      </c>
      <c r="AE1092" s="1" t="n">
        <v>0</v>
      </c>
      <c r="AF1092" s="1" t="n">
        <v>0</v>
      </c>
      <c r="AG1092" s="1" t="n">
        <v>0</v>
      </c>
      <c r="AH1092" s="1" t="n">
        <v>0</v>
      </c>
      <c r="AI1092" s="1" t="n">
        <v>0</v>
      </c>
      <c r="AJ1092" s="1" t="n">
        <v>0</v>
      </c>
      <c r="AK1092" s="1" t="n">
        <v>0</v>
      </c>
      <c r="AL1092" s="1" t="n">
        <v>3</v>
      </c>
      <c r="AM1092" s="1" t="n">
        <v>0</v>
      </c>
      <c r="AN1092" s="1" t="n">
        <v>0</v>
      </c>
      <c r="AO1092" s="1" t="n">
        <v>0</v>
      </c>
      <c r="AP1092" s="1" t="n">
        <v>0</v>
      </c>
      <c r="AQ1092" s="1" t="n">
        <v>0</v>
      </c>
      <c r="AR1092" s="1" t="n">
        <v>3</v>
      </c>
      <c r="AS1092" s="1" t="s">
        <v>570</v>
      </c>
      <c r="AT1092" s="1" t="s">
        <v>571</v>
      </c>
      <c r="AU1092" s="1" t="n">
        <v>268</v>
      </c>
      <c r="AV1092" s="1" t="s">
        <v>455</v>
      </c>
      <c r="AW1092" s="1" t="s">
        <v>456</v>
      </c>
      <c r="AX1092" s="1" t="n">
        <v>31</v>
      </c>
      <c r="AY1092" s="1" t="s">
        <v>184</v>
      </c>
      <c r="AZ1092" s="1" t="s">
        <v>185</v>
      </c>
      <c r="BA1092" s="1" t="n">
        <v>0</v>
      </c>
      <c r="BD1092" s="1" t="n">
        <v>0</v>
      </c>
      <c r="BE1092" s="3" t="n">
        <v>1</v>
      </c>
      <c r="BF1092" s="1" t="n">
        <v>0</v>
      </c>
      <c r="BG1092" s="1" t="n">
        <v>0</v>
      </c>
      <c r="BH1092" s="1" t="n">
        <v>0</v>
      </c>
      <c r="BI1092" s="1" t="n">
        <v>0</v>
      </c>
      <c r="BJ1092" s="1" t="n">
        <v>11</v>
      </c>
      <c r="BK1092" s="1" t="n">
        <v>392380</v>
      </c>
      <c r="BL1092" s="1" t="n">
        <v>2</v>
      </c>
      <c r="BM1092" s="1" t="n">
        <v>49970</v>
      </c>
      <c r="BN1092" s="1" t="n">
        <v>1</v>
      </c>
      <c r="BO1092" s="1" t="n">
        <v>47399</v>
      </c>
      <c r="BP1092" s="1" t="n">
        <v>1</v>
      </c>
      <c r="BQ1092" s="1" t="n">
        <v>47399</v>
      </c>
      <c r="BR1092" s="1" t="n">
        <v>0</v>
      </c>
      <c r="BS1092" s="1" t="n">
        <v>0</v>
      </c>
      <c r="BT1092" s="1" t="n">
        <v>0</v>
      </c>
      <c r="BU1092" s="1" t="n">
        <v>0</v>
      </c>
      <c r="BV1092" s="1" t="n">
        <v>0</v>
      </c>
      <c r="BW1092" s="1" t="n">
        <v>1</v>
      </c>
      <c r="BX1092" s="1" t="n">
        <v>0</v>
      </c>
      <c r="BY1092" s="1" t="n">
        <v>0</v>
      </c>
      <c r="BZ1092" s="1" t="n">
        <v>2</v>
      </c>
      <c r="CA1092" s="1" t="s">
        <v>189</v>
      </c>
      <c r="CB1092" s="1" t="n">
        <v>0</v>
      </c>
      <c r="CC1092" s="1" t="n">
        <v>0</v>
      </c>
      <c r="CD1092" s="1" t="n">
        <v>0</v>
      </c>
      <c r="CE1092" s="1" t="n">
        <v>0</v>
      </c>
      <c r="CF1092" s="1" t="n">
        <v>0</v>
      </c>
      <c r="CG1092" s="1" t="n">
        <v>0</v>
      </c>
      <c r="CH1092" s="1" t="n">
        <v>0</v>
      </c>
      <c r="CI1092" s="1" t="n">
        <v>0</v>
      </c>
      <c r="CJ1092" s="1" t="n">
        <v>0</v>
      </c>
      <c r="CK1092" s="1" t="n">
        <v>0</v>
      </c>
      <c r="CL1092" s="1" t="n">
        <v>0</v>
      </c>
      <c r="CM1092" s="1" t="n">
        <v>0</v>
      </c>
      <c r="CN1092" s="1" t="n">
        <v>0</v>
      </c>
      <c r="CO1092" s="1" t="n">
        <v>0</v>
      </c>
      <c r="CP1092" s="1" t="n">
        <v>0</v>
      </c>
      <c r="CQ1092" s="1" t="n">
        <v>0</v>
      </c>
      <c r="CR1092" s="1" t="n">
        <v>0</v>
      </c>
      <c r="CS1092" s="1" t="n">
        <v>0</v>
      </c>
      <c r="CT1092" s="1" t="n">
        <v>0</v>
      </c>
      <c r="CU1092" s="1" t="n">
        <v>0</v>
      </c>
      <c r="CV1092" s="1" t="n">
        <v>0</v>
      </c>
      <c r="CW1092" s="1" t="n">
        <v>0</v>
      </c>
      <c r="CX1092" s="1" t="n">
        <v>0</v>
      </c>
      <c r="CY1092" s="1" t="n">
        <v>0</v>
      </c>
      <c r="CZ1092" s="1" t="n">
        <v>0</v>
      </c>
      <c r="DA1092" s="1" t="n">
        <v>0</v>
      </c>
      <c r="DB1092" s="1" t="n">
        <v>0</v>
      </c>
      <c r="DC1092" s="1" t="n">
        <v>0</v>
      </c>
      <c r="DD1092" s="1" t="n">
        <v>0</v>
      </c>
      <c r="DE1092" s="1" t="n">
        <v>0</v>
      </c>
      <c r="DF1092" s="1" t="n">
        <v>0</v>
      </c>
      <c r="DG1092" s="1" t="n">
        <v>0</v>
      </c>
      <c r="DH1092" s="1" t="n">
        <v>0</v>
      </c>
      <c r="DI1092" s="1" t="n">
        <v>0</v>
      </c>
      <c r="DJ1092" s="1" t="n">
        <v>0</v>
      </c>
      <c r="DK1092" s="1" t="n">
        <v>0</v>
      </c>
      <c r="DL1092" s="1" t="n">
        <v>0</v>
      </c>
      <c r="DM1092" s="1" t="n">
        <v>0</v>
      </c>
      <c r="DN1092" s="1" t="n">
        <v>0</v>
      </c>
      <c r="DO1092" s="1" t="n">
        <v>0</v>
      </c>
      <c r="DP1092" s="1" t="n">
        <v>0</v>
      </c>
      <c r="DQ1092" s="1" t="n">
        <v>0</v>
      </c>
      <c r="DR1092" s="1" t="n">
        <v>0</v>
      </c>
      <c r="DS1092" s="1" t="n">
        <v>0</v>
      </c>
      <c r="DT1092" s="1" t="n">
        <v>0</v>
      </c>
      <c r="DU1092" s="1" t="n">
        <v>0</v>
      </c>
      <c r="DV1092" s="1" t="n">
        <v>0</v>
      </c>
      <c r="DW1092" s="1" t="n">
        <v>0</v>
      </c>
      <c r="DX1092" s="1" t="n">
        <v>0</v>
      </c>
      <c r="DY1092" s="1" t="n">
        <v>0</v>
      </c>
      <c r="DZ1092" s="1" t="n">
        <v>0</v>
      </c>
      <c r="EA1092" s="1" t="n">
        <v>0</v>
      </c>
      <c r="EB1092" s="1" t="n">
        <v>0</v>
      </c>
      <c r="EC1092" s="1" t="n">
        <v>0</v>
      </c>
      <c r="EE1092" s="1" t="s">
        <v>186</v>
      </c>
      <c r="EF1092" s="1" t="s">
        <v>186</v>
      </c>
      <c r="EI1092" s="1" t="s">
        <v>1165</v>
      </c>
      <c r="EJ1092" s="1" t="s">
        <v>1166</v>
      </c>
      <c r="EK1092" s="1" t="s">
        <v>1166</v>
      </c>
      <c r="EL1092" s="1" t="s">
        <v>224</v>
      </c>
      <c r="EM1092" s="1" t="s">
        <v>224</v>
      </c>
      <c r="EN1092" s="1" t="s">
        <v>225</v>
      </c>
      <c r="EO1092" s="1" t="s">
        <v>189</v>
      </c>
      <c r="EP1092" s="1" t="n">
        <v>474020</v>
      </c>
      <c r="EQ1092" s="1" t="s">
        <v>12053</v>
      </c>
      <c r="FF1092" s="1" t="n">
        <v>0</v>
      </c>
      <c r="FQ1092" s="1" t="n">
        <v>0</v>
      </c>
      <c r="FR1092" s="1" t="n">
        <v>0</v>
      </c>
      <c r="FS1092" s="1" t="n">
        <v>0</v>
      </c>
      <c r="FT1092" s="1" t="n">
        <v>0</v>
      </c>
      <c r="FU1092" s="1" t="n">
        <v>0</v>
      </c>
      <c r="FV1092" s="1" t="n">
        <v>0</v>
      </c>
      <c r="FW1092" s="1" t="n">
        <v>0</v>
      </c>
      <c r="FX1092" s="1" t="n">
        <v>0</v>
      </c>
      <c r="FY1092" s="1" t="n">
        <v>0</v>
      </c>
      <c r="FZ1092" s="1" t="n">
        <v>0</v>
      </c>
      <c r="GA1092" s="1" t="n">
        <v>0</v>
      </c>
      <c r="GB1092" s="1" t="n">
        <v>0</v>
      </c>
      <c r="GC1092" s="1" t="n">
        <v>0</v>
      </c>
      <c r="GD1092" s="1" t="n">
        <v>0</v>
      </c>
      <c r="GE1092" s="1" t="n">
        <v>0</v>
      </c>
      <c r="GF1092" s="1" t="n">
        <v>0</v>
      </c>
      <c r="GI1092" s="1" t="n">
        <v>0</v>
      </c>
      <c r="GL1092" s="1" t="n">
        <v>0</v>
      </c>
      <c r="GO1092" s="1" t="n">
        <v>0</v>
      </c>
      <c r="GR1092" s="1" t="n">
        <v>0</v>
      </c>
      <c r="GS1092" s="1" t="n">
        <v>0</v>
      </c>
      <c r="GT1092" s="1" t="n">
        <v>0</v>
      </c>
      <c r="GU1092" s="1" t="n">
        <v>0</v>
      </c>
      <c r="GV1092" s="1" t="n">
        <v>0</v>
      </c>
      <c r="GW1092" s="1" t="n">
        <v>0</v>
      </c>
      <c r="GX1092" s="1" t="n">
        <v>0</v>
      </c>
      <c r="GY1092" s="1" t="n">
        <v>0</v>
      </c>
      <c r="GZ1092" s="1" t="n">
        <v>0</v>
      </c>
      <c r="HA1092" s="1" t="n">
        <v>0</v>
      </c>
      <c r="HB1092" s="1" t="n">
        <v>0</v>
      </c>
      <c r="HC1092" s="1" t="n">
        <v>0</v>
      </c>
      <c r="HD1092" s="1" t="n">
        <v>0</v>
      </c>
      <c r="HE1092" s="1" t="n">
        <v>0</v>
      </c>
      <c r="HF1092" s="1" t="n">
        <v>0</v>
      </c>
      <c r="HG1092" s="1" t="n">
        <v>0</v>
      </c>
      <c r="HH1092" s="1" t="n">
        <v>0</v>
      </c>
      <c r="HI1092" s="1" t="s">
        <v>279</v>
      </c>
      <c r="HJ1092" s="1" t="s">
        <v>12054</v>
      </c>
      <c r="HK1092" s="1" t="s">
        <v>12055</v>
      </c>
      <c r="HU1092" s="1" t="n">
        <v>34</v>
      </c>
    </row>
    <row r="1093" customFormat="false" ht="11.25" hidden="false" customHeight="false" outlineLevel="0" collapsed="false">
      <c r="A1093" s="1" t="n">
        <v>20366648373</v>
      </c>
      <c r="B1093" s="1" t="n">
        <v>36664837</v>
      </c>
      <c r="C1093" s="2" t="s">
        <v>12056</v>
      </c>
      <c r="E1093" s="1" t="s">
        <v>168</v>
      </c>
      <c r="F1093" s="1" t="s">
        <v>12057</v>
      </c>
      <c r="G1093" s="1" t="s">
        <v>1935</v>
      </c>
      <c r="H1093" s="1" t="s">
        <v>1059</v>
      </c>
      <c r="J1093" s="1" t="n">
        <v>1424</v>
      </c>
      <c r="L1093" s="1" t="s">
        <v>410</v>
      </c>
      <c r="M1093" s="1" t="s">
        <v>684</v>
      </c>
      <c r="N1093" s="1" t="s">
        <v>410</v>
      </c>
      <c r="O1093" s="1" t="n">
        <v>0</v>
      </c>
      <c r="S1093" s="1" t="s">
        <v>12058</v>
      </c>
      <c r="AC1093" s="1" t="n">
        <v>1</v>
      </c>
      <c r="AD1093" s="1" t="n">
        <v>0</v>
      </c>
      <c r="AE1093" s="1" t="n">
        <v>0</v>
      </c>
      <c r="AF1093" s="1" t="n">
        <v>0</v>
      </c>
      <c r="AG1093" s="1" t="n">
        <v>0</v>
      </c>
      <c r="AH1093" s="1" t="n">
        <v>0</v>
      </c>
      <c r="AI1093" s="1" t="n">
        <v>0</v>
      </c>
      <c r="AJ1093" s="1" t="n">
        <v>0</v>
      </c>
      <c r="AK1093" s="1" t="n">
        <v>0</v>
      </c>
      <c r="AL1093" s="1" t="n">
        <v>1</v>
      </c>
      <c r="AM1093" s="1" t="n">
        <v>0</v>
      </c>
      <c r="AN1093" s="1" t="n">
        <v>0</v>
      </c>
      <c r="AO1093" s="1" t="n">
        <v>0</v>
      </c>
      <c r="AP1093" s="1" t="n">
        <v>0</v>
      </c>
      <c r="AQ1093" s="1" t="n">
        <v>0</v>
      </c>
      <c r="AR1093" s="1" t="n">
        <v>1</v>
      </c>
      <c r="AS1093" s="1" t="s">
        <v>184</v>
      </c>
      <c r="AT1093" s="1" t="s">
        <v>185</v>
      </c>
      <c r="AU1093" s="1" t="n">
        <v>0</v>
      </c>
      <c r="AX1093" s="1" t="n">
        <v>0</v>
      </c>
      <c r="BA1093" s="1" t="n">
        <v>0</v>
      </c>
      <c r="BD1093" s="1" t="n">
        <v>0</v>
      </c>
      <c r="BE1093" s="3" t="n">
        <v>1</v>
      </c>
      <c r="BF1093" s="1" t="n">
        <v>0</v>
      </c>
      <c r="BG1093" s="1" t="n">
        <v>0</v>
      </c>
      <c r="BH1093" s="1" t="n">
        <v>0</v>
      </c>
      <c r="BI1093" s="1" t="n">
        <v>0</v>
      </c>
      <c r="BJ1093" s="1" t="n">
        <v>0</v>
      </c>
      <c r="BK1093" s="1" t="n">
        <v>0</v>
      </c>
      <c r="BL1093" s="1" t="n">
        <v>0</v>
      </c>
      <c r="BM1093" s="1" t="n">
        <v>0</v>
      </c>
      <c r="BN1093" s="1" t="n">
        <v>0</v>
      </c>
      <c r="BO1093" s="1" t="n">
        <v>0</v>
      </c>
      <c r="BP1093" s="1" t="n">
        <v>0</v>
      </c>
      <c r="BQ1093" s="1" t="n">
        <v>0</v>
      </c>
      <c r="BR1093" s="1" t="n">
        <v>0</v>
      </c>
      <c r="BS1093" s="1" t="n">
        <v>0</v>
      </c>
      <c r="BT1093" s="1" t="n">
        <v>0</v>
      </c>
      <c r="BU1093" s="1" t="n">
        <v>0</v>
      </c>
      <c r="BV1093" s="1" t="n">
        <v>0</v>
      </c>
      <c r="BW1093" s="1" t="n">
        <v>0</v>
      </c>
      <c r="BX1093" s="1" t="n">
        <v>0</v>
      </c>
      <c r="BY1093" s="1" t="n">
        <v>0</v>
      </c>
      <c r="BZ1093" s="1" t="n">
        <v>0</v>
      </c>
      <c r="CB1093" s="1" t="n">
        <v>0</v>
      </c>
      <c r="CC1093" s="1" t="n">
        <v>0</v>
      </c>
      <c r="CD1093" s="1" t="n">
        <v>0</v>
      </c>
      <c r="CE1093" s="1" t="n">
        <v>0</v>
      </c>
      <c r="CF1093" s="1" t="n">
        <v>0</v>
      </c>
      <c r="CG1093" s="1" t="n">
        <v>0</v>
      </c>
      <c r="CH1093" s="1" t="n">
        <v>0</v>
      </c>
      <c r="CI1093" s="1" t="n">
        <v>0</v>
      </c>
      <c r="CJ1093" s="1" t="n">
        <v>0</v>
      </c>
      <c r="CK1093" s="1" t="n">
        <v>0</v>
      </c>
      <c r="CL1093" s="1" t="n">
        <v>0</v>
      </c>
      <c r="CM1093" s="1" t="n">
        <v>0</v>
      </c>
      <c r="CN1093" s="1" t="n">
        <v>0</v>
      </c>
      <c r="CO1093" s="1" t="n">
        <v>0</v>
      </c>
      <c r="CP1093" s="1" t="n">
        <v>0</v>
      </c>
      <c r="CQ1093" s="1" t="n">
        <v>0</v>
      </c>
      <c r="CR1093" s="1" t="n">
        <v>0</v>
      </c>
      <c r="CS1093" s="1" t="n">
        <v>0</v>
      </c>
      <c r="CT1093" s="1" t="n">
        <v>0</v>
      </c>
      <c r="CU1093" s="1" t="n">
        <v>0</v>
      </c>
      <c r="CV1093" s="1" t="n">
        <v>0</v>
      </c>
      <c r="CW1093" s="1" t="n">
        <v>0</v>
      </c>
      <c r="CX1093" s="1" t="n">
        <v>0</v>
      </c>
      <c r="CY1093" s="1" t="n">
        <v>0</v>
      </c>
      <c r="CZ1093" s="1" t="n">
        <v>0</v>
      </c>
      <c r="DA1093" s="1" t="n">
        <v>0</v>
      </c>
      <c r="DB1093" s="1" t="n">
        <v>0</v>
      </c>
      <c r="DC1093" s="1" t="n">
        <v>0</v>
      </c>
      <c r="DD1093" s="1" t="n">
        <v>0</v>
      </c>
      <c r="DE1093" s="1" t="n">
        <v>0</v>
      </c>
      <c r="DF1093" s="1" t="n">
        <v>0</v>
      </c>
      <c r="DG1093" s="1" t="n">
        <v>0</v>
      </c>
      <c r="DH1093" s="1" t="n">
        <v>0</v>
      </c>
      <c r="DI1093" s="1" t="n">
        <v>0</v>
      </c>
      <c r="DJ1093" s="1" t="n">
        <v>0</v>
      </c>
      <c r="DK1093" s="1" t="n">
        <v>0</v>
      </c>
      <c r="DL1093" s="1" t="n">
        <v>0</v>
      </c>
      <c r="DM1093" s="1" t="n">
        <v>0</v>
      </c>
      <c r="DN1093" s="1" t="n">
        <v>0</v>
      </c>
      <c r="DO1093" s="1" t="n">
        <v>0</v>
      </c>
      <c r="DP1093" s="1" t="n">
        <v>0</v>
      </c>
      <c r="DQ1093" s="1" t="n">
        <v>0</v>
      </c>
      <c r="DR1093" s="1" t="n">
        <v>0</v>
      </c>
      <c r="DS1093" s="1" t="n">
        <v>0</v>
      </c>
      <c r="DT1093" s="1" t="n">
        <v>0</v>
      </c>
      <c r="DU1093" s="1" t="n">
        <v>0</v>
      </c>
      <c r="DV1093" s="1" t="n">
        <v>0</v>
      </c>
      <c r="DW1093" s="1" t="n">
        <v>0</v>
      </c>
      <c r="DX1093" s="1" t="n">
        <v>0</v>
      </c>
      <c r="DY1093" s="1" t="n">
        <v>0</v>
      </c>
      <c r="DZ1093" s="1" t="n">
        <v>0</v>
      </c>
      <c r="EA1093" s="1" t="n">
        <v>0</v>
      </c>
      <c r="EB1093" s="1" t="n">
        <v>0</v>
      </c>
      <c r="EC1093" s="1" t="n">
        <v>0</v>
      </c>
      <c r="EE1093" s="1" t="s">
        <v>186</v>
      </c>
      <c r="EF1093" s="1" t="s">
        <v>186</v>
      </c>
      <c r="EP1093" s="1" t="n">
        <v>492280</v>
      </c>
      <c r="EQ1093" s="1" t="s">
        <v>10336</v>
      </c>
      <c r="ER1093" s="3" t="s">
        <v>987</v>
      </c>
      <c r="ES1093" s="3" t="s">
        <v>988</v>
      </c>
      <c r="ET1093" s="1" t="s">
        <v>295</v>
      </c>
      <c r="EU1093" s="1" t="s">
        <v>1764</v>
      </c>
      <c r="FF1093" s="1" t="n">
        <v>30715325213</v>
      </c>
      <c r="FG1093" s="1" t="s">
        <v>12059</v>
      </c>
      <c r="FK1093" s="1" t="s">
        <v>12060</v>
      </c>
      <c r="FL1093" s="1" t="s">
        <v>274</v>
      </c>
      <c r="FP1093" s="3" t="s">
        <v>466</v>
      </c>
      <c r="FQ1093" s="1" t="n">
        <v>3</v>
      </c>
      <c r="FR1093" s="1" t="n">
        <v>2866</v>
      </c>
      <c r="FS1093" s="1" t="n">
        <v>0</v>
      </c>
      <c r="FT1093" s="1" t="n">
        <v>0</v>
      </c>
      <c r="FU1093" s="1" t="n">
        <v>0</v>
      </c>
      <c r="FV1093" s="1" t="n">
        <v>0</v>
      </c>
      <c r="FW1093" s="1" t="n">
        <v>0</v>
      </c>
      <c r="FX1093" s="1" t="n">
        <v>0</v>
      </c>
      <c r="FY1093" s="1" t="n">
        <v>0</v>
      </c>
      <c r="FZ1093" s="1" t="n">
        <v>0</v>
      </c>
      <c r="GA1093" s="1" t="n">
        <v>0</v>
      </c>
      <c r="GB1093" s="1" t="n">
        <v>3</v>
      </c>
      <c r="GC1093" s="1" t="n">
        <v>0</v>
      </c>
      <c r="GD1093" s="1" t="n">
        <v>0</v>
      </c>
      <c r="GE1093" s="1" t="n">
        <v>0</v>
      </c>
      <c r="GF1093" s="1" t="n">
        <v>0</v>
      </c>
      <c r="GG1093" s="1" t="s">
        <v>182</v>
      </c>
      <c r="GH1093" s="1" t="s">
        <v>183</v>
      </c>
      <c r="GI1093" s="1" t="n">
        <v>1671</v>
      </c>
      <c r="GJ1093" s="1" t="s">
        <v>582</v>
      </c>
      <c r="GK1093" s="1" t="s">
        <v>583</v>
      </c>
      <c r="GL1093" s="1" t="n">
        <v>665</v>
      </c>
      <c r="GM1093" s="1" t="s">
        <v>337</v>
      </c>
      <c r="GN1093" s="1" t="s">
        <v>338</v>
      </c>
      <c r="GO1093" s="1" t="n">
        <v>530</v>
      </c>
      <c r="GR1093" s="1" t="n">
        <v>0</v>
      </c>
      <c r="GS1093" s="1" t="n">
        <v>113</v>
      </c>
      <c r="GT1093" s="1" t="n">
        <v>3741936</v>
      </c>
      <c r="GU1093" s="1" t="n">
        <v>0</v>
      </c>
      <c r="GV1093" s="1" t="n">
        <v>0</v>
      </c>
      <c r="GW1093" s="1" t="n">
        <v>2</v>
      </c>
      <c r="GX1093" s="1" t="n">
        <v>100000</v>
      </c>
      <c r="GY1093" s="1" t="n">
        <v>2</v>
      </c>
      <c r="GZ1093" s="1" t="n">
        <v>100000</v>
      </c>
      <c r="HA1093" s="1" t="n">
        <v>0</v>
      </c>
      <c r="HB1093" s="1" t="n">
        <v>0</v>
      </c>
      <c r="HC1093" s="1" t="n">
        <v>0</v>
      </c>
      <c r="HD1093" s="1" t="n">
        <v>0</v>
      </c>
      <c r="HE1093" s="1" t="n">
        <v>0</v>
      </c>
      <c r="HF1093" s="1" t="n">
        <v>0</v>
      </c>
      <c r="HG1093" s="1" t="n">
        <v>0</v>
      </c>
      <c r="HH1093" s="1" t="n">
        <v>0</v>
      </c>
      <c r="HU1093" s="1" t="n">
        <v>345</v>
      </c>
    </row>
    <row r="1094" customFormat="false" ht="11.25" hidden="false" customHeight="false" outlineLevel="0" collapsed="false">
      <c r="A1094" s="1" t="n">
        <v>23271964234</v>
      </c>
      <c r="B1094" s="1" t="n">
        <v>27196423</v>
      </c>
      <c r="C1094" s="2" t="s">
        <v>12061</v>
      </c>
      <c r="E1094" s="1" t="s">
        <v>214</v>
      </c>
      <c r="F1094" s="1" t="s">
        <v>12062</v>
      </c>
      <c r="G1094" s="1" t="s">
        <v>10046</v>
      </c>
      <c r="H1094" s="1" t="s">
        <v>12063</v>
      </c>
      <c r="J1094" s="1" t="n">
        <v>5400</v>
      </c>
      <c r="L1094" s="1" t="s">
        <v>257</v>
      </c>
      <c r="M1094" s="1" t="s">
        <v>258</v>
      </c>
      <c r="N1094" s="1" t="s">
        <v>257</v>
      </c>
      <c r="O1094" s="1" t="n">
        <v>0</v>
      </c>
      <c r="P1094" s="1" t="s">
        <v>12064</v>
      </c>
      <c r="S1094" s="1" t="s">
        <v>12065</v>
      </c>
      <c r="T1094" s="1" t="s">
        <v>12066</v>
      </c>
      <c r="U1094" s="1" t="s">
        <v>12067</v>
      </c>
      <c r="AC1094" s="1" t="n">
        <v>3</v>
      </c>
      <c r="AD1094" s="1" t="n">
        <v>17</v>
      </c>
      <c r="AE1094" s="1" t="n">
        <v>0</v>
      </c>
      <c r="AF1094" s="1" t="n">
        <v>0</v>
      </c>
      <c r="AG1094" s="1" t="n">
        <v>0</v>
      </c>
      <c r="AH1094" s="1" t="n">
        <v>0</v>
      </c>
      <c r="AI1094" s="1" t="n">
        <v>0</v>
      </c>
      <c r="AJ1094" s="1" t="n">
        <v>0</v>
      </c>
      <c r="AK1094" s="1" t="n">
        <v>0</v>
      </c>
      <c r="AL1094" s="1" t="n">
        <v>2</v>
      </c>
      <c r="AM1094" s="1" t="n">
        <v>0</v>
      </c>
      <c r="AN1094" s="1" t="n">
        <v>1</v>
      </c>
      <c r="AO1094" s="1" t="n">
        <v>0</v>
      </c>
      <c r="AP1094" s="1" t="n">
        <v>0</v>
      </c>
      <c r="AQ1094" s="1" t="n">
        <v>0</v>
      </c>
      <c r="AR1094" s="1" t="n">
        <v>2</v>
      </c>
      <c r="AS1094" s="1" t="s">
        <v>180</v>
      </c>
      <c r="AT1094" s="1" t="s">
        <v>181</v>
      </c>
      <c r="AU1094" s="1" t="n">
        <v>16</v>
      </c>
      <c r="AV1094" s="1" t="s">
        <v>2721</v>
      </c>
      <c r="AW1094" s="1" t="s">
        <v>2722</v>
      </c>
      <c r="AX1094" s="1" t="n">
        <v>1</v>
      </c>
      <c r="AY1094" s="1" t="s">
        <v>184</v>
      </c>
      <c r="AZ1094" s="1" t="s">
        <v>185</v>
      </c>
      <c r="BA1094" s="1" t="n">
        <v>0</v>
      </c>
      <c r="BD1094" s="1" t="n">
        <v>0</v>
      </c>
      <c r="BE1094" s="3" t="n">
        <v>1</v>
      </c>
      <c r="BF1094" s="1" t="n">
        <v>0</v>
      </c>
      <c r="BG1094" s="1" t="n">
        <v>0</v>
      </c>
      <c r="BH1094" s="1" t="n">
        <v>0</v>
      </c>
      <c r="BI1094" s="1" t="n">
        <v>0</v>
      </c>
      <c r="BJ1094" s="1" t="n">
        <v>0</v>
      </c>
      <c r="BK1094" s="1" t="n">
        <v>0</v>
      </c>
      <c r="BL1094" s="1" t="n">
        <v>0</v>
      </c>
      <c r="BM1094" s="1" t="n">
        <v>0</v>
      </c>
      <c r="BN1094" s="1" t="n">
        <v>0</v>
      </c>
      <c r="BO1094" s="1" t="n">
        <v>0</v>
      </c>
      <c r="BP1094" s="1" t="n">
        <v>0</v>
      </c>
      <c r="BQ1094" s="1" t="n">
        <v>0</v>
      </c>
      <c r="BR1094" s="1" t="n">
        <v>0</v>
      </c>
      <c r="BS1094" s="1" t="n">
        <v>0</v>
      </c>
      <c r="BT1094" s="1" t="n">
        <v>0</v>
      </c>
      <c r="BU1094" s="1" t="n">
        <v>0</v>
      </c>
      <c r="BV1094" s="1" t="n">
        <v>0</v>
      </c>
      <c r="BW1094" s="1" t="n">
        <v>0</v>
      </c>
      <c r="BX1094" s="1" t="n">
        <v>8</v>
      </c>
      <c r="BY1094" s="1" t="n">
        <v>0</v>
      </c>
      <c r="BZ1094" s="1" t="n">
        <v>0</v>
      </c>
      <c r="CB1094" s="1" t="n">
        <v>0</v>
      </c>
      <c r="CC1094" s="1" t="n">
        <v>0</v>
      </c>
      <c r="CD1094" s="1" t="n">
        <v>0</v>
      </c>
      <c r="CE1094" s="1" t="n">
        <v>0</v>
      </c>
      <c r="CF1094" s="1" t="n">
        <v>0</v>
      </c>
      <c r="CG1094" s="1" t="n">
        <v>0</v>
      </c>
      <c r="CH1094" s="1" t="n">
        <v>0</v>
      </c>
      <c r="CI1094" s="1" t="n">
        <v>0</v>
      </c>
      <c r="CJ1094" s="1" t="n">
        <v>0</v>
      </c>
      <c r="CK1094" s="1" t="n">
        <v>0</v>
      </c>
      <c r="CL1094" s="1" t="n">
        <v>0</v>
      </c>
      <c r="CM1094" s="1" t="n">
        <v>0</v>
      </c>
      <c r="CN1094" s="1" t="n">
        <v>0</v>
      </c>
      <c r="CO1094" s="1" t="n">
        <v>0</v>
      </c>
      <c r="CP1094" s="1" t="n">
        <v>0</v>
      </c>
      <c r="CQ1094" s="1" t="n">
        <v>0</v>
      </c>
      <c r="CR1094" s="1" t="n">
        <v>0</v>
      </c>
      <c r="CS1094" s="1" t="n">
        <v>0</v>
      </c>
      <c r="CT1094" s="1" t="n">
        <v>0</v>
      </c>
      <c r="CU1094" s="1" t="n">
        <v>0</v>
      </c>
      <c r="CV1094" s="1" t="n">
        <v>0</v>
      </c>
      <c r="CW1094" s="1" t="n">
        <v>0</v>
      </c>
      <c r="CX1094" s="1" t="n">
        <v>0</v>
      </c>
      <c r="CY1094" s="1" t="n">
        <v>0</v>
      </c>
      <c r="CZ1094" s="1" t="n">
        <v>0</v>
      </c>
      <c r="DA1094" s="1" t="n">
        <v>0</v>
      </c>
      <c r="DB1094" s="1" t="n">
        <v>0</v>
      </c>
      <c r="DC1094" s="1" t="n">
        <v>0</v>
      </c>
      <c r="DD1094" s="1" t="n">
        <v>0</v>
      </c>
      <c r="DE1094" s="1" t="n">
        <v>0</v>
      </c>
      <c r="DF1094" s="1" t="n">
        <v>0</v>
      </c>
      <c r="DG1094" s="1" t="n">
        <v>0</v>
      </c>
      <c r="DH1094" s="1" t="n">
        <v>0</v>
      </c>
      <c r="DI1094" s="1" t="n">
        <v>0</v>
      </c>
      <c r="DJ1094" s="1" t="n">
        <v>0</v>
      </c>
      <c r="DK1094" s="1" t="n">
        <v>0</v>
      </c>
      <c r="DL1094" s="1" t="n">
        <v>0</v>
      </c>
      <c r="DM1094" s="1" t="n">
        <v>0</v>
      </c>
      <c r="DN1094" s="1" t="n">
        <v>0</v>
      </c>
      <c r="DO1094" s="1" t="n">
        <v>0</v>
      </c>
      <c r="DP1094" s="1" t="n">
        <v>0</v>
      </c>
      <c r="DQ1094" s="1" t="n">
        <v>0</v>
      </c>
      <c r="DR1094" s="1" t="n">
        <v>0</v>
      </c>
      <c r="DS1094" s="1" t="n">
        <v>0</v>
      </c>
      <c r="DT1094" s="1" t="n">
        <v>0</v>
      </c>
      <c r="DU1094" s="1" t="n">
        <v>0</v>
      </c>
      <c r="DV1094" s="1" t="n">
        <v>0</v>
      </c>
      <c r="DW1094" s="1" t="n">
        <v>0</v>
      </c>
      <c r="DX1094" s="1" t="n">
        <v>0</v>
      </c>
      <c r="DY1094" s="1" t="n">
        <v>0</v>
      </c>
      <c r="DZ1094" s="1" t="n">
        <v>0</v>
      </c>
      <c r="EA1094" s="1" t="n">
        <v>0</v>
      </c>
      <c r="EB1094" s="1" t="n">
        <v>0</v>
      </c>
      <c r="EC1094" s="1" t="n">
        <v>0</v>
      </c>
      <c r="EE1094" s="1" t="s">
        <v>186</v>
      </c>
      <c r="EF1094" s="1" t="s">
        <v>186</v>
      </c>
      <c r="EP1094" s="1" t="n">
        <v>930100</v>
      </c>
      <c r="EQ1094" s="1" t="s">
        <v>12068</v>
      </c>
      <c r="FF1094" s="1" t="n">
        <v>0</v>
      </c>
      <c r="FQ1094" s="1" t="n">
        <v>0</v>
      </c>
      <c r="FR1094" s="1" t="n">
        <v>0</v>
      </c>
      <c r="FS1094" s="1" t="n">
        <v>0</v>
      </c>
      <c r="FT1094" s="1" t="n">
        <v>0</v>
      </c>
      <c r="FU1094" s="1" t="n">
        <v>0</v>
      </c>
      <c r="FV1094" s="1" t="n">
        <v>0</v>
      </c>
      <c r="FW1094" s="1" t="n">
        <v>0</v>
      </c>
      <c r="FX1094" s="1" t="n">
        <v>0</v>
      </c>
      <c r="FY1094" s="1" t="n">
        <v>0</v>
      </c>
      <c r="FZ1094" s="1" t="n">
        <v>0</v>
      </c>
      <c r="GA1094" s="1" t="n">
        <v>0</v>
      </c>
      <c r="GB1094" s="1" t="n">
        <v>0</v>
      </c>
      <c r="GC1094" s="1" t="n">
        <v>0</v>
      </c>
      <c r="GD1094" s="1" t="n">
        <v>0</v>
      </c>
      <c r="GE1094" s="1" t="n">
        <v>0</v>
      </c>
      <c r="GF1094" s="1" t="n">
        <v>0</v>
      </c>
      <c r="GI1094" s="1" t="n">
        <v>0</v>
      </c>
      <c r="GL1094" s="1" t="n">
        <v>0</v>
      </c>
      <c r="GO1094" s="1" t="n">
        <v>0</v>
      </c>
      <c r="GR1094" s="1" t="n">
        <v>0</v>
      </c>
      <c r="GS1094" s="1" t="n">
        <v>0</v>
      </c>
      <c r="GT1094" s="1" t="n">
        <v>0</v>
      </c>
      <c r="GU1094" s="1" t="n">
        <v>0</v>
      </c>
      <c r="GV1094" s="1" t="n">
        <v>0</v>
      </c>
      <c r="GW1094" s="1" t="n">
        <v>0</v>
      </c>
      <c r="GX1094" s="1" t="n">
        <v>0</v>
      </c>
      <c r="GY1094" s="1" t="n">
        <v>0</v>
      </c>
      <c r="GZ1094" s="1" t="n">
        <v>0</v>
      </c>
      <c r="HA1094" s="1" t="n">
        <v>0</v>
      </c>
      <c r="HB1094" s="1" t="n">
        <v>0</v>
      </c>
      <c r="HC1094" s="1" t="n">
        <v>0</v>
      </c>
      <c r="HD1094" s="1" t="n">
        <v>0</v>
      </c>
      <c r="HE1094" s="1" t="n">
        <v>0</v>
      </c>
      <c r="HF1094" s="1" t="n">
        <v>0</v>
      </c>
      <c r="HG1094" s="1" t="n">
        <v>0</v>
      </c>
      <c r="HH1094" s="1" t="n">
        <v>0</v>
      </c>
      <c r="HU1094" s="1" t="n">
        <v>34</v>
      </c>
    </row>
    <row r="1095" customFormat="false" ht="11.25" hidden="false" customHeight="false" outlineLevel="0" collapsed="false">
      <c r="A1095" s="1" t="n">
        <v>20349046378</v>
      </c>
      <c r="B1095" s="1" t="n">
        <v>34904637</v>
      </c>
      <c r="C1095" s="2" t="s">
        <v>12069</v>
      </c>
      <c r="E1095" s="1" t="s">
        <v>168</v>
      </c>
      <c r="F1095" s="1" t="s">
        <v>12070</v>
      </c>
      <c r="G1095" s="1" t="s">
        <v>12071</v>
      </c>
      <c r="H1095" s="1" t="s">
        <v>12072</v>
      </c>
      <c r="J1095" s="1" t="n">
        <v>3100</v>
      </c>
      <c r="K1095" s="1" t="s">
        <v>12073</v>
      </c>
      <c r="L1095" s="1" t="s">
        <v>1107</v>
      </c>
      <c r="M1095" s="1" t="s">
        <v>1107</v>
      </c>
      <c r="N1095" s="1" t="s">
        <v>307</v>
      </c>
      <c r="O1095" s="1" t="n">
        <v>0</v>
      </c>
      <c r="S1095" s="90"/>
      <c r="AC1095" s="1" t="n">
        <v>1</v>
      </c>
      <c r="AD1095" s="1" t="n">
        <v>0</v>
      </c>
      <c r="AE1095" s="1" t="n">
        <v>0</v>
      </c>
      <c r="AF1095" s="1" t="n">
        <v>0</v>
      </c>
      <c r="AG1095" s="1" t="n">
        <v>0</v>
      </c>
      <c r="AH1095" s="1" t="n">
        <v>0</v>
      </c>
      <c r="AI1095" s="1" t="n">
        <v>0</v>
      </c>
      <c r="AJ1095" s="1" t="n">
        <v>0</v>
      </c>
      <c r="AK1095" s="1" t="n">
        <v>0</v>
      </c>
      <c r="AL1095" s="1" t="n">
        <v>1</v>
      </c>
      <c r="AM1095" s="1" t="n">
        <v>0</v>
      </c>
      <c r="AN1095" s="1" t="n">
        <v>0</v>
      </c>
      <c r="AO1095" s="1" t="n">
        <v>0</v>
      </c>
      <c r="AP1095" s="1" t="n">
        <v>0</v>
      </c>
      <c r="AQ1095" s="1" t="n">
        <v>0</v>
      </c>
      <c r="AR1095" s="1" t="n">
        <v>1</v>
      </c>
      <c r="AS1095" s="1" t="s">
        <v>184</v>
      </c>
      <c r="AT1095" s="1" t="s">
        <v>185</v>
      </c>
      <c r="AU1095" s="1" t="n">
        <v>0</v>
      </c>
      <c r="AX1095" s="1" t="n">
        <v>0</v>
      </c>
      <c r="BA1095" s="1" t="n">
        <v>0</v>
      </c>
      <c r="BD1095" s="1" t="n">
        <v>0</v>
      </c>
      <c r="BE1095" s="3" t="n">
        <v>1</v>
      </c>
      <c r="BF1095" s="1" t="n">
        <v>0</v>
      </c>
      <c r="BG1095" s="1" t="n">
        <v>0</v>
      </c>
      <c r="BH1095" s="1" t="n">
        <v>0</v>
      </c>
      <c r="BI1095" s="1" t="n">
        <v>0</v>
      </c>
      <c r="BJ1095" s="1" t="n">
        <v>40</v>
      </c>
      <c r="BK1095" s="1" t="n">
        <v>2213659</v>
      </c>
      <c r="BL1095" s="1" t="n">
        <v>0</v>
      </c>
      <c r="BM1095" s="1" t="n">
        <v>0</v>
      </c>
      <c r="BN1095" s="1" t="n">
        <v>6</v>
      </c>
      <c r="BO1095" s="1" t="n">
        <v>175500</v>
      </c>
      <c r="BP1095" s="1" t="n">
        <v>0</v>
      </c>
      <c r="BQ1095" s="1" t="n">
        <v>0</v>
      </c>
      <c r="BR1095" s="1" t="n">
        <v>0</v>
      </c>
      <c r="BS1095" s="1" t="n">
        <v>0</v>
      </c>
      <c r="BT1095" s="1" t="n">
        <v>0</v>
      </c>
      <c r="BU1095" s="1" t="n">
        <v>0</v>
      </c>
      <c r="BV1095" s="1" t="n">
        <v>0</v>
      </c>
      <c r="BW1095" s="1" t="n">
        <v>2</v>
      </c>
      <c r="BX1095" s="1" t="n">
        <v>1</v>
      </c>
      <c r="BY1095" s="1" t="n">
        <v>0</v>
      </c>
      <c r="BZ1095" s="1" t="n">
        <v>3</v>
      </c>
      <c r="CA1095" s="1" t="s">
        <v>189</v>
      </c>
      <c r="CB1095" s="1" t="n">
        <v>0</v>
      </c>
      <c r="CC1095" s="1" t="n">
        <v>0</v>
      </c>
      <c r="CD1095" s="1" t="n">
        <v>0</v>
      </c>
      <c r="CE1095" s="1" t="n">
        <v>0</v>
      </c>
      <c r="CF1095" s="1" t="n">
        <v>0</v>
      </c>
      <c r="CG1095" s="1" t="n">
        <v>0</v>
      </c>
      <c r="CH1095" s="1" t="n">
        <v>0</v>
      </c>
      <c r="CI1095" s="1" t="n">
        <v>0</v>
      </c>
      <c r="CJ1095" s="1" t="n">
        <v>0</v>
      </c>
      <c r="CK1095" s="1" t="n">
        <v>0</v>
      </c>
      <c r="CL1095" s="1" t="n">
        <v>0</v>
      </c>
      <c r="CM1095" s="1" t="n">
        <v>0</v>
      </c>
      <c r="CN1095" s="1" t="n">
        <v>0</v>
      </c>
      <c r="CO1095" s="1" t="n">
        <v>0</v>
      </c>
      <c r="CP1095" s="1" t="n">
        <v>0</v>
      </c>
      <c r="CQ1095" s="1" t="n">
        <v>0</v>
      </c>
      <c r="CR1095" s="1" t="n">
        <v>0</v>
      </c>
      <c r="CS1095" s="1" t="n">
        <v>0</v>
      </c>
      <c r="CT1095" s="1" t="n">
        <v>0</v>
      </c>
      <c r="CU1095" s="1" t="n">
        <v>0</v>
      </c>
      <c r="CV1095" s="1" t="n">
        <v>0</v>
      </c>
      <c r="CW1095" s="1" t="n">
        <v>0</v>
      </c>
      <c r="CX1095" s="1" t="n">
        <v>0</v>
      </c>
      <c r="CY1095" s="1" t="n">
        <v>0</v>
      </c>
      <c r="CZ1095" s="1" t="n">
        <v>0</v>
      </c>
      <c r="DA1095" s="1" t="n">
        <v>0</v>
      </c>
      <c r="DB1095" s="1" t="n">
        <v>0</v>
      </c>
      <c r="DC1095" s="1" t="n">
        <v>0</v>
      </c>
      <c r="DD1095" s="1" t="n">
        <v>0</v>
      </c>
      <c r="DE1095" s="1" t="n">
        <v>0</v>
      </c>
      <c r="DF1095" s="1" t="n">
        <v>0</v>
      </c>
      <c r="DG1095" s="1" t="n">
        <v>0</v>
      </c>
      <c r="DH1095" s="1" t="n">
        <v>0</v>
      </c>
      <c r="DI1095" s="1" t="n">
        <v>0</v>
      </c>
      <c r="DJ1095" s="1" t="n">
        <v>0</v>
      </c>
      <c r="DK1095" s="1" t="n">
        <v>0</v>
      </c>
      <c r="DL1095" s="1" t="n">
        <v>0</v>
      </c>
      <c r="DM1095" s="1" t="n">
        <v>0</v>
      </c>
      <c r="DN1095" s="1" t="n">
        <v>0</v>
      </c>
      <c r="DO1095" s="1" t="n">
        <v>0</v>
      </c>
      <c r="DP1095" s="1" t="n">
        <v>0</v>
      </c>
      <c r="DQ1095" s="1" t="n">
        <v>0</v>
      </c>
      <c r="DR1095" s="1" t="n">
        <v>0</v>
      </c>
      <c r="DS1095" s="1" t="n">
        <v>0</v>
      </c>
      <c r="DT1095" s="1" t="n">
        <v>0</v>
      </c>
      <c r="DU1095" s="1" t="n">
        <v>0</v>
      </c>
      <c r="DV1095" s="1" t="n">
        <v>0</v>
      </c>
      <c r="DW1095" s="1" t="n">
        <v>0</v>
      </c>
      <c r="DX1095" s="1" t="n">
        <v>0</v>
      </c>
      <c r="DY1095" s="1" t="n">
        <v>0</v>
      </c>
      <c r="DZ1095" s="1" t="n">
        <v>0</v>
      </c>
      <c r="EA1095" s="1" t="n">
        <v>0</v>
      </c>
      <c r="EB1095" s="1" t="n">
        <v>0</v>
      </c>
      <c r="EC1095" s="1" t="n">
        <v>0</v>
      </c>
      <c r="EE1095" s="1" t="s">
        <v>186</v>
      </c>
      <c r="EF1095" s="1" t="s">
        <v>186</v>
      </c>
      <c r="EP1095" s="1" t="n">
        <v>702099</v>
      </c>
      <c r="EQ1095" s="1" t="s">
        <v>1787</v>
      </c>
      <c r="ET1095" s="1" t="s">
        <v>295</v>
      </c>
      <c r="EU1095" s="1" t="s">
        <v>798</v>
      </c>
      <c r="EV1095" s="1" t="s">
        <v>295</v>
      </c>
      <c r="EW1095" s="1" t="s">
        <v>9461</v>
      </c>
      <c r="EX1095" s="1" t="s">
        <v>292</v>
      </c>
      <c r="EY1095" s="1" t="s">
        <v>3016</v>
      </c>
      <c r="EZ1095" s="1" t="s">
        <v>191</v>
      </c>
      <c r="FA1095" s="1" t="s">
        <v>194</v>
      </c>
      <c r="FB1095" s="1" t="s">
        <v>263</v>
      </c>
      <c r="FC1095" s="1" t="s">
        <v>761</v>
      </c>
      <c r="FD1095" s="1" t="s">
        <v>222</v>
      </c>
      <c r="FE1095" s="1" t="s">
        <v>492</v>
      </c>
      <c r="FF1095" s="1" t="n">
        <v>30700158922</v>
      </c>
      <c r="FG1095" s="1" t="s">
        <v>12074</v>
      </c>
      <c r="FK1095" s="1" t="s">
        <v>12075</v>
      </c>
      <c r="FL1095" s="1" t="s">
        <v>4054</v>
      </c>
      <c r="FP1095" s="3" t="s">
        <v>466</v>
      </c>
      <c r="FQ1095" s="1" t="n">
        <v>1</v>
      </c>
      <c r="FR1095" s="1" t="n">
        <v>83</v>
      </c>
      <c r="FS1095" s="1" t="n">
        <v>0</v>
      </c>
      <c r="FT1095" s="1" t="n">
        <v>0</v>
      </c>
      <c r="FU1095" s="1" t="n">
        <v>0</v>
      </c>
      <c r="FV1095" s="1" t="n">
        <v>0</v>
      </c>
      <c r="FW1095" s="1" t="n">
        <v>0</v>
      </c>
      <c r="FX1095" s="1" t="n">
        <v>0</v>
      </c>
      <c r="FY1095" s="1" t="n">
        <v>0</v>
      </c>
      <c r="FZ1095" s="1" t="n">
        <v>0</v>
      </c>
      <c r="GA1095" s="1" t="n">
        <v>0</v>
      </c>
      <c r="GB1095" s="1" t="n">
        <v>1</v>
      </c>
      <c r="GC1095" s="1" t="n">
        <v>0</v>
      </c>
      <c r="GD1095" s="1" t="n">
        <v>0</v>
      </c>
      <c r="GE1095" s="1" t="n">
        <v>0</v>
      </c>
      <c r="GF1095" s="1" t="n">
        <v>0</v>
      </c>
      <c r="GG1095" s="1" t="s">
        <v>555</v>
      </c>
      <c r="GH1095" s="1" t="s">
        <v>556</v>
      </c>
      <c r="GI1095" s="1" t="n">
        <v>83</v>
      </c>
      <c r="GL1095" s="1" t="n">
        <v>0</v>
      </c>
      <c r="GO1095" s="1" t="n">
        <v>0</v>
      </c>
      <c r="GR1095" s="1" t="n">
        <v>0</v>
      </c>
      <c r="GS1095" s="1" t="n">
        <v>0</v>
      </c>
      <c r="GT1095" s="1" t="n">
        <v>0</v>
      </c>
      <c r="GU1095" s="1" t="n">
        <v>0</v>
      </c>
      <c r="GV1095" s="1" t="n">
        <v>0</v>
      </c>
      <c r="GW1095" s="1" t="n">
        <v>0</v>
      </c>
      <c r="GX1095" s="1" t="n">
        <v>0</v>
      </c>
      <c r="GY1095" s="1" t="n">
        <v>0</v>
      </c>
      <c r="GZ1095" s="1" t="n">
        <v>0</v>
      </c>
      <c r="HA1095" s="1" t="n">
        <v>0</v>
      </c>
      <c r="HB1095" s="1" t="n">
        <v>0</v>
      </c>
      <c r="HC1095" s="1" t="n">
        <v>0</v>
      </c>
      <c r="HD1095" s="1" t="n">
        <v>0</v>
      </c>
      <c r="HE1095" s="1" t="n">
        <v>0</v>
      </c>
      <c r="HF1095" s="1" t="n">
        <v>0</v>
      </c>
      <c r="HG1095" s="1" t="n">
        <v>0</v>
      </c>
      <c r="HH1095" s="1" t="n">
        <v>0</v>
      </c>
      <c r="HI1095" s="1" t="s">
        <v>279</v>
      </c>
      <c r="HJ1095" s="1" t="s">
        <v>12076</v>
      </c>
      <c r="HK1095" s="1" t="s">
        <v>12077</v>
      </c>
      <c r="HU1095" s="1" t="n">
        <v>345</v>
      </c>
    </row>
    <row r="1096" customFormat="false" ht="11.25" hidden="false" customHeight="false" outlineLevel="0" collapsed="false">
      <c r="A1096" s="1" t="n">
        <v>20314460651</v>
      </c>
      <c r="B1096" s="1" t="n">
        <v>31446065</v>
      </c>
      <c r="C1096" s="2" t="s">
        <v>12078</v>
      </c>
      <c r="E1096" s="1" t="s">
        <v>168</v>
      </c>
      <c r="F1096" s="1" t="s">
        <v>12079</v>
      </c>
      <c r="G1096" s="1" t="s">
        <v>12080</v>
      </c>
      <c r="H1096" s="1" t="s">
        <v>12081</v>
      </c>
      <c r="J1096" s="1" t="n">
        <v>1841</v>
      </c>
      <c r="L1096" s="1" t="s">
        <v>547</v>
      </c>
      <c r="M1096" s="1" t="s">
        <v>548</v>
      </c>
      <c r="N1096" s="1" t="s">
        <v>221</v>
      </c>
      <c r="O1096" s="1" t="n">
        <v>0</v>
      </c>
      <c r="S1096" s="90" t="s">
        <v>12082</v>
      </c>
      <c r="AC1096" s="1" t="n">
        <v>3</v>
      </c>
      <c r="AD1096" s="1" t="n">
        <v>41</v>
      </c>
      <c r="AE1096" s="1" t="n">
        <v>0</v>
      </c>
      <c r="AF1096" s="1" t="n">
        <v>0</v>
      </c>
      <c r="AG1096" s="1" t="n">
        <v>0</v>
      </c>
      <c r="AH1096" s="1" t="n">
        <v>0</v>
      </c>
      <c r="AI1096" s="1" t="n">
        <v>0</v>
      </c>
      <c r="AJ1096" s="1" t="n">
        <v>0</v>
      </c>
      <c r="AK1096" s="1" t="n">
        <v>0</v>
      </c>
      <c r="AL1096" s="1" t="n">
        <v>3</v>
      </c>
      <c r="AM1096" s="1" t="n">
        <v>0</v>
      </c>
      <c r="AN1096" s="1" t="n">
        <v>0</v>
      </c>
      <c r="AO1096" s="1" t="n">
        <v>0</v>
      </c>
      <c r="AP1096" s="1" t="n">
        <v>0</v>
      </c>
      <c r="AQ1096" s="1" t="n">
        <v>0</v>
      </c>
      <c r="AR1096" s="1" t="n">
        <v>3</v>
      </c>
      <c r="AS1096" s="1" t="s">
        <v>3857</v>
      </c>
      <c r="AT1096" s="1" t="s">
        <v>3858</v>
      </c>
      <c r="AU1096" s="1" t="n">
        <v>25</v>
      </c>
      <c r="AV1096" s="1" t="s">
        <v>2336</v>
      </c>
      <c r="AW1096" s="1" t="s">
        <v>2337</v>
      </c>
      <c r="AX1096" s="1" t="n">
        <v>16</v>
      </c>
      <c r="AY1096" s="1" t="s">
        <v>184</v>
      </c>
      <c r="AZ1096" s="1" t="s">
        <v>185</v>
      </c>
      <c r="BA1096" s="1" t="n">
        <v>0</v>
      </c>
      <c r="BD1096" s="1" t="n">
        <v>0</v>
      </c>
      <c r="BE1096" s="3" t="n">
        <v>1</v>
      </c>
      <c r="BF1096" s="1" t="n">
        <v>0</v>
      </c>
      <c r="BG1096" s="1" t="n">
        <v>0</v>
      </c>
      <c r="BH1096" s="1" t="n">
        <v>0</v>
      </c>
      <c r="BI1096" s="1" t="n">
        <v>0</v>
      </c>
      <c r="BJ1096" s="1" t="n">
        <v>0</v>
      </c>
      <c r="BK1096" s="1" t="n">
        <v>0</v>
      </c>
      <c r="BL1096" s="1" t="n">
        <v>0</v>
      </c>
      <c r="BM1096" s="1" t="n">
        <v>0</v>
      </c>
      <c r="BN1096" s="1" t="n">
        <v>0</v>
      </c>
      <c r="BO1096" s="1" t="n">
        <v>0</v>
      </c>
      <c r="BP1096" s="1" t="n">
        <v>0</v>
      </c>
      <c r="BQ1096" s="1" t="n">
        <v>0</v>
      </c>
      <c r="BR1096" s="1" t="n">
        <v>0</v>
      </c>
      <c r="BS1096" s="1" t="n">
        <v>0</v>
      </c>
      <c r="BT1096" s="1" t="n">
        <v>0</v>
      </c>
      <c r="BU1096" s="1" t="n">
        <v>0</v>
      </c>
      <c r="BV1096" s="1" t="n">
        <v>0</v>
      </c>
      <c r="BW1096" s="1" t="n">
        <v>1</v>
      </c>
      <c r="BX1096" s="1" t="n">
        <v>0</v>
      </c>
      <c r="BY1096" s="1" t="n">
        <v>0</v>
      </c>
      <c r="BZ1096" s="1" t="n">
        <v>2</v>
      </c>
      <c r="CB1096" s="1" t="n">
        <v>0</v>
      </c>
      <c r="CC1096" s="1" t="n">
        <v>0</v>
      </c>
      <c r="CD1096" s="1" t="n">
        <v>0</v>
      </c>
      <c r="CE1096" s="1" t="n">
        <v>0</v>
      </c>
      <c r="CF1096" s="1" t="n">
        <v>0</v>
      </c>
      <c r="CG1096" s="1" t="n">
        <v>0</v>
      </c>
      <c r="CH1096" s="1" t="n">
        <v>0</v>
      </c>
      <c r="CI1096" s="1" t="n">
        <v>0</v>
      </c>
      <c r="CJ1096" s="1" t="n">
        <v>0</v>
      </c>
      <c r="CK1096" s="1" t="n">
        <v>0</v>
      </c>
      <c r="CL1096" s="1" t="n">
        <v>0</v>
      </c>
      <c r="CM1096" s="1" t="n">
        <v>0</v>
      </c>
      <c r="CN1096" s="1" t="n">
        <v>0</v>
      </c>
      <c r="CO1096" s="1" t="n">
        <v>0</v>
      </c>
      <c r="CP1096" s="1" t="n">
        <v>0</v>
      </c>
      <c r="CQ1096" s="1" t="n">
        <v>0</v>
      </c>
      <c r="CR1096" s="1" t="n">
        <v>0</v>
      </c>
      <c r="CS1096" s="1" t="n">
        <v>0</v>
      </c>
      <c r="CT1096" s="1" t="n">
        <v>0</v>
      </c>
      <c r="CU1096" s="1" t="n">
        <v>0</v>
      </c>
      <c r="CV1096" s="1" t="n">
        <v>0</v>
      </c>
      <c r="CW1096" s="1" t="n">
        <v>0</v>
      </c>
      <c r="CX1096" s="1" t="n">
        <v>0</v>
      </c>
      <c r="CY1096" s="1" t="n">
        <v>0</v>
      </c>
      <c r="CZ1096" s="1" t="n">
        <v>0</v>
      </c>
      <c r="DA1096" s="1" t="n">
        <v>0</v>
      </c>
      <c r="DB1096" s="1" t="n">
        <v>0</v>
      </c>
      <c r="DC1096" s="1" t="n">
        <v>0</v>
      </c>
      <c r="DD1096" s="1" t="n">
        <v>0</v>
      </c>
      <c r="DE1096" s="1" t="n">
        <v>0</v>
      </c>
      <c r="DF1096" s="1" t="n">
        <v>0</v>
      </c>
      <c r="DG1096" s="1" t="n">
        <v>0</v>
      </c>
      <c r="DH1096" s="1" t="n">
        <v>0</v>
      </c>
      <c r="DI1096" s="1" t="n">
        <v>0</v>
      </c>
      <c r="DJ1096" s="1" t="n">
        <v>0</v>
      </c>
      <c r="DK1096" s="1" t="n">
        <v>0</v>
      </c>
      <c r="DL1096" s="1" t="n">
        <v>0</v>
      </c>
      <c r="DM1096" s="1" t="n">
        <v>0</v>
      </c>
      <c r="DN1096" s="1" t="n">
        <v>0</v>
      </c>
      <c r="DO1096" s="1" t="n">
        <v>0</v>
      </c>
      <c r="DP1096" s="1" t="n">
        <v>0</v>
      </c>
      <c r="DQ1096" s="1" t="n">
        <v>0</v>
      </c>
      <c r="DR1096" s="1" t="n">
        <v>0</v>
      </c>
      <c r="DS1096" s="1" t="n">
        <v>0</v>
      </c>
      <c r="DT1096" s="1" t="n">
        <v>0</v>
      </c>
      <c r="DU1096" s="1" t="n">
        <v>0</v>
      </c>
      <c r="DV1096" s="1" t="n">
        <v>0</v>
      </c>
      <c r="DW1096" s="1" t="n">
        <v>0</v>
      </c>
      <c r="DX1096" s="1" t="n">
        <v>0</v>
      </c>
      <c r="DY1096" s="1" t="n">
        <v>0</v>
      </c>
      <c r="DZ1096" s="1" t="n">
        <v>0</v>
      </c>
      <c r="EA1096" s="1" t="n">
        <v>0</v>
      </c>
      <c r="EB1096" s="1" t="n">
        <v>0</v>
      </c>
      <c r="EC1096" s="1" t="n">
        <v>0</v>
      </c>
      <c r="EE1096" s="1" t="s">
        <v>186</v>
      </c>
      <c r="EF1096" s="1" t="s">
        <v>186</v>
      </c>
      <c r="EP1096" s="1" t="n">
        <v>0</v>
      </c>
      <c r="ER1096" s="3" t="s">
        <v>237</v>
      </c>
      <c r="ES1096" s="3" t="s">
        <v>238</v>
      </c>
      <c r="FF1096" s="1" t="n">
        <v>30707761535</v>
      </c>
      <c r="FG1096" s="1" t="s">
        <v>12083</v>
      </c>
      <c r="FK1096" s="1" t="s">
        <v>3045</v>
      </c>
      <c r="FL1096" s="1" t="s">
        <v>241</v>
      </c>
      <c r="FO1096" s="3" t="s">
        <v>242</v>
      </c>
      <c r="FP1096" s="3" t="s">
        <v>381</v>
      </c>
      <c r="FQ1096" s="1" t="n">
        <v>8</v>
      </c>
      <c r="FR1096" s="1" t="n">
        <v>75025</v>
      </c>
      <c r="FS1096" s="1" t="n">
        <v>0</v>
      </c>
      <c r="FT1096" s="1" t="n">
        <v>0</v>
      </c>
      <c r="FU1096" s="1" t="n">
        <v>0</v>
      </c>
      <c r="FV1096" s="1" t="n">
        <v>0</v>
      </c>
      <c r="FW1096" s="1" t="n">
        <v>0</v>
      </c>
      <c r="FX1096" s="1" t="n">
        <v>0</v>
      </c>
      <c r="FY1096" s="1" t="n">
        <v>0</v>
      </c>
      <c r="FZ1096" s="1" t="n">
        <v>0</v>
      </c>
      <c r="GA1096" s="1" t="n">
        <v>0</v>
      </c>
      <c r="GB1096" s="1" t="n">
        <v>4</v>
      </c>
      <c r="GC1096" s="1" t="n">
        <v>0</v>
      </c>
      <c r="GD1096" s="1" t="n">
        <v>0</v>
      </c>
      <c r="GE1096" s="1" t="n">
        <v>0</v>
      </c>
      <c r="GF1096" s="1" t="n">
        <v>0</v>
      </c>
      <c r="GG1096" s="1" t="s">
        <v>184</v>
      </c>
      <c r="GH1096" s="1" t="s">
        <v>185</v>
      </c>
      <c r="GI1096" s="1" t="n">
        <v>44612</v>
      </c>
      <c r="GJ1096" s="1" t="s">
        <v>584</v>
      </c>
      <c r="GK1096" s="1" t="s">
        <v>585</v>
      </c>
      <c r="GL1096" s="1" t="n">
        <v>9974</v>
      </c>
      <c r="GM1096" s="1" t="s">
        <v>182</v>
      </c>
      <c r="GN1096" s="1" t="s">
        <v>183</v>
      </c>
      <c r="GO1096" s="1" t="n">
        <v>8993</v>
      </c>
      <c r="GP1096" s="1" t="s">
        <v>244</v>
      </c>
      <c r="GQ1096" s="1" t="s">
        <v>245</v>
      </c>
      <c r="GR1096" s="1" t="n">
        <v>4984</v>
      </c>
      <c r="GS1096" s="1" t="n">
        <v>0</v>
      </c>
      <c r="GT1096" s="1" t="n">
        <v>0</v>
      </c>
      <c r="GU1096" s="1" t="n">
        <v>0</v>
      </c>
      <c r="GV1096" s="1" t="n">
        <v>0</v>
      </c>
      <c r="GW1096" s="1" t="n">
        <v>0</v>
      </c>
      <c r="GX1096" s="1" t="n">
        <v>0</v>
      </c>
      <c r="GY1096" s="1" t="n">
        <v>0</v>
      </c>
      <c r="GZ1096" s="1" t="n">
        <v>0</v>
      </c>
      <c r="HA1096" s="1" t="n">
        <v>0</v>
      </c>
      <c r="HB1096" s="1" t="n">
        <v>0</v>
      </c>
      <c r="HC1096" s="1" t="n">
        <v>0</v>
      </c>
      <c r="HD1096" s="1" t="n">
        <v>0</v>
      </c>
      <c r="HE1096" s="1" t="n">
        <v>0</v>
      </c>
      <c r="HF1096" s="1" t="n">
        <v>0</v>
      </c>
      <c r="HG1096" s="1" t="n">
        <v>0</v>
      </c>
      <c r="HH1096" s="1" t="n">
        <v>0</v>
      </c>
      <c r="HI1096" s="1" t="s">
        <v>510</v>
      </c>
      <c r="HJ1096" s="1" t="s">
        <v>12084</v>
      </c>
      <c r="HK1096" s="1" t="s">
        <v>12085</v>
      </c>
      <c r="HU1096" s="1" t="n">
        <v>34</v>
      </c>
    </row>
    <row r="1097" customFormat="false" ht="11.25" hidden="false" customHeight="false" outlineLevel="0" collapsed="false">
      <c r="A1097" s="1" t="n">
        <v>27240926860</v>
      </c>
      <c r="B1097" s="1" t="n">
        <v>24092686</v>
      </c>
      <c r="C1097" s="2" t="s">
        <v>12086</v>
      </c>
      <c r="E1097" s="1" t="s">
        <v>214</v>
      </c>
      <c r="F1097" s="1" t="s">
        <v>12087</v>
      </c>
      <c r="G1097" s="1" t="s">
        <v>12088</v>
      </c>
      <c r="H1097" s="1" t="s">
        <v>6064</v>
      </c>
      <c r="J1097" s="1" t="n">
        <v>1865</v>
      </c>
      <c r="L1097" s="1" t="s">
        <v>12089</v>
      </c>
      <c r="M1097" s="1" t="s">
        <v>12089</v>
      </c>
      <c r="N1097" s="1" t="s">
        <v>221</v>
      </c>
      <c r="O1097" s="1" t="n">
        <v>0</v>
      </c>
      <c r="P1097" s="1" t="s">
        <v>12090</v>
      </c>
      <c r="S1097" s="90"/>
      <c r="Z1097" s="1" t="s">
        <v>12091</v>
      </c>
      <c r="AC1097" s="1" t="n">
        <v>1</v>
      </c>
      <c r="AD1097" s="1" t="n">
        <v>0</v>
      </c>
      <c r="AE1097" s="1" t="n">
        <v>0</v>
      </c>
      <c r="AF1097" s="1" t="n">
        <v>0</v>
      </c>
      <c r="AG1097" s="1" t="n">
        <v>0</v>
      </c>
      <c r="AH1097" s="1" t="n">
        <v>0</v>
      </c>
      <c r="AI1097" s="1" t="n">
        <v>0</v>
      </c>
      <c r="AJ1097" s="1" t="n">
        <v>0</v>
      </c>
      <c r="AK1097" s="1" t="n">
        <v>0</v>
      </c>
      <c r="AL1097" s="1" t="n">
        <v>1</v>
      </c>
      <c r="AM1097" s="1" t="n">
        <v>0</v>
      </c>
      <c r="AN1097" s="1" t="n">
        <v>0</v>
      </c>
      <c r="AO1097" s="1" t="n">
        <v>0</v>
      </c>
      <c r="AP1097" s="1" t="n">
        <v>0</v>
      </c>
      <c r="AQ1097" s="1" t="n">
        <v>0</v>
      </c>
      <c r="AR1097" s="1" t="n">
        <v>1</v>
      </c>
      <c r="AS1097" s="1" t="s">
        <v>184</v>
      </c>
      <c r="AT1097" s="1" t="s">
        <v>185</v>
      </c>
      <c r="AU1097" s="1" t="n">
        <v>0</v>
      </c>
      <c r="AX1097" s="1" t="n">
        <v>0</v>
      </c>
      <c r="BA1097" s="1" t="n">
        <v>0</v>
      </c>
      <c r="BD1097" s="1" t="n">
        <v>0</v>
      </c>
      <c r="BE1097" s="3" t="n">
        <v>1</v>
      </c>
      <c r="BF1097" s="1" t="n">
        <v>0</v>
      </c>
      <c r="BG1097" s="1" t="n">
        <v>0</v>
      </c>
      <c r="BH1097" s="1" t="n">
        <v>0</v>
      </c>
      <c r="BI1097" s="1" t="n">
        <v>0</v>
      </c>
      <c r="BJ1097" s="1" t="n">
        <v>0</v>
      </c>
      <c r="BK1097" s="1" t="n">
        <v>0</v>
      </c>
      <c r="BL1097" s="1" t="n">
        <v>0</v>
      </c>
      <c r="BM1097" s="1" t="n">
        <v>0</v>
      </c>
      <c r="BN1097" s="1" t="n">
        <v>0</v>
      </c>
      <c r="BO1097" s="1" t="n">
        <v>0</v>
      </c>
      <c r="BP1097" s="1" t="n">
        <v>0</v>
      </c>
      <c r="BQ1097" s="1" t="n">
        <v>0</v>
      </c>
      <c r="BR1097" s="1" t="n">
        <v>0</v>
      </c>
      <c r="BS1097" s="1" t="n">
        <v>0</v>
      </c>
      <c r="BT1097" s="1" t="n">
        <v>0</v>
      </c>
      <c r="BU1097" s="1" t="n">
        <v>0</v>
      </c>
      <c r="BV1097" s="1" t="n">
        <v>0</v>
      </c>
      <c r="BW1097" s="1" t="n">
        <v>0</v>
      </c>
      <c r="BX1097" s="1" t="n">
        <v>0</v>
      </c>
      <c r="BY1097" s="1" t="n">
        <v>2</v>
      </c>
      <c r="BZ1097" s="1" t="n">
        <v>0</v>
      </c>
      <c r="CB1097" s="1" t="n">
        <v>0</v>
      </c>
      <c r="CC1097" s="1" t="n">
        <v>0</v>
      </c>
      <c r="CD1097" s="1" t="n">
        <v>0</v>
      </c>
      <c r="CE1097" s="1" t="n">
        <v>0</v>
      </c>
      <c r="CF1097" s="1" t="n">
        <v>0</v>
      </c>
      <c r="CG1097" s="1" t="n">
        <v>0</v>
      </c>
      <c r="CH1097" s="1" t="n">
        <v>0</v>
      </c>
      <c r="CI1097" s="1" t="n">
        <v>0</v>
      </c>
      <c r="CJ1097" s="1" t="n">
        <v>0</v>
      </c>
      <c r="CK1097" s="1" t="n">
        <v>0</v>
      </c>
      <c r="CL1097" s="1" t="n">
        <v>0</v>
      </c>
      <c r="CM1097" s="1" t="n">
        <v>0</v>
      </c>
      <c r="CN1097" s="1" t="n">
        <v>0</v>
      </c>
      <c r="CO1097" s="1" t="n">
        <v>0</v>
      </c>
      <c r="CP1097" s="1" t="n">
        <v>0</v>
      </c>
      <c r="CQ1097" s="1" t="n">
        <v>0</v>
      </c>
      <c r="CR1097" s="1" t="n">
        <v>0</v>
      </c>
      <c r="CS1097" s="1" t="n">
        <v>0</v>
      </c>
      <c r="CT1097" s="1" t="n">
        <v>0</v>
      </c>
      <c r="CU1097" s="1" t="n">
        <v>0</v>
      </c>
      <c r="CV1097" s="1" t="n">
        <v>0</v>
      </c>
      <c r="CW1097" s="1" t="n">
        <v>0</v>
      </c>
      <c r="CX1097" s="1" t="n">
        <v>0</v>
      </c>
      <c r="CY1097" s="1" t="n">
        <v>0</v>
      </c>
      <c r="CZ1097" s="1" t="n">
        <v>0</v>
      </c>
      <c r="DA1097" s="1" t="n">
        <v>0</v>
      </c>
      <c r="DB1097" s="1" t="n">
        <v>0</v>
      </c>
      <c r="DC1097" s="1" t="n">
        <v>0</v>
      </c>
      <c r="DD1097" s="1" t="n">
        <v>0</v>
      </c>
      <c r="DE1097" s="1" t="n">
        <v>0</v>
      </c>
      <c r="DF1097" s="1" t="n">
        <v>0</v>
      </c>
      <c r="DG1097" s="1" t="n">
        <v>0</v>
      </c>
      <c r="DH1097" s="1" t="n">
        <v>0</v>
      </c>
      <c r="DI1097" s="1" t="n">
        <v>0</v>
      </c>
      <c r="DJ1097" s="1" t="n">
        <v>0</v>
      </c>
      <c r="DK1097" s="1" t="n">
        <v>0</v>
      </c>
      <c r="DL1097" s="1" t="n">
        <v>0</v>
      </c>
      <c r="DM1097" s="1" t="n">
        <v>0</v>
      </c>
      <c r="DN1097" s="1" t="n">
        <v>0</v>
      </c>
      <c r="DO1097" s="1" t="n">
        <v>0</v>
      </c>
      <c r="DP1097" s="1" t="n">
        <v>0</v>
      </c>
      <c r="DQ1097" s="1" t="n">
        <v>0</v>
      </c>
      <c r="DR1097" s="1" t="n">
        <v>0</v>
      </c>
      <c r="DS1097" s="1" t="n">
        <v>0</v>
      </c>
      <c r="DT1097" s="1" t="n">
        <v>0</v>
      </c>
      <c r="DU1097" s="1" t="n">
        <v>0</v>
      </c>
      <c r="DV1097" s="1" t="n">
        <v>0</v>
      </c>
      <c r="DW1097" s="1" t="n">
        <v>0</v>
      </c>
      <c r="DX1097" s="1" t="n">
        <v>0</v>
      </c>
      <c r="DY1097" s="1" t="n">
        <v>0</v>
      </c>
      <c r="DZ1097" s="1" t="n">
        <v>0</v>
      </c>
      <c r="EA1097" s="1" t="n">
        <v>0</v>
      </c>
      <c r="EB1097" s="1" t="n">
        <v>0</v>
      </c>
      <c r="EC1097" s="1" t="n">
        <v>0</v>
      </c>
      <c r="EE1097" s="1" t="s">
        <v>186</v>
      </c>
      <c r="EF1097" s="1" t="s">
        <v>186</v>
      </c>
      <c r="EI1097" s="1" t="s">
        <v>396</v>
      </c>
      <c r="EJ1097" s="1" t="s">
        <v>397</v>
      </c>
      <c r="EK1097" s="1" t="s">
        <v>397</v>
      </c>
      <c r="EL1097" s="1" t="s">
        <v>224</v>
      </c>
      <c r="EM1097" s="1" t="s">
        <v>224</v>
      </c>
      <c r="EN1097" s="1" t="s">
        <v>225</v>
      </c>
      <c r="EO1097" s="1" t="s">
        <v>222</v>
      </c>
      <c r="EP1097" s="1" t="n">
        <v>960102</v>
      </c>
      <c r="EQ1097" s="1" t="s">
        <v>12092</v>
      </c>
      <c r="FF1097" s="1" t="n">
        <v>0</v>
      </c>
      <c r="FQ1097" s="1" t="n">
        <v>0</v>
      </c>
      <c r="FR1097" s="1" t="n">
        <v>0</v>
      </c>
      <c r="FS1097" s="1" t="n">
        <v>0</v>
      </c>
      <c r="FT1097" s="1" t="n">
        <v>0</v>
      </c>
      <c r="FU1097" s="1" t="n">
        <v>0</v>
      </c>
      <c r="FV1097" s="1" t="n">
        <v>0</v>
      </c>
      <c r="FW1097" s="1" t="n">
        <v>0</v>
      </c>
      <c r="FX1097" s="1" t="n">
        <v>0</v>
      </c>
      <c r="FY1097" s="1" t="n">
        <v>0</v>
      </c>
      <c r="FZ1097" s="1" t="n">
        <v>0</v>
      </c>
      <c r="GA1097" s="1" t="n">
        <v>0</v>
      </c>
      <c r="GB1097" s="1" t="n">
        <v>0</v>
      </c>
      <c r="GC1097" s="1" t="n">
        <v>0</v>
      </c>
      <c r="GD1097" s="1" t="n">
        <v>0</v>
      </c>
      <c r="GE1097" s="1" t="n">
        <v>0</v>
      </c>
      <c r="GF1097" s="1" t="n">
        <v>0</v>
      </c>
      <c r="GI1097" s="1" t="n">
        <v>0</v>
      </c>
      <c r="GL1097" s="1" t="n">
        <v>0</v>
      </c>
      <c r="GO1097" s="1" t="n">
        <v>0</v>
      </c>
      <c r="GR1097" s="1" t="n">
        <v>0</v>
      </c>
      <c r="GS1097" s="1" t="n">
        <v>0</v>
      </c>
      <c r="GT1097" s="1" t="n">
        <v>0</v>
      </c>
      <c r="GU1097" s="1" t="n">
        <v>0</v>
      </c>
      <c r="GV1097" s="1" t="n">
        <v>0</v>
      </c>
      <c r="GW1097" s="1" t="n">
        <v>0</v>
      </c>
      <c r="GX1097" s="1" t="n">
        <v>0</v>
      </c>
      <c r="GY1097" s="1" t="n">
        <v>0</v>
      </c>
      <c r="GZ1097" s="1" t="n">
        <v>0</v>
      </c>
      <c r="HA1097" s="1" t="n">
        <v>0</v>
      </c>
      <c r="HB1097" s="1" t="n">
        <v>0</v>
      </c>
      <c r="HC1097" s="1" t="n">
        <v>0</v>
      </c>
      <c r="HD1097" s="1" t="n">
        <v>0</v>
      </c>
      <c r="HE1097" s="1" t="n">
        <v>0</v>
      </c>
      <c r="HF1097" s="1" t="n">
        <v>0</v>
      </c>
      <c r="HG1097" s="1" t="n">
        <v>0</v>
      </c>
      <c r="HH1097" s="1" t="n">
        <v>0</v>
      </c>
      <c r="HU1097" s="1" t="n">
        <v>34</v>
      </c>
    </row>
    <row r="1098" customFormat="false" ht="11.25" hidden="false" customHeight="false" outlineLevel="0" collapsed="false">
      <c r="A1098" s="1" t="n">
        <v>27326918984</v>
      </c>
      <c r="B1098" s="1" t="n">
        <v>32691898</v>
      </c>
      <c r="C1098" s="2" t="s">
        <v>706</v>
      </c>
      <c r="E1098" s="1" t="s">
        <v>214</v>
      </c>
      <c r="F1098" s="1" t="s">
        <v>12093</v>
      </c>
      <c r="G1098" s="1" t="s">
        <v>12094</v>
      </c>
      <c r="H1098" s="1" t="s">
        <v>12095</v>
      </c>
      <c r="J1098" s="1" t="n">
        <v>1712</v>
      </c>
      <c r="K1098" s="1" t="s">
        <v>12096</v>
      </c>
      <c r="L1098" s="1" t="s">
        <v>2230</v>
      </c>
      <c r="M1098" s="1" t="s">
        <v>2072</v>
      </c>
      <c r="N1098" s="1" t="s">
        <v>221</v>
      </c>
      <c r="O1098" s="1" t="n">
        <v>0</v>
      </c>
      <c r="P1098" s="1" t="s">
        <v>12097</v>
      </c>
      <c r="S1098" s="90"/>
      <c r="AC1098" s="1" t="n">
        <v>1</v>
      </c>
      <c r="AD1098" s="1" t="n">
        <v>0</v>
      </c>
      <c r="AE1098" s="1" t="n">
        <v>0</v>
      </c>
      <c r="AF1098" s="1" t="n">
        <v>0</v>
      </c>
      <c r="AG1098" s="1" t="n">
        <v>0</v>
      </c>
      <c r="AH1098" s="1" t="n">
        <v>0</v>
      </c>
      <c r="AI1098" s="1" t="n">
        <v>0</v>
      </c>
      <c r="AJ1098" s="1" t="n">
        <v>0</v>
      </c>
      <c r="AK1098" s="1" t="n">
        <v>0</v>
      </c>
      <c r="AL1098" s="1" t="n">
        <v>1</v>
      </c>
      <c r="AM1098" s="1" t="n">
        <v>0</v>
      </c>
      <c r="AN1098" s="1" t="n">
        <v>0</v>
      </c>
      <c r="AO1098" s="1" t="n">
        <v>0</v>
      </c>
      <c r="AP1098" s="1" t="n">
        <v>0</v>
      </c>
      <c r="AQ1098" s="1" t="n">
        <v>0</v>
      </c>
      <c r="AR1098" s="1" t="n">
        <v>1</v>
      </c>
      <c r="AS1098" s="1" t="s">
        <v>184</v>
      </c>
      <c r="AT1098" s="1" t="s">
        <v>185</v>
      </c>
      <c r="AU1098" s="1" t="n">
        <v>0</v>
      </c>
      <c r="AX1098" s="1" t="n">
        <v>0</v>
      </c>
      <c r="BA1098" s="1" t="n">
        <v>0</v>
      </c>
      <c r="BD1098" s="1" t="n">
        <v>0</v>
      </c>
      <c r="BE1098" s="3" t="n">
        <v>1</v>
      </c>
      <c r="BF1098" s="1" t="n">
        <v>0</v>
      </c>
      <c r="BG1098" s="1" t="n">
        <v>0</v>
      </c>
      <c r="BH1098" s="1" t="n">
        <v>0</v>
      </c>
      <c r="BI1098" s="1" t="n">
        <v>0</v>
      </c>
      <c r="BJ1098" s="1" t="n">
        <v>0</v>
      </c>
      <c r="BK1098" s="1" t="n">
        <v>0</v>
      </c>
      <c r="BL1098" s="1" t="n">
        <v>0</v>
      </c>
      <c r="BM1098" s="1" t="n">
        <v>0</v>
      </c>
      <c r="BN1098" s="1" t="n">
        <v>0</v>
      </c>
      <c r="BO1098" s="1" t="n">
        <v>0</v>
      </c>
      <c r="BP1098" s="1" t="n">
        <v>0</v>
      </c>
      <c r="BQ1098" s="1" t="n">
        <v>0</v>
      </c>
      <c r="BR1098" s="1" t="n">
        <v>0</v>
      </c>
      <c r="BS1098" s="1" t="n">
        <v>0</v>
      </c>
      <c r="BT1098" s="1" t="n">
        <v>0</v>
      </c>
      <c r="BU1098" s="1" t="n">
        <v>0</v>
      </c>
      <c r="BV1098" s="1" t="n">
        <v>0</v>
      </c>
      <c r="BW1098" s="1" t="n">
        <v>0</v>
      </c>
      <c r="BX1098" s="1" t="n">
        <v>0</v>
      </c>
      <c r="BY1098" s="1" t="n">
        <v>2</v>
      </c>
      <c r="BZ1098" s="1" t="n">
        <v>0</v>
      </c>
      <c r="CB1098" s="1" t="n">
        <v>0</v>
      </c>
      <c r="CC1098" s="1" t="n">
        <v>0</v>
      </c>
      <c r="CD1098" s="1" t="n">
        <v>0</v>
      </c>
      <c r="CE1098" s="1" t="n">
        <v>0</v>
      </c>
      <c r="CF1098" s="1" t="n">
        <v>0</v>
      </c>
      <c r="CG1098" s="1" t="n">
        <v>0</v>
      </c>
      <c r="CH1098" s="1" t="n">
        <v>0</v>
      </c>
      <c r="CI1098" s="1" t="n">
        <v>0</v>
      </c>
      <c r="CJ1098" s="1" t="n">
        <v>0</v>
      </c>
      <c r="CK1098" s="1" t="n">
        <v>0</v>
      </c>
      <c r="CL1098" s="1" t="n">
        <v>0</v>
      </c>
      <c r="CM1098" s="1" t="n">
        <v>0</v>
      </c>
      <c r="CN1098" s="1" t="n">
        <v>0</v>
      </c>
      <c r="CO1098" s="1" t="n">
        <v>0</v>
      </c>
      <c r="CP1098" s="1" t="n">
        <v>0</v>
      </c>
      <c r="CQ1098" s="1" t="n">
        <v>0</v>
      </c>
      <c r="CR1098" s="1" t="n">
        <v>0</v>
      </c>
      <c r="CS1098" s="1" t="n">
        <v>0</v>
      </c>
      <c r="CT1098" s="1" t="n">
        <v>0</v>
      </c>
      <c r="CU1098" s="1" t="n">
        <v>0</v>
      </c>
      <c r="CV1098" s="1" t="n">
        <v>0</v>
      </c>
      <c r="CW1098" s="1" t="n">
        <v>0</v>
      </c>
      <c r="CX1098" s="1" t="n">
        <v>0</v>
      </c>
      <c r="CY1098" s="1" t="n">
        <v>0</v>
      </c>
      <c r="CZ1098" s="1" t="n">
        <v>0</v>
      </c>
      <c r="DA1098" s="1" t="n">
        <v>0</v>
      </c>
      <c r="DB1098" s="1" t="n">
        <v>0</v>
      </c>
      <c r="DC1098" s="1" t="n">
        <v>0</v>
      </c>
      <c r="DD1098" s="1" t="n">
        <v>0</v>
      </c>
      <c r="DE1098" s="1" t="n">
        <v>0</v>
      </c>
      <c r="DF1098" s="1" t="n">
        <v>0</v>
      </c>
      <c r="DG1098" s="1" t="n">
        <v>0</v>
      </c>
      <c r="DH1098" s="1" t="n">
        <v>0</v>
      </c>
      <c r="DI1098" s="1" t="n">
        <v>0</v>
      </c>
      <c r="DJ1098" s="1" t="n">
        <v>0</v>
      </c>
      <c r="DK1098" s="1" t="n">
        <v>0</v>
      </c>
      <c r="DL1098" s="1" t="n">
        <v>0</v>
      </c>
      <c r="DM1098" s="1" t="n">
        <v>0</v>
      </c>
      <c r="DN1098" s="1" t="n">
        <v>0</v>
      </c>
      <c r="DO1098" s="1" t="n">
        <v>0</v>
      </c>
      <c r="DP1098" s="1" t="n">
        <v>0</v>
      </c>
      <c r="DQ1098" s="1" t="n">
        <v>0</v>
      </c>
      <c r="DR1098" s="1" t="n">
        <v>0</v>
      </c>
      <c r="DS1098" s="1" t="n">
        <v>0</v>
      </c>
      <c r="DT1098" s="1" t="n">
        <v>0</v>
      </c>
      <c r="DU1098" s="1" t="n">
        <v>1</v>
      </c>
      <c r="DV1098" s="1" t="n">
        <v>0</v>
      </c>
      <c r="DW1098" s="1" t="n">
        <v>0</v>
      </c>
      <c r="DX1098" s="1" t="n">
        <v>0</v>
      </c>
      <c r="DY1098" s="1" t="n">
        <v>0</v>
      </c>
      <c r="DZ1098" s="1" t="n">
        <v>0</v>
      </c>
      <c r="EA1098" s="1" t="n">
        <v>0</v>
      </c>
      <c r="EB1098" s="1" t="n">
        <v>0</v>
      </c>
      <c r="EC1098" s="1" t="n">
        <v>0</v>
      </c>
      <c r="ED1098" s="1" t="s">
        <v>12098</v>
      </c>
      <c r="EE1098" s="1" t="n">
        <v>36326</v>
      </c>
      <c r="EF1098" s="1" t="n">
        <v>43283</v>
      </c>
      <c r="EG1098" s="1" t="s">
        <v>482</v>
      </c>
      <c r="EH1098" s="1" t="s">
        <v>1833</v>
      </c>
      <c r="EP1098" s="1" t="n">
        <v>492290</v>
      </c>
      <c r="EQ1098" s="1" t="s">
        <v>325</v>
      </c>
      <c r="ET1098" s="1" t="s">
        <v>226</v>
      </c>
      <c r="EU1098" s="1" t="s">
        <v>459</v>
      </c>
      <c r="EV1098" s="1" t="s">
        <v>226</v>
      </c>
      <c r="EW1098" s="1" t="s">
        <v>3079</v>
      </c>
      <c r="EX1098" s="1" t="s">
        <v>226</v>
      </c>
      <c r="EY1098" s="1" t="s">
        <v>489</v>
      </c>
      <c r="EZ1098" s="1" t="s">
        <v>263</v>
      </c>
      <c r="FA1098" s="1" t="s">
        <v>914</v>
      </c>
      <c r="FB1098" s="1" t="s">
        <v>226</v>
      </c>
      <c r="FC1098" s="1" t="s">
        <v>311</v>
      </c>
      <c r="FD1098" s="1" t="s">
        <v>226</v>
      </c>
      <c r="FE1098" s="1" t="s">
        <v>196</v>
      </c>
      <c r="FF1098" s="1" t="n">
        <v>30699038896</v>
      </c>
      <c r="FG1098" s="1" t="s">
        <v>12099</v>
      </c>
      <c r="FK1098" s="1" t="s">
        <v>10987</v>
      </c>
      <c r="FL1098" s="1" t="s">
        <v>554</v>
      </c>
      <c r="FP1098" s="3" t="s">
        <v>204</v>
      </c>
      <c r="FQ1098" s="1" t="n">
        <v>1</v>
      </c>
      <c r="FR1098" s="1" t="n">
        <v>2</v>
      </c>
      <c r="FS1098" s="1" t="n">
        <v>0</v>
      </c>
      <c r="FT1098" s="1" t="n">
        <v>0</v>
      </c>
      <c r="FU1098" s="1" t="n">
        <v>0</v>
      </c>
      <c r="FV1098" s="1" t="n">
        <v>0</v>
      </c>
      <c r="FW1098" s="1" t="n">
        <v>0</v>
      </c>
      <c r="FX1098" s="1" t="n">
        <v>0</v>
      </c>
      <c r="FY1098" s="1" t="n">
        <v>0</v>
      </c>
      <c r="FZ1098" s="1" t="n">
        <v>0</v>
      </c>
      <c r="GA1098" s="1" t="n">
        <v>0</v>
      </c>
      <c r="GB1098" s="1" t="n">
        <v>1</v>
      </c>
      <c r="GC1098" s="1" t="n">
        <v>0</v>
      </c>
      <c r="GD1098" s="1" t="n">
        <v>0</v>
      </c>
      <c r="GE1098" s="1" t="n">
        <v>0</v>
      </c>
      <c r="GF1098" s="1" t="n">
        <v>0</v>
      </c>
      <c r="GG1098" s="1" t="s">
        <v>182</v>
      </c>
      <c r="GH1098" s="1" t="s">
        <v>183</v>
      </c>
      <c r="GI1098" s="1" t="n">
        <v>2</v>
      </c>
      <c r="GL1098" s="1" t="n">
        <v>0</v>
      </c>
      <c r="GO1098" s="1" t="n">
        <v>0</v>
      </c>
      <c r="GR1098" s="1" t="n">
        <v>0</v>
      </c>
      <c r="GS1098" s="1" t="n">
        <v>0</v>
      </c>
      <c r="GT1098" s="1" t="n">
        <v>0</v>
      </c>
      <c r="GU1098" s="1" t="n">
        <v>0</v>
      </c>
      <c r="GV1098" s="1" t="n">
        <v>0</v>
      </c>
      <c r="GW1098" s="1" t="n">
        <v>0</v>
      </c>
      <c r="GX1098" s="1" t="n">
        <v>0</v>
      </c>
      <c r="GY1098" s="1" t="n">
        <v>0</v>
      </c>
      <c r="GZ1098" s="1" t="n">
        <v>0</v>
      </c>
      <c r="HA1098" s="1" t="n">
        <v>0</v>
      </c>
      <c r="HB1098" s="1" t="n">
        <v>0</v>
      </c>
      <c r="HC1098" s="1" t="n">
        <v>0</v>
      </c>
      <c r="HD1098" s="1" t="n">
        <v>0</v>
      </c>
      <c r="HE1098" s="1" t="n">
        <v>0</v>
      </c>
      <c r="HF1098" s="1" t="n">
        <v>0</v>
      </c>
      <c r="HG1098" s="1" t="n">
        <v>0</v>
      </c>
      <c r="HH1098" s="1" t="n">
        <v>0</v>
      </c>
      <c r="HS1098" s="1" t="s">
        <v>12100</v>
      </c>
      <c r="HT1098" s="1" t="s">
        <v>12101</v>
      </c>
      <c r="HU1098" s="1" t="n">
        <v>345</v>
      </c>
    </row>
    <row r="1099" customFormat="false" ht="11.25" hidden="false" customHeight="false" outlineLevel="0" collapsed="false">
      <c r="A1099" s="1" t="n">
        <v>27281998825</v>
      </c>
      <c r="B1099" s="1" t="n">
        <v>28199882</v>
      </c>
      <c r="C1099" s="2" t="s">
        <v>12102</v>
      </c>
      <c r="E1099" s="1" t="s">
        <v>214</v>
      </c>
      <c r="F1099" s="1" t="s">
        <v>12103</v>
      </c>
      <c r="G1099" s="1" t="s">
        <v>12104</v>
      </c>
      <c r="H1099" s="1" t="s">
        <v>12105</v>
      </c>
      <c r="J1099" s="1" t="n">
        <v>2000</v>
      </c>
      <c r="K1099" s="1" t="s">
        <v>12106</v>
      </c>
      <c r="L1099" s="1" t="s">
        <v>640</v>
      </c>
      <c r="M1099" s="1" t="s">
        <v>640</v>
      </c>
      <c r="N1099" s="1" t="s">
        <v>641</v>
      </c>
      <c r="O1099" s="1" t="n">
        <v>0</v>
      </c>
      <c r="P1099" s="1" t="s">
        <v>12107</v>
      </c>
      <c r="S1099" s="90"/>
      <c r="AC1099" s="1" t="n">
        <v>1</v>
      </c>
      <c r="AD1099" s="1" t="n">
        <v>106</v>
      </c>
      <c r="AE1099" s="1" t="n">
        <v>0</v>
      </c>
      <c r="AF1099" s="1" t="n">
        <v>0</v>
      </c>
      <c r="AG1099" s="1" t="n">
        <v>0</v>
      </c>
      <c r="AH1099" s="1" t="n">
        <v>0</v>
      </c>
      <c r="AI1099" s="1" t="n">
        <v>0</v>
      </c>
      <c r="AJ1099" s="1" t="n">
        <v>0</v>
      </c>
      <c r="AK1099" s="1" t="n">
        <v>0</v>
      </c>
      <c r="AL1099" s="1" t="n">
        <v>0</v>
      </c>
      <c r="AM1099" s="1" t="n">
        <v>0</v>
      </c>
      <c r="AN1099" s="1" t="n">
        <v>1</v>
      </c>
      <c r="AO1099" s="1" t="n">
        <v>0</v>
      </c>
      <c r="AP1099" s="1" t="n">
        <v>0</v>
      </c>
      <c r="AQ1099" s="1" t="n">
        <v>0</v>
      </c>
      <c r="AR1099" s="1" t="n">
        <v>0</v>
      </c>
      <c r="AS1099" s="1" t="s">
        <v>277</v>
      </c>
      <c r="AT1099" s="1" t="s">
        <v>278</v>
      </c>
      <c r="AU1099" s="1" t="n">
        <v>106</v>
      </c>
      <c r="AX1099" s="1" t="n">
        <v>0</v>
      </c>
      <c r="BA1099" s="1" t="n">
        <v>0</v>
      </c>
      <c r="BD1099" s="1" t="n">
        <v>0</v>
      </c>
      <c r="BE1099" s="3" t="n">
        <v>1</v>
      </c>
      <c r="BF1099" s="1" t="n">
        <v>0</v>
      </c>
      <c r="BG1099" s="1" t="n">
        <v>0</v>
      </c>
      <c r="BH1099" s="1" t="n">
        <v>0</v>
      </c>
      <c r="BI1099" s="1" t="n">
        <v>0</v>
      </c>
      <c r="BJ1099" s="1" t="n">
        <v>0</v>
      </c>
      <c r="BK1099" s="1" t="n">
        <v>0</v>
      </c>
      <c r="BL1099" s="1" t="n">
        <v>0</v>
      </c>
      <c r="BM1099" s="1" t="n">
        <v>0</v>
      </c>
      <c r="BN1099" s="1" t="n">
        <v>0</v>
      </c>
      <c r="BO1099" s="1" t="n">
        <v>0</v>
      </c>
      <c r="BP1099" s="1" t="n">
        <v>0</v>
      </c>
      <c r="BQ1099" s="1" t="n">
        <v>0</v>
      </c>
      <c r="BR1099" s="1" t="n">
        <v>0</v>
      </c>
      <c r="BS1099" s="1" t="n">
        <v>0</v>
      </c>
      <c r="BT1099" s="1" t="n">
        <v>0</v>
      </c>
      <c r="BU1099" s="1" t="n">
        <v>0</v>
      </c>
      <c r="BV1099" s="1" t="n">
        <v>0</v>
      </c>
      <c r="BW1099" s="1" t="n">
        <v>1</v>
      </c>
      <c r="BX1099" s="1" t="n">
        <v>0</v>
      </c>
      <c r="BY1099" s="1" t="n">
        <v>0</v>
      </c>
      <c r="BZ1099" s="1" t="n">
        <v>4</v>
      </c>
      <c r="CA1099" s="1" t="s">
        <v>222</v>
      </c>
      <c r="CB1099" s="1" t="n">
        <v>4</v>
      </c>
      <c r="CC1099" s="1" t="n">
        <v>424</v>
      </c>
      <c r="CD1099" s="1" t="n">
        <v>0</v>
      </c>
      <c r="CE1099" s="1" t="n">
        <v>0</v>
      </c>
      <c r="CF1099" s="1" t="n">
        <v>0</v>
      </c>
      <c r="CG1099" s="1" t="n">
        <v>0</v>
      </c>
      <c r="CH1099" s="1" t="n">
        <v>0</v>
      </c>
      <c r="CI1099" s="1" t="n">
        <v>0</v>
      </c>
      <c r="CJ1099" s="1" t="n">
        <v>0</v>
      </c>
      <c r="CK1099" s="1" t="n">
        <v>0</v>
      </c>
      <c r="CL1099" s="1" t="n">
        <v>0</v>
      </c>
      <c r="CM1099" s="1" t="n">
        <v>4</v>
      </c>
      <c r="CN1099" s="1" t="n">
        <v>0</v>
      </c>
      <c r="CO1099" s="1" t="n">
        <v>0</v>
      </c>
      <c r="CP1099" s="1" t="n">
        <v>0</v>
      </c>
      <c r="CQ1099" s="1" t="n">
        <v>0</v>
      </c>
      <c r="CR1099" s="1" t="n">
        <v>0</v>
      </c>
      <c r="CS1099" s="1" t="n">
        <v>0</v>
      </c>
      <c r="CT1099" s="1" t="n">
        <v>0</v>
      </c>
      <c r="CU1099" s="1" t="n">
        <v>0</v>
      </c>
      <c r="CV1099" s="1" t="n">
        <v>0</v>
      </c>
      <c r="CW1099" s="1" t="n">
        <v>0</v>
      </c>
      <c r="CX1099" s="1" t="n">
        <v>0</v>
      </c>
      <c r="CY1099" s="1" t="n">
        <v>0</v>
      </c>
      <c r="CZ1099" s="1" t="n">
        <v>0</v>
      </c>
      <c r="DA1099" s="1" t="n">
        <v>0</v>
      </c>
      <c r="DB1099" s="1" t="n">
        <v>0</v>
      </c>
      <c r="DC1099" s="1" t="n">
        <v>0</v>
      </c>
      <c r="DD1099" s="1" t="n">
        <v>0</v>
      </c>
      <c r="DE1099" s="1" t="n">
        <v>0</v>
      </c>
      <c r="DF1099" s="1" t="n">
        <v>0</v>
      </c>
      <c r="DG1099" s="1" t="n">
        <v>0</v>
      </c>
      <c r="DH1099" s="1" t="n">
        <v>0</v>
      </c>
      <c r="DI1099" s="1" t="n">
        <v>0</v>
      </c>
      <c r="DJ1099" s="1" t="n">
        <v>0</v>
      </c>
      <c r="DK1099" s="1" t="n">
        <v>0</v>
      </c>
      <c r="DL1099" s="1" t="n">
        <v>1</v>
      </c>
      <c r="DM1099" s="1" t="n">
        <v>0</v>
      </c>
      <c r="DN1099" s="1" t="n">
        <v>0</v>
      </c>
      <c r="DO1099" s="1" t="n">
        <v>0</v>
      </c>
      <c r="DP1099" s="1" t="n">
        <v>0</v>
      </c>
      <c r="DQ1099" s="1" t="n">
        <v>0</v>
      </c>
      <c r="DR1099" s="1" t="n">
        <v>0</v>
      </c>
      <c r="DS1099" s="1" t="n">
        <v>0</v>
      </c>
      <c r="DT1099" s="1" t="n">
        <v>0</v>
      </c>
      <c r="DU1099" s="1" t="n">
        <v>0</v>
      </c>
      <c r="DV1099" s="1" t="n">
        <v>0</v>
      </c>
      <c r="DW1099" s="1" t="n">
        <v>0</v>
      </c>
      <c r="DX1099" s="1" t="n">
        <v>0</v>
      </c>
      <c r="DY1099" s="1" t="n">
        <v>0</v>
      </c>
      <c r="DZ1099" s="1" t="n">
        <v>0</v>
      </c>
      <c r="EA1099" s="1" t="n">
        <v>0</v>
      </c>
      <c r="EB1099" s="1" t="n">
        <v>0</v>
      </c>
      <c r="EC1099" s="1" t="n">
        <v>0</v>
      </c>
      <c r="ED1099" s="1" t="s">
        <v>12108</v>
      </c>
      <c r="EE1099" s="1" t="n">
        <v>42563</v>
      </c>
      <c r="EF1099" s="1" t="n">
        <v>42563</v>
      </c>
      <c r="EG1099" s="1" t="s">
        <v>936</v>
      </c>
      <c r="EH1099" s="1" t="s">
        <v>12109</v>
      </c>
      <c r="EI1099" s="1" t="s">
        <v>12110</v>
      </c>
      <c r="EJ1099" s="1" t="s">
        <v>397</v>
      </c>
      <c r="EK1099" s="1" t="s">
        <v>397</v>
      </c>
      <c r="EL1099" s="1" t="s">
        <v>224</v>
      </c>
      <c r="EM1099" s="1" t="s">
        <v>224</v>
      </c>
      <c r="EN1099" s="1" t="s">
        <v>225</v>
      </c>
      <c r="EO1099" s="1" t="s">
        <v>191</v>
      </c>
      <c r="EP1099" s="1" t="n">
        <v>960201</v>
      </c>
      <c r="EQ1099" s="1" t="s">
        <v>2778</v>
      </c>
      <c r="FF1099" s="1" t="n">
        <v>0</v>
      </c>
      <c r="FQ1099" s="1" t="n">
        <v>0</v>
      </c>
      <c r="FR1099" s="1" t="n">
        <v>0</v>
      </c>
      <c r="FS1099" s="1" t="n">
        <v>0</v>
      </c>
      <c r="FT1099" s="1" t="n">
        <v>0</v>
      </c>
      <c r="FU1099" s="1" t="n">
        <v>0</v>
      </c>
      <c r="FV1099" s="1" t="n">
        <v>0</v>
      </c>
      <c r="FW1099" s="1" t="n">
        <v>0</v>
      </c>
      <c r="FX1099" s="1" t="n">
        <v>0</v>
      </c>
      <c r="FY1099" s="1" t="n">
        <v>0</v>
      </c>
      <c r="FZ1099" s="1" t="n">
        <v>0</v>
      </c>
      <c r="GA1099" s="1" t="n">
        <v>0</v>
      </c>
      <c r="GB1099" s="1" t="n">
        <v>0</v>
      </c>
      <c r="GC1099" s="1" t="n">
        <v>0</v>
      </c>
      <c r="GD1099" s="1" t="n">
        <v>0</v>
      </c>
      <c r="GE1099" s="1" t="n">
        <v>0</v>
      </c>
      <c r="GF1099" s="1" t="n">
        <v>0</v>
      </c>
      <c r="GI1099" s="1" t="n">
        <v>0</v>
      </c>
      <c r="GL1099" s="1" t="n">
        <v>0</v>
      </c>
      <c r="GO1099" s="1" t="n">
        <v>0</v>
      </c>
      <c r="GR1099" s="1" t="n">
        <v>0</v>
      </c>
      <c r="GS1099" s="1" t="n">
        <v>0</v>
      </c>
      <c r="GT1099" s="1" t="n">
        <v>0</v>
      </c>
      <c r="GU1099" s="1" t="n">
        <v>0</v>
      </c>
      <c r="GV1099" s="1" t="n">
        <v>0</v>
      </c>
      <c r="GW1099" s="1" t="n">
        <v>0</v>
      </c>
      <c r="GX1099" s="1" t="n">
        <v>0</v>
      </c>
      <c r="GY1099" s="1" t="n">
        <v>0</v>
      </c>
      <c r="GZ1099" s="1" t="n">
        <v>0</v>
      </c>
      <c r="HA1099" s="1" t="n">
        <v>0</v>
      </c>
      <c r="HB1099" s="1" t="n">
        <v>0</v>
      </c>
      <c r="HC1099" s="1" t="n">
        <v>0</v>
      </c>
      <c r="HD1099" s="1" t="n">
        <v>0</v>
      </c>
      <c r="HE1099" s="1" t="n">
        <v>0</v>
      </c>
      <c r="HF1099" s="1" t="n">
        <v>0</v>
      </c>
      <c r="HG1099" s="1" t="n">
        <v>0</v>
      </c>
      <c r="HH1099" s="1" t="n">
        <v>0</v>
      </c>
      <c r="HI1099" s="1" t="s">
        <v>279</v>
      </c>
      <c r="HJ1099" s="1" t="s">
        <v>12111</v>
      </c>
      <c r="HK1099" s="1" t="s">
        <v>12107</v>
      </c>
      <c r="HS1099" s="1" t="s">
        <v>12112</v>
      </c>
      <c r="HT1099" s="1" t="s">
        <v>12113</v>
      </c>
      <c r="HU1099" s="1" t="n">
        <v>149</v>
      </c>
    </row>
    <row r="1100" customFormat="false" ht="11.25" hidden="false" customHeight="false" outlineLevel="0" collapsed="false">
      <c r="A1100" s="1" t="n">
        <v>20357041539</v>
      </c>
      <c r="B1100" s="1" t="n">
        <v>35704153</v>
      </c>
      <c r="C1100" s="2" t="s">
        <v>12114</v>
      </c>
      <c r="E1100" s="1" t="s">
        <v>168</v>
      </c>
      <c r="F1100" s="1" t="s">
        <v>12115</v>
      </c>
      <c r="G1100" s="1" t="s">
        <v>12116</v>
      </c>
      <c r="H1100" s="1" t="s">
        <v>12117</v>
      </c>
      <c r="J1100" s="1" t="n">
        <v>2000</v>
      </c>
      <c r="L1100" s="1" t="s">
        <v>640</v>
      </c>
      <c r="M1100" s="1" t="s">
        <v>640</v>
      </c>
      <c r="N1100" s="1" t="s">
        <v>641</v>
      </c>
      <c r="O1100" s="1" t="n">
        <v>0</v>
      </c>
      <c r="S1100" s="1" t="s">
        <v>12118</v>
      </c>
      <c r="AC1100" s="1" t="n">
        <v>2</v>
      </c>
      <c r="AD1100" s="1" t="n">
        <v>34</v>
      </c>
      <c r="AE1100" s="1" t="n">
        <v>0</v>
      </c>
      <c r="AF1100" s="1" t="n">
        <v>0</v>
      </c>
      <c r="AG1100" s="1" t="n">
        <v>0</v>
      </c>
      <c r="AH1100" s="1" t="n">
        <v>0</v>
      </c>
      <c r="AI1100" s="1" t="n">
        <v>0</v>
      </c>
      <c r="AJ1100" s="1" t="n">
        <v>0</v>
      </c>
      <c r="AK1100" s="1" t="n">
        <v>0</v>
      </c>
      <c r="AL1100" s="1" t="n">
        <v>2</v>
      </c>
      <c r="AM1100" s="1" t="n">
        <v>0</v>
      </c>
      <c r="AN1100" s="1" t="n">
        <v>0</v>
      </c>
      <c r="AO1100" s="1" t="n">
        <v>0</v>
      </c>
      <c r="AP1100" s="1" t="n">
        <v>0</v>
      </c>
      <c r="AQ1100" s="1" t="n">
        <v>0</v>
      </c>
      <c r="AR1100" s="1" t="n">
        <v>2</v>
      </c>
      <c r="AS1100" s="1" t="s">
        <v>953</v>
      </c>
      <c r="AT1100" s="1" t="s">
        <v>954</v>
      </c>
      <c r="AU1100" s="1" t="n">
        <v>34</v>
      </c>
      <c r="AV1100" s="1" t="s">
        <v>184</v>
      </c>
      <c r="AW1100" s="1" t="s">
        <v>185</v>
      </c>
      <c r="AX1100" s="1" t="n">
        <v>0</v>
      </c>
      <c r="BA1100" s="1" t="n">
        <v>0</v>
      </c>
      <c r="BD1100" s="1" t="n">
        <v>0</v>
      </c>
      <c r="BE1100" s="3" t="n">
        <v>1</v>
      </c>
      <c r="BF1100" s="1" t="n">
        <v>0</v>
      </c>
      <c r="BG1100" s="1" t="n">
        <v>0</v>
      </c>
      <c r="BH1100" s="1" t="n">
        <v>0</v>
      </c>
      <c r="BI1100" s="1" t="n">
        <v>0</v>
      </c>
      <c r="BJ1100" s="1" t="n">
        <v>0</v>
      </c>
      <c r="BK1100" s="1" t="n">
        <v>0</v>
      </c>
      <c r="BL1100" s="1" t="n">
        <v>0</v>
      </c>
      <c r="BM1100" s="1" t="n">
        <v>0</v>
      </c>
      <c r="BN1100" s="1" t="n">
        <v>0</v>
      </c>
      <c r="BO1100" s="1" t="n">
        <v>0</v>
      </c>
      <c r="BP1100" s="1" t="n">
        <v>0</v>
      </c>
      <c r="BQ1100" s="1" t="n">
        <v>0</v>
      </c>
      <c r="BR1100" s="1" t="n">
        <v>0</v>
      </c>
      <c r="BS1100" s="1" t="n">
        <v>0</v>
      </c>
      <c r="BT1100" s="1" t="n">
        <v>0</v>
      </c>
      <c r="BU1100" s="1" t="n">
        <v>0</v>
      </c>
      <c r="BV1100" s="1" t="n">
        <v>0</v>
      </c>
      <c r="BW1100" s="1" t="n">
        <v>1</v>
      </c>
      <c r="BX1100" s="1" t="n">
        <v>0</v>
      </c>
      <c r="BY1100" s="1" t="n">
        <v>0</v>
      </c>
      <c r="BZ1100" s="1" t="n">
        <v>6</v>
      </c>
      <c r="CA1100" s="1" t="s">
        <v>226</v>
      </c>
      <c r="CB1100" s="1" t="n">
        <v>0</v>
      </c>
      <c r="CC1100" s="1" t="n">
        <v>0</v>
      </c>
      <c r="CD1100" s="1" t="n">
        <v>0</v>
      </c>
      <c r="CE1100" s="1" t="n">
        <v>0</v>
      </c>
      <c r="CF1100" s="1" t="n">
        <v>0</v>
      </c>
      <c r="CG1100" s="1" t="n">
        <v>0</v>
      </c>
      <c r="CH1100" s="1" t="n">
        <v>0</v>
      </c>
      <c r="CI1100" s="1" t="n">
        <v>0</v>
      </c>
      <c r="CJ1100" s="1" t="n">
        <v>0</v>
      </c>
      <c r="CK1100" s="1" t="n">
        <v>0</v>
      </c>
      <c r="CL1100" s="1" t="n">
        <v>0</v>
      </c>
      <c r="CM1100" s="1" t="n">
        <v>0</v>
      </c>
      <c r="CN1100" s="1" t="n">
        <v>0</v>
      </c>
      <c r="CO1100" s="1" t="n">
        <v>0</v>
      </c>
      <c r="CP1100" s="1" t="n">
        <v>0</v>
      </c>
      <c r="CQ1100" s="1" t="n">
        <v>0</v>
      </c>
      <c r="CR1100" s="1" t="n">
        <v>0</v>
      </c>
      <c r="CS1100" s="1" t="n">
        <v>0</v>
      </c>
      <c r="CT1100" s="1" t="n">
        <v>0</v>
      </c>
      <c r="CU1100" s="1" t="n">
        <v>0</v>
      </c>
      <c r="CV1100" s="1" t="n">
        <v>0</v>
      </c>
      <c r="CW1100" s="1" t="n">
        <v>0</v>
      </c>
      <c r="CX1100" s="1" t="n">
        <v>0</v>
      </c>
      <c r="CY1100" s="1" t="n">
        <v>0</v>
      </c>
      <c r="CZ1100" s="1" t="n">
        <v>0</v>
      </c>
      <c r="DA1100" s="1" t="n">
        <v>0</v>
      </c>
      <c r="DB1100" s="1" t="n">
        <v>0</v>
      </c>
      <c r="DC1100" s="1" t="n">
        <v>0</v>
      </c>
      <c r="DD1100" s="1" t="n">
        <v>0</v>
      </c>
      <c r="DE1100" s="1" t="n">
        <v>0</v>
      </c>
      <c r="DF1100" s="1" t="n">
        <v>0</v>
      </c>
      <c r="DG1100" s="1" t="n">
        <v>0</v>
      </c>
      <c r="DH1100" s="1" t="n">
        <v>0</v>
      </c>
      <c r="DI1100" s="1" t="n">
        <v>0</v>
      </c>
      <c r="DJ1100" s="1" t="n">
        <v>0</v>
      </c>
      <c r="DK1100" s="1" t="n">
        <v>0</v>
      </c>
      <c r="DL1100" s="1" t="n">
        <v>0</v>
      </c>
      <c r="DM1100" s="1" t="n">
        <v>0</v>
      </c>
      <c r="DN1100" s="1" t="n">
        <v>0</v>
      </c>
      <c r="DO1100" s="1" t="n">
        <v>0</v>
      </c>
      <c r="DP1100" s="1" t="n">
        <v>0</v>
      </c>
      <c r="DQ1100" s="1" t="n">
        <v>0</v>
      </c>
      <c r="DR1100" s="1" t="n">
        <v>0</v>
      </c>
      <c r="DS1100" s="1" t="n">
        <v>0</v>
      </c>
      <c r="DT1100" s="1" t="n">
        <v>0</v>
      </c>
      <c r="DU1100" s="1" t="n">
        <v>0</v>
      </c>
      <c r="DV1100" s="1" t="n">
        <v>0</v>
      </c>
      <c r="DW1100" s="1" t="n">
        <v>0</v>
      </c>
      <c r="DX1100" s="1" t="n">
        <v>0</v>
      </c>
      <c r="DY1100" s="1" t="n">
        <v>0</v>
      </c>
      <c r="DZ1100" s="1" t="n">
        <v>0</v>
      </c>
      <c r="EA1100" s="1" t="n">
        <v>0</v>
      </c>
      <c r="EB1100" s="1" t="n">
        <v>0</v>
      </c>
      <c r="EC1100" s="1" t="n">
        <v>0</v>
      </c>
      <c r="EE1100" s="1" t="s">
        <v>186</v>
      </c>
      <c r="EF1100" s="1" t="s">
        <v>186</v>
      </c>
      <c r="EP1100" s="1" t="n">
        <v>0</v>
      </c>
      <c r="ER1100" s="3" t="s">
        <v>987</v>
      </c>
      <c r="ES1100" s="3" t="s">
        <v>988</v>
      </c>
      <c r="FF1100" s="1" t="n">
        <v>27306855692</v>
      </c>
      <c r="FG1100" s="1" t="s">
        <v>12119</v>
      </c>
      <c r="FK1100" s="1" t="s">
        <v>12120</v>
      </c>
      <c r="FL1100" s="1" t="s">
        <v>554</v>
      </c>
      <c r="FQ1100" s="1" t="n">
        <v>1</v>
      </c>
      <c r="FR1100" s="1" t="n">
        <v>76</v>
      </c>
      <c r="FS1100" s="1" t="n">
        <v>0</v>
      </c>
      <c r="FT1100" s="1" t="n">
        <v>0</v>
      </c>
      <c r="FU1100" s="1" t="n">
        <v>0</v>
      </c>
      <c r="FV1100" s="1" t="n">
        <v>0</v>
      </c>
      <c r="FW1100" s="1" t="n">
        <v>0</v>
      </c>
      <c r="FX1100" s="1" t="n">
        <v>0</v>
      </c>
      <c r="FY1100" s="1" t="n">
        <v>0</v>
      </c>
      <c r="FZ1100" s="1" t="n">
        <v>0</v>
      </c>
      <c r="GA1100" s="1" t="n">
        <v>0</v>
      </c>
      <c r="GB1100" s="1" t="n">
        <v>1</v>
      </c>
      <c r="GC1100" s="1" t="n">
        <v>0</v>
      </c>
      <c r="GD1100" s="1" t="n">
        <v>0</v>
      </c>
      <c r="GE1100" s="1" t="n">
        <v>0</v>
      </c>
      <c r="GF1100" s="1" t="n">
        <v>0</v>
      </c>
      <c r="GG1100" s="1" t="s">
        <v>184</v>
      </c>
      <c r="GH1100" s="1" t="s">
        <v>185</v>
      </c>
      <c r="GI1100" s="1" t="n">
        <v>76</v>
      </c>
      <c r="GL1100" s="1" t="n">
        <v>0</v>
      </c>
      <c r="GO1100" s="1" t="n">
        <v>0</v>
      </c>
      <c r="GR1100" s="1" t="n">
        <v>0</v>
      </c>
      <c r="GS1100" s="1" t="n">
        <v>0</v>
      </c>
      <c r="GT1100" s="1" t="n">
        <v>0</v>
      </c>
      <c r="GU1100" s="1" t="n">
        <v>0</v>
      </c>
      <c r="GV1100" s="1" t="n">
        <v>0</v>
      </c>
      <c r="GW1100" s="1" t="n">
        <v>0</v>
      </c>
      <c r="GX1100" s="1" t="n">
        <v>0</v>
      </c>
      <c r="GY1100" s="1" t="n">
        <v>0</v>
      </c>
      <c r="GZ1100" s="1" t="n">
        <v>0</v>
      </c>
      <c r="HA1100" s="1" t="n">
        <v>0</v>
      </c>
      <c r="HB1100" s="1" t="n">
        <v>0</v>
      </c>
      <c r="HC1100" s="1" t="n">
        <v>0</v>
      </c>
      <c r="HD1100" s="1" t="n">
        <v>0</v>
      </c>
      <c r="HE1100" s="1" t="n">
        <v>0</v>
      </c>
      <c r="HF1100" s="1" t="n">
        <v>0</v>
      </c>
      <c r="HG1100" s="1" t="n">
        <v>0</v>
      </c>
      <c r="HH1100" s="1" t="n">
        <v>0</v>
      </c>
      <c r="HI1100" s="1" t="s">
        <v>279</v>
      </c>
      <c r="HJ1100" s="1" t="s">
        <v>12121</v>
      </c>
      <c r="HM1100" s="1" t="s">
        <v>12122</v>
      </c>
      <c r="HU1100" s="1" t="n">
        <v>34</v>
      </c>
    </row>
    <row r="1101" customFormat="false" ht="11.25" hidden="false" customHeight="false" outlineLevel="0" collapsed="false">
      <c r="A1101" s="90" t="n">
        <v>20060084689</v>
      </c>
      <c r="B1101" s="90" t="n">
        <v>6008468</v>
      </c>
      <c r="C1101" s="91" t="s">
        <v>12123</v>
      </c>
      <c r="D1101" s="90"/>
      <c r="E1101" s="90" t="s">
        <v>168</v>
      </c>
      <c r="F1101" s="90" t="s">
        <v>12124</v>
      </c>
      <c r="G1101" s="90" t="s">
        <v>4527</v>
      </c>
      <c r="H1101" s="90" t="s">
        <v>12125</v>
      </c>
      <c r="I1101" s="90"/>
      <c r="J1101" s="90" t="n">
        <v>1425</v>
      </c>
      <c r="K1101" s="90" t="s">
        <v>12126</v>
      </c>
      <c r="L1101" s="90" t="s">
        <v>410</v>
      </c>
      <c r="M1101" s="90" t="s">
        <v>684</v>
      </c>
      <c r="N1101" s="90" t="s">
        <v>410</v>
      </c>
      <c r="O1101" s="90" t="n">
        <v>0</v>
      </c>
      <c r="P1101" s="90" t="s">
        <v>12127</v>
      </c>
      <c r="Q1101" s="90"/>
      <c r="R1101" s="90"/>
      <c r="S1101" s="90" t="s">
        <v>12128</v>
      </c>
      <c r="T1101" s="90"/>
      <c r="U1101" s="90"/>
      <c r="V1101" s="90"/>
      <c r="W1101" s="90"/>
      <c r="X1101" s="90"/>
      <c r="Y1101" s="90"/>
      <c r="Z1101" s="90"/>
      <c r="AA1101" s="90"/>
      <c r="AB1101" s="90"/>
      <c r="AC1101" s="92" t="n">
        <v>2</v>
      </c>
      <c r="AD1101" s="92" t="n">
        <v>25</v>
      </c>
      <c r="AE1101" s="92" t="n">
        <v>0</v>
      </c>
      <c r="AF1101" s="92" t="n">
        <v>0</v>
      </c>
      <c r="AG1101" s="92" t="n">
        <v>0</v>
      </c>
      <c r="AH1101" s="92" t="n">
        <v>0</v>
      </c>
      <c r="AI1101" s="92" t="n">
        <v>0</v>
      </c>
      <c r="AJ1101" s="92" t="n">
        <v>0</v>
      </c>
      <c r="AK1101" s="92" t="n">
        <v>0</v>
      </c>
      <c r="AL1101" s="92" t="n">
        <v>1</v>
      </c>
      <c r="AM1101" s="92" t="n">
        <v>0</v>
      </c>
      <c r="AN1101" s="92" t="n">
        <v>1</v>
      </c>
      <c r="AO1101" s="92" t="n">
        <v>0</v>
      </c>
      <c r="AP1101" s="92" t="n">
        <v>0</v>
      </c>
      <c r="AQ1101" s="92" t="n">
        <v>0</v>
      </c>
      <c r="AR1101" s="92" t="n">
        <v>1</v>
      </c>
      <c r="AS1101" s="90" t="s">
        <v>555</v>
      </c>
      <c r="AT1101" s="90" t="s">
        <v>556</v>
      </c>
      <c r="AU1101" s="90" t="n">
        <v>25</v>
      </c>
      <c r="AV1101" s="90" t="s">
        <v>184</v>
      </c>
      <c r="AW1101" s="90" t="s">
        <v>185</v>
      </c>
      <c r="AX1101" s="90" t="n">
        <v>0</v>
      </c>
      <c r="AY1101" s="90"/>
      <c r="AZ1101" s="90"/>
      <c r="BA1101" s="90" t="n">
        <v>0</v>
      </c>
      <c r="BB1101" s="90"/>
      <c r="BC1101" s="90"/>
      <c r="BD1101" s="90" t="n">
        <v>0</v>
      </c>
      <c r="BE1101" s="93" t="n">
        <v>1</v>
      </c>
      <c r="BF1101" s="90" t="n">
        <v>0</v>
      </c>
      <c r="BG1101" s="90" t="n">
        <v>0</v>
      </c>
      <c r="BH1101" s="90" t="n">
        <v>0</v>
      </c>
      <c r="BI1101" s="90" t="n">
        <v>0</v>
      </c>
      <c r="BJ1101" s="90" t="n">
        <v>0</v>
      </c>
      <c r="BK1101" s="90" t="n">
        <v>0</v>
      </c>
      <c r="BL1101" s="90" t="n">
        <v>0</v>
      </c>
      <c r="BM1101" s="90" t="n">
        <v>0</v>
      </c>
      <c r="BN1101" s="90" t="n">
        <v>0</v>
      </c>
      <c r="BO1101" s="90" t="n">
        <v>0</v>
      </c>
      <c r="BP1101" s="90" t="n">
        <v>0</v>
      </c>
      <c r="BQ1101" s="90" t="n">
        <v>0</v>
      </c>
      <c r="BR1101" s="90" t="n">
        <v>0</v>
      </c>
      <c r="BS1101" s="90" t="n">
        <v>0</v>
      </c>
      <c r="BT1101" s="90" t="n">
        <v>0</v>
      </c>
      <c r="BU1101" s="90" t="n">
        <v>0</v>
      </c>
      <c r="BV1101" s="90" t="n">
        <v>0</v>
      </c>
      <c r="BW1101" s="90" t="n">
        <v>0</v>
      </c>
      <c r="BX1101" s="90" t="n">
        <v>0</v>
      </c>
      <c r="BY1101" s="90" t="n">
        <v>0</v>
      </c>
      <c r="BZ1101" s="90" t="n">
        <v>0</v>
      </c>
      <c r="CA1101" s="90"/>
      <c r="CB1101" s="90" t="n">
        <v>0</v>
      </c>
      <c r="CC1101" s="90" t="n">
        <v>0</v>
      </c>
      <c r="CD1101" s="90" t="n">
        <v>0</v>
      </c>
      <c r="CE1101" s="90" t="n">
        <v>0</v>
      </c>
      <c r="CF1101" s="90" t="n">
        <v>0</v>
      </c>
      <c r="CG1101" s="90" t="n">
        <v>0</v>
      </c>
      <c r="CH1101" s="90" t="n">
        <v>0</v>
      </c>
      <c r="CI1101" s="90" t="n">
        <v>0</v>
      </c>
      <c r="CJ1101" s="90" t="n">
        <v>0</v>
      </c>
      <c r="CK1101" s="90" t="n">
        <v>0</v>
      </c>
      <c r="CL1101" s="90" t="n">
        <v>0</v>
      </c>
      <c r="CM1101" s="90" t="n">
        <v>0</v>
      </c>
      <c r="CN1101" s="90" t="n">
        <v>0</v>
      </c>
      <c r="CO1101" s="90" t="n">
        <v>0</v>
      </c>
      <c r="CP1101" s="90" t="n">
        <v>0</v>
      </c>
      <c r="CQ1101" s="90" t="n">
        <v>0</v>
      </c>
      <c r="CR1101" s="90" t="n">
        <v>0</v>
      </c>
      <c r="CS1101" s="90" t="n">
        <v>0</v>
      </c>
      <c r="CT1101" s="90" t="n">
        <v>0</v>
      </c>
      <c r="CU1101" s="90" t="n">
        <v>0</v>
      </c>
      <c r="CV1101" s="90" t="n">
        <v>0</v>
      </c>
      <c r="CW1101" s="90" t="n">
        <v>0</v>
      </c>
      <c r="CX1101" s="90" t="n">
        <v>0</v>
      </c>
      <c r="CY1101" s="90" t="n">
        <v>0</v>
      </c>
      <c r="CZ1101" s="90" t="n">
        <v>0</v>
      </c>
      <c r="DA1101" s="90" t="n">
        <v>0</v>
      </c>
      <c r="DB1101" s="90" t="n">
        <v>0</v>
      </c>
      <c r="DC1101" s="90" t="n">
        <v>0</v>
      </c>
      <c r="DD1101" s="90" t="n">
        <v>0</v>
      </c>
      <c r="DE1101" s="90" t="n">
        <v>0</v>
      </c>
      <c r="DF1101" s="90" t="n">
        <v>0</v>
      </c>
      <c r="DG1101" s="90" t="n">
        <v>0</v>
      </c>
      <c r="DH1101" s="90" t="n">
        <v>3</v>
      </c>
      <c r="DI1101" s="90" t="n">
        <v>0</v>
      </c>
      <c r="DJ1101" s="90" t="n">
        <v>0</v>
      </c>
      <c r="DK1101" s="90" t="n">
        <v>0</v>
      </c>
      <c r="DL1101" s="90" t="n">
        <v>0</v>
      </c>
      <c r="DM1101" s="90" t="n">
        <v>0</v>
      </c>
      <c r="DN1101" s="90" t="n">
        <v>0</v>
      </c>
      <c r="DO1101" s="90" t="n">
        <v>0</v>
      </c>
      <c r="DP1101" s="90" t="n">
        <v>0</v>
      </c>
      <c r="DQ1101" s="90" t="n">
        <v>0</v>
      </c>
      <c r="DR1101" s="90" t="n">
        <v>1</v>
      </c>
      <c r="DS1101" s="90" t="n">
        <v>0</v>
      </c>
      <c r="DT1101" s="90" t="n">
        <v>0</v>
      </c>
      <c r="DU1101" s="90" t="n">
        <v>0</v>
      </c>
      <c r="DV1101" s="90" t="n">
        <v>0</v>
      </c>
      <c r="DW1101" s="90" t="n">
        <v>0</v>
      </c>
      <c r="DX1101" s="90" t="n">
        <v>0</v>
      </c>
      <c r="DY1101" s="90" t="n">
        <v>0</v>
      </c>
      <c r="DZ1101" s="90" t="n">
        <v>0</v>
      </c>
      <c r="EA1101" s="90" t="n">
        <v>0</v>
      </c>
      <c r="EB1101" s="90" t="n">
        <v>0</v>
      </c>
      <c r="EC1101" s="90" t="n">
        <v>0</v>
      </c>
      <c r="ED1101" s="92" t="s">
        <v>12129</v>
      </c>
      <c r="EE1101" s="94" t="n">
        <v>40484</v>
      </c>
      <c r="EF1101" s="94" t="n">
        <v>40484</v>
      </c>
      <c r="EG1101" s="90" t="s">
        <v>323</v>
      </c>
      <c r="EH1101" s="90" t="s">
        <v>12130</v>
      </c>
      <c r="EI1101" s="90" t="s">
        <v>2242</v>
      </c>
      <c r="EJ1101" s="90" t="s">
        <v>397</v>
      </c>
      <c r="EK1101" s="90" t="s">
        <v>397</v>
      </c>
      <c r="EL1101" s="90" t="s">
        <v>224</v>
      </c>
      <c r="EM1101" s="90" t="s">
        <v>224</v>
      </c>
      <c r="EN1101" s="90" t="s">
        <v>225</v>
      </c>
      <c r="EO1101" s="90" t="s">
        <v>295</v>
      </c>
      <c r="EP1101" s="90" t="n">
        <v>681098</v>
      </c>
      <c r="EQ1101" s="90" t="s">
        <v>9516</v>
      </c>
      <c r="ER1101" s="93" t="s">
        <v>632</v>
      </c>
      <c r="ES1101" s="93" t="s">
        <v>633</v>
      </c>
      <c r="ET1101" s="90"/>
      <c r="EU1101" s="90"/>
      <c r="EV1101" s="90"/>
      <c r="EW1101" s="90"/>
      <c r="EX1101" s="90"/>
      <c r="EY1101" s="90"/>
      <c r="EZ1101" s="90"/>
      <c r="FA1101" s="90"/>
      <c r="FB1101" s="90"/>
      <c r="FC1101" s="90"/>
      <c r="FD1101" s="90"/>
      <c r="FE1101" s="90"/>
      <c r="FF1101" s="90" t="n">
        <v>0</v>
      </c>
      <c r="FG1101" s="90"/>
      <c r="FH1101" s="90"/>
      <c r="FI1101" s="90"/>
      <c r="FJ1101" s="90"/>
      <c r="FK1101" s="90"/>
      <c r="FL1101" s="90"/>
      <c r="FM1101" s="90"/>
      <c r="FN1101" s="90"/>
      <c r="FO1101" s="93"/>
      <c r="FP1101" s="93"/>
      <c r="FQ1101" s="90" t="n">
        <v>0</v>
      </c>
      <c r="FR1101" s="90" t="n">
        <v>0</v>
      </c>
      <c r="FS1101" s="90" t="n">
        <v>0</v>
      </c>
      <c r="FT1101" s="90" t="n">
        <v>0</v>
      </c>
      <c r="FU1101" s="90" t="n">
        <v>0</v>
      </c>
      <c r="FV1101" s="90" t="n">
        <v>0</v>
      </c>
      <c r="FW1101" s="90" t="n">
        <v>0</v>
      </c>
      <c r="FX1101" s="90" t="n">
        <v>0</v>
      </c>
      <c r="FY1101" s="90" t="n">
        <v>0</v>
      </c>
      <c r="FZ1101" s="90" t="n">
        <v>0</v>
      </c>
      <c r="GA1101" s="90" t="n">
        <v>0</v>
      </c>
      <c r="GB1101" s="90" t="n">
        <v>0</v>
      </c>
      <c r="GC1101" s="90" t="n">
        <v>0</v>
      </c>
      <c r="GD1101" s="90" t="n">
        <v>0</v>
      </c>
      <c r="GE1101" s="90" t="n">
        <v>0</v>
      </c>
      <c r="GF1101" s="90" t="n">
        <v>0</v>
      </c>
      <c r="GG1101" s="90"/>
      <c r="GH1101" s="90"/>
      <c r="GI1101" s="90" t="n">
        <v>0</v>
      </c>
      <c r="GJ1101" s="90"/>
      <c r="GK1101" s="90"/>
      <c r="GL1101" s="90" t="n">
        <v>0</v>
      </c>
      <c r="GM1101" s="90"/>
      <c r="GN1101" s="90"/>
      <c r="GO1101" s="90" t="n">
        <v>0</v>
      </c>
      <c r="GP1101" s="90"/>
      <c r="GQ1101" s="90"/>
      <c r="GR1101" s="90" t="n">
        <v>0</v>
      </c>
      <c r="GS1101" s="90" t="n">
        <v>0</v>
      </c>
      <c r="GT1101" s="90" t="n">
        <v>0</v>
      </c>
      <c r="GU1101" s="90" t="n">
        <v>0</v>
      </c>
      <c r="GV1101" s="90" t="n">
        <v>0</v>
      </c>
      <c r="GW1101" s="90" t="n">
        <v>0</v>
      </c>
      <c r="GX1101" s="90" t="n">
        <v>0</v>
      </c>
      <c r="GY1101" s="90" t="n">
        <v>0</v>
      </c>
      <c r="GZ1101" s="90" t="n">
        <v>0</v>
      </c>
      <c r="HA1101" s="90" t="n">
        <v>0</v>
      </c>
      <c r="HB1101" s="90" t="n">
        <v>0</v>
      </c>
      <c r="HC1101" s="90" t="n">
        <v>0</v>
      </c>
      <c r="HD1101" s="90" t="n">
        <v>0</v>
      </c>
      <c r="HE1101" s="90" t="n">
        <v>0</v>
      </c>
      <c r="HF1101" s="90" t="n">
        <v>0</v>
      </c>
      <c r="HG1101" s="90" t="n">
        <v>0</v>
      </c>
      <c r="HH1101" s="90" t="n">
        <v>0</v>
      </c>
      <c r="HI1101" s="90"/>
      <c r="HJ1101" s="90"/>
      <c r="HK1101" s="90"/>
      <c r="HL1101" s="90"/>
      <c r="HM1101" s="90"/>
      <c r="HN1101" s="90"/>
      <c r="HO1101" s="90"/>
      <c r="HP1101" s="90"/>
      <c r="HQ1101" s="90"/>
      <c r="HR1101" s="90"/>
      <c r="HS1101" s="90"/>
      <c r="HT1101" s="90"/>
      <c r="HU1101" s="90" t="n">
        <v>34</v>
      </c>
    </row>
    <row r="1102" customFormat="false" ht="11.25" hidden="false" customHeight="false" outlineLevel="0" collapsed="false">
      <c r="A1102" s="1" t="n">
        <v>20271239360</v>
      </c>
      <c r="B1102" s="1" t="n">
        <v>27123936</v>
      </c>
      <c r="C1102" s="2" t="s">
        <v>12131</v>
      </c>
      <c r="E1102" s="1" t="s">
        <v>168</v>
      </c>
      <c r="F1102" s="1" t="s">
        <v>12132</v>
      </c>
      <c r="G1102" s="1" t="s">
        <v>12133</v>
      </c>
      <c r="H1102" s="1" t="s">
        <v>12134</v>
      </c>
      <c r="J1102" s="1" t="n">
        <v>1663</v>
      </c>
      <c r="K1102" s="1" t="s">
        <v>12135</v>
      </c>
      <c r="L1102" s="1" t="s">
        <v>845</v>
      </c>
      <c r="M1102" s="1" t="s">
        <v>845</v>
      </c>
      <c r="N1102" s="1" t="s">
        <v>221</v>
      </c>
      <c r="O1102" s="1" t="n">
        <v>0</v>
      </c>
      <c r="S1102" s="90" t="s">
        <v>12136</v>
      </c>
      <c r="AC1102" s="1" t="n">
        <v>1</v>
      </c>
      <c r="AD1102" s="1" t="n">
        <v>0</v>
      </c>
      <c r="AE1102" s="1" t="n">
        <v>0</v>
      </c>
      <c r="AF1102" s="1" t="n">
        <v>0</v>
      </c>
      <c r="AG1102" s="1" t="n">
        <v>0</v>
      </c>
      <c r="AH1102" s="1" t="n">
        <v>0</v>
      </c>
      <c r="AI1102" s="1" t="n">
        <v>0</v>
      </c>
      <c r="AJ1102" s="1" t="n">
        <v>0</v>
      </c>
      <c r="AK1102" s="1" t="n">
        <v>0</v>
      </c>
      <c r="AL1102" s="1" t="n">
        <v>1</v>
      </c>
      <c r="AM1102" s="1" t="n">
        <v>0</v>
      </c>
      <c r="AN1102" s="1" t="n">
        <v>0</v>
      </c>
      <c r="AO1102" s="1" t="n">
        <v>0</v>
      </c>
      <c r="AP1102" s="1" t="n">
        <v>0</v>
      </c>
      <c r="AQ1102" s="1" t="n">
        <v>0</v>
      </c>
      <c r="AR1102" s="1" t="n">
        <v>1</v>
      </c>
      <c r="AS1102" s="1" t="s">
        <v>184</v>
      </c>
      <c r="AT1102" s="1" t="s">
        <v>185</v>
      </c>
      <c r="AU1102" s="1" t="n">
        <v>0</v>
      </c>
      <c r="AX1102" s="1" t="n">
        <v>0</v>
      </c>
      <c r="BA1102" s="1" t="n">
        <v>0</v>
      </c>
      <c r="BD1102" s="1" t="n">
        <v>0</v>
      </c>
      <c r="BE1102" s="3" t="n">
        <v>1</v>
      </c>
      <c r="BF1102" s="1" t="n">
        <v>0</v>
      </c>
      <c r="BG1102" s="1" t="n">
        <v>0</v>
      </c>
      <c r="BH1102" s="1" t="n">
        <v>0</v>
      </c>
      <c r="BI1102" s="1" t="n">
        <v>0</v>
      </c>
      <c r="BJ1102" s="1" t="n">
        <v>0</v>
      </c>
      <c r="BK1102" s="1" t="n">
        <v>0</v>
      </c>
      <c r="BL1102" s="1" t="n">
        <v>0</v>
      </c>
      <c r="BM1102" s="1" t="n">
        <v>0</v>
      </c>
      <c r="BN1102" s="1" t="n">
        <v>0</v>
      </c>
      <c r="BO1102" s="1" t="n">
        <v>0</v>
      </c>
      <c r="BP1102" s="1" t="n">
        <v>0</v>
      </c>
      <c r="BQ1102" s="1" t="n">
        <v>0</v>
      </c>
      <c r="BR1102" s="1" t="n">
        <v>0</v>
      </c>
      <c r="BS1102" s="1" t="n">
        <v>0</v>
      </c>
      <c r="BT1102" s="1" t="n">
        <v>0</v>
      </c>
      <c r="BU1102" s="1" t="n">
        <v>0</v>
      </c>
      <c r="BV1102" s="1" t="n">
        <v>1</v>
      </c>
      <c r="BW1102" s="1" t="n">
        <v>0</v>
      </c>
      <c r="BX1102" s="1" t="n">
        <v>0</v>
      </c>
      <c r="BY1102" s="1" t="n">
        <v>1</v>
      </c>
      <c r="BZ1102" s="1" t="n">
        <v>0</v>
      </c>
      <c r="CA1102" s="1" t="s">
        <v>295</v>
      </c>
      <c r="CB1102" s="1" t="n">
        <v>0</v>
      </c>
      <c r="CC1102" s="1" t="n">
        <v>0</v>
      </c>
      <c r="CD1102" s="1" t="n">
        <v>0</v>
      </c>
      <c r="CE1102" s="1" t="n">
        <v>0</v>
      </c>
      <c r="CF1102" s="1" t="n">
        <v>0</v>
      </c>
      <c r="CG1102" s="1" t="n">
        <v>0</v>
      </c>
      <c r="CH1102" s="1" t="n">
        <v>0</v>
      </c>
      <c r="CI1102" s="1" t="n">
        <v>0</v>
      </c>
      <c r="CJ1102" s="1" t="n">
        <v>0</v>
      </c>
      <c r="CK1102" s="1" t="n">
        <v>0</v>
      </c>
      <c r="CL1102" s="1" t="n">
        <v>0</v>
      </c>
      <c r="CM1102" s="1" t="n">
        <v>0</v>
      </c>
      <c r="CN1102" s="1" t="n">
        <v>0</v>
      </c>
      <c r="CO1102" s="1" t="n">
        <v>0</v>
      </c>
      <c r="CP1102" s="1" t="n">
        <v>0</v>
      </c>
      <c r="CQ1102" s="1" t="n">
        <v>0</v>
      </c>
      <c r="CR1102" s="1" t="n">
        <v>0</v>
      </c>
      <c r="CS1102" s="1" t="n">
        <v>0</v>
      </c>
      <c r="CT1102" s="1" t="n">
        <v>0</v>
      </c>
      <c r="CU1102" s="1" t="n">
        <v>0</v>
      </c>
      <c r="CV1102" s="1" t="n">
        <v>0</v>
      </c>
      <c r="CW1102" s="1" t="n">
        <v>0</v>
      </c>
      <c r="CX1102" s="1" t="n">
        <v>0</v>
      </c>
      <c r="CY1102" s="1" t="n">
        <v>0</v>
      </c>
      <c r="CZ1102" s="1" t="n">
        <v>0</v>
      </c>
      <c r="DA1102" s="1" t="n">
        <v>0</v>
      </c>
      <c r="DB1102" s="1" t="n">
        <v>0</v>
      </c>
      <c r="DC1102" s="1" t="n">
        <v>0</v>
      </c>
      <c r="DD1102" s="1" t="n">
        <v>0</v>
      </c>
      <c r="DE1102" s="1" t="n">
        <v>0</v>
      </c>
      <c r="DF1102" s="1" t="n">
        <v>0</v>
      </c>
      <c r="DG1102" s="1" t="n">
        <v>0</v>
      </c>
      <c r="DH1102" s="1" t="n">
        <v>0</v>
      </c>
      <c r="DI1102" s="1" t="n">
        <v>0</v>
      </c>
      <c r="DJ1102" s="1" t="n">
        <v>0</v>
      </c>
      <c r="DK1102" s="1" t="n">
        <v>0</v>
      </c>
      <c r="DL1102" s="1" t="n">
        <v>0</v>
      </c>
      <c r="DM1102" s="1" t="n">
        <v>0</v>
      </c>
      <c r="DN1102" s="1" t="n">
        <v>0</v>
      </c>
      <c r="DO1102" s="1" t="n">
        <v>0</v>
      </c>
      <c r="DP1102" s="1" t="n">
        <v>0</v>
      </c>
      <c r="DQ1102" s="1" t="n">
        <v>0</v>
      </c>
      <c r="DR1102" s="1" t="n">
        <v>0</v>
      </c>
      <c r="DS1102" s="1" t="n">
        <v>0</v>
      </c>
      <c r="DT1102" s="1" t="n">
        <v>0</v>
      </c>
      <c r="DU1102" s="1" t="n">
        <v>0</v>
      </c>
      <c r="DV1102" s="1" t="n">
        <v>0</v>
      </c>
      <c r="DW1102" s="1" t="n">
        <v>0</v>
      </c>
      <c r="DX1102" s="1" t="n">
        <v>0</v>
      </c>
      <c r="DY1102" s="1" t="n">
        <v>0</v>
      </c>
      <c r="DZ1102" s="1" t="n">
        <v>0</v>
      </c>
      <c r="EA1102" s="1" t="n">
        <v>0</v>
      </c>
      <c r="EB1102" s="1" t="n">
        <v>0</v>
      </c>
      <c r="EC1102" s="1" t="n">
        <v>0</v>
      </c>
      <c r="EE1102" s="1" t="s">
        <v>186</v>
      </c>
      <c r="EF1102" s="1" t="s">
        <v>186</v>
      </c>
      <c r="EP1102" s="1" t="n">
        <v>0</v>
      </c>
      <c r="ER1102" s="3" t="s">
        <v>2450</v>
      </c>
      <c r="ES1102" s="3" t="s">
        <v>2451</v>
      </c>
      <c r="ET1102" s="1" t="s">
        <v>292</v>
      </c>
      <c r="EU1102" s="1" t="s">
        <v>1764</v>
      </c>
      <c r="EV1102" s="1" t="s">
        <v>295</v>
      </c>
      <c r="EW1102" s="1" t="s">
        <v>913</v>
      </c>
      <c r="EX1102" s="1" t="s">
        <v>295</v>
      </c>
      <c r="EY1102" s="1" t="s">
        <v>489</v>
      </c>
      <c r="EZ1102" s="1" t="s">
        <v>292</v>
      </c>
      <c r="FA1102" s="1" t="s">
        <v>373</v>
      </c>
      <c r="FB1102" s="1" t="s">
        <v>295</v>
      </c>
      <c r="FC1102" s="1" t="s">
        <v>600</v>
      </c>
      <c r="FD1102" s="1" t="s">
        <v>295</v>
      </c>
      <c r="FE1102" s="1" t="s">
        <v>428</v>
      </c>
      <c r="FF1102" s="1" t="n">
        <v>30712292268</v>
      </c>
      <c r="FG1102" s="1" t="s">
        <v>12137</v>
      </c>
      <c r="FK1102" s="1" t="s">
        <v>273</v>
      </c>
      <c r="FL1102" s="1" t="s">
        <v>274</v>
      </c>
      <c r="FO1102" s="3" t="s">
        <v>242</v>
      </c>
      <c r="FP1102" s="3" t="s">
        <v>1485</v>
      </c>
      <c r="FQ1102" s="1" t="n">
        <v>1</v>
      </c>
      <c r="FR1102" s="1" t="n">
        <v>2</v>
      </c>
      <c r="FS1102" s="1" t="n">
        <v>0</v>
      </c>
      <c r="FT1102" s="1" t="n">
        <v>0</v>
      </c>
      <c r="FU1102" s="1" t="n">
        <v>0</v>
      </c>
      <c r="FV1102" s="1" t="n">
        <v>0</v>
      </c>
      <c r="FW1102" s="1" t="n">
        <v>0</v>
      </c>
      <c r="FX1102" s="1" t="n">
        <v>0</v>
      </c>
      <c r="FY1102" s="1" t="n">
        <v>0</v>
      </c>
      <c r="FZ1102" s="1" t="n">
        <v>0</v>
      </c>
      <c r="GA1102" s="1" t="n">
        <v>0</v>
      </c>
      <c r="GB1102" s="1" t="n">
        <v>1</v>
      </c>
      <c r="GC1102" s="1" t="n">
        <v>0</v>
      </c>
      <c r="GD1102" s="1" t="n">
        <v>0</v>
      </c>
      <c r="GE1102" s="1" t="n">
        <v>0</v>
      </c>
      <c r="GF1102" s="1" t="n">
        <v>0</v>
      </c>
      <c r="GG1102" s="1" t="s">
        <v>182</v>
      </c>
      <c r="GH1102" s="1" t="s">
        <v>183</v>
      </c>
      <c r="GI1102" s="1" t="n">
        <v>2</v>
      </c>
      <c r="GL1102" s="1" t="n">
        <v>0</v>
      </c>
      <c r="GO1102" s="1" t="n">
        <v>0</v>
      </c>
      <c r="GR1102" s="1" t="n">
        <v>0</v>
      </c>
      <c r="GS1102" s="1" t="n">
        <v>0</v>
      </c>
      <c r="GT1102" s="1" t="n">
        <v>0</v>
      </c>
      <c r="GU1102" s="1" t="n">
        <v>0</v>
      </c>
      <c r="GV1102" s="1" t="n">
        <v>0</v>
      </c>
      <c r="GW1102" s="1" t="n">
        <v>0</v>
      </c>
      <c r="GX1102" s="1" t="n">
        <v>0</v>
      </c>
      <c r="GY1102" s="1" t="n">
        <v>0</v>
      </c>
      <c r="GZ1102" s="1" t="n">
        <v>0</v>
      </c>
      <c r="HA1102" s="1" t="n">
        <v>0</v>
      </c>
      <c r="HB1102" s="1" t="n">
        <v>0</v>
      </c>
      <c r="HC1102" s="1" t="n">
        <v>0</v>
      </c>
      <c r="HD1102" s="1" t="n">
        <v>0</v>
      </c>
      <c r="HE1102" s="1" t="n">
        <v>0</v>
      </c>
      <c r="HF1102" s="1" t="n">
        <v>0</v>
      </c>
      <c r="HG1102" s="1" t="n">
        <v>0</v>
      </c>
      <c r="HH1102" s="1" t="n">
        <v>0</v>
      </c>
      <c r="HI1102" s="1" t="s">
        <v>398</v>
      </c>
      <c r="HJ1102" s="1" t="s">
        <v>12138</v>
      </c>
      <c r="HK1102" s="1" t="s">
        <v>12139</v>
      </c>
      <c r="HM1102" s="1" t="s">
        <v>12140</v>
      </c>
      <c r="HU1102" s="1" t="n">
        <v>345</v>
      </c>
    </row>
    <row r="1103" customFormat="false" ht="11.25" hidden="false" customHeight="false" outlineLevel="0" collapsed="false">
      <c r="A1103" s="1" t="n">
        <v>20217552770</v>
      </c>
      <c r="B1103" s="1" t="n">
        <v>21755277</v>
      </c>
      <c r="C1103" s="2" t="s">
        <v>12141</v>
      </c>
      <c r="E1103" s="1" t="s">
        <v>168</v>
      </c>
      <c r="F1103" s="1" t="s">
        <v>12142</v>
      </c>
      <c r="G1103" s="1" t="s">
        <v>12143</v>
      </c>
      <c r="H1103" s="1" t="s">
        <v>12144</v>
      </c>
      <c r="J1103" s="1" t="n">
        <v>5000</v>
      </c>
      <c r="K1103" s="1" t="s">
        <v>12145</v>
      </c>
      <c r="L1103" s="1" t="s">
        <v>175</v>
      </c>
      <c r="M1103" s="1" t="s">
        <v>258</v>
      </c>
      <c r="N1103" s="1" t="s">
        <v>175</v>
      </c>
      <c r="O1103" s="1" t="n">
        <v>0</v>
      </c>
      <c r="S1103" s="1" t="s">
        <v>12146</v>
      </c>
      <c r="T1103" s="1" t="s">
        <v>12147</v>
      </c>
      <c r="Z1103" s="1" t="s">
        <v>12148</v>
      </c>
      <c r="AC1103" s="1" t="n">
        <v>1</v>
      </c>
      <c r="AD1103" s="1" t="n">
        <v>0</v>
      </c>
      <c r="AE1103" s="1" t="n">
        <v>0</v>
      </c>
      <c r="AF1103" s="1" t="n">
        <v>0</v>
      </c>
      <c r="AG1103" s="1" t="n">
        <v>0</v>
      </c>
      <c r="AH1103" s="1" t="n">
        <v>0</v>
      </c>
      <c r="AI1103" s="1" t="n">
        <v>0</v>
      </c>
      <c r="AJ1103" s="1" t="n">
        <v>0</v>
      </c>
      <c r="AK1103" s="1" t="n">
        <v>0</v>
      </c>
      <c r="AL1103" s="1" t="n">
        <v>1</v>
      </c>
      <c r="AM1103" s="1" t="n">
        <v>0</v>
      </c>
      <c r="AN1103" s="1" t="n">
        <v>0</v>
      </c>
      <c r="AO1103" s="1" t="n">
        <v>0</v>
      </c>
      <c r="AP1103" s="1" t="n">
        <v>0</v>
      </c>
      <c r="AQ1103" s="1" t="n">
        <v>0</v>
      </c>
      <c r="AR1103" s="1" t="n">
        <v>1</v>
      </c>
      <c r="AS1103" s="1" t="s">
        <v>184</v>
      </c>
      <c r="AT1103" s="1" t="s">
        <v>185</v>
      </c>
      <c r="AU1103" s="1" t="n">
        <v>0</v>
      </c>
      <c r="AX1103" s="1" t="n">
        <v>0</v>
      </c>
      <c r="BA1103" s="1" t="n">
        <v>0</v>
      </c>
      <c r="BD1103" s="1" t="n">
        <v>0</v>
      </c>
      <c r="BE1103" s="3" t="n">
        <v>1</v>
      </c>
      <c r="BF1103" s="1" t="n">
        <v>0</v>
      </c>
      <c r="BG1103" s="1" t="n">
        <v>0</v>
      </c>
      <c r="BH1103" s="1" t="n">
        <v>0</v>
      </c>
      <c r="BI1103" s="1" t="n">
        <v>0</v>
      </c>
      <c r="BJ1103" s="1" t="n">
        <v>0</v>
      </c>
      <c r="BK1103" s="1" t="n">
        <v>0</v>
      </c>
      <c r="BL1103" s="1" t="n">
        <v>0</v>
      </c>
      <c r="BM1103" s="1" t="n">
        <v>0</v>
      </c>
      <c r="BN1103" s="1" t="n">
        <v>0</v>
      </c>
      <c r="BO1103" s="1" t="n">
        <v>0</v>
      </c>
      <c r="BP1103" s="1" t="n">
        <v>0</v>
      </c>
      <c r="BQ1103" s="1" t="n">
        <v>0</v>
      </c>
      <c r="BR1103" s="1" t="n">
        <v>0</v>
      </c>
      <c r="BS1103" s="1" t="n">
        <v>0</v>
      </c>
      <c r="BT1103" s="1" t="n">
        <v>0</v>
      </c>
      <c r="BU1103" s="1" t="n">
        <v>0</v>
      </c>
      <c r="BV1103" s="1" t="n">
        <v>0</v>
      </c>
      <c r="BW1103" s="1" t="n">
        <v>0</v>
      </c>
      <c r="BX1103" s="1" t="n">
        <v>0</v>
      </c>
      <c r="BY1103" s="1" t="n">
        <v>1</v>
      </c>
      <c r="BZ1103" s="1" t="n">
        <v>0</v>
      </c>
      <c r="CB1103" s="1" t="n">
        <v>4</v>
      </c>
      <c r="CC1103" s="1" t="n">
        <v>0</v>
      </c>
      <c r="CD1103" s="1" t="n">
        <v>0</v>
      </c>
      <c r="CE1103" s="1" t="n">
        <v>0</v>
      </c>
      <c r="CF1103" s="1" t="n">
        <v>0</v>
      </c>
      <c r="CG1103" s="1" t="n">
        <v>0</v>
      </c>
      <c r="CH1103" s="1" t="n">
        <v>0</v>
      </c>
      <c r="CI1103" s="1" t="n">
        <v>0</v>
      </c>
      <c r="CJ1103" s="1" t="n">
        <v>0</v>
      </c>
      <c r="CK1103" s="1" t="n">
        <v>4</v>
      </c>
      <c r="CL1103" s="1" t="n">
        <v>0</v>
      </c>
      <c r="CM1103" s="1" t="n">
        <v>0</v>
      </c>
      <c r="CN1103" s="1" t="n">
        <v>0</v>
      </c>
      <c r="CO1103" s="1" t="n">
        <v>0</v>
      </c>
      <c r="CP1103" s="1" t="n">
        <v>0</v>
      </c>
      <c r="CQ1103" s="1" t="n">
        <v>4</v>
      </c>
      <c r="CR1103" s="1" t="n">
        <v>0</v>
      </c>
      <c r="CS1103" s="1" t="n">
        <v>0</v>
      </c>
      <c r="CT1103" s="1" t="n">
        <v>0</v>
      </c>
      <c r="CU1103" s="1" t="n">
        <v>0</v>
      </c>
      <c r="CV1103" s="1" t="n">
        <v>0</v>
      </c>
      <c r="CW1103" s="1" t="n">
        <v>0</v>
      </c>
      <c r="CX1103" s="1" t="n">
        <v>0</v>
      </c>
      <c r="CY1103" s="1" t="n">
        <v>0</v>
      </c>
      <c r="CZ1103" s="1" t="n">
        <v>0</v>
      </c>
      <c r="DA1103" s="1" t="n">
        <v>0</v>
      </c>
      <c r="DB1103" s="1" t="n">
        <v>0</v>
      </c>
      <c r="DC1103" s="1" t="n">
        <v>0</v>
      </c>
      <c r="DD1103" s="1" t="n">
        <v>0</v>
      </c>
      <c r="DE1103" s="1" t="n">
        <v>0</v>
      </c>
      <c r="DF1103" s="1" t="n">
        <v>0</v>
      </c>
      <c r="DG1103" s="1" t="n">
        <v>0</v>
      </c>
      <c r="DH1103" s="1" t="n">
        <v>0</v>
      </c>
      <c r="DI1103" s="1" t="n">
        <v>0</v>
      </c>
      <c r="DJ1103" s="1" t="n">
        <v>0</v>
      </c>
      <c r="DK1103" s="1" t="n">
        <v>0</v>
      </c>
      <c r="DL1103" s="1" t="n">
        <v>0</v>
      </c>
      <c r="DM1103" s="1" t="n">
        <v>0</v>
      </c>
      <c r="DN1103" s="1" t="n">
        <v>0</v>
      </c>
      <c r="DO1103" s="1" t="n">
        <v>0</v>
      </c>
      <c r="DP1103" s="1" t="n">
        <v>0</v>
      </c>
      <c r="DQ1103" s="1" t="n">
        <v>0</v>
      </c>
      <c r="DR1103" s="1" t="n">
        <v>0</v>
      </c>
      <c r="DS1103" s="1" t="n">
        <v>0</v>
      </c>
      <c r="DT1103" s="1" t="n">
        <v>0</v>
      </c>
      <c r="DU1103" s="1" t="n">
        <v>0</v>
      </c>
      <c r="DV1103" s="1" t="n">
        <v>0</v>
      </c>
      <c r="DW1103" s="1" t="n">
        <v>0</v>
      </c>
      <c r="DX1103" s="1" t="n">
        <v>0</v>
      </c>
      <c r="DY1103" s="1" t="n">
        <v>0</v>
      </c>
      <c r="DZ1103" s="1" t="n">
        <v>0</v>
      </c>
      <c r="EA1103" s="1" t="n">
        <v>0</v>
      </c>
      <c r="EB1103" s="1" t="n">
        <v>0</v>
      </c>
      <c r="EC1103" s="1" t="n">
        <v>0</v>
      </c>
      <c r="EE1103" s="1" t="s">
        <v>186</v>
      </c>
      <c r="EF1103" s="1" t="s">
        <v>186</v>
      </c>
      <c r="EP1103" s="1" t="n">
        <v>472111</v>
      </c>
      <c r="EQ1103" s="1" t="s">
        <v>12149</v>
      </c>
      <c r="FF1103" s="1" t="n">
        <v>0</v>
      </c>
      <c r="FQ1103" s="1" t="n">
        <v>0</v>
      </c>
      <c r="FR1103" s="1" t="n">
        <v>0</v>
      </c>
      <c r="FS1103" s="1" t="n">
        <v>0</v>
      </c>
      <c r="FT1103" s="1" t="n">
        <v>0</v>
      </c>
      <c r="FU1103" s="1" t="n">
        <v>0</v>
      </c>
      <c r="FV1103" s="1" t="n">
        <v>0</v>
      </c>
      <c r="FW1103" s="1" t="n">
        <v>0</v>
      </c>
      <c r="FX1103" s="1" t="n">
        <v>0</v>
      </c>
      <c r="FY1103" s="1" t="n">
        <v>0</v>
      </c>
      <c r="FZ1103" s="1" t="n">
        <v>0</v>
      </c>
      <c r="GA1103" s="1" t="n">
        <v>0</v>
      </c>
      <c r="GB1103" s="1" t="n">
        <v>0</v>
      </c>
      <c r="GC1103" s="1" t="n">
        <v>0</v>
      </c>
      <c r="GD1103" s="1" t="n">
        <v>0</v>
      </c>
      <c r="GE1103" s="1" t="n">
        <v>0</v>
      </c>
      <c r="GF1103" s="1" t="n">
        <v>0</v>
      </c>
      <c r="GI1103" s="1" t="n">
        <v>0</v>
      </c>
      <c r="GL1103" s="1" t="n">
        <v>0</v>
      </c>
      <c r="GO1103" s="1" t="n">
        <v>0</v>
      </c>
      <c r="GR1103" s="1" t="n">
        <v>0</v>
      </c>
      <c r="GS1103" s="1" t="n">
        <v>0</v>
      </c>
      <c r="GT1103" s="1" t="n">
        <v>0</v>
      </c>
      <c r="GU1103" s="1" t="n">
        <v>0</v>
      </c>
      <c r="GV1103" s="1" t="n">
        <v>0</v>
      </c>
      <c r="GW1103" s="1" t="n">
        <v>0</v>
      </c>
      <c r="GX1103" s="1" t="n">
        <v>0</v>
      </c>
      <c r="GY1103" s="1" t="n">
        <v>0</v>
      </c>
      <c r="GZ1103" s="1" t="n">
        <v>0</v>
      </c>
      <c r="HA1103" s="1" t="n">
        <v>0</v>
      </c>
      <c r="HB1103" s="1" t="n">
        <v>0</v>
      </c>
      <c r="HC1103" s="1" t="n">
        <v>0</v>
      </c>
      <c r="HD1103" s="1" t="n">
        <v>0</v>
      </c>
      <c r="HE1103" s="1" t="n">
        <v>0</v>
      </c>
      <c r="HF1103" s="1" t="n">
        <v>0</v>
      </c>
      <c r="HG1103" s="1" t="n">
        <v>0</v>
      </c>
      <c r="HH1103" s="1" t="n">
        <v>0</v>
      </c>
      <c r="HS1103" s="1" t="s">
        <v>12150</v>
      </c>
      <c r="HT1103" s="1" t="s">
        <v>12151</v>
      </c>
      <c r="HU1103" s="1" t="n">
        <v>34</v>
      </c>
    </row>
    <row r="1104" customFormat="false" ht="11.25" hidden="false" customHeight="false" outlineLevel="0" collapsed="false">
      <c r="A1104" s="1" t="n">
        <v>20148722839</v>
      </c>
      <c r="B1104" s="1" t="n">
        <v>14872283</v>
      </c>
      <c r="C1104" s="2" t="s">
        <v>12152</v>
      </c>
      <c r="E1104" s="1" t="s">
        <v>168</v>
      </c>
      <c r="F1104" s="1" t="s">
        <v>12153</v>
      </c>
      <c r="G1104" s="1" t="s">
        <v>12154</v>
      </c>
      <c r="H1104" s="1" t="s">
        <v>12155</v>
      </c>
      <c r="J1104" s="1" t="n">
        <v>1755</v>
      </c>
      <c r="K1104" s="1" t="s">
        <v>12156</v>
      </c>
      <c r="L1104" s="1" t="s">
        <v>1158</v>
      </c>
      <c r="M1104" s="1" t="s">
        <v>1024</v>
      </c>
      <c r="N1104" s="1" t="s">
        <v>221</v>
      </c>
      <c r="O1104" s="1" t="n">
        <v>0</v>
      </c>
      <c r="S1104" s="1" t="s">
        <v>12157</v>
      </c>
      <c r="AC1104" s="1" t="n">
        <v>2</v>
      </c>
      <c r="AD1104" s="1" t="n">
        <v>0</v>
      </c>
      <c r="AE1104" s="1" t="n">
        <v>0</v>
      </c>
      <c r="AF1104" s="1" t="n">
        <v>0</v>
      </c>
      <c r="AG1104" s="1" t="n">
        <v>0</v>
      </c>
      <c r="AH1104" s="1" t="n">
        <v>0</v>
      </c>
      <c r="AI1104" s="1" t="n">
        <v>0</v>
      </c>
      <c r="AJ1104" s="1" t="n">
        <v>0</v>
      </c>
      <c r="AK1104" s="1" t="n">
        <v>0</v>
      </c>
      <c r="AL1104" s="1" t="n">
        <v>2</v>
      </c>
      <c r="AM1104" s="1" t="n">
        <v>0</v>
      </c>
      <c r="AN1104" s="1" t="n">
        <v>0</v>
      </c>
      <c r="AO1104" s="1" t="n">
        <v>0</v>
      </c>
      <c r="AP1104" s="1" t="n">
        <v>0</v>
      </c>
      <c r="AQ1104" s="1" t="n">
        <v>0</v>
      </c>
      <c r="AR1104" s="1" t="n">
        <v>2</v>
      </c>
      <c r="AS1104" s="1" t="s">
        <v>184</v>
      </c>
      <c r="AT1104" s="1" t="s">
        <v>185</v>
      </c>
      <c r="AU1104" s="1" t="n">
        <v>0</v>
      </c>
      <c r="AV1104" s="1" t="s">
        <v>288</v>
      </c>
      <c r="AW1104" s="1" t="s">
        <v>289</v>
      </c>
      <c r="AX1104" s="1" t="n">
        <v>0</v>
      </c>
      <c r="BA1104" s="1" t="n">
        <v>0</v>
      </c>
      <c r="BD1104" s="1" t="n">
        <v>0</v>
      </c>
      <c r="BE1104" s="3" t="n">
        <v>1</v>
      </c>
      <c r="BF1104" s="1" t="n">
        <v>0</v>
      </c>
      <c r="BG1104" s="1" t="n">
        <v>0</v>
      </c>
      <c r="BH1104" s="1" t="n">
        <v>0</v>
      </c>
      <c r="BI1104" s="1" t="n">
        <v>0</v>
      </c>
      <c r="BJ1104" s="1" t="n">
        <v>0</v>
      </c>
      <c r="BK1104" s="1" t="n">
        <v>0</v>
      </c>
      <c r="BL1104" s="1" t="n">
        <v>0</v>
      </c>
      <c r="BM1104" s="1" t="n">
        <v>0</v>
      </c>
      <c r="BN1104" s="1" t="n">
        <v>0</v>
      </c>
      <c r="BO1104" s="1" t="n">
        <v>0</v>
      </c>
      <c r="BP1104" s="1" t="n">
        <v>0</v>
      </c>
      <c r="BQ1104" s="1" t="n">
        <v>0</v>
      </c>
      <c r="BR1104" s="1" t="n">
        <v>0</v>
      </c>
      <c r="BS1104" s="1" t="n">
        <v>0</v>
      </c>
      <c r="BT1104" s="1" t="n">
        <v>0</v>
      </c>
      <c r="BU1104" s="1" t="n">
        <v>0</v>
      </c>
      <c r="BV1104" s="1" t="n">
        <v>0</v>
      </c>
      <c r="BW1104" s="1" t="n">
        <v>0</v>
      </c>
      <c r="BX1104" s="1" t="n">
        <v>1</v>
      </c>
      <c r="BY1104" s="1" t="n">
        <v>4</v>
      </c>
      <c r="BZ1104" s="1" t="n">
        <v>0</v>
      </c>
      <c r="CA1104" s="1" t="s">
        <v>189</v>
      </c>
      <c r="CB1104" s="1" t="n">
        <v>8</v>
      </c>
      <c r="CC1104" s="1" t="n">
        <v>0</v>
      </c>
      <c r="CD1104" s="1" t="n">
        <v>0</v>
      </c>
      <c r="CE1104" s="1" t="n">
        <v>0</v>
      </c>
      <c r="CF1104" s="1" t="n">
        <v>0</v>
      </c>
      <c r="CG1104" s="1" t="n">
        <v>0</v>
      </c>
      <c r="CH1104" s="1" t="n">
        <v>0</v>
      </c>
      <c r="CI1104" s="1" t="n">
        <v>0</v>
      </c>
      <c r="CJ1104" s="1" t="n">
        <v>0</v>
      </c>
      <c r="CK1104" s="1" t="n">
        <v>8</v>
      </c>
      <c r="CL1104" s="1" t="n">
        <v>0</v>
      </c>
      <c r="CM1104" s="1" t="n">
        <v>0</v>
      </c>
      <c r="CN1104" s="1" t="n">
        <v>0</v>
      </c>
      <c r="CO1104" s="1" t="n">
        <v>0</v>
      </c>
      <c r="CP1104" s="1" t="n">
        <v>0</v>
      </c>
      <c r="CQ1104" s="1" t="n">
        <v>8</v>
      </c>
      <c r="CR1104" s="1" t="n">
        <v>0</v>
      </c>
      <c r="CS1104" s="1" t="n">
        <v>0</v>
      </c>
      <c r="CT1104" s="1" t="n">
        <v>0</v>
      </c>
      <c r="CU1104" s="1" t="n">
        <v>0</v>
      </c>
      <c r="CV1104" s="1" t="n">
        <v>0</v>
      </c>
      <c r="CW1104" s="1" t="n">
        <v>0</v>
      </c>
      <c r="CX1104" s="1" t="n">
        <v>0</v>
      </c>
      <c r="CY1104" s="1" t="n">
        <v>0</v>
      </c>
      <c r="CZ1104" s="1" t="n">
        <v>0</v>
      </c>
      <c r="DA1104" s="1" t="n">
        <v>0</v>
      </c>
      <c r="DB1104" s="1" t="n">
        <v>0</v>
      </c>
      <c r="DC1104" s="1" t="n">
        <v>0</v>
      </c>
      <c r="DD1104" s="1" t="n">
        <v>0</v>
      </c>
      <c r="DE1104" s="1" t="n">
        <v>0</v>
      </c>
      <c r="DF1104" s="1" t="n">
        <v>0</v>
      </c>
      <c r="DG1104" s="1" t="n">
        <v>0</v>
      </c>
      <c r="DH1104" s="1" t="n">
        <v>0</v>
      </c>
      <c r="DI1104" s="1" t="n">
        <v>0</v>
      </c>
      <c r="DJ1104" s="1" t="n">
        <v>0</v>
      </c>
      <c r="DK1104" s="1" t="n">
        <v>0</v>
      </c>
      <c r="DL1104" s="1" t="n">
        <v>0</v>
      </c>
      <c r="DM1104" s="1" t="n">
        <v>0</v>
      </c>
      <c r="DN1104" s="1" t="n">
        <v>0</v>
      </c>
      <c r="DO1104" s="1" t="n">
        <v>0</v>
      </c>
      <c r="DP1104" s="1" t="n">
        <v>0</v>
      </c>
      <c r="DQ1104" s="1" t="n">
        <v>0</v>
      </c>
      <c r="DR1104" s="1" t="n">
        <v>0</v>
      </c>
      <c r="DS1104" s="1" t="n">
        <v>0</v>
      </c>
      <c r="DT1104" s="1" t="n">
        <v>0</v>
      </c>
      <c r="DU1104" s="1" t="n">
        <v>1</v>
      </c>
      <c r="DV1104" s="1" t="n">
        <v>0</v>
      </c>
      <c r="DW1104" s="1" t="n">
        <v>0</v>
      </c>
      <c r="DX1104" s="1" t="n">
        <v>0</v>
      </c>
      <c r="DY1104" s="1" t="n">
        <v>0</v>
      </c>
      <c r="DZ1104" s="1" t="n">
        <v>0</v>
      </c>
      <c r="EA1104" s="1" t="n">
        <v>0</v>
      </c>
      <c r="EB1104" s="1" t="n">
        <v>0</v>
      </c>
      <c r="EC1104" s="1" t="n">
        <v>0</v>
      </c>
      <c r="ED1104" s="1" t="s">
        <v>12158</v>
      </c>
      <c r="EE1104" s="1" t="n">
        <v>39188</v>
      </c>
      <c r="EF1104" s="1" t="n">
        <v>42310</v>
      </c>
      <c r="EG1104" s="1" t="s">
        <v>936</v>
      </c>
      <c r="EH1104" s="1" t="s">
        <v>12159</v>
      </c>
      <c r="EP1104" s="1" t="n">
        <v>492280</v>
      </c>
      <c r="EQ1104" s="1" t="s">
        <v>10336</v>
      </c>
      <c r="ER1104" s="3" t="s">
        <v>237</v>
      </c>
      <c r="ES1104" s="3" t="s">
        <v>238</v>
      </c>
      <c r="FF1104" s="1" t="n">
        <v>30541068151</v>
      </c>
      <c r="FG1104" s="1" t="s">
        <v>12160</v>
      </c>
      <c r="FH1104" s="1" t="s">
        <v>12161</v>
      </c>
      <c r="FI1104" s="1" t="s">
        <v>12162</v>
      </c>
      <c r="FJ1104" s="1" t="s">
        <v>12161</v>
      </c>
      <c r="FK1104" s="1" t="s">
        <v>2854</v>
      </c>
      <c r="FL1104" s="1" t="s">
        <v>241</v>
      </c>
      <c r="FO1104" s="3" t="s">
        <v>203</v>
      </c>
      <c r="FP1104" s="3" t="s">
        <v>466</v>
      </c>
      <c r="FQ1104" s="1" t="n">
        <v>5</v>
      </c>
      <c r="FR1104" s="1" t="n">
        <v>36212</v>
      </c>
      <c r="FS1104" s="1" t="n">
        <v>0</v>
      </c>
      <c r="FT1104" s="1" t="n">
        <v>0</v>
      </c>
      <c r="FU1104" s="1" t="n">
        <v>0</v>
      </c>
      <c r="FV1104" s="1" t="n">
        <v>0</v>
      </c>
      <c r="FW1104" s="1" t="n">
        <v>0</v>
      </c>
      <c r="FX1104" s="1" t="n">
        <v>0</v>
      </c>
      <c r="FY1104" s="1" t="n">
        <v>0</v>
      </c>
      <c r="FZ1104" s="1" t="n">
        <v>0</v>
      </c>
      <c r="GA1104" s="1" t="n">
        <v>0</v>
      </c>
      <c r="GB1104" s="1" t="n">
        <v>4</v>
      </c>
      <c r="GC1104" s="1" t="n">
        <v>0</v>
      </c>
      <c r="GD1104" s="1" t="n">
        <v>0</v>
      </c>
      <c r="GE1104" s="1" t="n">
        <v>0</v>
      </c>
      <c r="GF1104" s="1" t="n">
        <v>0</v>
      </c>
      <c r="GG1104" s="1" t="s">
        <v>209</v>
      </c>
      <c r="GH1104" s="1" t="s">
        <v>210</v>
      </c>
      <c r="GI1104" s="1" t="n">
        <v>33874</v>
      </c>
      <c r="GJ1104" s="1" t="s">
        <v>184</v>
      </c>
      <c r="GK1104" s="1" t="s">
        <v>185</v>
      </c>
      <c r="GL1104" s="1" t="n">
        <v>1529</v>
      </c>
      <c r="GM1104" s="1" t="s">
        <v>555</v>
      </c>
      <c r="GN1104" s="1" t="s">
        <v>556</v>
      </c>
      <c r="GO1104" s="1" t="n">
        <v>804</v>
      </c>
      <c r="GP1104" s="1" t="s">
        <v>250</v>
      </c>
      <c r="GQ1104" s="1" t="s">
        <v>251</v>
      </c>
      <c r="GR1104" s="1" t="n">
        <v>3</v>
      </c>
      <c r="GS1104" s="1" t="n">
        <v>0</v>
      </c>
      <c r="GT1104" s="1" t="n">
        <v>0</v>
      </c>
      <c r="GU1104" s="1" t="n">
        <v>0</v>
      </c>
      <c r="GV1104" s="1" t="n">
        <v>0</v>
      </c>
      <c r="GW1104" s="1" t="n">
        <v>0</v>
      </c>
      <c r="GX1104" s="1" t="n">
        <v>0</v>
      </c>
      <c r="GY1104" s="1" t="n">
        <v>0</v>
      </c>
      <c r="GZ1104" s="1" t="n">
        <v>0</v>
      </c>
      <c r="HA1104" s="1" t="n">
        <v>0</v>
      </c>
      <c r="HB1104" s="1" t="n">
        <v>0</v>
      </c>
      <c r="HC1104" s="1" t="n">
        <v>0</v>
      </c>
      <c r="HD1104" s="1" t="n">
        <v>0</v>
      </c>
      <c r="HE1104" s="1" t="n">
        <v>0</v>
      </c>
      <c r="HF1104" s="1" t="n">
        <v>0</v>
      </c>
      <c r="HG1104" s="1" t="n">
        <v>0</v>
      </c>
      <c r="HH1104" s="1" t="n">
        <v>0</v>
      </c>
      <c r="HI1104" s="1" t="s">
        <v>312</v>
      </c>
      <c r="HJ1104" s="1" t="s">
        <v>12163</v>
      </c>
      <c r="HK1104" s="1" t="s">
        <v>12164</v>
      </c>
      <c r="HS1104" s="1" t="s">
        <v>12165</v>
      </c>
      <c r="HT1104" s="1" t="s">
        <v>12166</v>
      </c>
      <c r="HU1104" s="1" t="n">
        <v>34</v>
      </c>
    </row>
    <row r="1105" customFormat="false" ht="11.25" hidden="false" customHeight="false" outlineLevel="0" collapsed="false">
      <c r="A1105" s="1" t="n">
        <v>23275636649</v>
      </c>
      <c r="B1105" s="1" t="n">
        <v>27563664</v>
      </c>
      <c r="C1105" s="2" t="s">
        <v>12167</v>
      </c>
      <c r="E1105" s="1" t="s">
        <v>168</v>
      </c>
      <c r="F1105" s="1" t="s">
        <v>12168</v>
      </c>
      <c r="G1105" s="1" t="s">
        <v>2459</v>
      </c>
      <c r="H1105" s="1" t="s">
        <v>12169</v>
      </c>
      <c r="J1105" s="1" t="n">
        <v>1814</v>
      </c>
      <c r="K1105" s="1" t="s">
        <v>12170</v>
      </c>
      <c r="L1105" s="1" t="s">
        <v>9134</v>
      </c>
      <c r="M1105" s="1" t="s">
        <v>9134</v>
      </c>
      <c r="N1105" s="1" t="s">
        <v>221</v>
      </c>
      <c r="O1105" s="1" t="n">
        <v>0</v>
      </c>
      <c r="P1105" s="1" t="s">
        <v>12171</v>
      </c>
      <c r="S1105" s="90"/>
      <c r="Z1105" s="1" t="s">
        <v>12172</v>
      </c>
      <c r="AC1105" s="1" t="n">
        <v>2</v>
      </c>
      <c r="AD1105" s="1" t="n">
        <v>15</v>
      </c>
      <c r="AE1105" s="1" t="n">
        <v>0</v>
      </c>
      <c r="AF1105" s="1" t="n">
        <v>0</v>
      </c>
      <c r="AG1105" s="1" t="n">
        <v>0</v>
      </c>
      <c r="AH1105" s="1" t="n">
        <v>0</v>
      </c>
      <c r="AI1105" s="1" t="n">
        <v>0</v>
      </c>
      <c r="AJ1105" s="1" t="n">
        <v>0</v>
      </c>
      <c r="AK1105" s="1" t="n">
        <v>0</v>
      </c>
      <c r="AL1105" s="1" t="n">
        <v>1</v>
      </c>
      <c r="AM1105" s="1" t="n">
        <v>0</v>
      </c>
      <c r="AN1105" s="1" t="n">
        <v>1</v>
      </c>
      <c r="AO1105" s="1" t="n">
        <v>0</v>
      </c>
      <c r="AP1105" s="1" t="n">
        <v>0</v>
      </c>
      <c r="AQ1105" s="1" t="n">
        <v>0</v>
      </c>
      <c r="AR1105" s="1" t="n">
        <v>1</v>
      </c>
      <c r="AS1105" s="1" t="s">
        <v>182</v>
      </c>
      <c r="AT1105" s="1" t="s">
        <v>183</v>
      </c>
      <c r="AU1105" s="1" t="n">
        <v>15</v>
      </c>
      <c r="AV1105" s="1" t="s">
        <v>184</v>
      </c>
      <c r="AW1105" s="1" t="s">
        <v>185</v>
      </c>
      <c r="AX1105" s="1" t="n">
        <v>0</v>
      </c>
      <c r="BA1105" s="1" t="n">
        <v>0</v>
      </c>
      <c r="BD1105" s="1" t="n">
        <v>0</v>
      </c>
      <c r="BE1105" s="3" t="n">
        <v>1</v>
      </c>
      <c r="BF1105" s="1" t="n">
        <v>0</v>
      </c>
      <c r="BG1105" s="1" t="n">
        <v>0</v>
      </c>
      <c r="BH1105" s="1" t="n">
        <v>0</v>
      </c>
      <c r="BI1105" s="1" t="n">
        <v>0</v>
      </c>
      <c r="BJ1105" s="1" t="n">
        <v>0</v>
      </c>
      <c r="BK1105" s="1" t="n">
        <v>0</v>
      </c>
      <c r="BL1105" s="1" t="n">
        <v>0</v>
      </c>
      <c r="BM1105" s="1" t="n">
        <v>0</v>
      </c>
      <c r="BN1105" s="1" t="n">
        <v>0</v>
      </c>
      <c r="BO1105" s="1" t="n">
        <v>0</v>
      </c>
      <c r="BP1105" s="1" t="n">
        <v>0</v>
      </c>
      <c r="BQ1105" s="1" t="n">
        <v>0</v>
      </c>
      <c r="BR1105" s="1" t="n">
        <v>0</v>
      </c>
      <c r="BS1105" s="1" t="n">
        <v>0</v>
      </c>
      <c r="BT1105" s="1" t="n">
        <v>0</v>
      </c>
      <c r="BU1105" s="1" t="n">
        <v>0</v>
      </c>
      <c r="BV1105" s="1" t="n">
        <v>0</v>
      </c>
      <c r="BW1105" s="1" t="n">
        <v>0</v>
      </c>
      <c r="BX1105" s="1" t="n">
        <v>3</v>
      </c>
      <c r="BY1105" s="1" t="n">
        <v>0</v>
      </c>
      <c r="BZ1105" s="1" t="n">
        <v>0</v>
      </c>
      <c r="CA1105" s="1" t="s">
        <v>295</v>
      </c>
      <c r="CB1105" s="1" t="n">
        <v>0</v>
      </c>
      <c r="CC1105" s="1" t="n">
        <v>0</v>
      </c>
      <c r="CD1105" s="1" t="n">
        <v>0</v>
      </c>
      <c r="CE1105" s="1" t="n">
        <v>0</v>
      </c>
      <c r="CF1105" s="1" t="n">
        <v>0</v>
      </c>
      <c r="CG1105" s="1" t="n">
        <v>0</v>
      </c>
      <c r="CH1105" s="1" t="n">
        <v>0</v>
      </c>
      <c r="CI1105" s="1" t="n">
        <v>0</v>
      </c>
      <c r="CJ1105" s="1" t="n">
        <v>0</v>
      </c>
      <c r="CK1105" s="1" t="n">
        <v>0</v>
      </c>
      <c r="CL1105" s="1" t="n">
        <v>0</v>
      </c>
      <c r="CM1105" s="1" t="n">
        <v>0</v>
      </c>
      <c r="CN1105" s="1" t="n">
        <v>0</v>
      </c>
      <c r="CO1105" s="1" t="n">
        <v>0</v>
      </c>
      <c r="CP1105" s="1" t="n">
        <v>0</v>
      </c>
      <c r="CQ1105" s="1" t="n">
        <v>0</v>
      </c>
      <c r="CR1105" s="1" t="n">
        <v>0</v>
      </c>
      <c r="CS1105" s="1" t="n">
        <v>0</v>
      </c>
      <c r="CT1105" s="1" t="n">
        <v>0</v>
      </c>
      <c r="CU1105" s="1" t="n">
        <v>0</v>
      </c>
      <c r="CV1105" s="1" t="n">
        <v>0</v>
      </c>
      <c r="CW1105" s="1" t="n">
        <v>0</v>
      </c>
      <c r="CX1105" s="1" t="n">
        <v>0</v>
      </c>
      <c r="CY1105" s="1" t="n">
        <v>0</v>
      </c>
      <c r="CZ1105" s="1" t="n">
        <v>0</v>
      </c>
      <c r="DA1105" s="1" t="n">
        <v>0</v>
      </c>
      <c r="DB1105" s="1" t="n">
        <v>0</v>
      </c>
      <c r="DC1105" s="1" t="n">
        <v>0</v>
      </c>
      <c r="DD1105" s="1" t="n">
        <v>0</v>
      </c>
      <c r="DE1105" s="1" t="n">
        <v>0</v>
      </c>
      <c r="DF1105" s="1" t="n">
        <v>0</v>
      </c>
      <c r="DG1105" s="1" t="n">
        <v>0</v>
      </c>
      <c r="DH1105" s="1" t="n">
        <v>0</v>
      </c>
      <c r="DI1105" s="1" t="n">
        <v>0</v>
      </c>
      <c r="DJ1105" s="1" t="n">
        <v>0</v>
      </c>
      <c r="DK1105" s="1" t="n">
        <v>0</v>
      </c>
      <c r="DL1105" s="1" t="n">
        <v>0</v>
      </c>
      <c r="DM1105" s="1" t="n">
        <v>0</v>
      </c>
      <c r="DN1105" s="1" t="n">
        <v>0</v>
      </c>
      <c r="DO1105" s="1" t="n">
        <v>0</v>
      </c>
      <c r="DP1105" s="1" t="n">
        <v>0</v>
      </c>
      <c r="DQ1105" s="1" t="n">
        <v>0</v>
      </c>
      <c r="DR1105" s="1" t="n">
        <v>0</v>
      </c>
      <c r="DS1105" s="1" t="n">
        <v>0</v>
      </c>
      <c r="DT1105" s="1" t="n">
        <v>1</v>
      </c>
      <c r="DU1105" s="1" t="n">
        <v>0</v>
      </c>
      <c r="DV1105" s="1" t="n">
        <v>0</v>
      </c>
      <c r="DW1105" s="1" t="n">
        <v>0</v>
      </c>
      <c r="DX1105" s="1" t="n">
        <v>0</v>
      </c>
      <c r="DY1105" s="1" t="n">
        <v>0</v>
      </c>
      <c r="DZ1105" s="1" t="n">
        <v>0</v>
      </c>
      <c r="EA1105" s="1" t="n">
        <v>0</v>
      </c>
      <c r="EB1105" s="1" t="n">
        <v>0</v>
      </c>
      <c r="EC1105" s="1" t="n">
        <v>0</v>
      </c>
      <c r="ED1105" s="1" t="s">
        <v>12173</v>
      </c>
      <c r="EE1105" s="1" t="n">
        <v>39476</v>
      </c>
      <c r="EF1105" s="1" t="n">
        <v>41548</v>
      </c>
      <c r="EG1105" s="1" t="s">
        <v>261</v>
      </c>
      <c r="EH1105" s="1" t="s">
        <v>12174</v>
      </c>
      <c r="EI1105" s="1" t="s">
        <v>396</v>
      </c>
      <c r="EJ1105" s="1" t="s">
        <v>397</v>
      </c>
      <c r="EK1105" s="1" t="s">
        <v>397</v>
      </c>
      <c r="EL1105" s="1" t="s">
        <v>224</v>
      </c>
      <c r="EM1105" s="1" t="s">
        <v>224</v>
      </c>
      <c r="EN1105" s="1" t="s">
        <v>225</v>
      </c>
      <c r="EO1105" s="1" t="s">
        <v>222</v>
      </c>
      <c r="EP1105" s="1" t="n">
        <v>960990</v>
      </c>
      <c r="EQ1105" s="1" t="s">
        <v>1003</v>
      </c>
      <c r="FF1105" s="1" t="n">
        <v>0</v>
      </c>
      <c r="FQ1105" s="1" t="n">
        <v>0</v>
      </c>
      <c r="FR1105" s="1" t="n">
        <v>0</v>
      </c>
      <c r="FS1105" s="1" t="n">
        <v>0</v>
      </c>
      <c r="FT1105" s="1" t="n">
        <v>0</v>
      </c>
      <c r="FU1105" s="1" t="n">
        <v>0</v>
      </c>
      <c r="FV1105" s="1" t="n">
        <v>0</v>
      </c>
      <c r="FW1105" s="1" t="n">
        <v>0</v>
      </c>
      <c r="FX1105" s="1" t="n">
        <v>0</v>
      </c>
      <c r="FY1105" s="1" t="n">
        <v>0</v>
      </c>
      <c r="FZ1105" s="1" t="n">
        <v>0</v>
      </c>
      <c r="GA1105" s="1" t="n">
        <v>0</v>
      </c>
      <c r="GB1105" s="1" t="n">
        <v>0</v>
      </c>
      <c r="GC1105" s="1" t="n">
        <v>0</v>
      </c>
      <c r="GD1105" s="1" t="n">
        <v>0</v>
      </c>
      <c r="GE1105" s="1" t="n">
        <v>0</v>
      </c>
      <c r="GF1105" s="1" t="n">
        <v>0</v>
      </c>
      <c r="GI1105" s="1" t="n">
        <v>0</v>
      </c>
      <c r="GL1105" s="1" t="n">
        <v>0</v>
      </c>
      <c r="GO1105" s="1" t="n">
        <v>0</v>
      </c>
      <c r="GR1105" s="1" t="n">
        <v>0</v>
      </c>
      <c r="GS1105" s="1" t="n">
        <v>0</v>
      </c>
      <c r="GT1105" s="1" t="n">
        <v>0</v>
      </c>
      <c r="GU1105" s="1" t="n">
        <v>0</v>
      </c>
      <c r="GV1105" s="1" t="n">
        <v>0</v>
      </c>
      <c r="GW1105" s="1" t="n">
        <v>0</v>
      </c>
      <c r="GX1105" s="1" t="n">
        <v>0</v>
      </c>
      <c r="GY1105" s="1" t="n">
        <v>0</v>
      </c>
      <c r="GZ1105" s="1" t="n">
        <v>0</v>
      </c>
      <c r="HA1105" s="1" t="n">
        <v>0</v>
      </c>
      <c r="HB1105" s="1" t="n">
        <v>0</v>
      </c>
      <c r="HC1105" s="1" t="n">
        <v>0</v>
      </c>
      <c r="HD1105" s="1" t="n">
        <v>0</v>
      </c>
      <c r="HE1105" s="1" t="n">
        <v>0</v>
      </c>
      <c r="HF1105" s="1" t="n">
        <v>0</v>
      </c>
      <c r="HG1105" s="1" t="n">
        <v>0</v>
      </c>
      <c r="HH1105" s="1" t="n">
        <v>0</v>
      </c>
      <c r="HI1105" s="1" t="s">
        <v>312</v>
      </c>
      <c r="HJ1105" s="1" t="s">
        <v>12175</v>
      </c>
      <c r="HM1105" s="1" t="s">
        <v>12176</v>
      </c>
      <c r="HS1105" s="1" t="s">
        <v>12177</v>
      </c>
      <c r="HT1105" s="1" t="s">
        <v>12178</v>
      </c>
      <c r="HU1105" s="1" t="n">
        <v>34</v>
      </c>
    </row>
    <row r="1106" customFormat="false" ht="11.25" hidden="false" customHeight="false" outlineLevel="0" collapsed="false">
      <c r="A1106" s="1" t="n">
        <v>20241398758</v>
      </c>
      <c r="B1106" s="1" t="n">
        <v>24139875</v>
      </c>
      <c r="C1106" s="2" t="s">
        <v>1898</v>
      </c>
      <c r="E1106" s="1" t="s">
        <v>168</v>
      </c>
      <c r="F1106" s="1" t="s">
        <v>12179</v>
      </c>
      <c r="G1106" s="1" t="s">
        <v>12180</v>
      </c>
      <c r="H1106" s="1" t="s">
        <v>12181</v>
      </c>
      <c r="J1106" s="1" t="n">
        <v>1721</v>
      </c>
      <c r="K1106" s="1" t="s">
        <v>12182</v>
      </c>
      <c r="L1106" s="1" t="s">
        <v>4012</v>
      </c>
      <c r="M1106" s="1" t="s">
        <v>742</v>
      </c>
      <c r="N1106" s="1" t="s">
        <v>221</v>
      </c>
      <c r="O1106" s="1" t="n">
        <v>0</v>
      </c>
      <c r="P1106" s="1" t="s">
        <v>12183</v>
      </c>
      <c r="Q1106" s="1" t="s">
        <v>12184</v>
      </c>
      <c r="S1106" s="1" t="s">
        <v>12185</v>
      </c>
      <c r="T1106" s="1" t="s">
        <v>12186</v>
      </c>
      <c r="AC1106" s="1" t="n">
        <v>3</v>
      </c>
      <c r="AD1106" s="1" t="n">
        <v>47</v>
      </c>
      <c r="AE1106" s="1" t="n">
        <v>0</v>
      </c>
      <c r="AF1106" s="1" t="n">
        <v>0</v>
      </c>
      <c r="AG1106" s="1" t="n">
        <v>0</v>
      </c>
      <c r="AH1106" s="1" t="n">
        <v>0</v>
      </c>
      <c r="AI1106" s="1" t="n">
        <v>0</v>
      </c>
      <c r="AJ1106" s="1" t="n">
        <v>0</v>
      </c>
      <c r="AK1106" s="1" t="n">
        <v>0</v>
      </c>
      <c r="AL1106" s="1" t="n">
        <v>2</v>
      </c>
      <c r="AM1106" s="1" t="n">
        <v>0</v>
      </c>
      <c r="AN1106" s="1" t="n">
        <v>1</v>
      </c>
      <c r="AO1106" s="1" t="n">
        <v>0</v>
      </c>
      <c r="AP1106" s="1" t="n">
        <v>0</v>
      </c>
      <c r="AQ1106" s="1" t="n">
        <v>0</v>
      </c>
      <c r="AR1106" s="1" t="n">
        <v>2</v>
      </c>
      <c r="AS1106" s="1" t="s">
        <v>182</v>
      </c>
      <c r="AT1106" s="1" t="s">
        <v>183</v>
      </c>
      <c r="AU1106" s="1" t="n">
        <v>46</v>
      </c>
      <c r="AV1106" s="1" t="s">
        <v>244</v>
      </c>
      <c r="AW1106" s="1" t="s">
        <v>245</v>
      </c>
      <c r="AX1106" s="1" t="n">
        <v>1</v>
      </c>
      <c r="AY1106" s="1" t="s">
        <v>184</v>
      </c>
      <c r="AZ1106" s="1" t="s">
        <v>185</v>
      </c>
      <c r="BA1106" s="1" t="n">
        <v>0</v>
      </c>
      <c r="BD1106" s="1" t="n">
        <v>0</v>
      </c>
      <c r="BE1106" s="3" t="n">
        <v>1</v>
      </c>
      <c r="BF1106" s="1" t="n">
        <v>0</v>
      </c>
      <c r="BG1106" s="1" t="n">
        <v>0</v>
      </c>
      <c r="BH1106" s="1" t="n">
        <v>0</v>
      </c>
      <c r="BI1106" s="1" t="n">
        <v>0</v>
      </c>
      <c r="BJ1106" s="1" t="n">
        <v>0</v>
      </c>
      <c r="BK1106" s="1" t="n">
        <v>0</v>
      </c>
      <c r="BL1106" s="1" t="n">
        <v>0</v>
      </c>
      <c r="BM1106" s="1" t="n">
        <v>0</v>
      </c>
      <c r="BN1106" s="1" t="n">
        <v>1</v>
      </c>
      <c r="BO1106" s="1" t="n">
        <v>1430</v>
      </c>
      <c r="BP1106" s="1" t="n">
        <v>0</v>
      </c>
      <c r="BQ1106" s="1" t="n">
        <v>0</v>
      </c>
      <c r="BR1106" s="1" t="n">
        <v>0</v>
      </c>
      <c r="BS1106" s="1" t="n">
        <v>0</v>
      </c>
      <c r="BT1106" s="1" t="n">
        <v>0</v>
      </c>
      <c r="BU1106" s="1" t="n">
        <v>0</v>
      </c>
      <c r="BV1106" s="1" t="n">
        <v>0</v>
      </c>
      <c r="BW1106" s="1" t="n">
        <v>0</v>
      </c>
      <c r="BX1106" s="1" t="n">
        <v>0</v>
      </c>
      <c r="BY1106" s="1" t="n">
        <v>0</v>
      </c>
      <c r="BZ1106" s="1" t="n">
        <v>0</v>
      </c>
      <c r="CB1106" s="1" t="n">
        <v>0</v>
      </c>
      <c r="CC1106" s="1" t="n">
        <v>0</v>
      </c>
      <c r="CD1106" s="1" t="n">
        <v>0</v>
      </c>
      <c r="CE1106" s="1" t="n">
        <v>0</v>
      </c>
      <c r="CF1106" s="1" t="n">
        <v>0</v>
      </c>
      <c r="CG1106" s="1" t="n">
        <v>0</v>
      </c>
      <c r="CH1106" s="1" t="n">
        <v>0</v>
      </c>
      <c r="CI1106" s="1" t="n">
        <v>0</v>
      </c>
      <c r="CJ1106" s="1" t="n">
        <v>0</v>
      </c>
      <c r="CK1106" s="1" t="n">
        <v>0</v>
      </c>
      <c r="CL1106" s="1" t="n">
        <v>0</v>
      </c>
      <c r="CM1106" s="1" t="n">
        <v>0</v>
      </c>
      <c r="CN1106" s="1" t="n">
        <v>0</v>
      </c>
      <c r="CO1106" s="1" t="n">
        <v>0</v>
      </c>
      <c r="CP1106" s="1" t="n">
        <v>0</v>
      </c>
      <c r="CQ1106" s="1" t="n">
        <v>0</v>
      </c>
      <c r="CR1106" s="1" t="n">
        <v>0</v>
      </c>
      <c r="CS1106" s="1" t="n">
        <v>0</v>
      </c>
      <c r="CT1106" s="1" t="n">
        <v>0</v>
      </c>
      <c r="CU1106" s="1" t="n">
        <v>0</v>
      </c>
      <c r="CV1106" s="1" t="n">
        <v>0</v>
      </c>
      <c r="CW1106" s="1" t="n">
        <v>0</v>
      </c>
      <c r="CX1106" s="1" t="n">
        <v>0</v>
      </c>
      <c r="CY1106" s="1" t="n">
        <v>0</v>
      </c>
      <c r="CZ1106" s="1" t="n">
        <v>0</v>
      </c>
      <c r="DA1106" s="1" t="n">
        <v>0</v>
      </c>
      <c r="DB1106" s="1" t="n">
        <v>0</v>
      </c>
      <c r="DC1106" s="1" t="n">
        <v>0</v>
      </c>
      <c r="DD1106" s="1" t="n">
        <v>0</v>
      </c>
      <c r="DE1106" s="1" t="n">
        <v>0</v>
      </c>
      <c r="DF1106" s="1" t="n">
        <v>0</v>
      </c>
      <c r="DG1106" s="1" t="n">
        <v>0</v>
      </c>
      <c r="DH1106" s="1" t="n">
        <v>0</v>
      </c>
      <c r="DI1106" s="1" t="n">
        <v>0</v>
      </c>
      <c r="DJ1106" s="1" t="n">
        <v>0</v>
      </c>
      <c r="DK1106" s="1" t="n">
        <v>0</v>
      </c>
      <c r="DL1106" s="1" t="n">
        <v>0</v>
      </c>
      <c r="DM1106" s="1" t="n">
        <v>0</v>
      </c>
      <c r="DN1106" s="1" t="n">
        <v>1</v>
      </c>
      <c r="DO1106" s="1" t="n">
        <v>0</v>
      </c>
      <c r="DP1106" s="1" t="n">
        <v>0</v>
      </c>
      <c r="DQ1106" s="1" t="n">
        <v>0</v>
      </c>
      <c r="DR1106" s="1" t="n">
        <v>0</v>
      </c>
      <c r="DS1106" s="1" t="n">
        <v>0</v>
      </c>
      <c r="DT1106" s="1" t="n">
        <v>1</v>
      </c>
      <c r="DU1106" s="1" t="n">
        <v>0</v>
      </c>
      <c r="DV1106" s="1" t="n">
        <v>0</v>
      </c>
      <c r="DW1106" s="1" t="n">
        <v>0</v>
      </c>
      <c r="DX1106" s="1" t="n">
        <v>0</v>
      </c>
      <c r="DY1106" s="1" t="n">
        <v>0</v>
      </c>
      <c r="DZ1106" s="1" t="n">
        <v>0</v>
      </c>
      <c r="EA1106" s="1" t="n">
        <v>0</v>
      </c>
      <c r="EB1106" s="1" t="n">
        <v>0</v>
      </c>
      <c r="EC1106" s="1" t="n">
        <v>0</v>
      </c>
      <c r="ED1106" s="1" t="s">
        <v>12187</v>
      </c>
      <c r="EE1106" s="1" t="n">
        <v>39514</v>
      </c>
      <c r="EF1106" s="1" t="n">
        <v>43566</v>
      </c>
      <c r="EG1106" s="1" t="s">
        <v>482</v>
      </c>
      <c r="EH1106" s="1" t="s">
        <v>12188</v>
      </c>
      <c r="EP1106" s="1" t="n">
        <v>0</v>
      </c>
      <c r="FF1106" s="1" t="n">
        <v>0</v>
      </c>
      <c r="FQ1106" s="1" t="n">
        <v>0</v>
      </c>
      <c r="FR1106" s="1" t="n">
        <v>0</v>
      </c>
      <c r="FS1106" s="1" t="n">
        <v>0</v>
      </c>
      <c r="FT1106" s="1" t="n">
        <v>0</v>
      </c>
      <c r="FU1106" s="1" t="n">
        <v>0</v>
      </c>
      <c r="FV1106" s="1" t="n">
        <v>0</v>
      </c>
      <c r="FW1106" s="1" t="n">
        <v>0</v>
      </c>
      <c r="FX1106" s="1" t="n">
        <v>0</v>
      </c>
      <c r="FY1106" s="1" t="n">
        <v>0</v>
      </c>
      <c r="FZ1106" s="1" t="n">
        <v>0</v>
      </c>
      <c r="GA1106" s="1" t="n">
        <v>0</v>
      </c>
      <c r="GB1106" s="1" t="n">
        <v>0</v>
      </c>
      <c r="GC1106" s="1" t="n">
        <v>0</v>
      </c>
      <c r="GD1106" s="1" t="n">
        <v>0</v>
      </c>
      <c r="GE1106" s="1" t="n">
        <v>0</v>
      </c>
      <c r="GF1106" s="1" t="n">
        <v>0</v>
      </c>
      <c r="GI1106" s="1" t="n">
        <v>0</v>
      </c>
      <c r="GL1106" s="1" t="n">
        <v>0</v>
      </c>
      <c r="GO1106" s="1" t="n">
        <v>0</v>
      </c>
      <c r="GR1106" s="1" t="n">
        <v>0</v>
      </c>
      <c r="GS1106" s="1" t="n">
        <v>0</v>
      </c>
      <c r="GT1106" s="1" t="n">
        <v>0</v>
      </c>
      <c r="GU1106" s="1" t="n">
        <v>0</v>
      </c>
      <c r="GV1106" s="1" t="n">
        <v>0</v>
      </c>
      <c r="GW1106" s="1" t="n">
        <v>0</v>
      </c>
      <c r="GX1106" s="1" t="n">
        <v>0</v>
      </c>
      <c r="GY1106" s="1" t="n">
        <v>0</v>
      </c>
      <c r="GZ1106" s="1" t="n">
        <v>0</v>
      </c>
      <c r="HA1106" s="1" t="n">
        <v>0</v>
      </c>
      <c r="HB1106" s="1" t="n">
        <v>0</v>
      </c>
      <c r="HC1106" s="1" t="n">
        <v>0</v>
      </c>
      <c r="HD1106" s="1" t="n">
        <v>0</v>
      </c>
      <c r="HE1106" s="1" t="n">
        <v>0</v>
      </c>
      <c r="HF1106" s="1" t="n">
        <v>0</v>
      </c>
      <c r="HG1106" s="1" t="n">
        <v>0</v>
      </c>
      <c r="HH1106" s="1" t="n">
        <v>0</v>
      </c>
      <c r="HS1106" s="1" t="s">
        <v>12189</v>
      </c>
      <c r="HT1106" s="1" t="s">
        <v>12190</v>
      </c>
      <c r="HU1106" s="1" t="n">
        <v>34</v>
      </c>
    </row>
    <row r="1107" customFormat="false" ht="11.25" hidden="false" customHeight="false" outlineLevel="0" collapsed="false">
      <c r="A1107" s="1" t="n">
        <v>20385556129</v>
      </c>
      <c r="B1107" s="1" t="n">
        <v>38555612</v>
      </c>
      <c r="C1107" s="2" t="s">
        <v>12191</v>
      </c>
      <c r="E1107" s="1" t="s">
        <v>168</v>
      </c>
      <c r="F1107" s="1" t="s">
        <v>12192</v>
      </c>
      <c r="G1107" s="1" t="s">
        <v>12193</v>
      </c>
      <c r="H1107" s="1" t="s">
        <v>2208</v>
      </c>
      <c r="J1107" s="1" t="n">
        <v>4200</v>
      </c>
      <c r="L1107" s="1" t="s">
        <v>407</v>
      </c>
      <c r="M1107" s="1" t="s">
        <v>258</v>
      </c>
      <c r="N1107" s="1" t="s">
        <v>407</v>
      </c>
      <c r="O1107" s="1" t="n">
        <v>0</v>
      </c>
      <c r="P1107" s="1" t="s">
        <v>12194</v>
      </c>
      <c r="S1107" s="1" t="s">
        <v>12195</v>
      </c>
      <c r="T1107" s="1" t="s">
        <v>12196</v>
      </c>
      <c r="U1107" s="1" t="s">
        <v>12197</v>
      </c>
      <c r="AC1107" s="1" t="n">
        <v>2</v>
      </c>
      <c r="AD1107" s="1" t="n">
        <v>14</v>
      </c>
      <c r="AE1107" s="1" t="n">
        <v>0</v>
      </c>
      <c r="AF1107" s="1" t="n">
        <v>0</v>
      </c>
      <c r="AG1107" s="1" t="n">
        <v>0</v>
      </c>
      <c r="AH1107" s="1" t="n">
        <v>0</v>
      </c>
      <c r="AI1107" s="1" t="n">
        <v>0</v>
      </c>
      <c r="AJ1107" s="1" t="n">
        <v>0</v>
      </c>
      <c r="AK1107" s="1" t="n">
        <v>0</v>
      </c>
      <c r="AL1107" s="1" t="n">
        <v>2</v>
      </c>
      <c r="AM1107" s="1" t="n">
        <v>0</v>
      </c>
      <c r="AN1107" s="1" t="n">
        <v>0</v>
      </c>
      <c r="AO1107" s="1" t="n">
        <v>0</v>
      </c>
      <c r="AP1107" s="1" t="n">
        <v>0</v>
      </c>
      <c r="AQ1107" s="1" t="n">
        <v>0</v>
      </c>
      <c r="AR1107" s="1" t="n">
        <v>2</v>
      </c>
      <c r="AS1107" s="1" t="s">
        <v>953</v>
      </c>
      <c r="AT1107" s="1" t="s">
        <v>954</v>
      </c>
      <c r="AU1107" s="1" t="n">
        <v>14</v>
      </c>
      <c r="AV1107" s="1" t="s">
        <v>184</v>
      </c>
      <c r="AW1107" s="1" t="s">
        <v>185</v>
      </c>
      <c r="AX1107" s="1" t="n">
        <v>0</v>
      </c>
      <c r="BA1107" s="1" t="n">
        <v>0</v>
      </c>
      <c r="BD1107" s="1" t="n">
        <v>0</v>
      </c>
      <c r="BE1107" s="3" t="n">
        <v>1</v>
      </c>
      <c r="BF1107" s="1" t="n">
        <v>0</v>
      </c>
      <c r="BG1107" s="1" t="n">
        <v>0</v>
      </c>
      <c r="BH1107" s="1" t="n">
        <v>0</v>
      </c>
      <c r="BI1107" s="1" t="n">
        <v>0</v>
      </c>
      <c r="BJ1107" s="1" t="n">
        <v>0</v>
      </c>
      <c r="BK1107" s="1" t="n">
        <v>0</v>
      </c>
      <c r="BL1107" s="1" t="n">
        <v>0</v>
      </c>
      <c r="BM1107" s="1" t="n">
        <v>0</v>
      </c>
      <c r="BN1107" s="1" t="n">
        <v>0</v>
      </c>
      <c r="BO1107" s="1" t="n">
        <v>0</v>
      </c>
      <c r="BP1107" s="1" t="n">
        <v>0</v>
      </c>
      <c r="BQ1107" s="1" t="n">
        <v>0</v>
      </c>
      <c r="BR1107" s="1" t="n">
        <v>0</v>
      </c>
      <c r="BS1107" s="1" t="n">
        <v>0</v>
      </c>
      <c r="BT1107" s="1" t="n">
        <v>0</v>
      </c>
      <c r="BU1107" s="1" t="n">
        <v>0</v>
      </c>
      <c r="BV1107" s="1" t="n">
        <v>0</v>
      </c>
      <c r="BW1107" s="1" t="n">
        <v>0</v>
      </c>
      <c r="BX1107" s="1" t="n">
        <v>0</v>
      </c>
      <c r="BY1107" s="1" t="n">
        <v>0</v>
      </c>
      <c r="BZ1107" s="1" t="n">
        <v>0</v>
      </c>
      <c r="CB1107" s="1" t="n">
        <v>0</v>
      </c>
      <c r="CC1107" s="1" t="n">
        <v>0</v>
      </c>
      <c r="CD1107" s="1" t="n">
        <v>0</v>
      </c>
      <c r="CE1107" s="1" t="n">
        <v>0</v>
      </c>
      <c r="CF1107" s="1" t="n">
        <v>0</v>
      </c>
      <c r="CG1107" s="1" t="n">
        <v>0</v>
      </c>
      <c r="CH1107" s="1" t="n">
        <v>0</v>
      </c>
      <c r="CI1107" s="1" t="n">
        <v>0</v>
      </c>
      <c r="CJ1107" s="1" t="n">
        <v>0</v>
      </c>
      <c r="CK1107" s="1" t="n">
        <v>0</v>
      </c>
      <c r="CL1107" s="1" t="n">
        <v>0</v>
      </c>
      <c r="CM1107" s="1" t="n">
        <v>0</v>
      </c>
      <c r="CN1107" s="1" t="n">
        <v>0</v>
      </c>
      <c r="CO1107" s="1" t="n">
        <v>0</v>
      </c>
      <c r="CP1107" s="1" t="n">
        <v>0</v>
      </c>
      <c r="CQ1107" s="1" t="n">
        <v>0</v>
      </c>
      <c r="CR1107" s="1" t="n">
        <v>0</v>
      </c>
      <c r="CS1107" s="1" t="n">
        <v>0</v>
      </c>
      <c r="CT1107" s="1" t="n">
        <v>0</v>
      </c>
      <c r="CU1107" s="1" t="n">
        <v>0</v>
      </c>
      <c r="CV1107" s="1" t="n">
        <v>0</v>
      </c>
      <c r="CW1107" s="1" t="n">
        <v>0</v>
      </c>
      <c r="CX1107" s="1" t="n">
        <v>0</v>
      </c>
      <c r="CY1107" s="1" t="n">
        <v>0</v>
      </c>
      <c r="CZ1107" s="1" t="n">
        <v>0</v>
      </c>
      <c r="DA1107" s="1" t="n">
        <v>0</v>
      </c>
      <c r="DB1107" s="1" t="n">
        <v>0</v>
      </c>
      <c r="DC1107" s="1" t="n">
        <v>0</v>
      </c>
      <c r="DD1107" s="1" t="n">
        <v>0</v>
      </c>
      <c r="DE1107" s="1" t="n">
        <v>0</v>
      </c>
      <c r="DF1107" s="1" t="n">
        <v>0</v>
      </c>
      <c r="DG1107" s="1" t="n">
        <v>0</v>
      </c>
      <c r="DH1107" s="1" t="n">
        <v>0</v>
      </c>
      <c r="DI1107" s="1" t="n">
        <v>0</v>
      </c>
      <c r="DJ1107" s="1" t="n">
        <v>0</v>
      </c>
      <c r="DK1107" s="1" t="n">
        <v>0</v>
      </c>
      <c r="DL1107" s="1" t="n">
        <v>0</v>
      </c>
      <c r="DM1107" s="1" t="n">
        <v>0</v>
      </c>
      <c r="DN1107" s="1" t="n">
        <v>0</v>
      </c>
      <c r="DO1107" s="1" t="n">
        <v>0</v>
      </c>
      <c r="DP1107" s="1" t="n">
        <v>0</v>
      </c>
      <c r="DQ1107" s="1" t="n">
        <v>0</v>
      </c>
      <c r="DR1107" s="1" t="n">
        <v>0</v>
      </c>
      <c r="DS1107" s="1" t="n">
        <v>0</v>
      </c>
      <c r="DT1107" s="1" t="n">
        <v>0</v>
      </c>
      <c r="DU1107" s="1" t="n">
        <v>0</v>
      </c>
      <c r="DV1107" s="1" t="n">
        <v>0</v>
      </c>
      <c r="DW1107" s="1" t="n">
        <v>0</v>
      </c>
      <c r="DX1107" s="1" t="n">
        <v>0</v>
      </c>
      <c r="DY1107" s="1" t="n">
        <v>0</v>
      </c>
      <c r="DZ1107" s="1" t="n">
        <v>0</v>
      </c>
      <c r="EA1107" s="1" t="n">
        <v>0</v>
      </c>
      <c r="EB1107" s="1" t="n">
        <v>0</v>
      </c>
      <c r="EC1107" s="1" t="n">
        <v>0</v>
      </c>
      <c r="EE1107" s="1" t="s">
        <v>186</v>
      </c>
      <c r="EF1107" s="1" t="s">
        <v>186</v>
      </c>
      <c r="EP1107" s="1" t="n">
        <v>0</v>
      </c>
      <c r="ER1107" s="3" t="s">
        <v>3671</v>
      </c>
      <c r="ES1107" s="3" t="s">
        <v>3672</v>
      </c>
      <c r="ET1107" s="1" t="s">
        <v>222</v>
      </c>
      <c r="EU1107" s="1" t="s">
        <v>989</v>
      </c>
      <c r="EV1107" s="1" t="s">
        <v>222</v>
      </c>
      <c r="EW1107" s="1" t="s">
        <v>2491</v>
      </c>
      <c r="FF1107" s="1" t="n">
        <v>27303558050</v>
      </c>
      <c r="FG1107" s="1" t="s">
        <v>12198</v>
      </c>
      <c r="FK1107" s="1" t="s">
        <v>5323</v>
      </c>
      <c r="FL1107" s="1" t="s">
        <v>554</v>
      </c>
      <c r="FQ1107" s="1" t="n">
        <v>5</v>
      </c>
      <c r="FR1107" s="1" t="n">
        <v>141</v>
      </c>
      <c r="FS1107" s="1" t="n">
        <v>0</v>
      </c>
      <c r="FT1107" s="1" t="n">
        <v>0</v>
      </c>
      <c r="FU1107" s="1" t="n">
        <v>0</v>
      </c>
      <c r="FV1107" s="1" t="n">
        <v>0</v>
      </c>
      <c r="FW1107" s="1" t="n">
        <v>0</v>
      </c>
      <c r="FX1107" s="1" t="n">
        <v>0</v>
      </c>
      <c r="FY1107" s="1" t="n">
        <v>0</v>
      </c>
      <c r="FZ1107" s="1" t="n">
        <v>0</v>
      </c>
      <c r="GA1107" s="1" t="n">
        <v>0</v>
      </c>
      <c r="GB1107" s="1" t="n">
        <v>4</v>
      </c>
      <c r="GC1107" s="1" t="n">
        <v>0</v>
      </c>
      <c r="GD1107" s="1" t="n">
        <v>0</v>
      </c>
      <c r="GE1107" s="1" t="n">
        <v>0</v>
      </c>
      <c r="GF1107" s="1" t="n">
        <v>0</v>
      </c>
      <c r="GG1107" s="1" t="s">
        <v>3103</v>
      </c>
      <c r="GH1107" s="1" t="s">
        <v>3104</v>
      </c>
      <c r="GI1107" s="1" t="n">
        <v>49</v>
      </c>
      <c r="GJ1107" s="1" t="s">
        <v>180</v>
      </c>
      <c r="GK1107" s="1" t="s">
        <v>181</v>
      </c>
      <c r="GL1107" s="1" t="n">
        <v>39</v>
      </c>
      <c r="GM1107" s="1" t="s">
        <v>288</v>
      </c>
      <c r="GN1107" s="1" t="s">
        <v>289</v>
      </c>
      <c r="GO1107" s="1" t="n">
        <v>37</v>
      </c>
      <c r="GP1107" s="1" t="s">
        <v>455</v>
      </c>
      <c r="GQ1107" s="1" t="s">
        <v>456</v>
      </c>
      <c r="GR1107" s="1" t="n">
        <v>14</v>
      </c>
      <c r="GS1107" s="1" t="n">
        <v>0</v>
      </c>
      <c r="GT1107" s="1" t="n">
        <v>0</v>
      </c>
      <c r="GU1107" s="1" t="n">
        <v>0</v>
      </c>
      <c r="GV1107" s="1" t="n">
        <v>0</v>
      </c>
      <c r="GW1107" s="1" t="n">
        <v>0</v>
      </c>
      <c r="GX1107" s="1" t="n">
        <v>0</v>
      </c>
      <c r="GY1107" s="1" t="n">
        <v>0</v>
      </c>
      <c r="GZ1107" s="1" t="n">
        <v>0</v>
      </c>
      <c r="HA1107" s="1" t="n">
        <v>0</v>
      </c>
      <c r="HB1107" s="1" t="n">
        <v>0</v>
      </c>
      <c r="HC1107" s="1" t="n">
        <v>0</v>
      </c>
      <c r="HD1107" s="1" t="n">
        <v>0</v>
      </c>
      <c r="HE1107" s="1" t="n">
        <v>0</v>
      </c>
      <c r="HF1107" s="1" t="n">
        <v>0</v>
      </c>
      <c r="HG1107" s="1" t="n">
        <v>0</v>
      </c>
      <c r="HH1107" s="1" t="n">
        <v>0</v>
      </c>
      <c r="HU1107" s="1" t="n">
        <v>345</v>
      </c>
    </row>
    <row r="1108" customFormat="false" ht="11.25" hidden="false" customHeight="false" outlineLevel="0" collapsed="false">
      <c r="A1108" s="1" t="n">
        <v>20348877969</v>
      </c>
      <c r="B1108" s="1" t="n">
        <v>34887796</v>
      </c>
      <c r="C1108" s="2" t="s">
        <v>12199</v>
      </c>
      <c r="E1108" s="1" t="s">
        <v>168</v>
      </c>
      <c r="F1108" s="1" t="s">
        <v>12200</v>
      </c>
      <c r="G1108" s="1" t="s">
        <v>12201</v>
      </c>
      <c r="H1108" s="1" t="s">
        <v>12202</v>
      </c>
      <c r="J1108" s="1" t="n">
        <v>5750</v>
      </c>
      <c r="L1108" s="1" t="s">
        <v>12203</v>
      </c>
      <c r="M1108" s="1" t="s">
        <v>12204</v>
      </c>
      <c r="N1108" s="1" t="s">
        <v>3552</v>
      </c>
      <c r="O1108" s="1" t="n">
        <v>0</v>
      </c>
      <c r="S1108" s="90"/>
      <c r="AC1108" s="1" t="n">
        <v>1</v>
      </c>
      <c r="AD1108" s="1" t="n">
        <v>0</v>
      </c>
      <c r="AE1108" s="1" t="n">
        <v>0</v>
      </c>
      <c r="AF1108" s="1" t="n">
        <v>0</v>
      </c>
      <c r="AG1108" s="1" t="n">
        <v>0</v>
      </c>
      <c r="AH1108" s="1" t="n">
        <v>0</v>
      </c>
      <c r="AI1108" s="1" t="n">
        <v>0</v>
      </c>
      <c r="AJ1108" s="1" t="n">
        <v>0</v>
      </c>
      <c r="AK1108" s="1" t="n">
        <v>0</v>
      </c>
      <c r="AL1108" s="1" t="n">
        <v>1</v>
      </c>
      <c r="AM1108" s="1" t="n">
        <v>0</v>
      </c>
      <c r="AN1108" s="1" t="n">
        <v>0</v>
      </c>
      <c r="AO1108" s="1" t="n">
        <v>0</v>
      </c>
      <c r="AP1108" s="1" t="n">
        <v>0</v>
      </c>
      <c r="AQ1108" s="1" t="n">
        <v>0</v>
      </c>
      <c r="AR1108" s="1" t="n">
        <v>1</v>
      </c>
      <c r="AS1108" s="1" t="s">
        <v>184</v>
      </c>
      <c r="AT1108" s="1" t="s">
        <v>185</v>
      </c>
      <c r="AU1108" s="1" t="n">
        <v>0</v>
      </c>
      <c r="AX1108" s="1" t="n">
        <v>0</v>
      </c>
      <c r="BA1108" s="1" t="n">
        <v>0</v>
      </c>
      <c r="BD1108" s="1" t="n">
        <v>0</v>
      </c>
      <c r="BE1108" s="3" t="n">
        <v>1</v>
      </c>
      <c r="BF1108" s="1" t="n">
        <v>0</v>
      </c>
      <c r="BG1108" s="1" t="n">
        <v>0</v>
      </c>
      <c r="BH1108" s="1" t="n">
        <v>0</v>
      </c>
      <c r="BI1108" s="1" t="n">
        <v>0</v>
      </c>
      <c r="BJ1108" s="1" t="n">
        <v>0</v>
      </c>
      <c r="BK1108" s="1" t="n">
        <v>0</v>
      </c>
      <c r="BL1108" s="1" t="n">
        <v>0</v>
      </c>
      <c r="BM1108" s="1" t="n">
        <v>0</v>
      </c>
      <c r="BN1108" s="1" t="n">
        <v>0</v>
      </c>
      <c r="BO1108" s="1" t="n">
        <v>0</v>
      </c>
      <c r="BP1108" s="1" t="n">
        <v>0</v>
      </c>
      <c r="BQ1108" s="1" t="n">
        <v>0</v>
      </c>
      <c r="BR1108" s="1" t="n">
        <v>0</v>
      </c>
      <c r="BS1108" s="1" t="n">
        <v>0</v>
      </c>
      <c r="BT1108" s="1" t="n">
        <v>0</v>
      </c>
      <c r="BU1108" s="1" t="n">
        <v>0</v>
      </c>
      <c r="BV1108" s="1" t="n">
        <v>0</v>
      </c>
      <c r="BW1108" s="1" t="n">
        <v>2</v>
      </c>
      <c r="BX1108" s="1" t="n">
        <v>0</v>
      </c>
      <c r="BY1108" s="1" t="n">
        <v>0</v>
      </c>
      <c r="BZ1108" s="1" t="n">
        <v>2</v>
      </c>
      <c r="CA1108" s="1" t="s">
        <v>226</v>
      </c>
      <c r="CB1108" s="1" t="n">
        <v>0</v>
      </c>
      <c r="CC1108" s="1" t="n">
        <v>0</v>
      </c>
      <c r="CD1108" s="1" t="n">
        <v>0</v>
      </c>
      <c r="CE1108" s="1" t="n">
        <v>0</v>
      </c>
      <c r="CF1108" s="1" t="n">
        <v>0</v>
      </c>
      <c r="CG1108" s="1" t="n">
        <v>0</v>
      </c>
      <c r="CH1108" s="1" t="n">
        <v>0</v>
      </c>
      <c r="CI1108" s="1" t="n">
        <v>0</v>
      </c>
      <c r="CJ1108" s="1" t="n">
        <v>0</v>
      </c>
      <c r="CK1108" s="1" t="n">
        <v>0</v>
      </c>
      <c r="CL1108" s="1" t="n">
        <v>0</v>
      </c>
      <c r="CM1108" s="1" t="n">
        <v>0</v>
      </c>
      <c r="CN1108" s="1" t="n">
        <v>0</v>
      </c>
      <c r="CO1108" s="1" t="n">
        <v>0</v>
      </c>
      <c r="CP1108" s="1" t="n">
        <v>0</v>
      </c>
      <c r="CQ1108" s="1" t="n">
        <v>0</v>
      </c>
      <c r="CR1108" s="1" t="n">
        <v>0</v>
      </c>
      <c r="CS1108" s="1" t="n">
        <v>0</v>
      </c>
      <c r="CT1108" s="1" t="n">
        <v>0</v>
      </c>
      <c r="CU1108" s="1" t="n">
        <v>0</v>
      </c>
      <c r="CV1108" s="1" t="n">
        <v>0</v>
      </c>
      <c r="CW1108" s="1" t="n">
        <v>0</v>
      </c>
      <c r="CX1108" s="1" t="n">
        <v>0</v>
      </c>
      <c r="CY1108" s="1" t="n">
        <v>0</v>
      </c>
      <c r="CZ1108" s="1" t="n">
        <v>0</v>
      </c>
      <c r="DA1108" s="1" t="n">
        <v>0</v>
      </c>
      <c r="DB1108" s="1" t="n">
        <v>0</v>
      </c>
      <c r="DC1108" s="1" t="n">
        <v>0</v>
      </c>
      <c r="DD1108" s="1" t="n">
        <v>0</v>
      </c>
      <c r="DE1108" s="1" t="n">
        <v>0</v>
      </c>
      <c r="DF1108" s="1" t="n">
        <v>0</v>
      </c>
      <c r="DG1108" s="1" t="n">
        <v>0</v>
      </c>
      <c r="DH1108" s="1" t="n">
        <v>0</v>
      </c>
      <c r="DI1108" s="1" t="n">
        <v>0</v>
      </c>
      <c r="DJ1108" s="1" t="n">
        <v>0</v>
      </c>
      <c r="DK1108" s="1" t="n">
        <v>0</v>
      </c>
      <c r="DL1108" s="1" t="n">
        <v>0</v>
      </c>
      <c r="DM1108" s="1" t="n">
        <v>0</v>
      </c>
      <c r="DN1108" s="1" t="n">
        <v>0</v>
      </c>
      <c r="DO1108" s="1" t="n">
        <v>0</v>
      </c>
      <c r="DP1108" s="1" t="n">
        <v>0</v>
      </c>
      <c r="DQ1108" s="1" t="n">
        <v>0</v>
      </c>
      <c r="DR1108" s="1" t="n">
        <v>0</v>
      </c>
      <c r="DS1108" s="1" t="n">
        <v>0</v>
      </c>
      <c r="DT1108" s="1" t="n">
        <v>0</v>
      </c>
      <c r="DU1108" s="1" t="n">
        <v>0</v>
      </c>
      <c r="DV1108" s="1" t="n">
        <v>0</v>
      </c>
      <c r="DW1108" s="1" t="n">
        <v>0</v>
      </c>
      <c r="DX1108" s="1" t="n">
        <v>0</v>
      </c>
      <c r="DY1108" s="1" t="n">
        <v>0</v>
      </c>
      <c r="DZ1108" s="1" t="n">
        <v>0</v>
      </c>
      <c r="EA1108" s="1" t="n">
        <v>0</v>
      </c>
      <c r="EB1108" s="1" t="n">
        <v>0</v>
      </c>
      <c r="EC1108" s="1" t="n">
        <v>0</v>
      </c>
      <c r="EE1108" s="1" t="s">
        <v>186</v>
      </c>
      <c r="EF1108" s="1" t="s">
        <v>186</v>
      </c>
      <c r="EP1108" s="1" t="n">
        <v>0</v>
      </c>
      <c r="FF1108" s="1" t="n">
        <v>0</v>
      </c>
      <c r="FQ1108" s="1" t="n">
        <v>0</v>
      </c>
      <c r="FR1108" s="1" t="n">
        <v>0</v>
      </c>
      <c r="FS1108" s="1" t="n">
        <v>0</v>
      </c>
      <c r="FT1108" s="1" t="n">
        <v>0</v>
      </c>
      <c r="FU1108" s="1" t="n">
        <v>0</v>
      </c>
      <c r="FV1108" s="1" t="n">
        <v>0</v>
      </c>
      <c r="FW1108" s="1" t="n">
        <v>0</v>
      </c>
      <c r="FX1108" s="1" t="n">
        <v>0</v>
      </c>
      <c r="FY1108" s="1" t="n">
        <v>0</v>
      </c>
      <c r="FZ1108" s="1" t="n">
        <v>0</v>
      </c>
      <c r="GA1108" s="1" t="n">
        <v>0</v>
      </c>
      <c r="GB1108" s="1" t="n">
        <v>0</v>
      </c>
      <c r="GC1108" s="1" t="n">
        <v>0</v>
      </c>
      <c r="GD1108" s="1" t="n">
        <v>0</v>
      </c>
      <c r="GE1108" s="1" t="n">
        <v>0</v>
      </c>
      <c r="GF1108" s="1" t="n">
        <v>0</v>
      </c>
      <c r="GI1108" s="1" t="n">
        <v>0</v>
      </c>
      <c r="GL1108" s="1" t="n">
        <v>0</v>
      </c>
      <c r="GO1108" s="1" t="n">
        <v>0</v>
      </c>
      <c r="GR1108" s="1" t="n">
        <v>0</v>
      </c>
      <c r="GS1108" s="1" t="n">
        <v>0</v>
      </c>
      <c r="GT1108" s="1" t="n">
        <v>0</v>
      </c>
      <c r="GU1108" s="1" t="n">
        <v>0</v>
      </c>
      <c r="GV1108" s="1" t="n">
        <v>0</v>
      </c>
      <c r="GW1108" s="1" t="n">
        <v>0</v>
      </c>
      <c r="GX1108" s="1" t="n">
        <v>0</v>
      </c>
      <c r="GY1108" s="1" t="n">
        <v>0</v>
      </c>
      <c r="GZ1108" s="1" t="n">
        <v>0</v>
      </c>
      <c r="HA1108" s="1" t="n">
        <v>0</v>
      </c>
      <c r="HB1108" s="1" t="n">
        <v>0</v>
      </c>
      <c r="HC1108" s="1" t="n">
        <v>0</v>
      </c>
      <c r="HD1108" s="1" t="n">
        <v>0</v>
      </c>
      <c r="HE1108" s="1" t="n">
        <v>0</v>
      </c>
      <c r="HF1108" s="1" t="n">
        <v>0</v>
      </c>
      <c r="HG1108" s="1" t="n">
        <v>0</v>
      </c>
      <c r="HH1108" s="1" t="n">
        <v>0</v>
      </c>
      <c r="HI1108" s="1" t="s">
        <v>510</v>
      </c>
      <c r="HJ1108" s="1" t="s">
        <v>12205</v>
      </c>
      <c r="HM1108" s="1" t="s">
        <v>12206</v>
      </c>
      <c r="HU1108" s="1" t="n">
        <v>34</v>
      </c>
    </row>
    <row r="1109" customFormat="false" ht="11.25" hidden="false" customHeight="false" outlineLevel="0" collapsed="false">
      <c r="A1109" s="1" t="n">
        <v>20303049720</v>
      </c>
      <c r="B1109" s="1" t="n">
        <v>30304972</v>
      </c>
      <c r="C1109" s="2" t="s">
        <v>12207</v>
      </c>
      <c r="E1109" s="1" t="s">
        <v>168</v>
      </c>
      <c r="F1109" s="1" t="s">
        <v>12208</v>
      </c>
      <c r="G1109" s="1" t="s">
        <v>12209</v>
      </c>
      <c r="H1109" s="1" t="s">
        <v>11945</v>
      </c>
      <c r="J1109" s="1" t="n">
        <v>1841</v>
      </c>
      <c r="L1109" s="1" t="s">
        <v>547</v>
      </c>
      <c r="M1109" s="1" t="s">
        <v>548</v>
      </c>
      <c r="N1109" s="1" t="s">
        <v>221</v>
      </c>
      <c r="O1109" s="1" t="n">
        <v>0</v>
      </c>
      <c r="S1109" s="90"/>
      <c r="AC1109" s="1" t="n">
        <v>1</v>
      </c>
      <c r="AD1109" s="1" t="n">
        <v>0</v>
      </c>
      <c r="AE1109" s="1" t="n">
        <v>0</v>
      </c>
      <c r="AF1109" s="1" t="n">
        <v>0</v>
      </c>
      <c r="AG1109" s="1" t="n">
        <v>0</v>
      </c>
      <c r="AH1109" s="1" t="n">
        <v>0</v>
      </c>
      <c r="AI1109" s="1" t="n">
        <v>0</v>
      </c>
      <c r="AJ1109" s="1" t="n">
        <v>0</v>
      </c>
      <c r="AK1109" s="1" t="n">
        <v>0</v>
      </c>
      <c r="AL1109" s="1" t="n">
        <v>1</v>
      </c>
      <c r="AM1109" s="1" t="n">
        <v>0</v>
      </c>
      <c r="AN1109" s="1" t="n">
        <v>0</v>
      </c>
      <c r="AO1109" s="1" t="n">
        <v>0</v>
      </c>
      <c r="AP1109" s="1" t="n">
        <v>0</v>
      </c>
      <c r="AQ1109" s="1" t="n">
        <v>0</v>
      </c>
      <c r="AR1109" s="1" t="n">
        <v>1</v>
      </c>
      <c r="AS1109" s="1" t="s">
        <v>184</v>
      </c>
      <c r="AT1109" s="1" t="s">
        <v>185</v>
      </c>
      <c r="AU1109" s="1" t="n">
        <v>0</v>
      </c>
      <c r="AX1109" s="1" t="n">
        <v>0</v>
      </c>
      <c r="BA1109" s="1" t="n">
        <v>0</v>
      </c>
      <c r="BD1109" s="1" t="n">
        <v>0</v>
      </c>
      <c r="BE1109" s="3" t="n">
        <v>1</v>
      </c>
      <c r="BF1109" s="1" t="n">
        <v>0</v>
      </c>
      <c r="BG1109" s="1" t="n">
        <v>0</v>
      </c>
      <c r="BH1109" s="1" t="n">
        <v>0</v>
      </c>
      <c r="BI1109" s="1" t="n">
        <v>0</v>
      </c>
      <c r="BJ1109" s="1" t="n">
        <v>0</v>
      </c>
      <c r="BK1109" s="1" t="n">
        <v>0</v>
      </c>
      <c r="BL1109" s="1" t="n">
        <v>0</v>
      </c>
      <c r="BM1109" s="1" t="n">
        <v>0</v>
      </c>
      <c r="BN1109" s="1" t="n">
        <v>0</v>
      </c>
      <c r="BO1109" s="1" t="n">
        <v>0</v>
      </c>
      <c r="BP1109" s="1" t="n">
        <v>0</v>
      </c>
      <c r="BQ1109" s="1" t="n">
        <v>0</v>
      </c>
      <c r="BR1109" s="1" t="n">
        <v>0</v>
      </c>
      <c r="BS1109" s="1" t="n">
        <v>0</v>
      </c>
      <c r="BT1109" s="1" t="n">
        <v>0</v>
      </c>
      <c r="BU1109" s="1" t="n">
        <v>0</v>
      </c>
      <c r="BV1109" s="1" t="n">
        <v>0</v>
      </c>
      <c r="BW1109" s="1" t="n">
        <v>0</v>
      </c>
      <c r="BX1109" s="1" t="n">
        <v>0</v>
      </c>
      <c r="BY1109" s="1" t="n">
        <v>1</v>
      </c>
      <c r="BZ1109" s="1" t="n">
        <v>0</v>
      </c>
      <c r="CB1109" s="1" t="n">
        <v>0</v>
      </c>
      <c r="CC1109" s="1" t="n">
        <v>0</v>
      </c>
      <c r="CD1109" s="1" t="n">
        <v>0</v>
      </c>
      <c r="CE1109" s="1" t="n">
        <v>0</v>
      </c>
      <c r="CF1109" s="1" t="n">
        <v>0</v>
      </c>
      <c r="CG1109" s="1" t="n">
        <v>0</v>
      </c>
      <c r="CH1109" s="1" t="n">
        <v>0</v>
      </c>
      <c r="CI1109" s="1" t="n">
        <v>0</v>
      </c>
      <c r="CJ1109" s="1" t="n">
        <v>0</v>
      </c>
      <c r="CK1109" s="1" t="n">
        <v>0</v>
      </c>
      <c r="CL1109" s="1" t="n">
        <v>0</v>
      </c>
      <c r="CM1109" s="1" t="n">
        <v>0</v>
      </c>
      <c r="CN1109" s="1" t="n">
        <v>0</v>
      </c>
      <c r="CO1109" s="1" t="n">
        <v>0</v>
      </c>
      <c r="CP1109" s="1" t="n">
        <v>0</v>
      </c>
      <c r="CQ1109" s="1" t="n">
        <v>0</v>
      </c>
      <c r="CR1109" s="1" t="n">
        <v>0</v>
      </c>
      <c r="CS1109" s="1" t="n">
        <v>0</v>
      </c>
      <c r="CT1109" s="1" t="n">
        <v>0</v>
      </c>
      <c r="CU1109" s="1" t="n">
        <v>0</v>
      </c>
      <c r="CV1109" s="1" t="n">
        <v>0</v>
      </c>
      <c r="CW1109" s="1" t="n">
        <v>0</v>
      </c>
      <c r="CX1109" s="1" t="n">
        <v>0</v>
      </c>
      <c r="CY1109" s="1" t="n">
        <v>0</v>
      </c>
      <c r="CZ1109" s="1" t="n">
        <v>0</v>
      </c>
      <c r="DA1109" s="1" t="n">
        <v>0</v>
      </c>
      <c r="DB1109" s="1" t="n">
        <v>0</v>
      </c>
      <c r="DC1109" s="1" t="n">
        <v>0</v>
      </c>
      <c r="DD1109" s="1" t="n">
        <v>0</v>
      </c>
      <c r="DE1109" s="1" t="n">
        <v>0</v>
      </c>
      <c r="DF1109" s="1" t="n">
        <v>0</v>
      </c>
      <c r="DG1109" s="1" t="n">
        <v>0</v>
      </c>
      <c r="DH1109" s="1" t="n">
        <v>0</v>
      </c>
      <c r="DI1109" s="1" t="n">
        <v>0</v>
      </c>
      <c r="DJ1109" s="1" t="n">
        <v>0</v>
      </c>
      <c r="DK1109" s="1" t="n">
        <v>0</v>
      </c>
      <c r="DL1109" s="1" t="n">
        <v>0</v>
      </c>
      <c r="DM1109" s="1" t="n">
        <v>0</v>
      </c>
      <c r="DN1109" s="1" t="n">
        <v>0</v>
      </c>
      <c r="DO1109" s="1" t="n">
        <v>0</v>
      </c>
      <c r="DP1109" s="1" t="n">
        <v>0</v>
      </c>
      <c r="DQ1109" s="1" t="n">
        <v>0</v>
      </c>
      <c r="DR1109" s="1" t="n">
        <v>0</v>
      </c>
      <c r="DS1109" s="1" t="n">
        <v>0</v>
      </c>
      <c r="DT1109" s="1" t="n">
        <v>0</v>
      </c>
      <c r="DU1109" s="1" t="n">
        <v>0</v>
      </c>
      <c r="DV1109" s="1" t="n">
        <v>0</v>
      </c>
      <c r="DW1109" s="1" t="n">
        <v>0</v>
      </c>
      <c r="DX1109" s="1" t="n">
        <v>0</v>
      </c>
      <c r="DY1109" s="1" t="n">
        <v>0</v>
      </c>
      <c r="DZ1109" s="1" t="n">
        <v>0</v>
      </c>
      <c r="EA1109" s="1" t="n">
        <v>0</v>
      </c>
      <c r="EB1109" s="1" t="n">
        <v>0</v>
      </c>
      <c r="EC1109" s="1" t="n">
        <v>0</v>
      </c>
      <c r="EE1109" s="1" t="s">
        <v>186</v>
      </c>
      <c r="EF1109" s="1" t="s">
        <v>186</v>
      </c>
      <c r="EP1109" s="1" t="n">
        <v>0</v>
      </c>
      <c r="FF1109" s="1" t="n">
        <v>0</v>
      </c>
      <c r="FQ1109" s="1" t="n">
        <v>0</v>
      </c>
      <c r="FR1109" s="1" t="n">
        <v>0</v>
      </c>
      <c r="FS1109" s="1" t="n">
        <v>0</v>
      </c>
      <c r="FT1109" s="1" t="n">
        <v>0</v>
      </c>
      <c r="FU1109" s="1" t="n">
        <v>0</v>
      </c>
      <c r="FV1109" s="1" t="n">
        <v>0</v>
      </c>
      <c r="FW1109" s="1" t="n">
        <v>0</v>
      </c>
      <c r="FX1109" s="1" t="n">
        <v>0</v>
      </c>
      <c r="FY1109" s="1" t="n">
        <v>0</v>
      </c>
      <c r="FZ1109" s="1" t="n">
        <v>0</v>
      </c>
      <c r="GA1109" s="1" t="n">
        <v>0</v>
      </c>
      <c r="GB1109" s="1" t="n">
        <v>0</v>
      </c>
      <c r="GC1109" s="1" t="n">
        <v>0</v>
      </c>
      <c r="GD1109" s="1" t="n">
        <v>0</v>
      </c>
      <c r="GE1109" s="1" t="n">
        <v>0</v>
      </c>
      <c r="GF1109" s="1" t="n">
        <v>0</v>
      </c>
      <c r="GI1109" s="1" t="n">
        <v>0</v>
      </c>
      <c r="GL1109" s="1" t="n">
        <v>0</v>
      </c>
      <c r="GO1109" s="1" t="n">
        <v>0</v>
      </c>
      <c r="GR1109" s="1" t="n">
        <v>0</v>
      </c>
      <c r="GS1109" s="1" t="n">
        <v>0</v>
      </c>
      <c r="GT1109" s="1" t="n">
        <v>0</v>
      </c>
      <c r="GU1109" s="1" t="n">
        <v>0</v>
      </c>
      <c r="GV1109" s="1" t="n">
        <v>0</v>
      </c>
      <c r="GW1109" s="1" t="n">
        <v>0</v>
      </c>
      <c r="GX1109" s="1" t="n">
        <v>0</v>
      </c>
      <c r="GY1109" s="1" t="n">
        <v>0</v>
      </c>
      <c r="GZ1109" s="1" t="n">
        <v>0</v>
      </c>
      <c r="HA1109" s="1" t="n">
        <v>0</v>
      </c>
      <c r="HB1109" s="1" t="n">
        <v>0</v>
      </c>
      <c r="HC1109" s="1" t="n">
        <v>0</v>
      </c>
      <c r="HD1109" s="1" t="n">
        <v>0</v>
      </c>
      <c r="HE1109" s="1" t="n">
        <v>0</v>
      </c>
      <c r="HF1109" s="1" t="n">
        <v>0</v>
      </c>
      <c r="HG1109" s="1" t="n">
        <v>0</v>
      </c>
      <c r="HH1109" s="1" t="n">
        <v>0</v>
      </c>
      <c r="HU1109" s="1" t="n">
        <v>34</v>
      </c>
    </row>
    <row r="1110" customFormat="false" ht="11.25" hidden="false" customHeight="false" outlineLevel="0" collapsed="false">
      <c r="A1110" s="1" t="n">
        <v>20347817288</v>
      </c>
      <c r="B1110" s="1" t="n">
        <v>34781728</v>
      </c>
      <c r="C1110" s="2" t="s">
        <v>12210</v>
      </c>
      <c r="E1110" s="1" t="s">
        <v>168</v>
      </c>
      <c r="F1110" s="1" t="s">
        <v>12211</v>
      </c>
      <c r="G1110" s="1" t="s">
        <v>12212</v>
      </c>
      <c r="H1110" s="1" t="s">
        <v>534</v>
      </c>
      <c r="J1110" s="1" t="n">
        <v>2741</v>
      </c>
      <c r="K1110" s="1" t="s">
        <v>12213</v>
      </c>
      <c r="L1110" s="1" t="s">
        <v>2758</v>
      </c>
      <c r="M1110" s="1" t="s">
        <v>2758</v>
      </c>
      <c r="N1110" s="1" t="s">
        <v>221</v>
      </c>
      <c r="O1110" s="1" t="n">
        <v>0</v>
      </c>
      <c r="S1110" s="1" t="s">
        <v>12214</v>
      </c>
      <c r="T1110" s="1" t="s">
        <v>12215</v>
      </c>
      <c r="AC1110" s="1" t="n">
        <v>4</v>
      </c>
      <c r="AD1110" s="1" t="n">
        <v>56</v>
      </c>
      <c r="AE1110" s="1" t="n">
        <v>0</v>
      </c>
      <c r="AF1110" s="1" t="n">
        <v>1</v>
      </c>
      <c r="AG1110" s="1" t="n">
        <v>5</v>
      </c>
      <c r="AH1110" s="1" t="n">
        <v>0</v>
      </c>
      <c r="AI1110" s="1" t="n">
        <v>0</v>
      </c>
      <c r="AJ1110" s="1" t="n">
        <v>0</v>
      </c>
      <c r="AK1110" s="1" t="n">
        <v>0</v>
      </c>
      <c r="AL1110" s="1" t="n">
        <v>3</v>
      </c>
      <c r="AM1110" s="1" t="n">
        <v>0</v>
      </c>
      <c r="AN1110" s="1" t="n">
        <v>0</v>
      </c>
      <c r="AO1110" s="1" t="n">
        <v>1</v>
      </c>
      <c r="AP1110" s="1" t="n">
        <v>0</v>
      </c>
      <c r="AQ1110" s="1" t="n">
        <v>0</v>
      </c>
      <c r="AR1110" s="1" t="n">
        <v>3</v>
      </c>
      <c r="AS1110" s="1" t="s">
        <v>999</v>
      </c>
      <c r="AT1110" s="1" t="s">
        <v>1000</v>
      </c>
      <c r="AU1110" s="1" t="n">
        <v>34</v>
      </c>
      <c r="AV1110" s="1" t="s">
        <v>1035</v>
      </c>
      <c r="AW1110" s="1" t="s">
        <v>1036</v>
      </c>
      <c r="AX1110" s="1" t="n">
        <v>17</v>
      </c>
      <c r="AY1110" s="1" t="s">
        <v>1848</v>
      </c>
      <c r="AZ1110" s="1" t="s">
        <v>1849</v>
      </c>
      <c r="BA1110" s="1" t="n">
        <v>5</v>
      </c>
      <c r="BB1110" s="1" t="s">
        <v>184</v>
      </c>
      <c r="BC1110" s="1" t="s">
        <v>185</v>
      </c>
      <c r="BD1110" s="1" t="n">
        <v>0</v>
      </c>
      <c r="BE1110" s="3" t="n">
        <v>1</v>
      </c>
      <c r="BF1110" s="1" t="n">
        <v>0</v>
      </c>
      <c r="BG1110" s="1" t="n">
        <v>0</v>
      </c>
      <c r="BH1110" s="1" t="n">
        <v>0</v>
      </c>
      <c r="BI1110" s="1" t="n">
        <v>0</v>
      </c>
      <c r="BJ1110" s="1" t="n">
        <v>0</v>
      </c>
      <c r="BK1110" s="1" t="n">
        <v>0</v>
      </c>
      <c r="BL1110" s="1" t="n">
        <v>0</v>
      </c>
      <c r="BM1110" s="1" t="n">
        <v>0</v>
      </c>
      <c r="BN1110" s="1" t="n">
        <v>0</v>
      </c>
      <c r="BO1110" s="1" t="n">
        <v>0</v>
      </c>
      <c r="BP1110" s="1" t="n">
        <v>0</v>
      </c>
      <c r="BQ1110" s="1" t="n">
        <v>0</v>
      </c>
      <c r="BR1110" s="1" t="n">
        <v>0</v>
      </c>
      <c r="BS1110" s="1" t="n">
        <v>0</v>
      </c>
      <c r="BT1110" s="1" t="n">
        <v>0</v>
      </c>
      <c r="BU1110" s="1" t="n">
        <v>0</v>
      </c>
      <c r="BV1110" s="1" t="n">
        <v>0</v>
      </c>
      <c r="BW1110" s="1" t="n">
        <v>3</v>
      </c>
      <c r="BX1110" s="1" t="n">
        <v>0</v>
      </c>
      <c r="BY1110" s="1" t="n">
        <v>0</v>
      </c>
      <c r="BZ1110" s="1" t="n">
        <v>6</v>
      </c>
      <c r="CA1110" s="1" t="s">
        <v>189</v>
      </c>
      <c r="CB1110" s="1" t="n">
        <v>0</v>
      </c>
      <c r="CC1110" s="1" t="n">
        <v>0</v>
      </c>
      <c r="CD1110" s="1" t="n">
        <v>0</v>
      </c>
      <c r="CE1110" s="1" t="n">
        <v>0</v>
      </c>
      <c r="CF1110" s="1" t="n">
        <v>0</v>
      </c>
      <c r="CG1110" s="1" t="n">
        <v>0</v>
      </c>
      <c r="CH1110" s="1" t="n">
        <v>0</v>
      </c>
      <c r="CI1110" s="1" t="n">
        <v>0</v>
      </c>
      <c r="CJ1110" s="1" t="n">
        <v>0</v>
      </c>
      <c r="CK1110" s="1" t="n">
        <v>0</v>
      </c>
      <c r="CL1110" s="1" t="n">
        <v>0</v>
      </c>
      <c r="CM1110" s="1" t="n">
        <v>0</v>
      </c>
      <c r="CN1110" s="1" t="n">
        <v>0</v>
      </c>
      <c r="CO1110" s="1" t="n">
        <v>0</v>
      </c>
      <c r="CP1110" s="1" t="n">
        <v>0</v>
      </c>
      <c r="CQ1110" s="1" t="n">
        <v>0</v>
      </c>
      <c r="CR1110" s="1" t="n">
        <v>0</v>
      </c>
      <c r="CS1110" s="1" t="n">
        <v>0</v>
      </c>
      <c r="CT1110" s="1" t="n">
        <v>0</v>
      </c>
      <c r="CU1110" s="1" t="n">
        <v>0</v>
      </c>
      <c r="CV1110" s="1" t="n">
        <v>0</v>
      </c>
      <c r="CW1110" s="1" t="n">
        <v>0</v>
      </c>
      <c r="CX1110" s="1" t="n">
        <v>0</v>
      </c>
      <c r="CY1110" s="1" t="n">
        <v>0</v>
      </c>
      <c r="CZ1110" s="1" t="n">
        <v>0</v>
      </c>
      <c r="DA1110" s="1" t="n">
        <v>0</v>
      </c>
      <c r="DB1110" s="1" t="n">
        <v>0</v>
      </c>
      <c r="DC1110" s="1" t="n">
        <v>0</v>
      </c>
      <c r="DD1110" s="1" t="n">
        <v>0</v>
      </c>
      <c r="DE1110" s="1" t="n">
        <v>0</v>
      </c>
      <c r="DF1110" s="1" t="n">
        <v>0</v>
      </c>
      <c r="DG1110" s="1" t="n">
        <v>0</v>
      </c>
      <c r="DH1110" s="1" t="n">
        <v>0</v>
      </c>
      <c r="DI1110" s="1" t="n">
        <v>0</v>
      </c>
      <c r="DJ1110" s="1" t="n">
        <v>0</v>
      </c>
      <c r="DK1110" s="1" t="n">
        <v>0</v>
      </c>
      <c r="DL1110" s="1" t="n">
        <v>0</v>
      </c>
      <c r="DM1110" s="1" t="n">
        <v>0</v>
      </c>
      <c r="DN1110" s="1" t="n">
        <v>0</v>
      </c>
      <c r="DO1110" s="1" t="n">
        <v>0</v>
      </c>
      <c r="DP1110" s="1" t="n">
        <v>0</v>
      </c>
      <c r="DQ1110" s="1" t="n">
        <v>0</v>
      </c>
      <c r="DR1110" s="1" t="n">
        <v>0</v>
      </c>
      <c r="DS1110" s="1" t="n">
        <v>0</v>
      </c>
      <c r="DT1110" s="1" t="n">
        <v>0</v>
      </c>
      <c r="DU1110" s="1" t="n">
        <v>0</v>
      </c>
      <c r="DV1110" s="1" t="n">
        <v>0</v>
      </c>
      <c r="DW1110" s="1" t="n">
        <v>0</v>
      </c>
      <c r="DX1110" s="1" t="n">
        <v>0</v>
      </c>
      <c r="DY1110" s="1" t="n">
        <v>0</v>
      </c>
      <c r="DZ1110" s="1" t="n">
        <v>0</v>
      </c>
      <c r="EA1110" s="1" t="n">
        <v>0</v>
      </c>
      <c r="EB1110" s="1" t="n">
        <v>0</v>
      </c>
      <c r="EC1110" s="1" t="n">
        <v>0</v>
      </c>
      <c r="EE1110" s="1" t="s">
        <v>186</v>
      </c>
      <c r="EF1110" s="1" t="s">
        <v>186</v>
      </c>
      <c r="EP1110" s="1" t="n">
        <v>0</v>
      </c>
      <c r="ER1110" s="3" t="s">
        <v>4353</v>
      </c>
      <c r="ES1110" s="3" t="s">
        <v>4354</v>
      </c>
      <c r="ET1110" s="1" t="s">
        <v>189</v>
      </c>
      <c r="EU1110" s="1" t="s">
        <v>2465</v>
      </c>
      <c r="EV1110" s="1" t="s">
        <v>189</v>
      </c>
      <c r="EW1110" s="1" t="s">
        <v>371</v>
      </c>
      <c r="EX1110" s="1" t="s">
        <v>292</v>
      </c>
      <c r="EY1110" s="1" t="s">
        <v>193</v>
      </c>
      <c r="EZ1110" s="1" t="s">
        <v>189</v>
      </c>
      <c r="FA1110" s="1" t="s">
        <v>373</v>
      </c>
      <c r="FB1110" s="1" t="s">
        <v>189</v>
      </c>
      <c r="FC1110" s="1" t="s">
        <v>268</v>
      </c>
      <c r="FD1110" s="1" t="s">
        <v>189</v>
      </c>
      <c r="FE1110" s="1" t="s">
        <v>601</v>
      </c>
      <c r="FF1110" s="1" t="n">
        <v>30500120882</v>
      </c>
      <c r="FG1110" s="1" t="s">
        <v>2764</v>
      </c>
      <c r="FH1110" s="1" t="s">
        <v>2765</v>
      </c>
      <c r="FI1110" s="1" t="s">
        <v>2766</v>
      </c>
      <c r="FJ1110" s="1" t="s">
        <v>2767</v>
      </c>
      <c r="FK1110" s="1" t="s">
        <v>1182</v>
      </c>
      <c r="FL1110" s="1" t="s">
        <v>554</v>
      </c>
      <c r="FO1110" s="3" t="s">
        <v>242</v>
      </c>
      <c r="FP1110" s="3" t="s">
        <v>276</v>
      </c>
      <c r="FQ1110" s="1" t="n">
        <v>12</v>
      </c>
      <c r="FR1110" s="1" t="n">
        <v>5047776</v>
      </c>
      <c r="FS1110" s="1" t="n">
        <v>0</v>
      </c>
      <c r="FT1110" s="1" t="n">
        <v>0</v>
      </c>
      <c r="FU1110" s="1" t="n">
        <v>0</v>
      </c>
      <c r="FV1110" s="1" t="n">
        <v>0</v>
      </c>
      <c r="FW1110" s="1" t="n">
        <v>0</v>
      </c>
      <c r="FX1110" s="1" t="n">
        <v>0</v>
      </c>
      <c r="FY1110" s="1" t="n">
        <v>0</v>
      </c>
      <c r="FZ1110" s="1" t="n">
        <v>0</v>
      </c>
      <c r="GA1110" s="1" t="n">
        <v>0</v>
      </c>
      <c r="GB1110" s="1" t="n">
        <v>4</v>
      </c>
      <c r="GC1110" s="1" t="n">
        <v>0</v>
      </c>
      <c r="GD1110" s="1" t="n">
        <v>0</v>
      </c>
      <c r="GE1110" s="1" t="n">
        <v>0</v>
      </c>
      <c r="GF1110" s="1" t="n">
        <v>0</v>
      </c>
      <c r="GG1110" s="1" t="s">
        <v>277</v>
      </c>
      <c r="GH1110" s="1" t="s">
        <v>278</v>
      </c>
      <c r="GI1110" s="1" t="n">
        <v>1509293</v>
      </c>
      <c r="GJ1110" s="1" t="s">
        <v>244</v>
      </c>
      <c r="GK1110" s="1" t="s">
        <v>245</v>
      </c>
      <c r="GL1110" s="1" t="n">
        <v>1214934</v>
      </c>
      <c r="GM1110" s="1" t="s">
        <v>300</v>
      </c>
      <c r="GN1110" s="1" t="s">
        <v>301</v>
      </c>
      <c r="GO1110" s="1" t="n">
        <v>715357</v>
      </c>
      <c r="GP1110" s="1" t="s">
        <v>205</v>
      </c>
      <c r="GQ1110" s="1" t="s">
        <v>206</v>
      </c>
      <c r="GR1110" s="1" t="n">
        <v>556328</v>
      </c>
      <c r="GS1110" s="1" t="n">
        <v>1</v>
      </c>
      <c r="GT1110" s="1" t="n">
        <v>44747</v>
      </c>
      <c r="GU1110" s="1" t="n">
        <v>0</v>
      </c>
      <c r="GV1110" s="1" t="n">
        <v>0</v>
      </c>
      <c r="GW1110" s="1" t="n">
        <v>4</v>
      </c>
      <c r="GX1110" s="1" t="n">
        <v>1044000</v>
      </c>
      <c r="GY1110" s="1" t="n">
        <v>4</v>
      </c>
      <c r="GZ1110" s="1" t="n">
        <v>1044000</v>
      </c>
      <c r="HA1110" s="1" t="n">
        <v>0</v>
      </c>
      <c r="HB1110" s="1" t="n">
        <v>0</v>
      </c>
      <c r="HC1110" s="1" t="n">
        <v>0</v>
      </c>
      <c r="HD1110" s="1" t="n">
        <v>0</v>
      </c>
      <c r="HE1110" s="1" t="n">
        <v>2</v>
      </c>
      <c r="HF1110" s="1" t="n">
        <v>943238</v>
      </c>
      <c r="HG1110" s="1" t="n">
        <v>1</v>
      </c>
      <c r="HH1110" s="1" t="n">
        <v>800614</v>
      </c>
      <c r="HI1110" s="1" t="s">
        <v>510</v>
      </c>
      <c r="HJ1110" s="1" t="s">
        <v>12216</v>
      </c>
      <c r="HM1110" s="1" t="s">
        <v>12217</v>
      </c>
      <c r="HS1110" s="1" t="s">
        <v>12218</v>
      </c>
      <c r="HT1110" s="1" t="s">
        <v>12219</v>
      </c>
      <c r="HU1110" s="1" t="n">
        <v>345</v>
      </c>
    </row>
    <row r="1111" customFormat="false" ht="11.25" hidden="false" customHeight="false" outlineLevel="0" collapsed="false">
      <c r="A1111" s="1" t="n">
        <v>20224197609</v>
      </c>
      <c r="B1111" s="1" t="n">
        <v>22419760</v>
      </c>
      <c r="C1111" s="2" t="s">
        <v>12220</v>
      </c>
      <c r="E1111" s="1" t="s">
        <v>168</v>
      </c>
      <c r="F1111" s="1" t="s">
        <v>12221</v>
      </c>
      <c r="G1111" s="1" t="s">
        <v>12222</v>
      </c>
      <c r="H1111" s="1" t="s">
        <v>1211</v>
      </c>
      <c r="J1111" s="1" t="n">
        <v>1419</v>
      </c>
      <c r="K1111" s="1" t="s">
        <v>12223</v>
      </c>
      <c r="L1111" s="1" t="s">
        <v>410</v>
      </c>
      <c r="M1111" s="1" t="s">
        <v>522</v>
      </c>
      <c r="N1111" s="1" t="s">
        <v>410</v>
      </c>
      <c r="O1111" s="1" t="n">
        <v>0</v>
      </c>
      <c r="P1111" s="1" t="s">
        <v>12224</v>
      </c>
      <c r="S1111" s="1" t="s">
        <v>12225</v>
      </c>
      <c r="T1111" s="1" t="s">
        <v>12226</v>
      </c>
      <c r="AC1111" s="1" t="n">
        <v>2</v>
      </c>
      <c r="AD1111" s="1" t="n">
        <v>0</v>
      </c>
      <c r="AE1111" s="1" t="n">
        <v>0</v>
      </c>
      <c r="AF1111" s="1" t="n">
        <v>0</v>
      </c>
      <c r="AG1111" s="1" t="n">
        <v>0</v>
      </c>
      <c r="AH1111" s="1" t="n">
        <v>0</v>
      </c>
      <c r="AI1111" s="1" t="n">
        <v>0</v>
      </c>
      <c r="AJ1111" s="1" t="n">
        <v>0</v>
      </c>
      <c r="AK1111" s="1" t="n">
        <v>0</v>
      </c>
      <c r="AL1111" s="1" t="n">
        <v>2</v>
      </c>
      <c r="AM1111" s="1" t="n">
        <v>0</v>
      </c>
      <c r="AN1111" s="1" t="n">
        <v>0</v>
      </c>
      <c r="AO1111" s="1" t="n">
        <v>0</v>
      </c>
      <c r="AP1111" s="1" t="n">
        <v>0</v>
      </c>
      <c r="AQ1111" s="1" t="n">
        <v>0</v>
      </c>
      <c r="AR1111" s="1" t="n">
        <v>2</v>
      </c>
      <c r="AS1111" s="1" t="s">
        <v>184</v>
      </c>
      <c r="AT1111" s="1" t="s">
        <v>185</v>
      </c>
      <c r="AU1111" s="1" t="n">
        <v>0</v>
      </c>
      <c r="AV1111" s="1" t="s">
        <v>1338</v>
      </c>
      <c r="AW1111" s="1" t="s">
        <v>1339</v>
      </c>
      <c r="AX1111" s="1" t="n">
        <v>0</v>
      </c>
      <c r="BA1111" s="1" t="n">
        <v>0</v>
      </c>
      <c r="BD1111" s="1" t="n">
        <v>0</v>
      </c>
      <c r="BE1111" s="3" t="n">
        <v>1</v>
      </c>
      <c r="BF1111" s="1" t="n">
        <v>0</v>
      </c>
      <c r="BG1111" s="1" t="n">
        <v>0</v>
      </c>
      <c r="BH1111" s="1" t="n">
        <v>0</v>
      </c>
      <c r="BI1111" s="1" t="n">
        <v>0</v>
      </c>
      <c r="BJ1111" s="1" t="n">
        <v>0</v>
      </c>
      <c r="BK1111" s="1" t="n">
        <v>0</v>
      </c>
      <c r="BL1111" s="1" t="n">
        <v>0</v>
      </c>
      <c r="BM1111" s="1" t="n">
        <v>0</v>
      </c>
      <c r="BN1111" s="1" t="n">
        <v>0</v>
      </c>
      <c r="BO1111" s="1" t="n">
        <v>0</v>
      </c>
      <c r="BP1111" s="1" t="n">
        <v>0</v>
      </c>
      <c r="BQ1111" s="1" t="n">
        <v>0</v>
      </c>
      <c r="BR1111" s="1" t="n">
        <v>0</v>
      </c>
      <c r="BS1111" s="1" t="n">
        <v>0</v>
      </c>
      <c r="BT1111" s="1" t="n">
        <v>0</v>
      </c>
      <c r="BU1111" s="1" t="n">
        <v>0</v>
      </c>
      <c r="BV1111" s="1" t="n">
        <v>1</v>
      </c>
      <c r="BW1111" s="1" t="n">
        <v>0</v>
      </c>
      <c r="BX1111" s="1" t="n">
        <v>0</v>
      </c>
      <c r="BY1111" s="1" t="n">
        <v>0</v>
      </c>
      <c r="BZ1111" s="1" t="n">
        <v>0</v>
      </c>
      <c r="CA1111" s="1" t="s">
        <v>222</v>
      </c>
      <c r="CB1111" s="1" t="n">
        <v>8</v>
      </c>
      <c r="CC1111" s="1" t="n">
        <v>0</v>
      </c>
      <c r="CD1111" s="1" t="n">
        <v>0</v>
      </c>
      <c r="CE1111" s="1" t="n">
        <v>0</v>
      </c>
      <c r="CF1111" s="1" t="n">
        <v>0</v>
      </c>
      <c r="CG1111" s="1" t="n">
        <v>0</v>
      </c>
      <c r="CH1111" s="1" t="n">
        <v>0</v>
      </c>
      <c r="CI1111" s="1" t="n">
        <v>0</v>
      </c>
      <c r="CJ1111" s="1" t="n">
        <v>0</v>
      </c>
      <c r="CK1111" s="1" t="n">
        <v>8</v>
      </c>
      <c r="CL1111" s="1" t="n">
        <v>0</v>
      </c>
      <c r="CM1111" s="1" t="n">
        <v>0</v>
      </c>
      <c r="CN1111" s="1" t="n">
        <v>0</v>
      </c>
      <c r="CO1111" s="1" t="n">
        <v>0</v>
      </c>
      <c r="CP1111" s="1" t="n">
        <v>0</v>
      </c>
      <c r="CQ1111" s="1" t="n">
        <v>8</v>
      </c>
      <c r="CR1111" s="1" t="n">
        <v>0</v>
      </c>
      <c r="CS1111" s="1" t="n">
        <v>0</v>
      </c>
      <c r="CT1111" s="1" t="n">
        <v>0</v>
      </c>
      <c r="CU1111" s="1" t="n">
        <v>0</v>
      </c>
      <c r="CV1111" s="1" t="n">
        <v>0</v>
      </c>
      <c r="CW1111" s="1" t="n">
        <v>0</v>
      </c>
      <c r="CX1111" s="1" t="n">
        <v>0</v>
      </c>
      <c r="CY1111" s="1" t="n">
        <v>0</v>
      </c>
      <c r="CZ1111" s="1" t="n">
        <v>0</v>
      </c>
      <c r="DA1111" s="1" t="n">
        <v>0</v>
      </c>
      <c r="DB1111" s="1" t="n">
        <v>0</v>
      </c>
      <c r="DC1111" s="1" t="n">
        <v>0</v>
      </c>
      <c r="DD1111" s="1" t="n">
        <v>0</v>
      </c>
      <c r="DE1111" s="1" t="n">
        <v>0</v>
      </c>
      <c r="DF1111" s="1" t="n">
        <v>0</v>
      </c>
      <c r="DG1111" s="1" t="n">
        <v>0</v>
      </c>
      <c r="DH1111" s="1" t="n">
        <v>0</v>
      </c>
      <c r="DI1111" s="1" t="n">
        <v>0</v>
      </c>
      <c r="DJ1111" s="1" t="n">
        <v>0</v>
      </c>
      <c r="DK1111" s="1" t="n">
        <v>0</v>
      </c>
      <c r="DL1111" s="1" t="n">
        <v>0</v>
      </c>
      <c r="DM1111" s="1" t="n">
        <v>0</v>
      </c>
      <c r="DN1111" s="1" t="n">
        <v>0</v>
      </c>
      <c r="DO1111" s="1" t="n">
        <v>0</v>
      </c>
      <c r="DP1111" s="1" t="n">
        <v>0</v>
      </c>
      <c r="DQ1111" s="1" t="n">
        <v>0</v>
      </c>
      <c r="DR1111" s="1" t="n">
        <v>0</v>
      </c>
      <c r="DS1111" s="1" t="n">
        <v>0</v>
      </c>
      <c r="DT1111" s="1" t="n">
        <v>0</v>
      </c>
      <c r="DU1111" s="1" t="n">
        <v>0</v>
      </c>
      <c r="DV1111" s="1" t="n">
        <v>0</v>
      </c>
      <c r="DW1111" s="1" t="n">
        <v>0</v>
      </c>
      <c r="DX1111" s="1" t="n">
        <v>0</v>
      </c>
      <c r="DY1111" s="1" t="n">
        <v>0</v>
      </c>
      <c r="DZ1111" s="1" t="n">
        <v>0</v>
      </c>
      <c r="EA1111" s="1" t="n">
        <v>0</v>
      </c>
      <c r="EB1111" s="1" t="n">
        <v>0</v>
      </c>
      <c r="EC1111" s="1" t="n">
        <v>0</v>
      </c>
      <c r="EE1111" s="1" t="s">
        <v>186</v>
      </c>
      <c r="EF1111" s="1" t="s">
        <v>186</v>
      </c>
      <c r="EP1111" s="1" t="n">
        <v>472190</v>
      </c>
      <c r="EQ1111" s="1" t="s">
        <v>1438</v>
      </c>
      <c r="FF1111" s="1" t="n">
        <v>0</v>
      </c>
      <c r="FQ1111" s="1" t="n">
        <v>0</v>
      </c>
      <c r="FR1111" s="1" t="n">
        <v>0</v>
      </c>
      <c r="FS1111" s="1" t="n">
        <v>0</v>
      </c>
      <c r="FT1111" s="1" t="n">
        <v>0</v>
      </c>
      <c r="FU1111" s="1" t="n">
        <v>0</v>
      </c>
      <c r="FV1111" s="1" t="n">
        <v>0</v>
      </c>
      <c r="FW1111" s="1" t="n">
        <v>0</v>
      </c>
      <c r="FX1111" s="1" t="n">
        <v>0</v>
      </c>
      <c r="FY1111" s="1" t="n">
        <v>0</v>
      </c>
      <c r="FZ1111" s="1" t="n">
        <v>0</v>
      </c>
      <c r="GA1111" s="1" t="n">
        <v>0</v>
      </c>
      <c r="GB1111" s="1" t="n">
        <v>0</v>
      </c>
      <c r="GC1111" s="1" t="n">
        <v>0</v>
      </c>
      <c r="GD1111" s="1" t="n">
        <v>0</v>
      </c>
      <c r="GE1111" s="1" t="n">
        <v>0</v>
      </c>
      <c r="GF1111" s="1" t="n">
        <v>0</v>
      </c>
      <c r="GI1111" s="1" t="n">
        <v>0</v>
      </c>
      <c r="GL1111" s="1" t="n">
        <v>0</v>
      </c>
      <c r="GO1111" s="1" t="n">
        <v>0</v>
      </c>
      <c r="GR1111" s="1" t="n">
        <v>0</v>
      </c>
      <c r="GS1111" s="1" t="n">
        <v>0</v>
      </c>
      <c r="GT1111" s="1" t="n">
        <v>0</v>
      </c>
      <c r="GU1111" s="1" t="n">
        <v>0</v>
      </c>
      <c r="GV1111" s="1" t="n">
        <v>0</v>
      </c>
      <c r="GW1111" s="1" t="n">
        <v>0</v>
      </c>
      <c r="GX1111" s="1" t="n">
        <v>0</v>
      </c>
      <c r="GY1111" s="1" t="n">
        <v>0</v>
      </c>
      <c r="GZ1111" s="1" t="n">
        <v>0</v>
      </c>
      <c r="HA1111" s="1" t="n">
        <v>0</v>
      </c>
      <c r="HB1111" s="1" t="n">
        <v>0</v>
      </c>
      <c r="HC1111" s="1" t="n">
        <v>0</v>
      </c>
      <c r="HD1111" s="1" t="n">
        <v>0</v>
      </c>
      <c r="HE1111" s="1" t="n">
        <v>0</v>
      </c>
      <c r="HF1111" s="1" t="n">
        <v>0</v>
      </c>
      <c r="HG1111" s="1" t="n">
        <v>0</v>
      </c>
      <c r="HH1111" s="1" t="n">
        <v>0</v>
      </c>
      <c r="HI1111" s="1" t="s">
        <v>398</v>
      </c>
      <c r="HJ1111" s="1" t="s">
        <v>12227</v>
      </c>
      <c r="HK1111" s="1" t="s">
        <v>12228</v>
      </c>
      <c r="HM1111" s="1" t="s">
        <v>12229</v>
      </c>
      <c r="HU1111" s="1" t="n">
        <v>34</v>
      </c>
    </row>
    <row r="1112" customFormat="false" ht="11.25" hidden="false" customHeight="false" outlineLevel="0" collapsed="false">
      <c r="A1112" s="1" t="n">
        <v>20314898576</v>
      </c>
      <c r="B1112" s="1" t="n">
        <v>31489857</v>
      </c>
      <c r="C1112" s="2" t="s">
        <v>12230</v>
      </c>
      <c r="E1112" s="1" t="s">
        <v>168</v>
      </c>
      <c r="F1112" s="1" t="s">
        <v>12231</v>
      </c>
      <c r="G1112" s="1" t="s">
        <v>12232</v>
      </c>
      <c r="H1112" s="1" t="s">
        <v>1059</v>
      </c>
      <c r="J1112" s="1" t="n">
        <v>1748</v>
      </c>
      <c r="K1112" s="1" t="s">
        <v>12233</v>
      </c>
      <c r="L1112" s="1" t="s">
        <v>1940</v>
      </c>
      <c r="M1112" s="1" t="s">
        <v>1940</v>
      </c>
      <c r="N1112" s="1" t="s">
        <v>221</v>
      </c>
      <c r="O1112" s="1" t="n">
        <v>0</v>
      </c>
      <c r="S1112" s="90" t="s">
        <v>12234</v>
      </c>
      <c r="AC1112" s="1" t="n">
        <v>1</v>
      </c>
      <c r="AD1112" s="1" t="n">
        <v>0</v>
      </c>
      <c r="AE1112" s="1" t="n">
        <v>0</v>
      </c>
      <c r="AF1112" s="1" t="n">
        <v>0</v>
      </c>
      <c r="AG1112" s="1" t="n">
        <v>0</v>
      </c>
      <c r="AH1112" s="1" t="n">
        <v>0</v>
      </c>
      <c r="AI1112" s="1" t="n">
        <v>0</v>
      </c>
      <c r="AJ1112" s="1" t="n">
        <v>0</v>
      </c>
      <c r="AK1112" s="1" t="n">
        <v>0</v>
      </c>
      <c r="AL1112" s="1" t="n">
        <v>1</v>
      </c>
      <c r="AM1112" s="1" t="n">
        <v>0</v>
      </c>
      <c r="AN1112" s="1" t="n">
        <v>0</v>
      </c>
      <c r="AO1112" s="1" t="n">
        <v>0</v>
      </c>
      <c r="AP1112" s="1" t="n">
        <v>0</v>
      </c>
      <c r="AQ1112" s="1" t="n">
        <v>0</v>
      </c>
      <c r="AR1112" s="1" t="n">
        <v>1</v>
      </c>
      <c r="AS1112" s="1" t="s">
        <v>184</v>
      </c>
      <c r="AT1112" s="1" t="s">
        <v>185</v>
      </c>
      <c r="AU1112" s="1" t="n">
        <v>0</v>
      </c>
      <c r="AX1112" s="1" t="n">
        <v>0</v>
      </c>
      <c r="BA1112" s="1" t="n">
        <v>0</v>
      </c>
      <c r="BD1112" s="1" t="n">
        <v>0</v>
      </c>
      <c r="BE1112" s="3" t="n">
        <v>1</v>
      </c>
      <c r="BF1112" s="1" t="n">
        <v>0</v>
      </c>
      <c r="BG1112" s="1" t="n">
        <v>0</v>
      </c>
      <c r="BH1112" s="1" t="n">
        <v>0</v>
      </c>
      <c r="BI1112" s="1" t="n">
        <v>0</v>
      </c>
      <c r="BJ1112" s="1" t="n">
        <v>0</v>
      </c>
      <c r="BK1112" s="1" t="n">
        <v>0</v>
      </c>
      <c r="BL1112" s="1" t="n">
        <v>0</v>
      </c>
      <c r="BM1112" s="1" t="n">
        <v>0</v>
      </c>
      <c r="BN1112" s="1" t="n">
        <v>0</v>
      </c>
      <c r="BO1112" s="1" t="n">
        <v>0</v>
      </c>
      <c r="BP1112" s="1" t="n">
        <v>0</v>
      </c>
      <c r="BQ1112" s="1" t="n">
        <v>0</v>
      </c>
      <c r="BR1112" s="1" t="n">
        <v>0</v>
      </c>
      <c r="BS1112" s="1" t="n">
        <v>0</v>
      </c>
      <c r="BT1112" s="1" t="n">
        <v>0</v>
      </c>
      <c r="BU1112" s="1" t="n">
        <v>0</v>
      </c>
      <c r="BV1112" s="1" t="n">
        <v>0</v>
      </c>
      <c r="BW1112" s="1" t="n">
        <v>0</v>
      </c>
      <c r="BX1112" s="1" t="n">
        <v>0</v>
      </c>
      <c r="BY1112" s="1" t="n">
        <v>2</v>
      </c>
      <c r="BZ1112" s="1" t="n">
        <v>0</v>
      </c>
      <c r="CB1112" s="1" t="n">
        <v>0</v>
      </c>
      <c r="CC1112" s="1" t="n">
        <v>0</v>
      </c>
      <c r="CD1112" s="1" t="n">
        <v>0</v>
      </c>
      <c r="CE1112" s="1" t="n">
        <v>0</v>
      </c>
      <c r="CF1112" s="1" t="n">
        <v>0</v>
      </c>
      <c r="CG1112" s="1" t="n">
        <v>0</v>
      </c>
      <c r="CH1112" s="1" t="n">
        <v>0</v>
      </c>
      <c r="CI1112" s="1" t="n">
        <v>0</v>
      </c>
      <c r="CJ1112" s="1" t="n">
        <v>0</v>
      </c>
      <c r="CK1112" s="1" t="n">
        <v>0</v>
      </c>
      <c r="CL1112" s="1" t="n">
        <v>0</v>
      </c>
      <c r="CM1112" s="1" t="n">
        <v>0</v>
      </c>
      <c r="CN1112" s="1" t="n">
        <v>0</v>
      </c>
      <c r="CO1112" s="1" t="n">
        <v>0</v>
      </c>
      <c r="CP1112" s="1" t="n">
        <v>0</v>
      </c>
      <c r="CQ1112" s="1" t="n">
        <v>0</v>
      </c>
      <c r="CR1112" s="1" t="n">
        <v>0</v>
      </c>
      <c r="CS1112" s="1" t="n">
        <v>0</v>
      </c>
      <c r="CT1112" s="1" t="n">
        <v>0</v>
      </c>
      <c r="CU1112" s="1" t="n">
        <v>0</v>
      </c>
      <c r="CV1112" s="1" t="n">
        <v>0</v>
      </c>
      <c r="CW1112" s="1" t="n">
        <v>0</v>
      </c>
      <c r="CX1112" s="1" t="n">
        <v>0</v>
      </c>
      <c r="CY1112" s="1" t="n">
        <v>0</v>
      </c>
      <c r="CZ1112" s="1" t="n">
        <v>0</v>
      </c>
      <c r="DA1112" s="1" t="n">
        <v>0</v>
      </c>
      <c r="DB1112" s="1" t="n">
        <v>0</v>
      </c>
      <c r="DC1112" s="1" t="n">
        <v>0</v>
      </c>
      <c r="DD1112" s="1" t="n">
        <v>0</v>
      </c>
      <c r="DE1112" s="1" t="n">
        <v>0</v>
      </c>
      <c r="DF1112" s="1" t="n">
        <v>0</v>
      </c>
      <c r="DG1112" s="1" t="n">
        <v>0</v>
      </c>
      <c r="DH1112" s="1" t="n">
        <v>0</v>
      </c>
      <c r="DI1112" s="1" t="n">
        <v>0</v>
      </c>
      <c r="DJ1112" s="1" t="n">
        <v>0</v>
      </c>
      <c r="DK1112" s="1" t="n">
        <v>0</v>
      </c>
      <c r="DL1112" s="1" t="n">
        <v>0</v>
      </c>
      <c r="DM1112" s="1" t="n">
        <v>0</v>
      </c>
      <c r="DN1112" s="1" t="n">
        <v>0</v>
      </c>
      <c r="DO1112" s="1" t="n">
        <v>0</v>
      </c>
      <c r="DP1112" s="1" t="n">
        <v>0</v>
      </c>
      <c r="DQ1112" s="1" t="n">
        <v>0</v>
      </c>
      <c r="DR1112" s="1" t="n">
        <v>0</v>
      </c>
      <c r="DS1112" s="1" t="n">
        <v>0</v>
      </c>
      <c r="DT1112" s="1" t="n">
        <v>0</v>
      </c>
      <c r="DU1112" s="1" t="n">
        <v>0</v>
      </c>
      <c r="DV1112" s="1" t="n">
        <v>0</v>
      </c>
      <c r="DW1112" s="1" t="n">
        <v>0</v>
      </c>
      <c r="DX1112" s="1" t="n">
        <v>0</v>
      </c>
      <c r="DY1112" s="1" t="n">
        <v>0</v>
      </c>
      <c r="DZ1112" s="1" t="n">
        <v>0</v>
      </c>
      <c r="EA1112" s="1" t="n">
        <v>0</v>
      </c>
      <c r="EB1112" s="1" t="n">
        <v>0</v>
      </c>
      <c r="EC1112" s="1" t="n">
        <v>0</v>
      </c>
      <c r="ED1112" s="1" t="s">
        <v>12235</v>
      </c>
      <c r="EE1112" s="1" t="n">
        <v>35587</v>
      </c>
      <c r="EF1112" s="1" t="n">
        <v>42864</v>
      </c>
      <c r="EG1112" s="1" t="s">
        <v>340</v>
      </c>
      <c r="EH1112" s="1" t="s">
        <v>12236</v>
      </c>
      <c r="EP1112" s="1" t="n">
        <v>0</v>
      </c>
      <c r="ER1112" s="3" t="s">
        <v>1200</v>
      </c>
      <c r="ES1112" s="3" t="s">
        <v>1201</v>
      </c>
      <c r="FB1112" s="1" t="s">
        <v>295</v>
      </c>
      <c r="FC1112" s="1" t="s">
        <v>427</v>
      </c>
      <c r="FD1112" s="1" t="s">
        <v>295</v>
      </c>
      <c r="FE1112" s="1" t="s">
        <v>428</v>
      </c>
      <c r="FF1112" s="1" t="n">
        <v>20241589235</v>
      </c>
      <c r="FG1112" s="1" t="s">
        <v>12237</v>
      </c>
      <c r="FK1112" s="1" t="s">
        <v>1967</v>
      </c>
      <c r="FL1112" s="1" t="s">
        <v>803</v>
      </c>
      <c r="FO1112" s="3" t="s">
        <v>1207</v>
      </c>
      <c r="FQ1112" s="1" t="n">
        <v>3</v>
      </c>
      <c r="FR1112" s="1" t="n">
        <v>874</v>
      </c>
      <c r="FS1112" s="1" t="n">
        <v>0</v>
      </c>
      <c r="FT1112" s="1" t="n">
        <v>0</v>
      </c>
      <c r="FU1112" s="1" t="n">
        <v>0</v>
      </c>
      <c r="FV1112" s="1" t="n">
        <v>0</v>
      </c>
      <c r="FW1112" s="1" t="n">
        <v>0</v>
      </c>
      <c r="FX1112" s="1" t="n">
        <v>0</v>
      </c>
      <c r="FY1112" s="1" t="n">
        <v>0</v>
      </c>
      <c r="FZ1112" s="1" t="n">
        <v>0</v>
      </c>
      <c r="GA1112" s="1" t="n">
        <v>0</v>
      </c>
      <c r="GB1112" s="1" t="n">
        <v>3</v>
      </c>
      <c r="GC1112" s="1" t="n">
        <v>0</v>
      </c>
      <c r="GD1112" s="1" t="n">
        <v>0</v>
      </c>
      <c r="GE1112" s="1" t="n">
        <v>0</v>
      </c>
      <c r="GF1112" s="1" t="n">
        <v>0</v>
      </c>
      <c r="GG1112" s="1" t="s">
        <v>246</v>
      </c>
      <c r="GH1112" s="1" t="s">
        <v>247</v>
      </c>
      <c r="GI1112" s="1" t="n">
        <v>563</v>
      </c>
      <c r="GJ1112" s="1" t="s">
        <v>250</v>
      </c>
      <c r="GK1112" s="1" t="s">
        <v>251</v>
      </c>
      <c r="GL1112" s="1" t="n">
        <v>184</v>
      </c>
      <c r="GM1112" s="1" t="s">
        <v>184</v>
      </c>
      <c r="GN1112" s="1" t="s">
        <v>185</v>
      </c>
      <c r="GO1112" s="1" t="n">
        <v>127</v>
      </c>
      <c r="GR1112" s="1" t="n">
        <v>0</v>
      </c>
      <c r="GS1112" s="1" t="n">
        <v>0</v>
      </c>
      <c r="GT1112" s="1" t="n">
        <v>0</v>
      </c>
      <c r="GU1112" s="1" t="n">
        <v>0</v>
      </c>
      <c r="GV1112" s="1" t="n">
        <v>0</v>
      </c>
      <c r="GW1112" s="1" t="n">
        <v>1</v>
      </c>
      <c r="GX1112" s="1" t="n">
        <v>19483</v>
      </c>
      <c r="GY1112" s="1" t="n">
        <v>1</v>
      </c>
      <c r="GZ1112" s="1" t="n">
        <v>19483</v>
      </c>
      <c r="HA1112" s="1" t="n">
        <v>18</v>
      </c>
      <c r="HB1112" s="1" t="n">
        <v>166117</v>
      </c>
      <c r="HC1112" s="1" t="n">
        <v>18</v>
      </c>
      <c r="HD1112" s="1" t="n">
        <v>166117</v>
      </c>
      <c r="HE1112" s="1" t="n">
        <v>1</v>
      </c>
      <c r="HF1112" s="1" t="n">
        <v>8000</v>
      </c>
      <c r="HG1112" s="1" t="n">
        <v>1</v>
      </c>
      <c r="HH1112" s="1" t="n">
        <v>8000</v>
      </c>
      <c r="HU1112" s="1" t="n">
        <v>34</v>
      </c>
    </row>
    <row r="1113" customFormat="false" ht="11.25" hidden="false" customHeight="false" outlineLevel="0" collapsed="false">
      <c r="A1113" s="1" t="n">
        <v>27177586833</v>
      </c>
      <c r="B1113" s="1" t="n">
        <v>17758683</v>
      </c>
      <c r="C1113" s="2" t="s">
        <v>12238</v>
      </c>
      <c r="E1113" s="1" t="s">
        <v>214</v>
      </c>
      <c r="F1113" s="1" t="s">
        <v>12239</v>
      </c>
      <c r="G1113" s="1" t="s">
        <v>12240</v>
      </c>
      <c r="H1113" s="1" t="s">
        <v>12241</v>
      </c>
      <c r="J1113" s="1" t="n">
        <v>1615</v>
      </c>
      <c r="K1113" s="1" t="s">
        <v>12242</v>
      </c>
      <c r="L1113" s="1" t="s">
        <v>234</v>
      </c>
      <c r="M1113" s="1" t="s">
        <v>235</v>
      </c>
      <c r="N1113" s="1" t="s">
        <v>221</v>
      </c>
      <c r="O1113" s="1" t="n">
        <v>0</v>
      </c>
      <c r="S1113" s="90" t="s">
        <v>12243</v>
      </c>
      <c r="AC1113" s="1" t="n">
        <v>2</v>
      </c>
      <c r="AD1113" s="1" t="n">
        <v>0</v>
      </c>
      <c r="AE1113" s="1" t="n">
        <v>0</v>
      </c>
      <c r="AF1113" s="1" t="n">
        <v>0</v>
      </c>
      <c r="AG1113" s="1" t="n">
        <v>0</v>
      </c>
      <c r="AH1113" s="1" t="n">
        <v>0</v>
      </c>
      <c r="AI1113" s="1" t="n">
        <v>0</v>
      </c>
      <c r="AJ1113" s="1" t="n">
        <v>0</v>
      </c>
      <c r="AK1113" s="1" t="n">
        <v>0</v>
      </c>
      <c r="AL1113" s="1" t="n">
        <v>2</v>
      </c>
      <c r="AM1113" s="1" t="n">
        <v>0</v>
      </c>
      <c r="AN1113" s="1" t="n">
        <v>0</v>
      </c>
      <c r="AO1113" s="1" t="n">
        <v>0</v>
      </c>
      <c r="AP1113" s="1" t="n">
        <v>0</v>
      </c>
      <c r="AQ1113" s="1" t="n">
        <v>0</v>
      </c>
      <c r="AR1113" s="1" t="n">
        <v>2</v>
      </c>
      <c r="AS1113" s="1" t="s">
        <v>182</v>
      </c>
      <c r="AT1113" s="1" t="s">
        <v>183</v>
      </c>
      <c r="AU1113" s="1" t="n">
        <v>0</v>
      </c>
      <c r="AV1113" s="1" t="s">
        <v>184</v>
      </c>
      <c r="AW1113" s="1" t="s">
        <v>185</v>
      </c>
      <c r="AX1113" s="1" t="n">
        <v>0</v>
      </c>
      <c r="BA1113" s="1" t="n">
        <v>0</v>
      </c>
      <c r="BD1113" s="1" t="n">
        <v>0</v>
      </c>
      <c r="BE1113" s="3" t="n">
        <v>1</v>
      </c>
      <c r="BF1113" s="1" t="n">
        <v>0</v>
      </c>
      <c r="BG1113" s="1" t="n">
        <v>0</v>
      </c>
      <c r="BH1113" s="1" t="n">
        <v>0</v>
      </c>
      <c r="BI1113" s="1" t="n">
        <v>0</v>
      </c>
      <c r="BJ1113" s="1" t="n">
        <v>0</v>
      </c>
      <c r="BK1113" s="1" t="n">
        <v>0</v>
      </c>
      <c r="BL1113" s="1" t="n">
        <v>0</v>
      </c>
      <c r="BM1113" s="1" t="n">
        <v>0</v>
      </c>
      <c r="BN1113" s="1" t="n">
        <v>0</v>
      </c>
      <c r="BO1113" s="1" t="n">
        <v>0</v>
      </c>
      <c r="BP1113" s="1" t="n">
        <v>0</v>
      </c>
      <c r="BQ1113" s="1" t="n">
        <v>0</v>
      </c>
      <c r="BR1113" s="1" t="n">
        <v>0</v>
      </c>
      <c r="BS1113" s="1" t="n">
        <v>0</v>
      </c>
      <c r="BT1113" s="1" t="n">
        <v>0</v>
      </c>
      <c r="BU1113" s="1" t="n">
        <v>0</v>
      </c>
      <c r="BV1113" s="1" t="n">
        <v>0</v>
      </c>
      <c r="BW1113" s="1" t="n">
        <v>0</v>
      </c>
      <c r="BX1113" s="1" t="n">
        <v>0</v>
      </c>
      <c r="BY1113" s="1" t="n">
        <v>0</v>
      </c>
      <c r="BZ1113" s="1" t="n">
        <v>0</v>
      </c>
      <c r="CB1113" s="1" t="n">
        <v>0</v>
      </c>
      <c r="CC1113" s="1" t="n">
        <v>0</v>
      </c>
      <c r="CD1113" s="1" t="n">
        <v>0</v>
      </c>
      <c r="CE1113" s="1" t="n">
        <v>0</v>
      </c>
      <c r="CF1113" s="1" t="n">
        <v>0</v>
      </c>
      <c r="CG1113" s="1" t="n">
        <v>0</v>
      </c>
      <c r="CH1113" s="1" t="n">
        <v>0</v>
      </c>
      <c r="CI1113" s="1" t="n">
        <v>0</v>
      </c>
      <c r="CJ1113" s="1" t="n">
        <v>0</v>
      </c>
      <c r="CK1113" s="1" t="n">
        <v>0</v>
      </c>
      <c r="CL1113" s="1" t="n">
        <v>0</v>
      </c>
      <c r="CM1113" s="1" t="n">
        <v>0</v>
      </c>
      <c r="CN1113" s="1" t="n">
        <v>0</v>
      </c>
      <c r="CO1113" s="1" t="n">
        <v>0</v>
      </c>
      <c r="CP1113" s="1" t="n">
        <v>0</v>
      </c>
      <c r="CQ1113" s="1" t="n">
        <v>0</v>
      </c>
      <c r="CR1113" s="1" t="n">
        <v>0</v>
      </c>
      <c r="CS1113" s="1" t="n">
        <v>0</v>
      </c>
      <c r="CT1113" s="1" t="n">
        <v>0</v>
      </c>
      <c r="CU1113" s="1" t="n">
        <v>0</v>
      </c>
      <c r="CV1113" s="1" t="n">
        <v>0</v>
      </c>
      <c r="CW1113" s="1" t="n">
        <v>0</v>
      </c>
      <c r="CX1113" s="1" t="n">
        <v>0</v>
      </c>
      <c r="CY1113" s="1" t="n">
        <v>0</v>
      </c>
      <c r="CZ1113" s="1" t="n">
        <v>0</v>
      </c>
      <c r="DA1113" s="1" t="n">
        <v>0</v>
      </c>
      <c r="DB1113" s="1" t="n">
        <v>0</v>
      </c>
      <c r="DC1113" s="1" t="n">
        <v>0</v>
      </c>
      <c r="DD1113" s="1" t="n">
        <v>0</v>
      </c>
      <c r="DE1113" s="1" t="n">
        <v>0</v>
      </c>
      <c r="DF1113" s="1" t="n">
        <v>0</v>
      </c>
      <c r="DG1113" s="1" t="n">
        <v>0</v>
      </c>
      <c r="DH1113" s="1" t="n">
        <v>0</v>
      </c>
      <c r="DI1113" s="1" t="n">
        <v>0</v>
      </c>
      <c r="DJ1113" s="1" t="n">
        <v>0</v>
      </c>
      <c r="DK1113" s="1" t="n">
        <v>0</v>
      </c>
      <c r="DL1113" s="1" t="n">
        <v>0</v>
      </c>
      <c r="DM1113" s="1" t="n">
        <v>0</v>
      </c>
      <c r="DN1113" s="1" t="n">
        <v>0</v>
      </c>
      <c r="DO1113" s="1" t="n">
        <v>0</v>
      </c>
      <c r="DP1113" s="1" t="n">
        <v>0</v>
      </c>
      <c r="DQ1113" s="1" t="n">
        <v>0</v>
      </c>
      <c r="DR1113" s="1" t="n">
        <v>0</v>
      </c>
      <c r="DS1113" s="1" t="n">
        <v>0</v>
      </c>
      <c r="DT1113" s="1" t="n">
        <v>0</v>
      </c>
      <c r="DU1113" s="1" t="n">
        <v>0</v>
      </c>
      <c r="DV1113" s="1" t="n">
        <v>0</v>
      </c>
      <c r="DW1113" s="1" t="n">
        <v>0</v>
      </c>
      <c r="DX1113" s="1" t="n">
        <v>0</v>
      </c>
      <c r="DY1113" s="1" t="n">
        <v>0</v>
      </c>
      <c r="DZ1113" s="1" t="n">
        <v>0</v>
      </c>
      <c r="EA1113" s="1" t="n">
        <v>0</v>
      </c>
      <c r="EB1113" s="1" t="n">
        <v>0</v>
      </c>
      <c r="EC1113" s="1" t="n">
        <v>0</v>
      </c>
      <c r="EE1113" s="1" t="s">
        <v>186</v>
      </c>
      <c r="EF1113" s="1" t="s">
        <v>186</v>
      </c>
      <c r="EP1113" s="1" t="n">
        <v>0</v>
      </c>
      <c r="FF1113" s="1" t="n">
        <v>0</v>
      </c>
      <c r="FQ1113" s="1" t="n">
        <v>0</v>
      </c>
      <c r="FR1113" s="1" t="n">
        <v>0</v>
      </c>
      <c r="FS1113" s="1" t="n">
        <v>0</v>
      </c>
      <c r="FT1113" s="1" t="n">
        <v>0</v>
      </c>
      <c r="FU1113" s="1" t="n">
        <v>0</v>
      </c>
      <c r="FV1113" s="1" t="n">
        <v>0</v>
      </c>
      <c r="FW1113" s="1" t="n">
        <v>0</v>
      </c>
      <c r="FX1113" s="1" t="n">
        <v>0</v>
      </c>
      <c r="FY1113" s="1" t="n">
        <v>0</v>
      </c>
      <c r="FZ1113" s="1" t="n">
        <v>0</v>
      </c>
      <c r="GA1113" s="1" t="n">
        <v>0</v>
      </c>
      <c r="GB1113" s="1" t="n">
        <v>0</v>
      </c>
      <c r="GC1113" s="1" t="n">
        <v>0</v>
      </c>
      <c r="GD1113" s="1" t="n">
        <v>0</v>
      </c>
      <c r="GE1113" s="1" t="n">
        <v>0</v>
      </c>
      <c r="GF1113" s="1" t="n">
        <v>0</v>
      </c>
      <c r="GI1113" s="1" t="n">
        <v>0</v>
      </c>
      <c r="GL1113" s="1" t="n">
        <v>0</v>
      </c>
      <c r="GO1113" s="1" t="n">
        <v>0</v>
      </c>
      <c r="GR1113" s="1" t="n">
        <v>0</v>
      </c>
      <c r="GS1113" s="1" t="n">
        <v>0</v>
      </c>
      <c r="GT1113" s="1" t="n">
        <v>0</v>
      </c>
      <c r="GU1113" s="1" t="n">
        <v>0</v>
      </c>
      <c r="GV1113" s="1" t="n">
        <v>0</v>
      </c>
      <c r="GW1113" s="1" t="n">
        <v>0</v>
      </c>
      <c r="GX1113" s="1" t="n">
        <v>0</v>
      </c>
      <c r="GY1113" s="1" t="n">
        <v>0</v>
      </c>
      <c r="GZ1113" s="1" t="n">
        <v>0</v>
      </c>
      <c r="HA1113" s="1" t="n">
        <v>0</v>
      </c>
      <c r="HB1113" s="1" t="n">
        <v>0</v>
      </c>
      <c r="HC1113" s="1" t="n">
        <v>0</v>
      </c>
      <c r="HD1113" s="1" t="n">
        <v>0</v>
      </c>
      <c r="HE1113" s="1" t="n">
        <v>0</v>
      </c>
      <c r="HF1113" s="1" t="n">
        <v>0</v>
      </c>
      <c r="HG1113" s="1" t="n">
        <v>0</v>
      </c>
      <c r="HH1113" s="1" t="n">
        <v>0</v>
      </c>
      <c r="HU1113" s="1" t="n">
        <v>34</v>
      </c>
    </row>
    <row r="1114" customFormat="false" ht="11.25" hidden="false" customHeight="false" outlineLevel="0" collapsed="false">
      <c r="A1114" s="1" t="n">
        <v>20957923322</v>
      </c>
      <c r="B1114" s="1" t="n">
        <v>95792332</v>
      </c>
      <c r="C1114" s="2" t="s">
        <v>12244</v>
      </c>
      <c r="E1114" s="1" t="s">
        <v>168</v>
      </c>
      <c r="F1114" s="1" t="s">
        <v>12245</v>
      </c>
      <c r="G1114" s="1" t="s">
        <v>4498</v>
      </c>
      <c r="H1114" s="1" t="s">
        <v>12246</v>
      </c>
      <c r="I1114" s="1" t="s">
        <v>12247</v>
      </c>
      <c r="J1114" s="1" t="n">
        <v>9100</v>
      </c>
      <c r="K1114" s="1" t="s">
        <v>12248</v>
      </c>
      <c r="L1114" s="1" t="s">
        <v>1402</v>
      </c>
      <c r="M1114" s="1" t="s">
        <v>1403</v>
      </c>
      <c r="N1114" s="1" t="s">
        <v>538</v>
      </c>
      <c r="O1114" s="1" t="n">
        <v>0</v>
      </c>
      <c r="S1114" s="90"/>
      <c r="AC1114" s="1" t="n">
        <v>1</v>
      </c>
      <c r="AD1114" s="1" t="n">
        <v>0</v>
      </c>
      <c r="AE1114" s="1" t="n">
        <v>0</v>
      </c>
      <c r="AF1114" s="1" t="n">
        <v>0</v>
      </c>
      <c r="AG1114" s="1" t="n">
        <v>0</v>
      </c>
      <c r="AH1114" s="1" t="n">
        <v>0</v>
      </c>
      <c r="AI1114" s="1" t="n">
        <v>0</v>
      </c>
      <c r="AJ1114" s="1" t="n">
        <v>0</v>
      </c>
      <c r="AK1114" s="1" t="n">
        <v>0</v>
      </c>
      <c r="AL1114" s="1" t="n">
        <v>1</v>
      </c>
      <c r="AM1114" s="1" t="n">
        <v>0</v>
      </c>
      <c r="AN1114" s="1" t="n">
        <v>0</v>
      </c>
      <c r="AO1114" s="1" t="n">
        <v>0</v>
      </c>
      <c r="AP1114" s="1" t="n">
        <v>0</v>
      </c>
      <c r="AQ1114" s="1" t="n">
        <v>0</v>
      </c>
      <c r="AR1114" s="1" t="n">
        <v>1</v>
      </c>
      <c r="AS1114" s="1" t="s">
        <v>184</v>
      </c>
      <c r="AT1114" s="1" t="s">
        <v>185</v>
      </c>
      <c r="AU1114" s="1" t="n">
        <v>0</v>
      </c>
      <c r="AX1114" s="1" t="n">
        <v>0</v>
      </c>
      <c r="BA1114" s="1" t="n">
        <v>0</v>
      </c>
      <c r="BD1114" s="1" t="n">
        <v>0</v>
      </c>
      <c r="BE1114" s="3" t="n">
        <v>1</v>
      </c>
      <c r="BF1114" s="1" t="n">
        <v>0</v>
      </c>
      <c r="BG1114" s="1" t="n">
        <v>0</v>
      </c>
      <c r="BH1114" s="1" t="n">
        <v>0</v>
      </c>
      <c r="BI1114" s="1" t="n">
        <v>0</v>
      </c>
      <c r="BJ1114" s="1" t="n">
        <v>0</v>
      </c>
      <c r="BK1114" s="1" t="n">
        <v>0</v>
      </c>
      <c r="BL1114" s="1" t="n">
        <v>0</v>
      </c>
      <c r="BM1114" s="1" t="n">
        <v>0</v>
      </c>
      <c r="BN1114" s="1" t="n">
        <v>0</v>
      </c>
      <c r="BO1114" s="1" t="n">
        <v>0</v>
      </c>
      <c r="BP1114" s="1" t="n">
        <v>0</v>
      </c>
      <c r="BQ1114" s="1" t="n">
        <v>0</v>
      </c>
      <c r="BR1114" s="1" t="n">
        <v>0</v>
      </c>
      <c r="BS1114" s="1" t="n">
        <v>0</v>
      </c>
      <c r="BT1114" s="1" t="n">
        <v>0</v>
      </c>
      <c r="BU1114" s="1" t="n">
        <v>0</v>
      </c>
      <c r="BV1114" s="1" t="n">
        <v>0</v>
      </c>
      <c r="BW1114" s="1" t="n">
        <v>0</v>
      </c>
      <c r="BX1114" s="1" t="n">
        <v>0</v>
      </c>
      <c r="BY1114" s="1" t="n">
        <v>1</v>
      </c>
      <c r="BZ1114" s="1" t="n">
        <v>0</v>
      </c>
      <c r="CB1114" s="1" t="n">
        <v>0</v>
      </c>
      <c r="CC1114" s="1" t="n">
        <v>0</v>
      </c>
      <c r="CD1114" s="1" t="n">
        <v>0</v>
      </c>
      <c r="CE1114" s="1" t="n">
        <v>0</v>
      </c>
      <c r="CF1114" s="1" t="n">
        <v>0</v>
      </c>
      <c r="CG1114" s="1" t="n">
        <v>0</v>
      </c>
      <c r="CH1114" s="1" t="n">
        <v>0</v>
      </c>
      <c r="CI1114" s="1" t="n">
        <v>0</v>
      </c>
      <c r="CJ1114" s="1" t="n">
        <v>0</v>
      </c>
      <c r="CK1114" s="1" t="n">
        <v>0</v>
      </c>
      <c r="CL1114" s="1" t="n">
        <v>0</v>
      </c>
      <c r="CM1114" s="1" t="n">
        <v>0</v>
      </c>
      <c r="CN1114" s="1" t="n">
        <v>0</v>
      </c>
      <c r="CO1114" s="1" t="n">
        <v>0</v>
      </c>
      <c r="CP1114" s="1" t="n">
        <v>0</v>
      </c>
      <c r="CQ1114" s="1" t="n">
        <v>0</v>
      </c>
      <c r="CR1114" s="1" t="n">
        <v>0</v>
      </c>
      <c r="CS1114" s="1" t="n">
        <v>0</v>
      </c>
      <c r="CT1114" s="1" t="n">
        <v>0</v>
      </c>
      <c r="CU1114" s="1" t="n">
        <v>0</v>
      </c>
      <c r="CV1114" s="1" t="n">
        <v>0</v>
      </c>
      <c r="CW1114" s="1" t="n">
        <v>0</v>
      </c>
      <c r="CX1114" s="1" t="n">
        <v>0</v>
      </c>
      <c r="CY1114" s="1" t="n">
        <v>0</v>
      </c>
      <c r="CZ1114" s="1" t="n">
        <v>0</v>
      </c>
      <c r="DA1114" s="1" t="n">
        <v>0</v>
      </c>
      <c r="DB1114" s="1" t="n">
        <v>0</v>
      </c>
      <c r="DC1114" s="1" t="n">
        <v>0</v>
      </c>
      <c r="DD1114" s="1" t="n">
        <v>0</v>
      </c>
      <c r="DE1114" s="1" t="n">
        <v>0</v>
      </c>
      <c r="DF1114" s="1" t="n">
        <v>0</v>
      </c>
      <c r="DG1114" s="1" t="n">
        <v>0</v>
      </c>
      <c r="DH1114" s="1" t="n">
        <v>0</v>
      </c>
      <c r="DI1114" s="1" t="n">
        <v>0</v>
      </c>
      <c r="DJ1114" s="1" t="n">
        <v>0</v>
      </c>
      <c r="DK1114" s="1" t="n">
        <v>0</v>
      </c>
      <c r="DL1114" s="1" t="n">
        <v>0</v>
      </c>
      <c r="DM1114" s="1" t="n">
        <v>0</v>
      </c>
      <c r="DN1114" s="1" t="n">
        <v>0</v>
      </c>
      <c r="DO1114" s="1" t="n">
        <v>0</v>
      </c>
      <c r="DP1114" s="1" t="n">
        <v>0</v>
      </c>
      <c r="DQ1114" s="1" t="n">
        <v>1</v>
      </c>
      <c r="DR1114" s="1" t="n">
        <v>1</v>
      </c>
      <c r="DS1114" s="1" t="n">
        <v>0</v>
      </c>
      <c r="DT1114" s="1" t="n">
        <v>0</v>
      </c>
      <c r="DU1114" s="1" t="n">
        <v>0</v>
      </c>
      <c r="DV1114" s="1" t="n">
        <v>0</v>
      </c>
      <c r="DW1114" s="1" t="n">
        <v>0</v>
      </c>
      <c r="DX1114" s="1" t="n">
        <v>0</v>
      </c>
      <c r="DY1114" s="1" t="n">
        <v>0</v>
      </c>
      <c r="DZ1114" s="1" t="n">
        <v>0</v>
      </c>
      <c r="EA1114" s="1" t="n">
        <v>0</v>
      </c>
      <c r="EB1114" s="1" t="n">
        <v>0</v>
      </c>
      <c r="EC1114" s="1" t="n">
        <v>0</v>
      </c>
      <c r="ED1114" s="1" t="s">
        <v>12249</v>
      </c>
      <c r="EE1114" s="1" t="n">
        <v>40787</v>
      </c>
      <c r="EF1114" s="1" t="n">
        <v>43700</v>
      </c>
      <c r="EG1114" s="1" t="s">
        <v>340</v>
      </c>
      <c r="EH1114" s="1" t="s">
        <v>12250</v>
      </c>
      <c r="EP1114" s="1" t="n">
        <v>0</v>
      </c>
      <c r="ER1114" s="3" t="s">
        <v>8709</v>
      </c>
      <c r="ES1114" s="3" t="s">
        <v>8710</v>
      </c>
      <c r="FF1114" s="1" t="n">
        <v>30710454635</v>
      </c>
      <c r="FG1114" s="1" t="s">
        <v>12251</v>
      </c>
      <c r="FK1114" s="1" t="s">
        <v>12252</v>
      </c>
      <c r="FL1114" s="1" t="s">
        <v>554</v>
      </c>
      <c r="FN1114" s="1" t="s">
        <v>12253</v>
      </c>
      <c r="FQ1114" s="1" t="n">
        <v>1</v>
      </c>
      <c r="FR1114" s="1" t="n">
        <v>4</v>
      </c>
      <c r="FS1114" s="1" t="n">
        <v>0</v>
      </c>
      <c r="FT1114" s="1" t="n">
        <v>0</v>
      </c>
      <c r="FU1114" s="1" t="n">
        <v>0</v>
      </c>
      <c r="FV1114" s="1" t="n">
        <v>0</v>
      </c>
      <c r="FW1114" s="1" t="n">
        <v>0</v>
      </c>
      <c r="FX1114" s="1" t="n">
        <v>0</v>
      </c>
      <c r="FY1114" s="1" t="n">
        <v>0</v>
      </c>
      <c r="FZ1114" s="1" t="n">
        <v>0</v>
      </c>
      <c r="GA1114" s="1" t="n">
        <v>0</v>
      </c>
      <c r="GB1114" s="1" t="n">
        <v>1</v>
      </c>
      <c r="GC1114" s="1" t="n">
        <v>0</v>
      </c>
      <c r="GD1114" s="1" t="n">
        <v>0</v>
      </c>
      <c r="GE1114" s="1" t="n">
        <v>0</v>
      </c>
      <c r="GF1114" s="1" t="n">
        <v>0</v>
      </c>
      <c r="GG1114" s="1" t="s">
        <v>11737</v>
      </c>
      <c r="GH1114" s="1" t="s">
        <v>11738</v>
      </c>
      <c r="GI1114" s="1" t="n">
        <v>4</v>
      </c>
      <c r="GL1114" s="1" t="n">
        <v>0</v>
      </c>
      <c r="GO1114" s="1" t="n">
        <v>0</v>
      </c>
      <c r="GR1114" s="1" t="n">
        <v>0</v>
      </c>
      <c r="GS1114" s="1" t="n">
        <v>6</v>
      </c>
      <c r="GT1114" s="1" t="n">
        <v>413830</v>
      </c>
      <c r="GU1114" s="1" t="n">
        <v>4</v>
      </c>
      <c r="GV1114" s="1" t="n">
        <v>370830</v>
      </c>
      <c r="GW1114" s="1" t="n">
        <v>12</v>
      </c>
      <c r="GX1114" s="1" t="n">
        <v>1131403</v>
      </c>
      <c r="GY1114" s="1" t="n">
        <v>12</v>
      </c>
      <c r="GZ1114" s="1" t="n">
        <v>1131403</v>
      </c>
      <c r="HA1114" s="1" t="n">
        <v>1</v>
      </c>
      <c r="HB1114" s="1" t="n">
        <v>30000</v>
      </c>
      <c r="HC1114" s="1" t="n">
        <v>1</v>
      </c>
      <c r="HD1114" s="1" t="n">
        <v>30000</v>
      </c>
      <c r="HE1114" s="1" t="n">
        <v>2</v>
      </c>
      <c r="HF1114" s="1" t="n">
        <v>35201</v>
      </c>
      <c r="HG1114" s="1" t="n">
        <v>2</v>
      </c>
      <c r="HH1114" s="1" t="n">
        <v>35201</v>
      </c>
      <c r="HU1114" s="1" t="n">
        <v>34</v>
      </c>
    </row>
    <row r="1115" customFormat="false" ht="11.25" hidden="false" customHeight="false" outlineLevel="0" collapsed="false">
      <c r="A1115" s="1" t="n">
        <v>20302788082</v>
      </c>
      <c r="B1115" s="1" t="n">
        <v>30278808</v>
      </c>
      <c r="C1115" s="2" t="s">
        <v>12254</v>
      </c>
      <c r="E1115" s="1" t="s">
        <v>168</v>
      </c>
      <c r="F1115" s="1" t="s">
        <v>12255</v>
      </c>
      <c r="G1115" s="1" t="s">
        <v>12256</v>
      </c>
      <c r="H1115" s="1" t="s">
        <v>11619</v>
      </c>
      <c r="J1115" s="1" t="n">
        <v>1251</v>
      </c>
      <c r="K1115" s="1" t="s">
        <v>12257</v>
      </c>
      <c r="L1115" s="1" t="s">
        <v>410</v>
      </c>
      <c r="M1115" s="1" t="s">
        <v>10876</v>
      </c>
      <c r="N1115" s="1" t="s">
        <v>410</v>
      </c>
      <c r="O1115" s="1" t="n">
        <v>0</v>
      </c>
      <c r="P1115" s="1" t="s">
        <v>12258</v>
      </c>
      <c r="S1115" s="90"/>
      <c r="AC1115" s="1" t="n">
        <v>4</v>
      </c>
      <c r="AD1115" s="1" t="n">
        <v>29</v>
      </c>
      <c r="AE1115" s="1" t="n">
        <v>0</v>
      </c>
      <c r="AF1115" s="1" t="n">
        <v>0</v>
      </c>
      <c r="AG1115" s="1" t="n">
        <v>0</v>
      </c>
      <c r="AH1115" s="1" t="n">
        <v>0</v>
      </c>
      <c r="AI1115" s="1" t="n">
        <v>0</v>
      </c>
      <c r="AJ1115" s="1" t="n">
        <v>0</v>
      </c>
      <c r="AK1115" s="1" t="n">
        <v>0</v>
      </c>
      <c r="AL1115" s="1" t="n">
        <v>2</v>
      </c>
      <c r="AM1115" s="1" t="n">
        <v>0</v>
      </c>
      <c r="AN1115" s="1" t="n">
        <v>2</v>
      </c>
      <c r="AO1115" s="1" t="n">
        <v>0</v>
      </c>
      <c r="AP1115" s="1" t="n">
        <v>0</v>
      </c>
      <c r="AQ1115" s="1" t="n">
        <v>0</v>
      </c>
      <c r="AR1115" s="1" t="n">
        <v>2</v>
      </c>
      <c r="AS1115" s="1" t="s">
        <v>973</v>
      </c>
      <c r="AT1115" s="1" t="s">
        <v>974</v>
      </c>
      <c r="AU1115" s="1" t="n">
        <v>23</v>
      </c>
      <c r="AV1115" s="1" t="s">
        <v>209</v>
      </c>
      <c r="AW1115" s="1" t="s">
        <v>210</v>
      </c>
      <c r="AX1115" s="1" t="n">
        <v>6</v>
      </c>
      <c r="AY1115" s="1" t="s">
        <v>182</v>
      </c>
      <c r="AZ1115" s="1" t="s">
        <v>183</v>
      </c>
      <c r="BA1115" s="1" t="n">
        <v>0</v>
      </c>
      <c r="BB1115" s="1" t="s">
        <v>184</v>
      </c>
      <c r="BC1115" s="1" t="s">
        <v>185</v>
      </c>
      <c r="BD1115" s="1" t="n">
        <v>0</v>
      </c>
      <c r="BE1115" s="3" t="n">
        <v>1</v>
      </c>
      <c r="BF1115" s="1" t="n">
        <v>0</v>
      </c>
      <c r="BG1115" s="1" t="n">
        <v>0</v>
      </c>
      <c r="BH1115" s="1" t="n">
        <v>0</v>
      </c>
      <c r="BI1115" s="1" t="n">
        <v>0</v>
      </c>
      <c r="BJ1115" s="1" t="n">
        <v>0</v>
      </c>
      <c r="BK1115" s="1" t="n">
        <v>0</v>
      </c>
      <c r="BL1115" s="1" t="n">
        <v>0</v>
      </c>
      <c r="BM1115" s="1" t="n">
        <v>0</v>
      </c>
      <c r="BN1115" s="1" t="n">
        <v>0</v>
      </c>
      <c r="BO1115" s="1" t="n">
        <v>0</v>
      </c>
      <c r="BP1115" s="1" t="n">
        <v>0</v>
      </c>
      <c r="BQ1115" s="1" t="n">
        <v>0</v>
      </c>
      <c r="BR1115" s="1" t="n">
        <v>0</v>
      </c>
      <c r="BS1115" s="1" t="n">
        <v>0</v>
      </c>
      <c r="BT1115" s="1" t="n">
        <v>0</v>
      </c>
      <c r="BU1115" s="1" t="n">
        <v>0</v>
      </c>
      <c r="BV1115" s="1" t="n">
        <v>0</v>
      </c>
      <c r="BW1115" s="1" t="n">
        <v>0</v>
      </c>
      <c r="BX1115" s="1" t="n">
        <v>1</v>
      </c>
      <c r="BY1115" s="1" t="n">
        <v>0</v>
      </c>
      <c r="BZ1115" s="1" t="n">
        <v>2</v>
      </c>
      <c r="CB1115" s="1" t="n">
        <v>0</v>
      </c>
      <c r="CC1115" s="1" t="n">
        <v>0</v>
      </c>
      <c r="CD1115" s="1" t="n">
        <v>0</v>
      </c>
      <c r="CE1115" s="1" t="n">
        <v>0</v>
      </c>
      <c r="CF1115" s="1" t="n">
        <v>0</v>
      </c>
      <c r="CG1115" s="1" t="n">
        <v>0</v>
      </c>
      <c r="CH1115" s="1" t="n">
        <v>0</v>
      </c>
      <c r="CI1115" s="1" t="n">
        <v>0</v>
      </c>
      <c r="CJ1115" s="1" t="n">
        <v>0</v>
      </c>
      <c r="CK1115" s="1" t="n">
        <v>0</v>
      </c>
      <c r="CL1115" s="1" t="n">
        <v>0</v>
      </c>
      <c r="CM1115" s="1" t="n">
        <v>0</v>
      </c>
      <c r="CN1115" s="1" t="n">
        <v>0</v>
      </c>
      <c r="CO1115" s="1" t="n">
        <v>0</v>
      </c>
      <c r="CP1115" s="1" t="n">
        <v>0</v>
      </c>
      <c r="CQ1115" s="1" t="n">
        <v>0</v>
      </c>
      <c r="CR1115" s="1" t="n">
        <v>0</v>
      </c>
      <c r="CS1115" s="1" t="n">
        <v>0</v>
      </c>
      <c r="CT1115" s="1" t="n">
        <v>0</v>
      </c>
      <c r="CU1115" s="1" t="n">
        <v>0</v>
      </c>
      <c r="CV1115" s="1" t="n">
        <v>0</v>
      </c>
      <c r="CW1115" s="1" t="n">
        <v>0</v>
      </c>
      <c r="CX1115" s="1" t="n">
        <v>0</v>
      </c>
      <c r="CY1115" s="1" t="n">
        <v>0</v>
      </c>
      <c r="CZ1115" s="1" t="n">
        <v>0</v>
      </c>
      <c r="DA1115" s="1" t="n">
        <v>0</v>
      </c>
      <c r="DB1115" s="1" t="n">
        <v>0</v>
      </c>
      <c r="DC1115" s="1" t="n">
        <v>0</v>
      </c>
      <c r="DD1115" s="1" t="n">
        <v>0</v>
      </c>
      <c r="DE1115" s="1" t="n">
        <v>0</v>
      </c>
      <c r="DF1115" s="1" t="n">
        <v>0</v>
      </c>
      <c r="DG1115" s="1" t="n">
        <v>0</v>
      </c>
      <c r="DH1115" s="1" t="n">
        <v>0</v>
      </c>
      <c r="DI1115" s="1" t="n">
        <v>0</v>
      </c>
      <c r="DJ1115" s="1" t="n">
        <v>0</v>
      </c>
      <c r="DK1115" s="1" t="n">
        <v>0</v>
      </c>
      <c r="DL1115" s="1" t="n">
        <v>0</v>
      </c>
      <c r="DM1115" s="1" t="n">
        <v>0</v>
      </c>
      <c r="DN1115" s="1" t="n">
        <v>0</v>
      </c>
      <c r="DO1115" s="1" t="n">
        <v>0</v>
      </c>
      <c r="DP1115" s="1" t="n">
        <v>0</v>
      </c>
      <c r="DQ1115" s="1" t="n">
        <v>0</v>
      </c>
      <c r="DR1115" s="1" t="n">
        <v>0</v>
      </c>
      <c r="DS1115" s="1" t="n">
        <v>0</v>
      </c>
      <c r="DT1115" s="1" t="n">
        <v>0</v>
      </c>
      <c r="DU1115" s="1" t="n">
        <v>0</v>
      </c>
      <c r="DV1115" s="1" t="n">
        <v>0</v>
      </c>
      <c r="DW1115" s="1" t="n">
        <v>0</v>
      </c>
      <c r="DX1115" s="1" t="n">
        <v>0</v>
      </c>
      <c r="DY1115" s="1" t="n">
        <v>0</v>
      </c>
      <c r="DZ1115" s="1" t="n">
        <v>0</v>
      </c>
      <c r="EA1115" s="1" t="n">
        <v>0</v>
      </c>
      <c r="EB1115" s="1" t="n">
        <v>0</v>
      </c>
      <c r="EC1115" s="1" t="n">
        <v>0</v>
      </c>
      <c r="EE1115" s="1" t="s">
        <v>186</v>
      </c>
      <c r="EF1115" s="1" t="s">
        <v>186</v>
      </c>
      <c r="EP1115" s="1" t="n">
        <v>0</v>
      </c>
      <c r="ET1115" s="1" t="s">
        <v>226</v>
      </c>
      <c r="EU1115" s="1" t="s">
        <v>370</v>
      </c>
      <c r="EV1115" s="1" t="s">
        <v>226</v>
      </c>
      <c r="EW1115" s="1" t="s">
        <v>371</v>
      </c>
      <c r="EX1115" s="1" t="s">
        <v>226</v>
      </c>
      <c r="EY1115" s="1" t="s">
        <v>266</v>
      </c>
      <c r="EZ1115" s="1" t="s">
        <v>263</v>
      </c>
      <c r="FA1115" s="1" t="s">
        <v>3139</v>
      </c>
      <c r="FB1115" s="1" t="s">
        <v>226</v>
      </c>
      <c r="FC1115" s="1" t="s">
        <v>311</v>
      </c>
      <c r="FD1115" s="1" t="s">
        <v>226</v>
      </c>
      <c r="FE1115" s="1" t="s">
        <v>196</v>
      </c>
      <c r="FF1115" s="1" t="n">
        <v>27133620627</v>
      </c>
      <c r="FG1115" s="1" t="s">
        <v>12259</v>
      </c>
      <c r="FK1115" s="1" t="s">
        <v>5323</v>
      </c>
      <c r="FL1115" s="1" t="s">
        <v>554</v>
      </c>
      <c r="FN1115" s="1" t="s">
        <v>12260</v>
      </c>
      <c r="FQ1115" s="1" t="n">
        <v>4</v>
      </c>
      <c r="FR1115" s="1" t="n">
        <v>243</v>
      </c>
      <c r="FS1115" s="1" t="n">
        <v>0</v>
      </c>
      <c r="FT1115" s="1" t="n">
        <v>0</v>
      </c>
      <c r="FU1115" s="1" t="n">
        <v>0</v>
      </c>
      <c r="FV1115" s="1" t="n">
        <v>0</v>
      </c>
      <c r="FW1115" s="1" t="n">
        <v>0</v>
      </c>
      <c r="FX1115" s="1" t="n">
        <v>0</v>
      </c>
      <c r="FY1115" s="1" t="n">
        <v>0</v>
      </c>
      <c r="FZ1115" s="1" t="n">
        <v>0</v>
      </c>
      <c r="GA1115" s="1" t="n">
        <v>0</v>
      </c>
      <c r="GB1115" s="1" t="n">
        <v>4</v>
      </c>
      <c r="GC1115" s="1" t="n">
        <v>0</v>
      </c>
      <c r="GD1115" s="1" t="n">
        <v>0</v>
      </c>
      <c r="GE1115" s="1" t="n">
        <v>0</v>
      </c>
      <c r="GF1115" s="1" t="n">
        <v>0</v>
      </c>
      <c r="GG1115" s="1" t="s">
        <v>382</v>
      </c>
      <c r="GH1115" s="1" t="s">
        <v>383</v>
      </c>
      <c r="GI1115" s="1" t="n">
        <v>142</v>
      </c>
      <c r="GJ1115" s="1" t="s">
        <v>572</v>
      </c>
      <c r="GK1115" s="1" t="s">
        <v>573</v>
      </c>
      <c r="GL1115" s="1" t="n">
        <v>81</v>
      </c>
      <c r="GM1115" s="1" t="s">
        <v>337</v>
      </c>
      <c r="GN1115" s="1" t="s">
        <v>338</v>
      </c>
      <c r="GO1115" s="1" t="n">
        <v>15</v>
      </c>
      <c r="GP1115" s="1" t="s">
        <v>584</v>
      </c>
      <c r="GQ1115" s="1" t="s">
        <v>585</v>
      </c>
      <c r="GR1115" s="1" t="n">
        <v>5</v>
      </c>
      <c r="GS1115" s="1" t="n">
        <v>0</v>
      </c>
      <c r="GT1115" s="1" t="n">
        <v>0</v>
      </c>
      <c r="GU1115" s="1" t="n">
        <v>0</v>
      </c>
      <c r="GV1115" s="1" t="n">
        <v>0</v>
      </c>
      <c r="GW1115" s="1" t="n">
        <v>0</v>
      </c>
      <c r="GX1115" s="1" t="n">
        <v>0</v>
      </c>
      <c r="GY1115" s="1" t="n">
        <v>0</v>
      </c>
      <c r="GZ1115" s="1" t="n">
        <v>0</v>
      </c>
      <c r="HA1115" s="1" t="n">
        <v>0</v>
      </c>
      <c r="HB1115" s="1" t="n">
        <v>0</v>
      </c>
      <c r="HC1115" s="1" t="n">
        <v>0</v>
      </c>
      <c r="HD1115" s="1" t="n">
        <v>0</v>
      </c>
      <c r="HE1115" s="1" t="n">
        <v>0</v>
      </c>
      <c r="HF1115" s="1" t="n">
        <v>0</v>
      </c>
      <c r="HG1115" s="1" t="n">
        <v>0</v>
      </c>
      <c r="HH1115" s="1" t="n">
        <v>0</v>
      </c>
      <c r="HI1115" s="1" t="s">
        <v>312</v>
      </c>
      <c r="HJ1115" s="1" t="s">
        <v>12261</v>
      </c>
      <c r="HK1115" s="1" t="s">
        <v>12258</v>
      </c>
      <c r="HM1115" s="1" t="s">
        <v>12262</v>
      </c>
      <c r="HN1115" s="1" t="s">
        <v>12263</v>
      </c>
      <c r="HO1115" s="1" t="s">
        <v>12264</v>
      </c>
      <c r="HP1115" s="1" t="s">
        <v>12265</v>
      </c>
      <c r="HQ1115" s="1" t="s">
        <v>12266</v>
      </c>
      <c r="HU1115" s="1" t="n">
        <v>345</v>
      </c>
    </row>
    <row r="1116" customFormat="false" ht="11.25" hidden="false" customHeight="false" outlineLevel="0" collapsed="false">
      <c r="A1116" s="1" t="n">
        <v>20175905163</v>
      </c>
      <c r="B1116" s="1" t="n">
        <v>17590516</v>
      </c>
      <c r="C1116" s="2" t="s">
        <v>12267</v>
      </c>
      <c r="D1116" s="1" t="s">
        <v>12268</v>
      </c>
      <c r="E1116" s="1" t="s">
        <v>168</v>
      </c>
      <c r="F1116" s="1" t="s">
        <v>12269</v>
      </c>
      <c r="G1116" s="1" t="s">
        <v>12270</v>
      </c>
      <c r="H1116" s="1" t="s">
        <v>12271</v>
      </c>
      <c r="J1116" s="1" t="n">
        <v>3600</v>
      </c>
      <c r="L1116" s="1" t="s">
        <v>1622</v>
      </c>
      <c r="M1116" s="1" t="s">
        <v>1622</v>
      </c>
      <c r="N1116" s="1" t="s">
        <v>1622</v>
      </c>
      <c r="O1116" s="1" t="n">
        <v>1</v>
      </c>
      <c r="S1116" s="1" t="s">
        <v>12272</v>
      </c>
      <c r="T1116" s="1" t="s">
        <v>12273</v>
      </c>
      <c r="U1116" s="1" t="s">
        <v>12274</v>
      </c>
      <c r="V1116" s="1" t="s">
        <v>12275</v>
      </c>
      <c r="W1116" s="1" t="s">
        <v>12276</v>
      </c>
      <c r="AC1116" s="1" t="n">
        <v>1</v>
      </c>
      <c r="AD1116" s="1" t="n">
        <v>0</v>
      </c>
      <c r="AE1116" s="1" t="n">
        <v>0</v>
      </c>
      <c r="AF1116" s="1" t="n">
        <v>0</v>
      </c>
      <c r="AG1116" s="1" t="n">
        <v>0</v>
      </c>
      <c r="AH1116" s="1" t="n">
        <v>0</v>
      </c>
      <c r="AI1116" s="1" t="n">
        <v>0</v>
      </c>
      <c r="AJ1116" s="1" t="n">
        <v>0</v>
      </c>
      <c r="AK1116" s="1" t="n">
        <v>0</v>
      </c>
      <c r="AL1116" s="1" t="n">
        <v>1</v>
      </c>
      <c r="AM1116" s="1" t="n">
        <v>0</v>
      </c>
      <c r="AN1116" s="1" t="n">
        <v>0</v>
      </c>
      <c r="AO1116" s="1" t="n">
        <v>0</v>
      </c>
      <c r="AP1116" s="1" t="n">
        <v>0</v>
      </c>
      <c r="AQ1116" s="1" t="n">
        <v>0</v>
      </c>
      <c r="AR1116" s="1" t="n">
        <v>1</v>
      </c>
      <c r="AS1116" s="1" t="s">
        <v>184</v>
      </c>
      <c r="AT1116" s="1" t="s">
        <v>185</v>
      </c>
      <c r="AU1116" s="1" t="n">
        <v>0</v>
      </c>
      <c r="AX1116" s="1" t="n">
        <v>0</v>
      </c>
      <c r="BA1116" s="1" t="n">
        <v>0</v>
      </c>
      <c r="BD1116" s="1" t="n">
        <v>0</v>
      </c>
      <c r="BE1116" s="3" t="n">
        <v>1</v>
      </c>
      <c r="BF1116" s="1" t="n">
        <v>0</v>
      </c>
      <c r="BG1116" s="1" t="n">
        <v>0</v>
      </c>
      <c r="BH1116" s="1" t="n">
        <v>0</v>
      </c>
      <c r="BI1116" s="1" t="n">
        <v>0</v>
      </c>
      <c r="BJ1116" s="1" t="n">
        <v>0</v>
      </c>
      <c r="BK1116" s="1" t="n">
        <v>0</v>
      </c>
      <c r="BL1116" s="1" t="n">
        <v>0</v>
      </c>
      <c r="BM1116" s="1" t="n">
        <v>0</v>
      </c>
      <c r="BN1116" s="1" t="n">
        <v>0</v>
      </c>
      <c r="BO1116" s="1" t="n">
        <v>0</v>
      </c>
      <c r="BP1116" s="1" t="n">
        <v>0</v>
      </c>
      <c r="BQ1116" s="1" t="n">
        <v>0</v>
      </c>
      <c r="BR1116" s="1" t="n">
        <v>0</v>
      </c>
      <c r="BS1116" s="1" t="n">
        <v>0</v>
      </c>
      <c r="BT1116" s="1" t="n">
        <v>0</v>
      </c>
      <c r="BU1116" s="1" t="n">
        <v>0</v>
      </c>
      <c r="BV1116" s="1" t="n">
        <v>0</v>
      </c>
      <c r="BW1116" s="1" t="n">
        <v>0</v>
      </c>
      <c r="BX1116" s="1" t="n">
        <v>0</v>
      </c>
      <c r="BY1116" s="1" t="n">
        <v>2</v>
      </c>
      <c r="BZ1116" s="1" t="n">
        <v>0</v>
      </c>
      <c r="CA1116" s="1" t="s">
        <v>226</v>
      </c>
      <c r="CB1116" s="1" t="n">
        <v>4</v>
      </c>
      <c r="CC1116" s="1" t="n">
        <v>0</v>
      </c>
      <c r="CD1116" s="1" t="n">
        <v>0</v>
      </c>
      <c r="CE1116" s="1" t="n">
        <v>0</v>
      </c>
      <c r="CF1116" s="1" t="n">
        <v>0</v>
      </c>
      <c r="CG1116" s="1" t="n">
        <v>0</v>
      </c>
      <c r="CH1116" s="1" t="n">
        <v>0</v>
      </c>
      <c r="CI1116" s="1" t="n">
        <v>0</v>
      </c>
      <c r="CJ1116" s="1" t="n">
        <v>0</v>
      </c>
      <c r="CK1116" s="1" t="n">
        <v>4</v>
      </c>
      <c r="CL1116" s="1" t="n">
        <v>0</v>
      </c>
      <c r="CM1116" s="1" t="n">
        <v>0</v>
      </c>
      <c r="CN1116" s="1" t="n">
        <v>0</v>
      </c>
      <c r="CO1116" s="1" t="n">
        <v>0</v>
      </c>
      <c r="CP1116" s="1" t="n">
        <v>0</v>
      </c>
      <c r="CQ1116" s="1" t="n">
        <v>4</v>
      </c>
      <c r="CR1116" s="1" t="n">
        <v>0</v>
      </c>
      <c r="CS1116" s="1" t="n">
        <v>0</v>
      </c>
      <c r="CT1116" s="1" t="n">
        <v>0</v>
      </c>
      <c r="CU1116" s="1" t="n">
        <v>0</v>
      </c>
      <c r="CV1116" s="1" t="n">
        <v>0</v>
      </c>
      <c r="CW1116" s="1" t="n">
        <v>0</v>
      </c>
      <c r="CX1116" s="1" t="n">
        <v>0</v>
      </c>
      <c r="CY1116" s="1" t="n">
        <v>0</v>
      </c>
      <c r="CZ1116" s="1" t="n">
        <v>0</v>
      </c>
      <c r="DA1116" s="1" t="n">
        <v>0</v>
      </c>
      <c r="DB1116" s="1" t="n">
        <v>0</v>
      </c>
      <c r="DC1116" s="1" t="n">
        <v>0</v>
      </c>
      <c r="DD1116" s="1" t="n">
        <v>0</v>
      </c>
      <c r="DE1116" s="1" t="n">
        <v>0</v>
      </c>
      <c r="DF1116" s="1" t="n">
        <v>0</v>
      </c>
      <c r="DG1116" s="1" t="n">
        <v>0</v>
      </c>
      <c r="DH1116" s="1" t="n">
        <v>0</v>
      </c>
      <c r="DI1116" s="1" t="n">
        <v>0</v>
      </c>
      <c r="DJ1116" s="1" t="n">
        <v>0</v>
      </c>
      <c r="DK1116" s="1" t="n">
        <v>0</v>
      </c>
      <c r="DL1116" s="1" t="n">
        <v>1</v>
      </c>
      <c r="DM1116" s="1" t="n">
        <v>0</v>
      </c>
      <c r="DN1116" s="1" t="n">
        <v>0</v>
      </c>
      <c r="DO1116" s="1" t="n">
        <v>0</v>
      </c>
      <c r="DP1116" s="1" t="n">
        <v>0</v>
      </c>
      <c r="DQ1116" s="1" t="n">
        <v>0</v>
      </c>
      <c r="DR1116" s="1" t="n">
        <v>0</v>
      </c>
      <c r="DS1116" s="1" t="n">
        <v>0</v>
      </c>
      <c r="DT1116" s="1" t="n">
        <v>0</v>
      </c>
      <c r="DU1116" s="1" t="n">
        <v>0</v>
      </c>
      <c r="DV1116" s="1" t="n">
        <v>0</v>
      </c>
      <c r="DW1116" s="1" t="n">
        <v>0</v>
      </c>
      <c r="DX1116" s="1" t="n">
        <v>0</v>
      </c>
      <c r="DY1116" s="1" t="n">
        <v>0</v>
      </c>
      <c r="DZ1116" s="1" t="n">
        <v>0</v>
      </c>
      <c r="EA1116" s="1" t="n">
        <v>0</v>
      </c>
      <c r="EB1116" s="1" t="n">
        <v>0</v>
      </c>
      <c r="EC1116" s="1" t="n">
        <v>0</v>
      </c>
      <c r="ED1116" s="1" t="s">
        <v>12277</v>
      </c>
      <c r="EE1116" s="1" t="n">
        <v>27015</v>
      </c>
      <c r="EF1116" s="1" t="n">
        <v>33378</v>
      </c>
      <c r="EG1116" s="1" t="s">
        <v>936</v>
      </c>
      <c r="EH1116" s="1" t="s">
        <v>12278</v>
      </c>
      <c r="EP1116" s="1" t="n">
        <v>500194</v>
      </c>
      <c r="EQ1116" s="1" t="s">
        <v>12279</v>
      </c>
      <c r="FF1116" s="1" t="n">
        <v>0</v>
      </c>
      <c r="FQ1116" s="1" t="n">
        <v>0</v>
      </c>
      <c r="FR1116" s="1" t="n">
        <v>0</v>
      </c>
      <c r="FS1116" s="1" t="n">
        <v>0</v>
      </c>
      <c r="FT1116" s="1" t="n">
        <v>0</v>
      </c>
      <c r="FU1116" s="1" t="n">
        <v>0</v>
      </c>
      <c r="FV1116" s="1" t="n">
        <v>0</v>
      </c>
      <c r="FW1116" s="1" t="n">
        <v>0</v>
      </c>
      <c r="FX1116" s="1" t="n">
        <v>0</v>
      </c>
      <c r="FY1116" s="1" t="n">
        <v>0</v>
      </c>
      <c r="FZ1116" s="1" t="n">
        <v>0</v>
      </c>
      <c r="GA1116" s="1" t="n">
        <v>0</v>
      </c>
      <c r="GB1116" s="1" t="n">
        <v>0</v>
      </c>
      <c r="GC1116" s="1" t="n">
        <v>0</v>
      </c>
      <c r="GD1116" s="1" t="n">
        <v>0</v>
      </c>
      <c r="GE1116" s="1" t="n">
        <v>0</v>
      </c>
      <c r="GF1116" s="1" t="n">
        <v>0</v>
      </c>
      <c r="GI1116" s="1" t="n">
        <v>0</v>
      </c>
      <c r="GL1116" s="1" t="n">
        <v>0</v>
      </c>
      <c r="GO1116" s="1" t="n">
        <v>0</v>
      </c>
      <c r="GR1116" s="1" t="n">
        <v>0</v>
      </c>
      <c r="GS1116" s="1" t="n">
        <v>0</v>
      </c>
      <c r="GT1116" s="1" t="n">
        <v>0</v>
      </c>
      <c r="GU1116" s="1" t="n">
        <v>0</v>
      </c>
      <c r="GV1116" s="1" t="n">
        <v>0</v>
      </c>
      <c r="GW1116" s="1" t="n">
        <v>0</v>
      </c>
      <c r="GX1116" s="1" t="n">
        <v>0</v>
      </c>
      <c r="GY1116" s="1" t="n">
        <v>0</v>
      </c>
      <c r="GZ1116" s="1" t="n">
        <v>0</v>
      </c>
      <c r="HA1116" s="1" t="n">
        <v>0</v>
      </c>
      <c r="HB1116" s="1" t="n">
        <v>0</v>
      </c>
      <c r="HC1116" s="1" t="n">
        <v>0</v>
      </c>
      <c r="HD1116" s="1" t="n">
        <v>0</v>
      </c>
      <c r="HE1116" s="1" t="n">
        <v>0</v>
      </c>
      <c r="HF1116" s="1" t="n">
        <v>0</v>
      </c>
      <c r="HG1116" s="1" t="n">
        <v>0</v>
      </c>
      <c r="HH1116" s="1" t="n">
        <v>0</v>
      </c>
      <c r="HU1116" s="1" t="n">
        <v>0</v>
      </c>
    </row>
    <row r="1117" customFormat="false" ht="11.25" hidden="false" customHeight="false" outlineLevel="0" collapsed="false">
      <c r="A1117" s="1" t="n">
        <v>27380602550</v>
      </c>
      <c r="B1117" s="1" t="n">
        <v>38060255</v>
      </c>
      <c r="C1117" s="2" t="s">
        <v>12280</v>
      </c>
      <c r="E1117" s="1" t="s">
        <v>214</v>
      </c>
      <c r="F1117" s="1" t="s">
        <v>12281</v>
      </c>
      <c r="G1117" s="1" t="s">
        <v>2376</v>
      </c>
      <c r="H1117" s="1" t="s">
        <v>6633</v>
      </c>
      <c r="J1117" s="1" t="n">
        <v>2700</v>
      </c>
      <c r="K1117" s="1" t="s">
        <v>12282</v>
      </c>
      <c r="L1117" s="1" t="s">
        <v>1781</v>
      </c>
      <c r="M1117" s="1" t="s">
        <v>1781</v>
      </c>
      <c r="N1117" s="1" t="s">
        <v>221</v>
      </c>
      <c r="O1117" s="1" t="n">
        <v>0</v>
      </c>
      <c r="S1117" s="1" t="s">
        <v>12283</v>
      </c>
      <c r="AC1117" s="1" t="n">
        <v>1</v>
      </c>
      <c r="AD1117" s="1" t="n">
        <v>0</v>
      </c>
      <c r="AE1117" s="1" t="n">
        <v>0</v>
      </c>
      <c r="AF1117" s="1" t="n">
        <v>0</v>
      </c>
      <c r="AG1117" s="1" t="n">
        <v>0</v>
      </c>
      <c r="AH1117" s="1" t="n">
        <v>0</v>
      </c>
      <c r="AI1117" s="1" t="n">
        <v>0</v>
      </c>
      <c r="AJ1117" s="1" t="n">
        <v>0</v>
      </c>
      <c r="AK1117" s="1" t="n">
        <v>0</v>
      </c>
      <c r="AL1117" s="1" t="n">
        <v>1</v>
      </c>
      <c r="AM1117" s="1" t="n">
        <v>0</v>
      </c>
      <c r="AN1117" s="1" t="n">
        <v>0</v>
      </c>
      <c r="AO1117" s="1" t="n">
        <v>0</v>
      </c>
      <c r="AP1117" s="1" t="n">
        <v>0</v>
      </c>
      <c r="AQ1117" s="1" t="n">
        <v>0</v>
      </c>
      <c r="AR1117" s="1" t="n">
        <v>1</v>
      </c>
      <c r="AS1117" s="1" t="s">
        <v>184</v>
      </c>
      <c r="AT1117" s="1" t="s">
        <v>185</v>
      </c>
      <c r="AU1117" s="1" t="n">
        <v>0</v>
      </c>
      <c r="AX1117" s="1" t="n">
        <v>0</v>
      </c>
      <c r="BA1117" s="1" t="n">
        <v>0</v>
      </c>
      <c r="BD1117" s="1" t="n">
        <v>0</v>
      </c>
      <c r="BE1117" s="3" t="n">
        <v>1</v>
      </c>
      <c r="BF1117" s="1" t="n">
        <v>0</v>
      </c>
      <c r="BG1117" s="1" t="n">
        <v>0</v>
      </c>
      <c r="BH1117" s="1" t="n">
        <v>0</v>
      </c>
      <c r="BI1117" s="1" t="n">
        <v>0</v>
      </c>
      <c r="BJ1117" s="1" t="n">
        <v>0</v>
      </c>
      <c r="BK1117" s="1" t="n">
        <v>0</v>
      </c>
      <c r="BL1117" s="1" t="n">
        <v>0</v>
      </c>
      <c r="BM1117" s="1" t="n">
        <v>0</v>
      </c>
      <c r="BN1117" s="1" t="n">
        <v>0</v>
      </c>
      <c r="BO1117" s="1" t="n">
        <v>0</v>
      </c>
      <c r="BP1117" s="1" t="n">
        <v>0</v>
      </c>
      <c r="BQ1117" s="1" t="n">
        <v>0</v>
      </c>
      <c r="BR1117" s="1" t="n">
        <v>0</v>
      </c>
      <c r="BS1117" s="1" t="n">
        <v>0</v>
      </c>
      <c r="BT1117" s="1" t="n">
        <v>0</v>
      </c>
      <c r="BU1117" s="1" t="n">
        <v>0</v>
      </c>
      <c r="BV1117" s="1" t="n">
        <v>0</v>
      </c>
      <c r="BW1117" s="1" t="n">
        <v>1</v>
      </c>
      <c r="BX1117" s="1" t="n">
        <v>1</v>
      </c>
      <c r="BY1117" s="1" t="n">
        <v>0</v>
      </c>
      <c r="BZ1117" s="1" t="n">
        <v>5</v>
      </c>
      <c r="CA1117" s="1" t="s">
        <v>189</v>
      </c>
      <c r="CB1117" s="1" t="n">
        <v>0</v>
      </c>
      <c r="CC1117" s="1" t="n">
        <v>0</v>
      </c>
      <c r="CD1117" s="1" t="n">
        <v>0</v>
      </c>
      <c r="CE1117" s="1" t="n">
        <v>0</v>
      </c>
      <c r="CF1117" s="1" t="n">
        <v>0</v>
      </c>
      <c r="CG1117" s="1" t="n">
        <v>0</v>
      </c>
      <c r="CH1117" s="1" t="n">
        <v>0</v>
      </c>
      <c r="CI1117" s="1" t="n">
        <v>0</v>
      </c>
      <c r="CJ1117" s="1" t="n">
        <v>0</v>
      </c>
      <c r="CK1117" s="1" t="n">
        <v>0</v>
      </c>
      <c r="CL1117" s="1" t="n">
        <v>0</v>
      </c>
      <c r="CM1117" s="1" t="n">
        <v>0</v>
      </c>
      <c r="CN1117" s="1" t="n">
        <v>0</v>
      </c>
      <c r="CO1117" s="1" t="n">
        <v>0</v>
      </c>
      <c r="CP1117" s="1" t="n">
        <v>0</v>
      </c>
      <c r="CQ1117" s="1" t="n">
        <v>0</v>
      </c>
      <c r="CR1117" s="1" t="n">
        <v>0</v>
      </c>
      <c r="CS1117" s="1" t="n">
        <v>0</v>
      </c>
      <c r="CT1117" s="1" t="n">
        <v>0</v>
      </c>
      <c r="CU1117" s="1" t="n">
        <v>0</v>
      </c>
      <c r="CV1117" s="1" t="n">
        <v>0</v>
      </c>
      <c r="CW1117" s="1" t="n">
        <v>0</v>
      </c>
      <c r="CX1117" s="1" t="n">
        <v>0</v>
      </c>
      <c r="CY1117" s="1" t="n">
        <v>0</v>
      </c>
      <c r="CZ1117" s="1" t="n">
        <v>0</v>
      </c>
      <c r="DA1117" s="1" t="n">
        <v>0</v>
      </c>
      <c r="DB1117" s="1" t="n">
        <v>0</v>
      </c>
      <c r="DC1117" s="1" t="n">
        <v>0</v>
      </c>
      <c r="DD1117" s="1" t="n">
        <v>0</v>
      </c>
      <c r="DE1117" s="1" t="n">
        <v>0</v>
      </c>
      <c r="DF1117" s="1" t="n">
        <v>0</v>
      </c>
      <c r="DG1117" s="1" t="n">
        <v>0</v>
      </c>
      <c r="DH1117" s="1" t="n">
        <v>0</v>
      </c>
      <c r="DI1117" s="1" t="n">
        <v>0</v>
      </c>
      <c r="DJ1117" s="1" t="n">
        <v>0</v>
      </c>
      <c r="DK1117" s="1" t="n">
        <v>0</v>
      </c>
      <c r="DL1117" s="1" t="n">
        <v>0</v>
      </c>
      <c r="DM1117" s="1" t="n">
        <v>0</v>
      </c>
      <c r="DN1117" s="1" t="n">
        <v>0</v>
      </c>
      <c r="DO1117" s="1" t="n">
        <v>0</v>
      </c>
      <c r="DP1117" s="1" t="n">
        <v>0</v>
      </c>
      <c r="DQ1117" s="1" t="n">
        <v>0</v>
      </c>
      <c r="DR1117" s="1" t="n">
        <v>0</v>
      </c>
      <c r="DS1117" s="1" t="n">
        <v>0</v>
      </c>
      <c r="DT1117" s="1" t="n">
        <v>0</v>
      </c>
      <c r="DU1117" s="1" t="n">
        <v>0</v>
      </c>
      <c r="DV1117" s="1" t="n">
        <v>0</v>
      </c>
      <c r="DW1117" s="1" t="n">
        <v>0</v>
      </c>
      <c r="DX1117" s="1" t="n">
        <v>0</v>
      </c>
      <c r="DY1117" s="1" t="n">
        <v>0</v>
      </c>
      <c r="DZ1117" s="1" t="n">
        <v>0</v>
      </c>
      <c r="EA1117" s="1" t="n">
        <v>0</v>
      </c>
      <c r="EB1117" s="1" t="n">
        <v>0</v>
      </c>
      <c r="EC1117" s="1" t="n">
        <v>0</v>
      </c>
      <c r="EE1117" s="1" t="s">
        <v>186</v>
      </c>
      <c r="EF1117" s="1" t="s">
        <v>186</v>
      </c>
      <c r="EP1117" s="1" t="n">
        <v>0</v>
      </c>
      <c r="FF1117" s="1" t="n">
        <v>0</v>
      </c>
      <c r="FQ1117" s="1" t="n">
        <v>0</v>
      </c>
      <c r="FR1117" s="1" t="n">
        <v>0</v>
      </c>
      <c r="FS1117" s="1" t="n">
        <v>0</v>
      </c>
      <c r="FT1117" s="1" t="n">
        <v>0</v>
      </c>
      <c r="FU1117" s="1" t="n">
        <v>0</v>
      </c>
      <c r="FV1117" s="1" t="n">
        <v>0</v>
      </c>
      <c r="FW1117" s="1" t="n">
        <v>0</v>
      </c>
      <c r="FX1117" s="1" t="n">
        <v>0</v>
      </c>
      <c r="FY1117" s="1" t="n">
        <v>0</v>
      </c>
      <c r="FZ1117" s="1" t="n">
        <v>0</v>
      </c>
      <c r="GA1117" s="1" t="n">
        <v>0</v>
      </c>
      <c r="GB1117" s="1" t="n">
        <v>0</v>
      </c>
      <c r="GC1117" s="1" t="n">
        <v>0</v>
      </c>
      <c r="GD1117" s="1" t="n">
        <v>0</v>
      </c>
      <c r="GE1117" s="1" t="n">
        <v>0</v>
      </c>
      <c r="GF1117" s="1" t="n">
        <v>0</v>
      </c>
      <c r="GI1117" s="1" t="n">
        <v>0</v>
      </c>
      <c r="GL1117" s="1" t="n">
        <v>0</v>
      </c>
      <c r="GO1117" s="1" t="n">
        <v>0</v>
      </c>
      <c r="GR1117" s="1" t="n">
        <v>0</v>
      </c>
      <c r="GS1117" s="1" t="n">
        <v>0</v>
      </c>
      <c r="GT1117" s="1" t="n">
        <v>0</v>
      </c>
      <c r="GU1117" s="1" t="n">
        <v>0</v>
      </c>
      <c r="GV1117" s="1" t="n">
        <v>0</v>
      </c>
      <c r="GW1117" s="1" t="n">
        <v>0</v>
      </c>
      <c r="GX1117" s="1" t="n">
        <v>0</v>
      </c>
      <c r="GY1117" s="1" t="n">
        <v>0</v>
      </c>
      <c r="GZ1117" s="1" t="n">
        <v>0</v>
      </c>
      <c r="HA1117" s="1" t="n">
        <v>0</v>
      </c>
      <c r="HB1117" s="1" t="n">
        <v>0</v>
      </c>
      <c r="HC1117" s="1" t="n">
        <v>0</v>
      </c>
      <c r="HD1117" s="1" t="n">
        <v>0</v>
      </c>
      <c r="HE1117" s="1" t="n">
        <v>0</v>
      </c>
      <c r="HF1117" s="1" t="n">
        <v>0</v>
      </c>
      <c r="HG1117" s="1" t="n">
        <v>0</v>
      </c>
      <c r="HH1117" s="1" t="n">
        <v>0</v>
      </c>
      <c r="HI1117" s="1" t="s">
        <v>312</v>
      </c>
      <c r="HJ1117" s="1" t="s">
        <v>12284</v>
      </c>
      <c r="HM1117" s="1" t="s">
        <v>12285</v>
      </c>
      <c r="HN1117" s="1" t="s">
        <v>12286</v>
      </c>
      <c r="HO1117" s="1" t="s">
        <v>12287</v>
      </c>
      <c r="HU1117" s="1" t="n">
        <v>34</v>
      </c>
    </row>
    <row r="1118" customFormat="false" ht="11.25" hidden="false" customHeight="false" outlineLevel="0" collapsed="false">
      <c r="A1118" s="1" t="n">
        <v>20366147986</v>
      </c>
      <c r="B1118" s="1" t="n">
        <v>36614798</v>
      </c>
      <c r="C1118" s="2" t="s">
        <v>12288</v>
      </c>
      <c r="E1118" s="1" t="s">
        <v>168</v>
      </c>
      <c r="F1118" s="1" t="s">
        <v>12289</v>
      </c>
      <c r="G1118" s="1" t="s">
        <v>12290</v>
      </c>
      <c r="H1118" s="1" t="s">
        <v>12291</v>
      </c>
      <c r="J1118" s="1" t="n">
        <v>1660</v>
      </c>
      <c r="L1118" s="1" t="s">
        <v>2896</v>
      </c>
      <c r="M1118" s="1" t="s">
        <v>2896</v>
      </c>
      <c r="N1118" s="1" t="s">
        <v>221</v>
      </c>
      <c r="O1118" s="1" t="n">
        <v>0</v>
      </c>
      <c r="S1118" s="1" t="s">
        <v>12292</v>
      </c>
      <c r="AC1118" s="1" t="n">
        <v>2</v>
      </c>
      <c r="AD1118" s="1" t="n">
        <v>0</v>
      </c>
      <c r="AE1118" s="1" t="n">
        <v>0</v>
      </c>
      <c r="AF1118" s="1" t="n">
        <v>0</v>
      </c>
      <c r="AG1118" s="1" t="n">
        <v>0</v>
      </c>
      <c r="AH1118" s="1" t="n">
        <v>0</v>
      </c>
      <c r="AI1118" s="1" t="n">
        <v>0</v>
      </c>
      <c r="AJ1118" s="1" t="n">
        <v>0</v>
      </c>
      <c r="AK1118" s="1" t="n">
        <v>0</v>
      </c>
      <c r="AL1118" s="1" t="n">
        <v>2</v>
      </c>
      <c r="AM1118" s="1" t="n">
        <v>0</v>
      </c>
      <c r="AN1118" s="1" t="n">
        <v>0</v>
      </c>
      <c r="AO1118" s="1" t="n">
        <v>0</v>
      </c>
      <c r="AP1118" s="1" t="n">
        <v>0</v>
      </c>
      <c r="AQ1118" s="1" t="n">
        <v>0</v>
      </c>
      <c r="AR1118" s="1" t="n">
        <v>2</v>
      </c>
      <c r="AS1118" s="1" t="s">
        <v>184</v>
      </c>
      <c r="AT1118" s="1" t="s">
        <v>185</v>
      </c>
      <c r="AU1118" s="1" t="n">
        <v>0</v>
      </c>
      <c r="AV1118" s="1" t="s">
        <v>288</v>
      </c>
      <c r="AW1118" s="1" t="s">
        <v>289</v>
      </c>
      <c r="AX1118" s="1" t="n">
        <v>0</v>
      </c>
      <c r="BA1118" s="1" t="n">
        <v>0</v>
      </c>
      <c r="BD1118" s="1" t="n">
        <v>0</v>
      </c>
      <c r="BE1118" s="3" t="n">
        <v>1</v>
      </c>
      <c r="BF1118" s="1" t="n">
        <v>0</v>
      </c>
      <c r="BG1118" s="1" t="n">
        <v>0</v>
      </c>
      <c r="BH1118" s="1" t="n">
        <v>0</v>
      </c>
      <c r="BI1118" s="1" t="n">
        <v>0</v>
      </c>
      <c r="BJ1118" s="1" t="n">
        <v>0</v>
      </c>
      <c r="BK1118" s="1" t="n">
        <v>0</v>
      </c>
      <c r="BL1118" s="1" t="n">
        <v>0</v>
      </c>
      <c r="BM1118" s="1" t="n">
        <v>0</v>
      </c>
      <c r="BN1118" s="1" t="n">
        <v>0</v>
      </c>
      <c r="BO1118" s="1" t="n">
        <v>0</v>
      </c>
      <c r="BP1118" s="1" t="n">
        <v>0</v>
      </c>
      <c r="BQ1118" s="1" t="n">
        <v>0</v>
      </c>
      <c r="BR1118" s="1" t="n">
        <v>0</v>
      </c>
      <c r="BS1118" s="1" t="n">
        <v>0</v>
      </c>
      <c r="BT1118" s="1" t="n">
        <v>0</v>
      </c>
      <c r="BU1118" s="1" t="n">
        <v>0</v>
      </c>
      <c r="BV1118" s="1" t="n">
        <v>0</v>
      </c>
      <c r="BW1118" s="1" t="n">
        <v>2</v>
      </c>
      <c r="BX1118" s="1" t="n">
        <v>0</v>
      </c>
      <c r="BY1118" s="1" t="n">
        <v>0</v>
      </c>
      <c r="BZ1118" s="1" t="n">
        <v>3</v>
      </c>
      <c r="CA1118" s="1" t="s">
        <v>189</v>
      </c>
      <c r="CB1118" s="1" t="n">
        <v>0</v>
      </c>
      <c r="CC1118" s="1" t="n">
        <v>0</v>
      </c>
      <c r="CD1118" s="1" t="n">
        <v>0</v>
      </c>
      <c r="CE1118" s="1" t="n">
        <v>0</v>
      </c>
      <c r="CF1118" s="1" t="n">
        <v>0</v>
      </c>
      <c r="CG1118" s="1" t="n">
        <v>0</v>
      </c>
      <c r="CH1118" s="1" t="n">
        <v>0</v>
      </c>
      <c r="CI1118" s="1" t="n">
        <v>0</v>
      </c>
      <c r="CJ1118" s="1" t="n">
        <v>0</v>
      </c>
      <c r="CK1118" s="1" t="n">
        <v>0</v>
      </c>
      <c r="CL1118" s="1" t="n">
        <v>0</v>
      </c>
      <c r="CM1118" s="1" t="n">
        <v>0</v>
      </c>
      <c r="CN1118" s="1" t="n">
        <v>0</v>
      </c>
      <c r="CO1118" s="1" t="n">
        <v>0</v>
      </c>
      <c r="CP1118" s="1" t="n">
        <v>0</v>
      </c>
      <c r="CQ1118" s="1" t="n">
        <v>0</v>
      </c>
      <c r="CR1118" s="1" t="n">
        <v>0</v>
      </c>
      <c r="CS1118" s="1" t="n">
        <v>0</v>
      </c>
      <c r="CT1118" s="1" t="n">
        <v>0</v>
      </c>
      <c r="CU1118" s="1" t="n">
        <v>0</v>
      </c>
      <c r="CV1118" s="1" t="n">
        <v>0</v>
      </c>
      <c r="CW1118" s="1" t="n">
        <v>0</v>
      </c>
      <c r="CX1118" s="1" t="n">
        <v>0</v>
      </c>
      <c r="CY1118" s="1" t="n">
        <v>0</v>
      </c>
      <c r="CZ1118" s="1" t="n">
        <v>0</v>
      </c>
      <c r="DA1118" s="1" t="n">
        <v>0</v>
      </c>
      <c r="DB1118" s="1" t="n">
        <v>0</v>
      </c>
      <c r="DC1118" s="1" t="n">
        <v>0</v>
      </c>
      <c r="DD1118" s="1" t="n">
        <v>0</v>
      </c>
      <c r="DE1118" s="1" t="n">
        <v>0</v>
      </c>
      <c r="DF1118" s="1" t="n">
        <v>0</v>
      </c>
      <c r="DG1118" s="1" t="n">
        <v>0</v>
      </c>
      <c r="DH1118" s="1" t="n">
        <v>0</v>
      </c>
      <c r="DI1118" s="1" t="n">
        <v>0</v>
      </c>
      <c r="DJ1118" s="1" t="n">
        <v>0</v>
      </c>
      <c r="DK1118" s="1" t="n">
        <v>0</v>
      </c>
      <c r="DL1118" s="1" t="n">
        <v>0</v>
      </c>
      <c r="DM1118" s="1" t="n">
        <v>0</v>
      </c>
      <c r="DN1118" s="1" t="n">
        <v>0</v>
      </c>
      <c r="DO1118" s="1" t="n">
        <v>0</v>
      </c>
      <c r="DP1118" s="1" t="n">
        <v>0</v>
      </c>
      <c r="DQ1118" s="1" t="n">
        <v>0</v>
      </c>
      <c r="DR1118" s="1" t="n">
        <v>0</v>
      </c>
      <c r="DS1118" s="1" t="n">
        <v>0</v>
      </c>
      <c r="DT1118" s="1" t="n">
        <v>0</v>
      </c>
      <c r="DU1118" s="1" t="n">
        <v>0</v>
      </c>
      <c r="DV1118" s="1" t="n">
        <v>0</v>
      </c>
      <c r="DW1118" s="1" t="n">
        <v>0</v>
      </c>
      <c r="DX1118" s="1" t="n">
        <v>0</v>
      </c>
      <c r="DY1118" s="1" t="n">
        <v>0</v>
      </c>
      <c r="DZ1118" s="1" t="n">
        <v>0</v>
      </c>
      <c r="EA1118" s="1" t="n">
        <v>0</v>
      </c>
      <c r="EB1118" s="1" t="n">
        <v>0</v>
      </c>
      <c r="EC1118" s="1" t="n">
        <v>0</v>
      </c>
      <c r="EE1118" s="1" t="s">
        <v>186</v>
      </c>
      <c r="EF1118" s="1" t="s">
        <v>186</v>
      </c>
      <c r="EP1118" s="1" t="n">
        <v>0</v>
      </c>
      <c r="ER1118" s="3" t="s">
        <v>353</v>
      </c>
      <c r="ES1118" s="3" t="s">
        <v>354</v>
      </c>
      <c r="ET1118" s="1" t="s">
        <v>189</v>
      </c>
      <c r="EU1118" s="1" t="s">
        <v>190</v>
      </c>
      <c r="EV1118" s="1" t="s">
        <v>295</v>
      </c>
      <c r="EW1118" s="1" t="s">
        <v>371</v>
      </c>
      <c r="EX1118" s="1" t="s">
        <v>189</v>
      </c>
      <c r="EY1118" s="1" t="s">
        <v>959</v>
      </c>
      <c r="EZ1118" s="1" t="s">
        <v>189</v>
      </c>
      <c r="FA1118" s="1" t="s">
        <v>373</v>
      </c>
      <c r="FB1118" s="1" t="s">
        <v>191</v>
      </c>
      <c r="FC1118" s="1" t="s">
        <v>600</v>
      </c>
      <c r="FD1118" s="1" t="s">
        <v>189</v>
      </c>
      <c r="FE1118" s="1" t="s">
        <v>296</v>
      </c>
      <c r="FF1118" s="1" t="n">
        <v>33504089229</v>
      </c>
      <c r="FG1118" s="1" t="s">
        <v>12293</v>
      </c>
      <c r="FK1118" s="1" t="s">
        <v>7188</v>
      </c>
      <c r="FL1118" s="1" t="s">
        <v>200</v>
      </c>
      <c r="FN1118" s="1" t="s">
        <v>12294</v>
      </c>
      <c r="FO1118" s="3" t="s">
        <v>203</v>
      </c>
      <c r="FP1118" s="3" t="s">
        <v>917</v>
      </c>
      <c r="FQ1118" s="1" t="n">
        <v>3</v>
      </c>
      <c r="FR1118" s="1" t="n">
        <v>6331</v>
      </c>
      <c r="FS1118" s="1" t="n">
        <v>0</v>
      </c>
      <c r="FT1118" s="1" t="n">
        <v>0</v>
      </c>
      <c r="FU1118" s="1" t="n">
        <v>0</v>
      </c>
      <c r="FV1118" s="1" t="n">
        <v>0</v>
      </c>
      <c r="FW1118" s="1" t="n">
        <v>0</v>
      </c>
      <c r="FX1118" s="1" t="n">
        <v>0</v>
      </c>
      <c r="FY1118" s="1" t="n">
        <v>0</v>
      </c>
      <c r="FZ1118" s="1" t="n">
        <v>0</v>
      </c>
      <c r="GA1118" s="1" t="n">
        <v>0</v>
      </c>
      <c r="GB1118" s="1" t="n">
        <v>3</v>
      </c>
      <c r="GC1118" s="1" t="n">
        <v>0</v>
      </c>
      <c r="GD1118" s="1" t="n">
        <v>0</v>
      </c>
      <c r="GE1118" s="1" t="n">
        <v>0</v>
      </c>
      <c r="GF1118" s="1" t="n">
        <v>0</v>
      </c>
      <c r="GG1118" s="1" t="s">
        <v>288</v>
      </c>
      <c r="GH1118" s="1" t="s">
        <v>289</v>
      </c>
      <c r="GI1118" s="1" t="n">
        <v>6275</v>
      </c>
      <c r="GJ1118" s="1" t="s">
        <v>277</v>
      </c>
      <c r="GK1118" s="1" t="s">
        <v>278</v>
      </c>
      <c r="GL1118" s="1" t="n">
        <v>54</v>
      </c>
      <c r="GM1118" s="1" t="s">
        <v>337</v>
      </c>
      <c r="GN1118" s="1" t="s">
        <v>338</v>
      </c>
      <c r="GO1118" s="1" t="n">
        <v>2</v>
      </c>
      <c r="GR1118" s="1" t="n">
        <v>0</v>
      </c>
      <c r="GS1118" s="1" t="n">
        <v>0</v>
      </c>
      <c r="GT1118" s="1" t="n">
        <v>0</v>
      </c>
      <c r="GU1118" s="1" t="n">
        <v>0</v>
      </c>
      <c r="GV1118" s="1" t="n">
        <v>0</v>
      </c>
      <c r="GW1118" s="1" t="n">
        <v>0</v>
      </c>
      <c r="GX1118" s="1" t="n">
        <v>0</v>
      </c>
      <c r="GY1118" s="1" t="n">
        <v>0</v>
      </c>
      <c r="GZ1118" s="1" t="n">
        <v>0</v>
      </c>
      <c r="HA1118" s="1" t="n">
        <v>0</v>
      </c>
      <c r="HB1118" s="1" t="n">
        <v>0</v>
      </c>
      <c r="HC1118" s="1" t="n">
        <v>0</v>
      </c>
      <c r="HD1118" s="1" t="n">
        <v>0</v>
      </c>
      <c r="HE1118" s="1" t="n">
        <v>0</v>
      </c>
      <c r="HF1118" s="1" t="n">
        <v>0</v>
      </c>
      <c r="HG1118" s="1" t="n">
        <v>0</v>
      </c>
      <c r="HH1118" s="1" t="n">
        <v>0</v>
      </c>
      <c r="HI1118" s="1" t="s">
        <v>279</v>
      </c>
      <c r="HJ1118" s="1" t="s">
        <v>12295</v>
      </c>
      <c r="HM1118" s="1" t="s">
        <v>12296</v>
      </c>
      <c r="HU1118" s="1" t="n">
        <v>345</v>
      </c>
    </row>
    <row r="1119" customFormat="false" ht="11.25" hidden="false" customHeight="false" outlineLevel="0" collapsed="false">
      <c r="A1119" s="1" t="n">
        <v>20385458267</v>
      </c>
      <c r="B1119" s="1" t="n">
        <v>38545826</v>
      </c>
      <c r="C1119" s="2" t="s">
        <v>12297</v>
      </c>
      <c r="E1119" s="1" t="s">
        <v>168</v>
      </c>
      <c r="F1119" s="1" t="s">
        <v>12298</v>
      </c>
      <c r="G1119" s="1" t="s">
        <v>12299</v>
      </c>
      <c r="H1119" s="1" t="s">
        <v>12300</v>
      </c>
      <c r="J1119" s="1" t="n">
        <v>1635</v>
      </c>
      <c r="L1119" s="1" t="s">
        <v>4450</v>
      </c>
      <c r="M1119" s="1" t="s">
        <v>1420</v>
      </c>
      <c r="N1119" s="1" t="s">
        <v>221</v>
      </c>
      <c r="O1119" s="1" t="n">
        <v>0</v>
      </c>
      <c r="S1119" s="90" t="s">
        <v>12301</v>
      </c>
      <c r="AC1119" s="1" t="n">
        <v>1</v>
      </c>
      <c r="AD1119" s="1" t="n">
        <v>0</v>
      </c>
      <c r="AE1119" s="1" t="n">
        <v>0</v>
      </c>
      <c r="AF1119" s="1" t="n">
        <v>0</v>
      </c>
      <c r="AG1119" s="1" t="n">
        <v>0</v>
      </c>
      <c r="AH1119" s="1" t="n">
        <v>0</v>
      </c>
      <c r="AI1119" s="1" t="n">
        <v>0</v>
      </c>
      <c r="AJ1119" s="1" t="n">
        <v>0</v>
      </c>
      <c r="AK1119" s="1" t="n">
        <v>0</v>
      </c>
      <c r="AL1119" s="1" t="n">
        <v>1</v>
      </c>
      <c r="AM1119" s="1" t="n">
        <v>0</v>
      </c>
      <c r="AN1119" s="1" t="n">
        <v>0</v>
      </c>
      <c r="AO1119" s="1" t="n">
        <v>0</v>
      </c>
      <c r="AP1119" s="1" t="n">
        <v>0</v>
      </c>
      <c r="AQ1119" s="1" t="n">
        <v>0</v>
      </c>
      <c r="AR1119" s="1" t="n">
        <v>1</v>
      </c>
      <c r="AS1119" s="1" t="s">
        <v>184</v>
      </c>
      <c r="AT1119" s="1" t="s">
        <v>185</v>
      </c>
      <c r="AU1119" s="1" t="n">
        <v>0</v>
      </c>
      <c r="AX1119" s="1" t="n">
        <v>0</v>
      </c>
      <c r="BA1119" s="1" t="n">
        <v>0</v>
      </c>
      <c r="BD1119" s="1" t="n">
        <v>0</v>
      </c>
      <c r="BE1119" s="3" t="n">
        <v>1</v>
      </c>
      <c r="BF1119" s="1" t="n">
        <v>0</v>
      </c>
      <c r="BG1119" s="1" t="n">
        <v>0</v>
      </c>
      <c r="BH1119" s="1" t="n">
        <v>0</v>
      </c>
      <c r="BI1119" s="1" t="n">
        <v>0</v>
      </c>
      <c r="BJ1119" s="1" t="n">
        <v>0</v>
      </c>
      <c r="BK1119" s="1" t="n">
        <v>0</v>
      </c>
      <c r="BL1119" s="1" t="n">
        <v>0</v>
      </c>
      <c r="BM1119" s="1" t="n">
        <v>0</v>
      </c>
      <c r="BN1119" s="1" t="n">
        <v>0</v>
      </c>
      <c r="BO1119" s="1" t="n">
        <v>0</v>
      </c>
      <c r="BP1119" s="1" t="n">
        <v>0</v>
      </c>
      <c r="BQ1119" s="1" t="n">
        <v>0</v>
      </c>
      <c r="BR1119" s="1" t="n">
        <v>0</v>
      </c>
      <c r="BS1119" s="1" t="n">
        <v>0</v>
      </c>
      <c r="BT1119" s="1" t="n">
        <v>0</v>
      </c>
      <c r="BU1119" s="1" t="n">
        <v>0</v>
      </c>
      <c r="BV1119" s="1" t="n">
        <v>0</v>
      </c>
      <c r="BW1119" s="1" t="n">
        <v>0</v>
      </c>
      <c r="BX1119" s="1" t="n">
        <v>0</v>
      </c>
      <c r="BY1119" s="1" t="n">
        <v>4</v>
      </c>
      <c r="BZ1119" s="1" t="n">
        <v>0</v>
      </c>
      <c r="CB1119" s="1" t="n">
        <v>0</v>
      </c>
      <c r="CC1119" s="1" t="n">
        <v>0</v>
      </c>
      <c r="CD1119" s="1" t="n">
        <v>0</v>
      </c>
      <c r="CE1119" s="1" t="n">
        <v>0</v>
      </c>
      <c r="CF1119" s="1" t="n">
        <v>0</v>
      </c>
      <c r="CG1119" s="1" t="n">
        <v>0</v>
      </c>
      <c r="CH1119" s="1" t="n">
        <v>0</v>
      </c>
      <c r="CI1119" s="1" t="n">
        <v>0</v>
      </c>
      <c r="CJ1119" s="1" t="n">
        <v>0</v>
      </c>
      <c r="CK1119" s="1" t="n">
        <v>0</v>
      </c>
      <c r="CL1119" s="1" t="n">
        <v>0</v>
      </c>
      <c r="CM1119" s="1" t="n">
        <v>0</v>
      </c>
      <c r="CN1119" s="1" t="n">
        <v>0</v>
      </c>
      <c r="CO1119" s="1" t="n">
        <v>0</v>
      </c>
      <c r="CP1119" s="1" t="n">
        <v>0</v>
      </c>
      <c r="CQ1119" s="1" t="n">
        <v>0</v>
      </c>
      <c r="CR1119" s="1" t="n">
        <v>0</v>
      </c>
      <c r="CS1119" s="1" t="n">
        <v>0</v>
      </c>
      <c r="CT1119" s="1" t="n">
        <v>0</v>
      </c>
      <c r="CU1119" s="1" t="n">
        <v>0</v>
      </c>
      <c r="CV1119" s="1" t="n">
        <v>0</v>
      </c>
      <c r="CW1119" s="1" t="n">
        <v>0</v>
      </c>
      <c r="CX1119" s="1" t="n">
        <v>0</v>
      </c>
      <c r="CY1119" s="1" t="n">
        <v>0</v>
      </c>
      <c r="CZ1119" s="1" t="n">
        <v>0</v>
      </c>
      <c r="DA1119" s="1" t="n">
        <v>0</v>
      </c>
      <c r="DB1119" s="1" t="n">
        <v>0</v>
      </c>
      <c r="DC1119" s="1" t="n">
        <v>0</v>
      </c>
      <c r="DD1119" s="1" t="n">
        <v>0</v>
      </c>
      <c r="DE1119" s="1" t="n">
        <v>0</v>
      </c>
      <c r="DF1119" s="1" t="n">
        <v>0</v>
      </c>
      <c r="DG1119" s="1" t="n">
        <v>0</v>
      </c>
      <c r="DH1119" s="1" t="n">
        <v>0</v>
      </c>
      <c r="DI1119" s="1" t="n">
        <v>0</v>
      </c>
      <c r="DJ1119" s="1" t="n">
        <v>0</v>
      </c>
      <c r="DK1119" s="1" t="n">
        <v>0</v>
      </c>
      <c r="DL1119" s="1" t="n">
        <v>0</v>
      </c>
      <c r="DM1119" s="1" t="n">
        <v>0</v>
      </c>
      <c r="DN1119" s="1" t="n">
        <v>0</v>
      </c>
      <c r="DO1119" s="1" t="n">
        <v>0</v>
      </c>
      <c r="DP1119" s="1" t="n">
        <v>0</v>
      </c>
      <c r="DQ1119" s="1" t="n">
        <v>0</v>
      </c>
      <c r="DR1119" s="1" t="n">
        <v>0</v>
      </c>
      <c r="DS1119" s="1" t="n">
        <v>0</v>
      </c>
      <c r="DT1119" s="1" t="n">
        <v>0</v>
      </c>
      <c r="DU1119" s="1" t="n">
        <v>0</v>
      </c>
      <c r="DV1119" s="1" t="n">
        <v>0</v>
      </c>
      <c r="DW1119" s="1" t="n">
        <v>0</v>
      </c>
      <c r="DX1119" s="1" t="n">
        <v>0</v>
      </c>
      <c r="DY1119" s="1" t="n">
        <v>0</v>
      </c>
      <c r="DZ1119" s="1" t="n">
        <v>0</v>
      </c>
      <c r="EA1119" s="1" t="n">
        <v>0</v>
      </c>
      <c r="EB1119" s="1" t="n">
        <v>0</v>
      </c>
      <c r="EC1119" s="1" t="n">
        <v>0</v>
      </c>
      <c r="EE1119" s="1" t="s">
        <v>186</v>
      </c>
      <c r="EF1119" s="1" t="s">
        <v>186</v>
      </c>
      <c r="EP1119" s="1" t="n">
        <v>0</v>
      </c>
      <c r="ER1119" s="3" t="s">
        <v>7608</v>
      </c>
      <c r="ES1119" s="3" t="s">
        <v>7609</v>
      </c>
      <c r="FF1119" s="1" t="n">
        <v>30708526661</v>
      </c>
      <c r="FG1119" s="1" t="s">
        <v>12302</v>
      </c>
      <c r="FK1119" s="1" t="s">
        <v>12303</v>
      </c>
      <c r="FL1119" s="1" t="s">
        <v>377</v>
      </c>
      <c r="FN1119" s="1" t="s">
        <v>12304</v>
      </c>
      <c r="FO1119" s="3" t="s">
        <v>380</v>
      </c>
      <c r="FP1119" s="3" t="s">
        <v>917</v>
      </c>
      <c r="FQ1119" s="1" t="n">
        <v>4</v>
      </c>
      <c r="FR1119" s="1" t="n">
        <v>22920</v>
      </c>
      <c r="FS1119" s="1" t="n">
        <v>0</v>
      </c>
      <c r="FT1119" s="1" t="n">
        <v>0</v>
      </c>
      <c r="FU1119" s="1" t="n">
        <v>0</v>
      </c>
      <c r="FV1119" s="1" t="n">
        <v>0</v>
      </c>
      <c r="FW1119" s="1" t="n">
        <v>0</v>
      </c>
      <c r="FX1119" s="1" t="n">
        <v>0</v>
      </c>
      <c r="FY1119" s="1" t="n">
        <v>0</v>
      </c>
      <c r="FZ1119" s="1" t="n">
        <v>0</v>
      </c>
      <c r="GA1119" s="1" t="n">
        <v>0</v>
      </c>
      <c r="GB1119" s="1" t="n">
        <v>4</v>
      </c>
      <c r="GC1119" s="1" t="n">
        <v>0</v>
      </c>
      <c r="GD1119" s="1" t="n">
        <v>0</v>
      </c>
      <c r="GE1119" s="1" t="n">
        <v>0</v>
      </c>
      <c r="GF1119" s="1" t="n">
        <v>0</v>
      </c>
      <c r="GG1119" s="1" t="s">
        <v>244</v>
      </c>
      <c r="GH1119" s="1" t="s">
        <v>245</v>
      </c>
      <c r="GI1119" s="1" t="n">
        <v>13755</v>
      </c>
      <c r="GJ1119" s="1" t="s">
        <v>184</v>
      </c>
      <c r="GK1119" s="1" t="s">
        <v>185</v>
      </c>
      <c r="GL1119" s="1" t="n">
        <v>8435</v>
      </c>
      <c r="GM1119" s="1" t="s">
        <v>182</v>
      </c>
      <c r="GN1119" s="1" t="s">
        <v>183</v>
      </c>
      <c r="GO1119" s="1" t="n">
        <v>463</v>
      </c>
      <c r="GP1119" s="1" t="s">
        <v>584</v>
      </c>
      <c r="GQ1119" s="1" t="s">
        <v>585</v>
      </c>
      <c r="GR1119" s="1" t="n">
        <v>267</v>
      </c>
      <c r="GS1119" s="1" t="n">
        <v>2</v>
      </c>
      <c r="GT1119" s="1" t="n">
        <v>258838</v>
      </c>
      <c r="GU1119" s="1" t="n">
        <v>2</v>
      </c>
      <c r="GV1119" s="1" t="n">
        <v>258838</v>
      </c>
      <c r="GW1119" s="1" t="n">
        <v>3</v>
      </c>
      <c r="GX1119" s="1" t="n">
        <v>241145</v>
      </c>
      <c r="GY1119" s="1" t="n">
        <v>0</v>
      </c>
      <c r="GZ1119" s="1" t="n">
        <v>0</v>
      </c>
      <c r="HA1119" s="1" t="n">
        <v>0</v>
      </c>
      <c r="HB1119" s="1" t="n">
        <v>0</v>
      </c>
      <c r="HC1119" s="1" t="n">
        <v>0</v>
      </c>
      <c r="HD1119" s="1" t="n">
        <v>0</v>
      </c>
      <c r="HE1119" s="1" t="n">
        <v>0</v>
      </c>
      <c r="HF1119" s="1" t="n">
        <v>0</v>
      </c>
      <c r="HG1119" s="1" t="n">
        <v>0</v>
      </c>
      <c r="HH1119" s="1" t="n">
        <v>0</v>
      </c>
      <c r="HU1119" s="1" t="n">
        <v>34</v>
      </c>
    </row>
    <row r="1120" customFormat="false" ht="11.25" hidden="false" customHeight="false" outlineLevel="0" collapsed="false">
      <c r="A1120" s="1" t="n">
        <v>20222333386</v>
      </c>
      <c r="B1120" s="1" t="n">
        <v>22233338</v>
      </c>
      <c r="C1120" s="2" t="s">
        <v>12305</v>
      </c>
      <c r="E1120" s="1" t="s">
        <v>168</v>
      </c>
      <c r="F1120" s="1" t="s">
        <v>12306</v>
      </c>
      <c r="G1120" s="1" t="s">
        <v>12307</v>
      </c>
      <c r="H1120" s="1" t="s">
        <v>3850</v>
      </c>
      <c r="J1120" s="1" t="n">
        <v>4107</v>
      </c>
      <c r="L1120" s="1" t="s">
        <v>12308</v>
      </c>
      <c r="M1120" s="1" t="s">
        <v>12308</v>
      </c>
      <c r="N1120" s="1" t="s">
        <v>949</v>
      </c>
      <c r="O1120" s="1" t="n">
        <v>0</v>
      </c>
      <c r="S1120" s="1" t="s">
        <v>12309</v>
      </c>
      <c r="AC1120" s="1" t="n">
        <v>2</v>
      </c>
      <c r="AD1120" s="1" t="n">
        <v>0</v>
      </c>
      <c r="AE1120" s="1" t="n">
        <v>0</v>
      </c>
      <c r="AF1120" s="1" t="n">
        <v>0</v>
      </c>
      <c r="AG1120" s="1" t="n">
        <v>0</v>
      </c>
      <c r="AH1120" s="1" t="n">
        <v>0</v>
      </c>
      <c r="AI1120" s="1" t="n">
        <v>0</v>
      </c>
      <c r="AJ1120" s="1" t="n">
        <v>0</v>
      </c>
      <c r="AK1120" s="1" t="n">
        <v>0</v>
      </c>
      <c r="AL1120" s="1" t="n">
        <v>2</v>
      </c>
      <c r="AM1120" s="1" t="n">
        <v>0</v>
      </c>
      <c r="AN1120" s="1" t="n">
        <v>0</v>
      </c>
      <c r="AO1120" s="1" t="n">
        <v>0</v>
      </c>
      <c r="AP1120" s="1" t="n">
        <v>0</v>
      </c>
      <c r="AQ1120" s="1" t="n">
        <v>0</v>
      </c>
      <c r="AR1120" s="1" t="n">
        <v>2</v>
      </c>
      <c r="AS1120" s="1" t="s">
        <v>184</v>
      </c>
      <c r="AT1120" s="1" t="s">
        <v>185</v>
      </c>
      <c r="AU1120" s="1" t="n">
        <v>0</v>
      </c>
      <c r="AV1120" s="1" t="s">
        <v>288</v>
      </c>
      <c r="AW1120" s="1" t="s">
        <v>289</v>
      </c>
      <c r="AX1120" s="1" t="n">
        <v>0</v>
      </c>
      <c r="BA1120" s="1" t="n">
        <v>0</v>
      </c>
      <c r="BD1120" s="1" t="n">
        <v>0</v>
      </c>
      <c r="BE1120" s="3" t="n">
        <v>1</v>
      </c>
      <c r="BF1120" s="1" t="n">
        <v>0</v>
      </c>
      <c r="BG1120" s="1" t="n">
        <v>0</v>
      </c>
      <c r="BH1120" s="1" t="n">
        <v>0</v>
      </c>
      <c r="BI1120" s="1" t="n">
        <v>0</v>
      </c>
      <c r="BJ1120" s="1" t="n">
        <v>0</v>
      </c>
      <c r="BK1120" s="1" t="n">
        <v>0</v>
      </c>
      <c r="BL1120" s="1" t="n">
        <v>0</v>
      </c>
      <c r="BM1120" s="1" t="n">
        <v>0</v>
      </c>
      <c r="BN1120" s="1" t="n">
        <v>0</v>
      </c>
      <c r="BO1120" s="1" t="n">
        <v>0</v>
      </c>
      <c r="BP1120" s="1" t="n">
        <v>0</v>
      </c>
      <c r="BQ1120" s="1" t="n">
        <v>0</v>
      </c>
      <c r="BR1120" s="1" t="n">
        <v>0</v>
      </c>
      <c r="BS1120" s="1" t="n">
        <v>0</v>
      </c>
      <c r="BT1120" s="1" t="n">
        <v>0</v>
      </c>
      <c r="BU1120" s="1" t="n">
        <v>0</v>
      </c>
      <c r="BV1120" s="1" t="n">
        <v>0</v>
      </c>
      <c r="BW1120" s="1" t="n">
        <v>2</v>
      </c>
      <c r="BX1120" s="1" t="n">
        <v>2</v>
      </c>
      <c r="BY1120" s="1" t="n">
        <v>0</v>
      </c>
      <c r="BZ1120" s="1" t="n">
        <v>6</v>
      </c>
      <c r="CA1120" s="1" t="s">
        <v>189</v>
      </c>
      <c r="CB1120" s="1" t="n">
        <v>8</v>
      </c>
      <c r="CC1120" s="1" t="n">
        <v>0</v>
      </c>
      <c r="CD1120" s="1" t="n">
        <v>0</v>
      </c>
      <c r="CE1120" s="1" t="n">
        <v>0</v>
      </c>
      <c r="CF1120" s="1" t="n">
        <v>0</v>
      </c>
      <c r="CG1120" s="1" t="n">
        <v>0</v>
      </c>
      <c r="CH1120" s="1" t="n">
        <v>0</v>
      </c>
      <c r="CI1120" s="1" t="n">
        <v>0</v>
      </c>
      <c r="CJ1120" s="1" t="n">
        <v>0</v>
      </c>
      <c r="CK1120" s="1" t="n">
        <v>8</v>
      </c>
      <c r="CL1120" s="1" t="n">
        <v>0</v>
      </c>
      <c r="CM1120" s="1" t="n">
        <v>0</v>
      </c>
      <c r="CN1120" s="1" t="n">
        <v>0</v>
      </c>
      <c r="CO1120" s="1" t="n">
        <v>0</v>
      </c>
      <c r="CP1120" s="1" t="n">
        <v>0</v>
      </c>
      <c r="CQ1120" s="1" t="n">
        <v>8</v>
      </c>
      <c r="CR1120" s="1" t="n">
        <v>0</v>
      </c>
      <c r="CS1120" s="1" t="n">
        <v>0</v>
      </c>
      <c r="CT1120" s="1" t="n">
        <v>0</v>
      </c>
      <c r="CU1120" s="1" t="n">
        <v>0</v>
      </c>
      <c r="CV1120" s="1" t="n">
        <v>0</v>
      </c>
      <c r="CW1120" s="1" t="n">
        <v>0</v>
      </c>
      <c r="CX1120" s="1" t="n">
        <v>0</v>
      </c>
      <c r="CY1120" s="1" t="n">
        <v>0</v>
      </c>
      <c r="CZ1120" s="1" t="n">
        <v>0</v>
      </c>
      <c r="DA1120" s="1" t="n">
        <v>0</v>
      </c>
      <c r="DB1120" s="1" t="n">
        <v>0</v>
      </c>
      <c r="DC1120" s="1" t="n">
        <v>0</v>
      </c>
      <c r="DD1120" s="1" t="n">
        <v>0</v>
      </c>
      <c r="DE1120" s="1" t="n">
        <v>0</v>
      </c>
      <c r="DF1120" s="1" t="n">
        <v>0</v>
      </c>
      <c r="DG1120" s="1" t="n">
        <v>0</v>
      </c>
      <c r="DH1120" s="1" t="n">
        <v>0</v>
      </c>
      <c r="DI1120" s="1" t="n">
        <v>0</v>
      </c>
      <c r="DJ1120" s="1" t="n">
        <v>0</v>
      </c>
      <c r="DK1120" s="1" t="n">
        <v>0</v>
      </c>
      <c r="DL1120" s="1" t="n">
        <v>0</v>
      </c>
      <c r="DM1120" s="1" t="n">
        <v>0</v>
      </c>
      <c r="DN1120" s="1" t="n">
        <v>0</v>
      </c>
      <c r="DO1120" s="1" t="n">
        <v>0</v>
      </c>
      <c r="DP1120" s="1" t="n">
        <v>0</v>
      </c>
      <c r="DQ1120" s="1" t="n">
        <v>0</v>
      </c>
      <c r="DR1120" s="1" t="n">
        <v>0</v>
      </c>
      <c r="DS1120" s="1" t="n">
        <v>0</v>
      </c>
      <c r="DT1120" s="1" t="n">
        <v>0</v>
      </c>
      <c r="DU1120" s="1" t="n">
        <v>0</v>
      </c>
      <c r="DV1120" s="1" t="n">
        <v>0</v>
      </c>
      <c r="DW1120" s="1" t="n">
        <v>0</v>
      </c>
      <c r="DX1120" s="1" t="n">
        <v>0</v>
      </c>
      <c r="DY1120" s="1" t="n">
        <v>0</v>
      </c>
      <c r="DZ1120" s="1" t="n">
        <v>0</v>
      </c>
      <c r="EA1120" s="1" t="n">
        <v>0</v>
      </c>
      <c r="EB1120" s="1" t="n">
        <v>0</v>
      </c>
      <c r="EC1120" s="1" t="n">
        <v>0</v>
      </c>
      <c r="EE1120" s="1" t="s">
        <v>186</v>
      </c>
      <c r="EF1120" s="1" t="s">
        <v>186</v>
      </c>
      <c r="EP1120" s="1" t="n">
        <v>0</v>
      </c>
      <c r="ER1120" s="3" t="s">
        <v>1143</v>
      </c>
      <c r="ES1120" s="3" t="s">
        <v>1144</v>
      </c>
      <c r="ET1120" s="1" t="s">
        <v>295</v>
      </c>
      <c r="EU1120" s="1" t="s">
        <v>264</v>
      </c>
      <c r="EV1120" s="1" t="s">
        <v>295</v>
      </c>
      <c r="EW1120" s="1" t="s">
        <v>192</v>
      </c>
      <c r="EX1120" s="1" t="s">
        <v>295</v>
      </c>
      <c r="EY1120" s="1" t="s">
        <v>193</v>
      </c>
      <c r="EZ1120" s="1" t="s">
        <v>292</v>
      </c>
      <c r="FA1120" s="1" t="s">
        <v>2763</v>
      </c>
      <c r="FB1120" s="1" t="s">
        <v>295</v>
      </c>
      <c r="FC1120" s="1" t="s">
        <v>195</v>
      </c>
      <c r="FD1120" s="1" t="s">
        <v>295</v>
      </c>
      <c r="FE1120" s="1" t="s">
        <v>296</v>
      </c>
      <c r="FF1120" s="1" t="n">
        <v>20070887089</v>
      </c>
      <c r="FG1120" s="1" t="s">
        <v>11024</v>
      </c>
      <c r="FH1120" s="1" t="s">
        <v>9267</v>
      </c>
      <c r="FI1120" s="1" t="s">
        <v>9268</v>
      </c>
      <c r="FJ1120" s="1" t="s">
        <v>9269</v>
      </c>
      <c r="FK1120" s="1" t="s">
        <v>603</v>
      </c>
      <c r="FL1120" s="1" t="s">
        <v>495</v>
      </c>
      <c r="FN1120" s="1" t="s">
        <v>9270</v>
      </c>
      <c r="FO1120" s="3" t="s">
        <v>380</v>
      </c>
      <c r="FQ1120" s="1" t="n">
        <v>6</v>
      </c>
      <c r="FR1120" s="1" t="n">
        <v>582</v>
      </c>
      <c r="FS1120" s="1" t="n">
        <v>0</v>
      </c>
      <c r="FT1120" s="1" t="n">
        <v>0</v>
      </c>
      <c r="FU1120" s="1" t="n">
        <v>0</v>
      </c>
      <c r="FV1120" s="1" t="n">
        <v>0</v>
      </c>
      <c r="FW1120" s="1" t="n">
        <v>0</v>
      </c>
      <c r="FX1120" s="1" t="n">
        <v>0</v>
      </c>
      <c r="FY1120" s="1" t="n">
        <v>0</v>
      </c>
      <c r="FZ1120" s="1" t="n">
        <v>0</v>
      </c>
      <c r="GA1120" s="1" t="n">
        <v>0</v>
      </c>
      <c r="GB1120" s="1" t="n">
        <v>4</v>
      </c>
      <c r="GC1120" s="1" t="n">
        <v>0</v>
      </c>
      <c r="GD1120" s="1" t="n">
        <v>0</v>
      </c>
      <c r="GE1120" s="1" t="n">
        <v>0</v>
      </c>
      <c r="GF1120" s="1" t="n">
        <v>0</v>
      </c>
      <c r="GG1120" s="1" t="s">
        <v>184</v>
      </c>
      <c r="GH1120" s="1" t="s">
        <v>185</v>
      </c>
      <c r="GI1120" s="1" t="n">
        <v>237</v>
      </c>
      <c r="GJ1120" s="1" t="s">
        <v>1677</v>
      </c>
      <c r="GK1120" s="1" t="s">
        <v>1678</v>
      </c>
      <c r="GL1120" s="1" t="n">
        <v>143</v>
      </c>
      <c r="GM1120" s="1" t="s">
        <v>300</v>
      </c>
      <c r="GN1120" s="1" t="s">
        <v>301</v>
      </c>
      <c r="GO1120" s="1" t="n">
        <v>120</v>
      </c>
      <c r="GP1120" s="1" t="s">
        <v>555</v>
      </c>
      <c r="GQ1120" s="1" t="s">
        <v>556</v>
      </c>
      <c r="GR1120" s="1" t="n">
        <v>78</v>
      </c>
      <c r="GS1120" s="1" t="n">
        <v>0</v>
      </c>
      <c r="GT1120" s="1" t="n">
        <v>0</v>
      </c>
      <c r="GU1120" s="1" t="n">
        <v>0</v>
      </c>
      <c r="GV1120" s="1" t="n">
        <v>0</v>
      </c>
      <c r="GW1120" s="1" t="n">
        <v>0</v>
      </c>
      <c r="GX1120" s="1" t="n">
        <v>0</v>
      </c>
      <c r="GY1120" s="1" t="n">
        <v>0</v>
      </c>
      <c r="GZ1120" s="1" t="n">
        <v>0</v>
      </c>
      <c r="HA1120" s="1" t="n">
        <v>1</v>
      </c>
      <c r="HB1120" s="1" t="n">
        <v>18563</v>
      </c>
      <c r="HC1120" s="1" t="n">
        <v>0</v>
      </c>
      <c r="HD1120" s="1" t="n">
        <v>0</v>
      </c>
      <c r="HE1120" s="1" t="n">
        <v>0</v>
      </c>
      <c r="HF1120" s="1" t="n">
        <v>0</v>
      </c>
      <c r="HG1120" s="1" t="n">
        <v>0</v>
      </c>
      <c r="HH1120" s="1" t="n">
        <v>0</v>
      </c>
      <c r="HU1120" s="1" t="n">
        <v>345</v>
      </c>
    </row>
    <row r="1121" customFormat="false" ht="11.25" hidden="false" customHeight="false" outlineLevel="0" collapsed="false">
      <c r="A1121" s="90" t="n">
        <v>20061867423</v>
      </c>
      <c r="B1121" s="90" t="n">
        <v>6186742</v>
      </c>
      <c r="C1121" s="91" t="s">
        <v>12310</v>
      </c>
      <c r="D1121" s="90"/>
      <c r="E1121" s="90" t="s">
        <v>168</v>
      </c>
      <c r="F1121" s="90" t="s">
        <v>12311</v>
      </c>
      <c r="G1121" s="90" t="s">
        <v>10091</v>
      </c>
      <c r="H1121" s="90" t="s">
        <v>1059</v>
      </c>
      <c r="I1121" s="90"/>
      <c r="J1121" s="90" t="n">
        <v>3700</v>
      </c>
      <c r="K1121" s="90"/>
      <c r="L1121" s="90" t="s">
        <v>9092</v>
      </c>
      <c r="M1121" s="90" t="s">
        <v>9093</v>
      </c>
      <c r="N1121" s="90" t="s">
        <v>1462</v>
      </c>
      <c r="O1121" s="90" t="n">
        <v>0</v>
      </c>
      <c r="P1121" s="90"/>
      <c r="Q1121" s="90"/>
      <c r="R1121" s="90"/>
      <c r="S1121" s="90" t="s">
        <v>12312</v>
      </c>
      <c r="T1121" s="90"/>
      <c r="U1121" s="90"/>
      <c r="V1121" s="90"/>
      <c r="W1121" s="90"/>
      <c r="X1121" s="90"/>
      <c r="Y1121" s="90"/>
      <c r="Z1121" s="90"/>
      <c r="AA1121" s="90"/>
      <c r="AB1121" s="90"/>
      <c r="AC1121" s="92" t="n">
        <v>3</v>
      </c>
      <c r="AD1121" s="92" t="n">
        <v>144</v>
      </c>
      <c r="AE1121" s="92" t="n">
        <v>24</v>
      </c>
      <c r="AF1121" s="92" t="n">
        <v>0</v>
      </c>
      <c r="AG1121" s="92" t="n">
        <v>0</v>
      </c>
      <c r="AH1121" s="92" t="n">
        <v>0</v>
      </c>
      <c r="AI1121" s="92" t="n">
        <v>0</v>
      </c>
      <c r="AJ1121" s="92" t="n">
        <v>0</v>
      </c>
      <c r="AK1121" s="92" t="n">
        <v>0</v>
      </c>
      <c r="AL1121" s="92" t="n">
        <v>2</v>
      </c>
      <c r="AM1121" s="92" t="n">
        <v>24</v>
      </c>
      <c r="AN1121" s="92" t="n">
        <v>1</v>
      </c>
      <c r="AO1121" s="92" t="n">
        <v>0</v>
      </c>
      <c r="AP1121" s="92" t="n">
        <v>0</v>
      </c>
      <c r="AQ1121" s="92" t="n">
        <v>0</v>
      </c>
      <c r="AR1121" s="92" t="n">
        <v>2</v>
      </c>
      <c r="AS1121" s="90" t="s">
        <v>712</v>
      </c>
      <c r="AT1121" s="90" t="s">
        <v>713</v>
      </c>
      <c r="AU1121" s="90" t="n">
        <v>77</v>
      </c>
      <c r="AV1121" s="90" t="s">
        <v>184</v>
      </c>
      <c r="AW1121" s="90" t="s">
        <v>185</v>
      </c>
      <c r="AX1121" s="90" t="n">
        <v>43</v>
      </c>
      <c r="AY1121" s="90" t="s">
        <v>2833</v>
      </c>
      <c r="AZ1121" s="90" t="s">
        <v>2834</v>
      </c>
      <c r="BA1121" s="90" t="n">
        <v>24</v>
      </c>
      <c r="BB1121" s="90"/>
      <c r="BC1121" s="90"/>
      <c r="BD1121" s="90" t="n">
        <v>0</v>
      </c>
      <c r="BE1121" s="93" t="n">
        <v>1</v>
      </c>
      <c r="BF1121" s="90" t="n">
        <v>0</v>
      </c>
      <c r="BG1121" s="90" t="n">
        <v>0</v>
      </c>
      <c r="BH1121" s="90" t="n">
        <v>0</v>
      </c>
      <c r="BI1121" s="90" t="n">
        <v>0</v>
      </c>
      <c r="BJ1121" s="90" t="n">
        <v>0</v>
      </c>
      <c r="BK1121" s="90" t="n">
        <v>0</v>
      </c>
      <c r="BL1121" s="90" t="n">
        <v>0</v>
      </c>
      <c r="BM1121" s="90" t="n">
        <v>0</v>
      </c>
      <c r="BN1121" s="90" t="n">
        <v>0</v>
      </c>
      <c r="BO1121" s="90" t="n">
        <v>0</v>
      </c>
      <c r="BP1121" s="90" t="n">
        <v>0</v>
      </c>
      <c r="BQ1121" s="90" t="n">
        <v>0</v>
      </c>
      <c r="BR1121" s="90" t="n">
        <v>0</v>
      </c>
      <c r="BS1121" s="90" t="n">
        <v>0</v>
      </c>
      <c r="BT1121" s="90" t="n">
        <v>0</v>
      </c>
      <c r="BU1121" s="90" t="n">
        <v>0</v>
      </c>
      <c r="BV1121" s="90" t="n">
        <v>0</v>
      </c>
      <c r="BW1121" s="90" t="n">
        <v>0</v>
      </c>
      <c r="BX1121" s="90" t="n">
        <v>0</v>
      </c>
      <c r="BY1121" s="90" t="n">
        <v>2</v>
      </c>
      <c r="BZ1121" s="90" t="n">
        <v>0</v>
      </c>
      <c r="CA1121" s="90" t="s">
        <v>263</v>
      </c>
      <c r="CB1121" s="90" t="n">
        <v>12</v>
      </c>
      <c r="CC1121" s="90" t="n">
        <v>576</v>
      </c>
      <c r="CD1121" s="90" t="n">
        <v>96</v>
      </c>
      <c r="CE1121" s="90" t="n">
        <v>0</v>
      </c>
      <c r="CF1121" s="90" t="n">
        <v>0</v>
      </c>
      <c r="CG1121" s="90" t="n">
        <v>0</v>
      </c>
      <c r="CH1121" s="90" t="n">
        <v>0</v>
      </c>
      <c r="CI1121" s="90" t="n">
        <v>0</v>
      </c>
      <c r="CJ1121" s="90" t="n">
        <v>0</v>
      </c>
      <c r="CK1121" s="90" t="n">
        <v>8</v>
      </c>
      <c r="CL1121" s="90" t="n">
        <v>96</v>
      </c>
      <c r="CM1121" s="90" t="n">
        <v>4</v>
      </c>
      <c r="CN1121" s="90" t="n">
        <v>0</v>
      </c>
      <c r="CO1121" s="90" t="n">
        <v>0</v>
      </c>
      <c r="CP1121" s="90" t="n">
        <v>0</v>
      </c>
      <c r="CQ1121" s="90" t="n">
        <v>8</v>
      </c>
      <c r="CR1121" s="90" t="n">
        <v>0</v>
      </c>
      <c r="CS1121" s="90" t="n">
        <v>0</v>
      </c>
      <c r="CT1121" s="90" t="n">
        <v>0</v>
      </c>
      <c r="CU1121" s="90" t="n">
        <v>0</v>
      </c>
      <c r="CV1121" s="90" t="n">
        <v>0</v>
      </c>
      <c r="CW1121" s="90" t="n">
        <v>0</v>
      </c>
      <c r="CX1121" s="90" t="n">
        <v>0</v>
      </c>
      <c r="CY1121" s="90" t="n">
        <v>0</v>
      </c>
      <c r="CZ1121" s="90" t="n">
        <v>0</v>
      </c>
      <c r="DA1121" s="90" t="n">
        <v>0</v>
      </c>
      <c r="DB1121" s="90" t="n">
        <v>0</v>
      </c>
      <c r="DC1121" s="90" t="n">
        <v>0</v>
      </c>
      <c r="DD1121" s="90" t="n">
        <v>0</v>
      </c>
      <c r="DE1121" s="90" t="n">
        <v>0</v>
      </c>
      <c r="DF1121" s="90" t="n">
        <v>0</v>
      </c>
      <c r="DG1121" s="90" t="n">
        <v>0</v>
      </c>
      <c r="DH1121" s="90" t="n">
        <v>0</v>
      </c>
      <c r="DI1121" s="90" t="n">
        <v>0</v>
      </c>
      <c r="DJ1121" s="90" t="n">
        <v>0</v>
      </c>
      <c r="DK1121" s="90" t="n">
        <v>0</v>
      </c>
      <c r="DL1121" s="90" t="n">
        <v>0</v>
      </c>
      <c r="DM1121" s="90" t="n">
        <v>0</v>
      </c>
      <c r="DN1121" s="90" t="n">
        <v>0</v>
      </c>
      <c r="DO1121" s="90" t="n">
        <v>0</v>
      </c>
      <c r="DP1121" s="90" t="n">
        <v>0</v>
      </c>
      <c r="DQ1121" s="90" t="n">
        <v>0</v>
      </c>
      <c r="DR1121" s="90" t="n">
        <v>0</v>
      </c>
      <c r="DS1121" s="90" t="n">
        <v>0</v>
      </c>
      <c r="DT1121" s="90" t="n">
        <v>0</v>
      </c>
      <c r="DU1121" s="90" t="n">
        <v>1</v>
      </c>
      <c r="DV1121" s="90" t="n">
        <v>0</v>
      </c>
      <c r="DW1121" s="90" t="n">
        <v>0</v>
      </c>
      <c r="DX1121" s="90" t="n">
        <v>0</v>
      </c>
      <c r="DY1121" s="90" t="n">
        <v>0</v>
      </c>
      <c r="DZ1121" s="90" t="n">
        <v>0</v>
      </c>
      <c r="EA1121" s="90" t="n">
        <v>0</v>
      </c>
      <c r="EB1121" s="90" t="n">
        <v>0</v>
      </c>
      <c r="EC1121" s="90" t="n">
        <v>0</v>
      </c>
      <c r="ED1121" s="92" t="s">
        <v>12313</v>
      </c>
      <c r="EE1121" s="94" t="n">
        <v>39381</v>
      </c>
      <c r="EF1121" s="94" t="n">
        <v>43109</v>
      </c>
      <c r="EG1121" s="90" t="s">
        <v>836</v>
      </c>
      <c r="EH1121" s="90" t="s">
        <v>6058</v>
      </c>
      <c r="EI1121" s="90"/>
      <c r="EJ1121" s="90"/>
      <c r="EK1121" s="90"/>
      <c r="EL1121" s="90"/>
      <c r="EM1121" s="90"/>
      <c r="EN1121" s="90"/>
      <c r="EO1121" s="90"/>
      <c r="EP1121" s="90" t="n">
        <v>16299</v>
      </c>
      <c r="EQ1121" s="90" t="s">
        <v>12314</v>
      </c>
      <c r="ER1121" s="93"/>
      <c r="ES1121" s="93"/>
      <c r="ET1121" s="90"/>
      <c r="EU1121" s="90"/>
      <c r="EV1121" s="90"/>
      <c r="EW1121" s="90"/>
      <c r="EX1121" s="90"/>
      <c r="EY1121" s="90"/>
      <c r="EZ1121" s="90"/>
      <c r="FA1121" s="90"/>
      <c r="FB1121" s="90"/>
      <c r="FC1121" s="90"/>
      <c r="FD1121" s="90"/>
      <c r="FE1121" s="90"/>
      <c r="FF1121" s="90" t="n">
        <v>0</v>
      </c>
      <c r="FG1121" s="90"/>
      <c r="FH1121" s="90"/>
      <c r="FI1121" s="90"/>
      <c r="FJ1121" s="90"/>
      <c r="FK1121" s="90"/>
      <c r="FL1121" s="90"/>
      <c r="FM1121" s="90"/>
      <c r="FN1121" s="90"/>
      <c r="FO1121" s="93"/>
      <c r="FP1121" s="93"/>
      <c r="FQ1121" s="90" t="n">
        <v>0</v>
      </c>
      <c r="FR1121" s="90" t="n">
        <v>0</v>
      </c>
      <c r="FS1121" s="90" t="n">
        <v>0</v>
      </c>
      <c r="FT1121" s="90" t="n">
        <v>0</v>
      </c>
      <c r="FU1121" s="90" t="n">
        <v>0</v>
      </c>
      <c r="FV1121" s="90" t="n">
        <v>0</v>
      </c>
      <c r="FW1121" s="90" t="n">
        <v>0</v>
      </c>
      <c r="FX1121" s="90" t="n">
        <v>0</v>
      </c>
      <c r="FY1121" s="90" t="n">
        <v>0</v>
      </c>
      <c r="FZ1121" s="90" t="n">
        <v>0</v>
      </c>
      <c r="GA1121" s="90" t="n">
        <v>0</v>
      </c>
      <c r="GB1121" s="90" t="n">
        <v>0</v>
      </c>
      <c r="GC1121" s="90" t="n">
        <v>0</v>
      </c>
      <c r="GD1121" s="90" t="n">
        <v>0</v>
      </c>
      <c r="GE1121" s="90" t="n">
        <v>0</v>
      </c>
      <c r="GF1121" s="90" t="n">
        <v>0</v>
      </c>
      <c r="GG1121" s="90"/>
      <c r="GH1121" s="90"/>
      <c r="GI1121" s="90" t="n">
        <v>0</v>
      </c>
      <c r="GJ1121" s="90"/>
      <c r="GK1121" s="90"/>
      <c r="GL1121" s="90" t="n">
        <v>0</v>
      </c>
      <c r="GM1121" s="90"/>
      <c r="GN1121" s="90"/>
      <c r="GO1121" s="90" t="n">
        <v>0</v>
      </c>
      <c r="GP1121" s="90"/>
      <c r="GQ1121" s="90"/>
      <c r="GR1121" s="90" t="n">
        <v>0</v>
      </c>
      <c r="GS1121" s="90" t="n">
        <v>0</v>
      </c>
      <c r="GT1121" s="90" t="n">
        <v>0</v>
      </c>
      <c r="GU1121" s="90" t="n">
        <v>0</v>
      </c>
      <c r="GV1121" s="90" t="n">
        <v>0</v>
      </c>
      <c r="GW1121" s="90" t="n">
        <v>0</v>
      </c>
      <c r="GX1121" s="90" t="n">
        <v>0</v>
      </c>
      <c r="GY1121" s="90" t="n">
        <v>0</v>
      </c>
      <c r="GZ1121" s="90" t="n">
        <v>0</v>
      </c>
      <c r="HA1121" s="90" t="n">
        <v>0</v>
      </c>
      <c r="HB1121" s="90" t="n">
        <v>0</v>
      </c>
      <c r="HC1121" s="90" t="n">
        <v>0</v>
      </c>
      <c r="HD1121" s="90" t="n">
        <v>0</v>
      </c>
      <c r="HE1121" s="90" t="n">
        <v>0</v>
      </c>
      <c r="HF1121" s="90" t="n">
        <v>0</v>
      </c>
      <c r="HG1121" s="90" t="n">
        <v>0</v>
      </c>
      <c r="HH1121" s="90" t="n">
        <v>0</v>
      </c>
      <c r="HI1121" s="90"/>
      <c r="HJ1121" s="90"/>
      <c r="HK1121" s="90"/>
      <c r="HL1121" s="90"/>
      <c r="HM1121" s="90"/>
      <c r="HN1121" s="90"/>
      <c r="HO1121" s="90"/>
      <c r="HP1121" s="90"/>
      <c r="HQ1121" s="90"/>
      <c r="HR1121" s="90"/>
      <c r="HS1121" s="90"/>
      <c r="HT1121" s="90"/>
      <c r="HU1121" s="90" t="n">
        <v>34</v>
      </c>
    </row>
    <row r="1122" customFormat="false" ht="11.25" hidden="false" customHeight="false" outlineLevel="0" collapsed="false">
      <c r="A1122" s="90" t="n">
        <v>20084616622</v>
      </c>
      <c r="B1122" s="90" t="n">
        <v>8461662</v>
      </c>
      <c r="C1122" s="91" t="s">
        <v>12315</v>
      </c>
      <c r="D1122" s="90"/>
      <c r="E1122" s="90" t="s">
        <v>168</v>
      </c>
      <c r="F1122" s="90" t="s">
        <v>12316</v>
      </c>
      <c r="G1122" s="90" t="s">
        <v>7811</v>
      </c>
      <c r="H1122" s="90" t="s">
        <v>12317</v>
      </c>
      <c r="I1122" s="90"/>
      <c r="J1122" s="90" t="n">
        <v>1609</v>
      </c>
      <c r="K1122" s="90" t="s">
        <v>12318</v>
      </c>
      <c r="L1122" s="90" t="s">
        <v>3447</v>
      </c>
      <c r="M1122" s="90" t="s">
        <v>333</v>
      </c>
      <c r="N1122" s="90" t="s">
        <v>221</v>
      </c>
      <c r="O1122" s="90" t="n">
        <v>0</v>
      </c>
      <c r="P1122" s="90" t="s">
        <v>12319</v>
      </c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  <c r="AB1122" s="90"/>
      <c r="AC1122" s="92" t="n">
        <v>1</v>
      </c>
      <c r="AD1122" s="92" t="n">
        <v>0</v>
      </c>
      <c r="AE1122" s="92" t="n">
        <v>0</v>
      </c>
      <c r="AF1122" s="92" t="n">
        <v>0</v>
      </c>
      <c r="AG1122" s="92" t="n">
        <v>0</v>
      </c>
      <c r="AH1122" s="92" t="n">
        <v>0</v>
      </c>
      <c r="AI1122" s="92" t="n">
        <v>0</v>
      </c>
      <c r="AJ1122" s="92" t="n">
        <v>0</v>
      </c>
      <c r="AK1122" s="92" t="n">
        <v>0</v>
      </c>
      <c r="AL1122" s="92" t="n">
        <v>1</v>
      </c>
      <c r="AM1122" s="92" t="n">
        <v>0</v>
      </c>
      <c r="AN1122" s="92" t="n">
        <v>0</v>
      </c>
      <c r="AO1122" s="92" t="n">
        <v>0</v>
      </c>
      <c r="AP1122" s="92" t="n">
        <v>0</v>
      </c>
      <c r="AQ1122" s="92" t="n">
        <v>0</v>
      </c>
      <c r="AR1122" s="92" t="n">
        <v>1</v>
      </c>
      <c r="AS1122" s="90" t="s">
        <v>184</v>
      </c>
      <c r="AT1122" s="90" t="s">
        <v>185</v>
      </c>
      <c r="AU1122" s="90" t="n">
        <v>0</v>
      </c>
      <c r="AV1122" s="90"/>
      <c r="AW1122" s="90"/>
      <c r="AX1122" s="90" t="n">
        <v>0</v>
      </c>
      <c r="AY1122" s="90"/>
      <c r="AZ1122" s="90"/>
      <c r="BA1122" s="90" t="n">
        <v>0</v>
      </c>
      <c r="BB1122" s="90"/>
      <c r="BC1122" s="90"/>
      <c r="BD1122" s="90" t="n">
        <v>0</v>
      </c>
      <c r="BE1122" s="93" t="n">
        <v>1</v>
      </c>
      <c r="BF1122" s="90" t="n">
        <v>0</v>
      </c>
      <c r="BG1122" s="90" t="n">
        <v>0</v>
      </c>
      <c r="BH1122" s="90" t="n">
        <v>0</v>
      </c>
      <c r="BI1122" s="90" t="n">
        <v>0</v>
      </c>
      <c r="BJ1122" s="90" t="n">
        <v>0</v>
      </c>
      <c r="BK1122" s="90" t="n">
        <v>0</v>
      </c>
      <c r="BL1122" s="90" t="n">
        <v>0</v>
      </c>
      <c r="BM1122" s="90" t="n">
        <v>0</v>
      </c>
      <c r="BN1122" s="90" t="n">
        <v>0</v>
      </c>
      <c r="BO1122" s="90" t="n">
        <v>0</v>
      </c>
      <c r="BP1122" s="90" t="n">
        <v>0</v>
      </c>
      <c r="BQ1122" s="90" t="n">
        <v>0</v>
      </c>
      <c r="BR1122" s="90" t="n">
        <v>0</v>
      </c>
      <c r="BS1122" s="90" t="n">
        <v>0</v>
      </c>
      <c r="BT1122" s="90" t="n">
        <v>0</v>
      </c>
      <c r="BU1122" s="90" t="n">
        <v>0</v>
      </c>
      <c r="BV1122" s="90" t="n">
        <v>0</v>
      </c>
      <c r="BW1122" s="90" t="n">
        <v>0</v>
      </c>
      <c r="BX1122" s="90" t="n">
        <v>0</v>
      </c>
      <c r="BY1122" s="90" t="n">
        <v>0</v>
      </c>
      <c r="BZ1122" s="90" t="n">
        <v>0</v>
      </c>
      <c r="CA1122" s="90"/>
      <c r="CB1122" s="90" t="n">
        <v>0</v>
      </c>
      <c r="CC1122" s="90" t="n">
        <v>0</v>
      </c>
      <c r="CD1122" s="90" t="n">
        <v>0</v>
      </c>
      <c r="CE1122" s="90" t="n">
        <v>0</v>
      </c>
      <c r="CF1122" s="90" t="n">
        <v>0</v>
      </c>
      <c r="CG1122" s="90" t="n">
        <v>0</v>
      </c>
      <c r="CH1122" s="90" t="n">
        <v>0</v>
      </c>
      <c r="CI1122" s="90" t="n">
        <v>0</v>
      </c>
      <c r="CJ1122" s="90" t="n">
        <v>0</v>
      </c>
      <c r="CK1122" s="90" t="n">
        <v>0</v>
      </c>
      <c r="CL1122" s="90" t="n">
        <v>0</v>
      </c>
      <c r="CM1122" s="90" t="n">
        <v>0</v>
      </c>
      <c r="CN1122" s="90" t="n">
        <v>0</v>
      </c>
      <c r="CO1122" s="90" t="n">
        <v>0</v>
      </c>
      <c r="CP1122" s="90" t="n">
        <v>0</v>
      </c>
      <c r="CQ1122" s="90" t="n">
        <v>0</v>
      </c>
      <c r="CR1122" s="90" t="n">
        <v>0</v>
      </c>
      <c r="CS1122" s="90" t="n">
        <v>0</v>
      </c>
      <c r="CT1122" s="90" t="n">
        <v>0</v>
      </c>
      <c r="CU1122" s="90" t="n">
        <v>0</v>
      </c>
      <c r="CV1122" s="90" t="n">
        <v>0</v>
      </c>
      <c r="CW1122" s="90" t="n">
        <v>0</v>
      </c>
      <c r="CX1122" s="90" t="n">
        <v>0</v>
      </c>
      <c r="CY1122" s="90" t="n">
        <v>0</v>
      </c>
      <c r="CZ1122" s="90" t="n">
        <v>0</v>
      </c>
      <c r="DA1122" s="90" t="n">
        <v>0</v>
      </c>
      <c r="DB1122" s="90" t="n">
        <v>0</v>
      </c>
      <c r="DC1122" s="90" t="n">
        <v>0</v>
      </c>
      <c r="DD1122" s="90" t="n">
        <v>0</v>
      </c>
      <c r="DE1122" s="90" t="n">
        <v>0</v>
      </c>
      <c r="DF1122" s="90" t="n">
        <v>0</v>
      </c>
      <c r="DG1122" s="90" t="n">
        <v>0</v>
      </c>
      <c r="DH1122" s="90" t="n">
        <v>1</v>
      </c>
      <c r="DI1122" s="90" t="n">
        <v>0</v>
      </c>
      <c r="DJ1122" s="90" t="n">
        <v>0</v>
      </c>
      <c r="DK1122" s="90" t="n">
        <v>0</v>
      </c>
      <c r="DL1122" s="90" t="n">
        <v>0</v>
      </c>
      <c r="DM1122" s="90" t="n">
        <v>0</v>
      </c>
      <c r="DN1122" s="90" t="n">
        <v>0</v>
      </c>
      <c r="DO1122" s="90" t="n">
        <v>0</v>
      </c>
      <c r="DP1122" s="90" t="n">
        <v>0</v>
      </c>
      <c r="DQ1122" s="90" t="n">
        <v>0</v>
      </c>
      <c r="DR1122" s="90" t="n">
        <v>0</v>
      </c>
      <c r="DS1122" s="90" t="n">
        <v>0</v>
      </c>
      <c r="DT1122" s="90" t="n">
        <v>0</v>
      </c>
      <c r="DU1122" s="90" t="n">
        <v>0</v>
      </c>
      <c r="DV1122" s="90" t="n">
        <v>0</v>
      </c>
      <c r="DW1122" s="90" t="n">
        <v>0</v>
      </c>
      <c r="DX1122" s="90" t="n">
        <v>0</v>
      </c>
      <c r="DY1122" s="90" t="n">
        <v>0</v>
      </c>
      <c r="DZ1122" s="90" t="n">
        <v>0</v>
      </c>
      <c r="EA1122" s="90" t="n">
        <v>0</v>
      </c>
      <c r="EB1122" s="90" t="n">
        <v>0</v>
      </c>
      <c r="EC1122" s="90" t="n">
        <v>0</v>
      </c>
      <c r="ED1122" s="92"/>
      <c r="EE1122" s="94" t="s">
        <v>186</v>
      </c>
      <c r="EF1122" s="94" t="s">
        <v>186</v>
      </c>
      <c r="EG1122" s="90"/>
      <c r="EH1122" s="90"/>
      <c r="EI1122" s="90"/>
      <c r="EJ1122" s="90"/>
      <c r="EK1122" s="90"/>
      <c r="EL1122" s="90"/>
      <c r="EM1122" s="90"/>
      <c r="EN1122" s="90"/>
      <c r="EO1122" s="90"/>
      <c r="EP1122" s="90" t="n">
        <v>960990</v>
      </c>
      <c r="EQ1122" s="90" t="s">
        <v>1003</v>
      </c>
      <c r="ER1122" s="93"/>
      <c r="ES1122" s="93"/>
      <c r="ET1122" s="90"/>
      <c r="EU1122" s="90"/>
      <c r="EV1122" s="90"/>
      <c r="EW1122" s="90"/>
      <c r="EX1122" s="90"/>
      <c r="EY1122" s="90"/>
      <c r="EZ1122" s="90"/>
      <c r="FA1122" s="90"/>
      <c r="FB1122" s="90"/>
      <c r="FC1122" s="90"/>
      <c r="FD1122" s="90"/>
      <c r="FE1122" s="90"/>
      <c r="FF1122" s="90" t="n">
        <v>0</v>
      </c>
      <c r="FG1122" s="90"/>
      <c r="FH1122" s="90"/>
      <c r="FI1122" s="90"/>
      <c r="FJ1122" s="90"/>
      <c r="FK1122" s="90"/>
      <c r="FL1122" s="90"/>
      <c r="FM1122" s="90"/>
      <c r="FN1122" s="90"/>
      <c r="FO1122" s="93"/>
      <c r="FP1122" s="93"/>
      <c r="FQ1122" s="90" t="n">
        <v>0</v>
      </c>
      <c r="FR1122" s="90" t="n">
        <v>0</v>
      </c>
      <c r="FS1122" s="90" t="n">
        <v>0</v>
      </c>
      <c r="FT1122" s="90" t="n">
        <v>0</v>
      </c>
      <c r="FU1122" s="90" t="n">
        <v>0</v>
      </c>
      <c r="FV1122" s="90" t="n">
        <v>0</v>
      </c>
      <c r="FW1122" s="90" t="n">
        <v>0</v>
      </c>
      <c r="FX1122" s="90" t="n">
        <v>0</v>
      </c>
      <c r="FY1122" s="90" t="n">
        <v>0</v>
      </c>
      <c r="FZ1122" s="90" t="n">
        <v>0</v>
      </c>
      <c r="GA1122" s="90" t="n">
        <v>0</v>
      </c>
      <c r="GB1122" s="90" t="n">
        <v>0</v>
      </c>
      <c r="GC1122" s="90" t="n">
        <v>0</v>
      </c>
      <c r="GD1122" s="90" t="n">
        <v>0</v>
      </c>
      <c r="GE1122" s="90" t="n">
        <v>0</v>
      </c>
      <c r="GF1122" s="90" t="n">
        <v>0</v>
      </c>
      <c r="GG1122" s="90"/>
      <c r="GH1122" s="90"/>
      <c r="GI1122" s="90" t="n">
        <v>0</v>
      </c>
      <c r="GJ1122" s="90"/>
      <c r="GK1122" s="90"/>
      <c r="GL1122" s="90" t="n">
        <v>0</v>
      </c>
      <c r="GM1122" s="90"/>
      <c r="GN1122" s="90"/>
      <c r="GO1122" s="90" t="n">
        <v>0</v>
      </c>
      <c r="GP1122" s="90"/>
      <c r="GQ1122" s="90"/>
      <c r="GR1122" s="90" t="n">
        <v>0</v>
      </c>
      <c r="GS1122" s="90" t="n">
        <v>0</v>
      </c>
      <c r="GT1122" s="90" t="n">
        <v>0</v>
      </c>
      <c r="GU1122" s="90" t="n">
        <v>0</v>
      </c>
      <c r="GV1122" s="90" t="n">
        <v>0</v>
      </c>
      <c r="GW1122" s="90" t="n">
        <v>0</v>
      </c>
      <c r="GX1122" s="90" t="n">
        <v>0</v>
      </c>
      <c r="GY1122" s="90" t="n">
        <v>0</v>
      </c>
      <c r="GZ1122" s="90" t="n">
        <v>0</v>
      </c>
      <c r="HA1122" s="90" t="n">
        <v>0</v>
      </c>
      <c r="HB1122" s="90" t="n">
        <v>0</v>
      </c>
      <c r="HC1122" s="90" t="n">
        <v>0</v>
      </c>
      <c r="HD1122" s="90" t="n">
        <v>0</v>
      </c>
      <c r="HE1122" s="90" t="n">
        <v>0</v>
      </c>
      <c r="HF1122" s="90" t="n">
        <v>0</v>
      </c>
      <c r="HG1122" s="90" t="n">
        <v>0</v>
      </c>
      <c r="HH1122" s="90" t="n">
        <v>0</v>
      </c>
      <c r="HI1122" s="90"/>
      <c r="HJ1122" s="90"/>
      <c r="HK1122" s="90"/>
      <c r="HL1122" s="90"/>
      <c r="HM1122" s="90"/>
      <c r="HN1122" s="90"/>
      <c r="HO1122" s="90"/>
      <c r="HP1122" s="90"/>
      <c r="HQ1122" s="90"/>
      <c r="HR1122" s="90"/>
      <c r="HS1122" s="90" t="s">
        <v>12320</v>
      </c>
      <c r="HT1122" s="90" t="s">
        <v>12321</v>
      </c>
      <c r="HU1122" s="90" t="n">
        <v>34</v>
      </c>
    </row>
    <row r="1123" customFormat="false" ht="11.25" hidden="false" customHeight="false" outlineLevel="0" collapsed="false">
      <c r="A1123" s="1" t="n">
        <v>20949212581</v>
      </c>
      <c r="B1123" s="1" t="n">
        <v>94921258</v>
      </c>
      <c r="C1123" s="2" t="s">
        <v>12322</v>
      </c>
      <c r="E1123" s="1" t="s">
        <v>168</v>
      </c>
      <c r="F1123" s="1" t="s">
        <v>12323</v>
      </c>
      <c r="G1123" s="1" t="s">
        <v>12324</v>
      </c>
      <c r="H1123" s="1" t="s">
        <v>12325</v>
      </c>
      <c r="J1123" s="1" t="n">
        <v>1425</v>
      </c>
      <c r="K1123" s="1" t="s">
        <v>12326</v>
      </c>
      <c r="L1123" s="1" t="s">
        <v>410</v>
      </c>
      <c r="M1123" s="1" t="s">
        <v>684</v>
      </c>
      <c r="N1123" s="1" t="s">
        <v>410</v>
      </c>
      <c r="O1123" s="1" t="n">
        <v>0</v>
      </c>
      <c r="S1123" s="90" t="s">
        <v>12327</v>
      </c>
      <c r="AC1123" s="1" t="n">
        <v>1</v>
      </c>
      <c r="AD1123" s="1" t="n">
        <v>0</v>
      </c>
      <c r="AE1123" s="1" t="n">
        <v>0</v>
      </c>
      <c r="AF1123" s="1" t="n">
        <v>0</v>
      </c>
      <c r="AG1123" s="1" t="n">
        <v>0</v>
      </c>
      <c r="AH1123" s="1" t="n">
        <v>0</v>
      </c>
      <c r="AI1123" s="1" t="n">
        <v>0</v>
      </c>
      <c r="AJ1123" s="1" t="n">
        <v>0</v>
      </c>
      <c r="AK1123" s="1" t="n">
        <v>0</v>
      </c>
      <c r="AL1123" s="1" t="n">
        <v>1</v>
      </c>
      <c r="AM1123" s="1" t="n">
        <v>0</v>
      </c>
      <c r="AN1123" s="1" t="n">
        <v>0</v>
      </c>
      <c r="AO1123" s="1" t="n">
        <v>0</v>
      </c>
      <c r="AP1123" s="1" t="n">
        <v>0</v>
      </c>
      <c r="AQ1123" s="1" t="n">
        <v>0</v>
      </c>
      <c r="AR1123" s="1" t="n">
        <v>1</v>
      </c>
      <c r="AS1123" s="1" t="s">
        <v>184</v>
      </c>
      <c r="AT1123" s="1" t="s">
        <v>185</v>
      </c>
      <c r="AU1123" s="1" t="n">
        <v>0</v>
      </c>
      <c r="AX1123" s="1" t="n">
        <v>0</v>
      </c>
      <c r="BA1123" s="1" t="n">
        <v>0</v>
      </c>
      <c r="BD1123" s="1" t="n">
        <v>0</v>
      </c>
      <c r="BE1123" s="3" t="n">
        <v>1</v>
      </c>
      <c r="BF1123" s="1" t="n">
        <v>0</v>
      </c>
      <c r="BG1123" s="1" t="n">
        <v>0</v>
      </c>
      <c r="BH1123" s="1" t="n">
        <v>0</v>
      </c>
      <c r="BI1123" s="1" t="n">
        <v>0</v>
      </c>
      <c r="BJ1123" s="1" t="n">
        <v>0</v>
      </c>
      <c r="BK1123" s="1" t="n">
        <v>0</v>
      </c>
      <c r="BL1123" s="1" t="n">
        <v>0</v>
      </c>
      <c r="BM1123" s="1" t="n">
        <v>0</v>
      </c>
      <c r="BN1123" s="1" t="n">
        <v>0</v>
      </c>
      <c r="BO1123" s="1" t="n">
        <v>0</v>
      </c>
      <c r="BP1123" s="1" t="n">
        <v>0</v>
      </c>
      <c r="BQ1123" s="1" t="n">
        <v>0</v>
      </c>
      <c r="BR1123" s="1" t="n">
        <v>0</v>
      </c>
      <c r="BS1123" s="1" t="n">
        <v>0</v>
      </c>
      <c r="BT1123" s="1" t="n">
        <v>0</v>
      </c>
      <c r="BU1123" s="1" t="n">
        <v>0</v>
      </c>
      <c r="BV1123" s="1" t="n">
        <v>0</v>
      </c>
      <c r="BW1123" s="1" t="n">
        <v>0</v>
      </c>
      <c r="BX1123" s="1" t="n">
        <v>0</v>
      </c>
      <c r="BY1123" s="1" t="n">
        <v>0</v>
      </c>
      <c r="BZ1123" s="1" t="n">
        <v>0</v>
      </c>
      <c r="CB1123" s="1" t="n">
        <v>0</v>
      </c>
      <c r="CC1123" s="1" t="n">
        <v>0</v>
      </c>
      <c r="CD1123" s="1" t="n">
        <v>0</v>
      </c>
      <c r="CE1123" s="1" t="n">
        <v>0</v>
      </c>
      <c r="CF1123" s="1" t="n">
        <v>0</v>
      </c>
      <c r="CG1123" s="1" t="n">
        <v>0</v>
      </c>
      <c r="CH1123" s="1" t="n">
        <v>0</v>
      </c>
      <c r="CI1123" s="1" t="n">
        <v>0</v>
      </c>
      <c r="CJ1123" s="1" t="n">
        <v>0</v>
      </c>
      <c r="CK1123" s="1" t="n">
        <v>0</v>
      </c>
      <c r="CL1123" s="1" t="n">
        <v>0</v>
      </c>
      <c r="CM1123" s="1" t="n">
        <v>0</v>
      </c>
      <c r="CN1123" s="1" t="n">
        <v>0</v>
      </c>
      <c r="CO1123" s="1" t="n">
        <v>0</v>
      </c>
      <c r="CP1123" s="1" t="n">
        <v>0</v>
      </c>
      <c r="CQ1123" s="1" t="n">
        <v>0</v>
      </c>
      <c r="CR1123" s="1" t="n">
        <v>0</v>
      </c>
      <c r="CS1123" s="1" t="n">
        <v>0</v>
      </c>
      <c r="CT1123" s="1" t="n">
        <v>0</v>
      </c>
      <c r="CU1123" s="1" t="n">
        <v>0</v>
      </c>
      <c r="CV1123" s="1" t="n">
        <v>0</v>
      </c>
      <c r="CW1123" s="1" t="n">
        <v>0</v>
      </c>
      <c r="CX1123" s="1" t="n">
        <v>0</v>
      </c>
      <c r="CY1123" s="1" t="n">
        <v>0</v>
      </c>
      <c r="CZ1123" s="1" t="n">
        <v>0</v>
      </c>
      <c r="DA1123" s="1" t="n">
        <v>0</v>
      </c>
      <c r="DB1123" s="1" t="n">
        <v>0</v>
      </c>
      <c r="DC1123" s="1" t="n">
        <v>0</v>
      </c>
      <c r="DD1123" s="1" t="n">
        <v>0</v>
      </c>
      <c r="DE1123" s="1" t="n">
        <v>0</v>
      </c>
      <c r="DF1123" s="1" t="n">
        <v>0</v>
      </c>
      <c r="DG1123" s="1" t="n">
        <v>0</v>
      </c>
      <c r="DH1123" s="1" t="n">
        <v>0</v>
      </c>
      <c r="DI1123" s="1" t="n">
        <v>0</v>
      </c>
      <c r="DJ1123" s="1" t="n">
        <v>0</v>
      </c>
      <c r="DK1123" s="1" t="n">
        <v>0</v>
      </c>
      <c r="DL1123" s="1" t="n">
        <v>0</v>
      </c>
      <c r="DM1123" s="1" t="n">
        <v>0</v>
      </c>
      <c r="DN1123" s="1" t="n">
        <v>0</v>
      </c>
      <c r="DO1123" s="1" t="n">
        <v>0</v>
      </c>
      <c r="DP1123" s="1" t="n">
        <v>0</v>
      </c>
      <c r="DQ1123" s="1" t="n">
        <v>0</v>
      </c>
      <c r="DR1123" s="1" t="n">
        <v>0</v>
      </c>
      <c r="DS1123" s="1" t="n">
        <v>0</v>
      </c>
      <c r="DT1123" s="1" t="n">
        <v>0</v>
      </c>
      <c r="DU1123" s="1" t="n">
        <v>0</v>
      </c>
      <c r="DV1123" s="1" t="n">
        <v>0</v>
      </c>
      <c r="DW1123" s="1" t="n">
        <v>0</v>
      </c>
      <c r="DX1123" s="1" t="n">
        <v>0</v>
      </c>
      <c r="DY1123" s="1" t="n">
        <v>0</v>
      </c>
      <c r="DZ1123" s="1" t="n">
        <v>0</v>
      </c>
      <c r="EA1123" s="1" t="n">
        <v>0</v>
      </c>
      <c r="EB1123" s="1" t="n">
        <v>0</v>
      </c>
      <c r="EC1123" s="1" t="n">
        <v>0</v>
      </c>
      <c r="EE1123" s="1" t="s">
        <v>186</v>
      </c>
      <c r="EF1123" s="1" t="s">
        <v>186</v>
      </c>
      <c r="EP1123" s="1" t="n">
        <v>0</v>
      </c>
      <c r="FF1123" s="1" t="n">
        <v>0</v>
      </c>
      <c r="FQ1123" s="1" t="n">
        <v>0</v>
      </c>
      <c r="FR1123" s="1" t="n">
        <v>0</v>
      </c>
      <c r="FS1123" s="1" t="n">
        <v>0</v>
      </c>
      <c r="FT1123" s="1" t="n">
        <v>0</v>
      </c>
      <c r="FU1123" s="1" t="n">
        <v>0</v>
      </c>
      <c r="FV1123" s="1" t="n">
        <v>0</v>
      </c>
      <c r="FW1123" s="1" t="n">
        <v>0</v>
      </c>
      <c r="FX1123" s="1" t="n">
        <v>0</v>
      </c>
      <c r="FY1123" s="1" t="n">
        <v>0</v>
      </c>
      <c r="FZ1123" s="1" t="n">
        <v>0</v>
      </c>
      <c r="GA1123" s="1" t="n">
        <v>0</v>
      </c>
      <c r="GB1123" s="1" t="n">
        <v>0</v>
      </c>
      <c r="GC1123" s="1" t="n">
        <v>0</v>
      </c>
      <c r="GD1123" s="1" t="n">
        <v>0</v>
      </c>
      <c r="GE1123" s="1" t="n">
        <v>0</v>
      </c>
      <c r="GF1123" s="1" t="n">
        <v>0</v>
      </c>
      <c r="GI1123" s="1" t="n">
        <v>0</v>
      </c>
      <c r="GL1123" s="1" t="n">
        <v>0</v>
      </c>
      <c r="GO1123" s="1" t="n">
        <v>0</v>
      </c>
      <c r="GR1123" s="1" t="n">
        <v>0</v>
      </c>
      <c r="GS1123" s="1" t="n">
        <v>0</v>
      </c>
      <c r="GT1123" s="1" t="n">
        <v>0</v>
      </c>
      <c r="GU1123" s="1" t="n">
        <v>0</v>
      </c>
      <c r="GV1123" s="1" t="n">
        <v>0</v>
      </c>
      <c r="GW1123" s="1" t="n">
        <v>0</v>
      </c>
      <c r="GX1123" s="1" t="n">
        <v>0</v>
      </c>
      <c r="GY1123" s="1" t="n">
        <v>0</v>
      </c>
      <c r="GZ1123" s="1" t="n">
        <v>0</v>
      </c>
      <c r="HA1123" s="1" t="n">
        <v>0</v>
      </c>
      <c r="HB1123" s="1" t="n">
        <v>0</v>
      </c>
      <c r="HC1123" s="1" t="n">
        <v>0</v>
      </c>
      <c r="HD1123" s="1" t="n">
        <v>0</v>
      </c>
      <c r="HE1123" s="1" t="n">
        <v>0</v>
      </c>
      <c r="HF1123" s="1" t="n">
        <v>0</v>
      </c>
      <c r="HG1123" s="1" t="n">
        <v>0</v>
      </c>
      <c r="HH1123" s="1" t="n">
        <v>0</v>
      </c>
      <c r="HU1123" s="1" t="n">
        <v>34</v>
      </c>
    </row>
    <row r="1124" customFormat="false" ht="11.25" hidden="false" customHeight="false" outlineLevel="0" collapsed="false">
      <c r="A1124" s="1" t="n">
        <v>27279737100</v>
      </c>
      <c r="B1124" s="1" t="n">
        <v>27973710</v>
      </c>
      <c r="C1124" s="2" t="s">
        <v>5243</v>
      </c>
      <c r="E1124" s="1" t="s">
        <v>214</v>
      </c>
      <c r="F1124" s="1" t="s">
        <v>12328</v>
      </c>
      <c r="G1124" s="1" t="s">
        <v>1991</v>
      </c>
      <c r="H1124" s="1" t="s">
        <v>12329</v>
      </c>
      <c r="J1124" s="1" t="n">
        <v>4400</v>
      </c>
      <c r="K1124" s="1" t="s">
        <v>12330</v>
      </c>
      <c r="L1124" s="1" t="s">
        <v>816</v>
      </c>
      <c r="M1124" s="1" t="s">
        <v>258</v>
      </c>
      <c r="N1124" s="1" t="s">
        <v>816</v>
      </c>
      <c r="O1124" s="1" t="n">
        <v>0</v>
      </c>
      <c r="P1124" s="1" t="s">
        <v>12331</v>
      </c>
      <c r="S1124" s="1" t="s">
        <v>12332</v>
      </c>
      <c r="AC1124" s="1" t="n">
        <v>3</v>
      </c>
      <c r="AD1124" s="1" t="n">
        <v>38</v>
      </c>
      <c r="AE1124" s="1" t="n">
        <v>0</v>
      </c>
      <c r="AF1124" s="1" t="n">
        <v>0</v>
      </c>
      <c r="AG1124" s="1" t="n">
        <v>0</v>
      </c>
      <c r="AH1124" s="1" t="n">
        <v>0</v>
      </c>
      <c r="AI1124" s="1" t="n">
        <v>0</v>
      </c>
      <c r="AJ1124" s="1" t="n">
        <v>0</v>
      </c>
      <c r="AK1124" s="1" t="n">
        <v>0</v>
      </c>
      <c r="AL1124" s="1" t="n">
        <v>1</v>
      </c>
      <c r="AM1124" s="1" t="n">
        <v>0</v>
      </c>
      <c r="AN1124" s="1" t="n">
        <v>2</v>
      </c>
      <c r="AO1124" s="1" t="n">
        <v>0</v>
      </c>
      <c r="AP1124" s="1" t="n">
        <v>0</v>
      </c>
      <c r="AQ1124" s="1" t="n">
        <v>0</v>
      </c>
      <c r="AR1124" s="1" t="n">
        <v>1</v>
      </c>
      <c r="AS1124" s="1" t="s">
        <v>244</v>
      </c>
      <c r="AT1124" s="1" t="s">
        <v>245</v>
      </c>
      <c r="AU1124" s="1" t="n">
        <v>36</v>
      </c>
      <c r="AV1124" s="1" t="s">
        <v>1677</v>
      </c>
      <c r="AW1124" s="1" t="s">
        <v>1678</v>
      </c>
      <c r="AX1124" s="1" t="n">
        <v>2</v>
      </c>
      <c r="AY1124" s="1" t="s">
        <v>184</v>
      </c>
      <c r="AZ1124" s="1" t="s">
        <v>185</v>
      </c>
      <c r="BA1124" s="1" t="n">
        <v>0</v>
      </c>
      <c r="BD1124" s="1" t="n">
        <v>0</v>
      </c>
      <c r="BE1124" s="3" t="n">
        <v>1</v>
      </c>
      <c r="BF1124" s="1" t="n">
        <v>0</v>
      </c>
      <c r="BG1124" s="1" t="n">
        <v>0</v>
      </c>
      <c r="BH1124" s="1" t="n">
        <v>0</v>
      </c>
      <c r="BI1124" s="1" t="n">
        <v>0</v>
      </c>
      <c r="BJ1124" s="1" t="n">
        <v>0</v>
      </c>
      <c r="BK1124" s="1" t="n">
        <v>0</v>
      </c>
      <c r="BL1124" s="1" t="n">
        <v>0</v>
      </c>
      <c r="BM1124" s="1" t="n">
        <v>0</v>
      </c>
      <c r="BN1124" s="1" t="n">
        <v>0</v>
      </c>
      <c r="BO1124" s="1" t="n">
        <v>0</v>
      </c>
      <c r="BP1124" s="1" t="n">
        <v>0</v>
      </c>
      <c r="BQ1124" s="1" t="n">
        <v>0</v>
      </c>
      <c r="BR1124" s="1" t="n">
        <v>0</v>
      </c>
      <c r="BS1124" s="1" t="n">
        <v>0</v>
      </c>
      <c r="BT1124" s="1" t="n">
        <v>0</v>
      </c>
      <c r="BU1124" s="1" t="n">
        <v>0</v>
      </c>
      <c r="BV1124" s="1" t="n">
        <v>0</v>
      </c>
      <c r="BW1124" s="1" t="n">
        <v>0</v>
      </c>
      <c r="BX1124" s="1" t="n">
        <v>2</v>
      </c>
      <c r="BY1124" s="1" t="n">
        <v>3</v>
      </c>
      <c r="BZ1124" s="1" t="n">
        <v>0</v>
      </c>
      <c r="CA1124" s="1" t="s">
        <v>189</v>
      </c>
      <c r="CB1124" s="1" t="n">
        <v>12</v>
      </c>
      <c r="CC1124" s="1" t="n">
        <v>152</v>
      </c>
      <c r="CD1124" s="1" t="n">
        <v>0</v>
      </c>
      <c r="CE1124" s="1" t="n">
        <v>0</v>
      </c>
      <c r="CF1124" s="1" t="n">
        <v>0</v>
      </c>
      <c r="CG1124" s="1" t="n">
        <v>0</v>
      </c>
      <c r="CH1124" s="1" t="n">
        <v>0</v>
      </c>
      <c r="CI1124" s="1" t="n">
        <v>0</v>
      </c>
      <c r="CJ1124" s="1" t="n">
        <v>0</v>
      </c>
      <c r="CK1124" s="1" t="n">
        <v>4</v>
      </c>
      <c r="CL1124" s="1" t="n">
        <v>0</v>
      </c>
      <c r="CM1124" s="1" t="n">
        <v>8</v>
      </c>
      <c r="CN1124" s="1" t="n">
        <v>0</v>
      </c>
      <c r="CO1124" s="1" t="n">
        <v>0</v>
      </c>
      <c r="CP1124" s="1" t="n">
        <v>0</v>
      </c>
      <c r="CQ1124" s="1" t="n">
        <v>4</v>
      </c>
      <c r="CR1124" s="1" t="n">
        <v>0</v>
      </c>
      <c r="CS1124" s="1" t="n">
        <v>0</v>
      </c>
      <c r="CT1124" s="1" t="n">
        <v>0</v>
      </c>
      <c r="CU1124" s="1" t="n">
        <v>0</v>
      </c>
      <c r="CV1124" s="1" t="n">
        <v>0</v>
      </c>
      <c r="CW1124" s="1" t="n">
        <v>0</v>
      </c>
      <c r="CX1124" s="1" t="n">
        <v>0</v>
      </c>
      <c r="CY1124" s="1" t="n">
        <v>0</v>
      </c>
      <c r="CZ1124" s="1" t="n">
        <v>0</v>
      </c>
      <c r="DA1124" s="1" t="n">
        <v>0</v>
      </c>
      <c r="DB1124" s="1" t="n">
        <v>0</v>
      </c>
      <c r="DC1124" s="1" t="n">
        <v>0</v>
      </c>
      <c r="DD1124" s="1" t="n">
        <v>0</v>
      </c>
      <c r="DE1124" s="1" t="n">
        <v>0</v>
      </c>
      <c r="DF1124" s="1" t="n">
        <v>0</v>
      </c>
      <c r="DG1124" s="1" t="n">
        <v>0</v>
      </c>
      <c r="DH1124" s="1" t="n">
        <v>0</v>
      </c>
      <c r="DI1124" s="1" t="n">
        <v>0</v>
      </c>
      <c r="DJ1124" s="1" t="n">
        <v>0</v>
      </c>
      <c r="DK1124" s="1" t="n">
        <v>0</v>
      </c>
      <c r="DL1124" s="1" t="n">
        <v>0</v>
      </c>
      <c r="DM1124" s="1" t="n">
        <v>0</v>
      </c>
      <c r="DN1124" s="1" t="n">
        <v>0</v>
      </c>
      <c r="DO1124" s="1" t="n">
        <v>0</v>
      </c>
      <c r="DP1124" s="1" t="n">
        <v>0</v>
      </c>
      <c r="DQ1124" s="1" t="n">
        <v>0</v>
      </c>
      <c r="DR1124" s="1" t="n">
        <v>0</v>
      </c>
      <c r="DS1124" s="1" t="n">
        <v>0</v>
      </c>
      <c r="DT1124" s="1" t="n">
        <v>0</v>
      </c>
      <c r="DU1124" s="1" t="n">
        <v>0</v>
      </c>
      <c r="DV1124" s="1" t="n">
        <v>0</v>
      </c>
      <c r="DW1124" s="1" t="n">
        <v>0</v>
      </c>
      <c r="DX1124" s="1" t="n">
        <v>0</v>
      </c>
      <c r="DY1124" s="1" t="n">
        <v>0</v>
      </c>
      <c r="DZ1124" s="1" t="n">
        <v>0</v>
      </c>
      <c r="EA1124" s="1" t="n">
        <v>0</v>
      </c>
      <c r="EB1124" s="1" t="n">
        <v>0</v>
      </c>
      <c r="EC1124" s="1" t="n">
        <v>0</v>
      </c>
      <c r="EE1124" s="1" t="s">
        <v>186</v>
      </c>
      <c r="EF1124" s="1" t="s">
        <v>186</v>
      </c>
      <c r="EP1124" s="1" t="n">
        <v>0</v>
      </c>
      <c r="ER1124" s="3" t="s">
        <v>6066</v>
      </c>
      <c r="ES1124" s="3" t="s">
        <v>6067</v>
      </c>
      <c r="ET1124" s="1" t="s">
        <v>226</v>
      </c>
      <c r="EU1124" s="1" t="s">
        <v>1389</v>
      </c>
      <c r="EV1124" s="1" t="s">
        <v>222</v>
      </c>
      <c r="EW1124" s="1" t="s">
        <v>2324</v>
      </c>
      <c r="EX1124" s="1" t="s">
        <v>222</v>
      </c>
      <c r="EY1124" s="1" t="s">
        <v>3199</v>
      </c>
      <c r="EZ1124" s="1" t="s">
        <v>222</v>
      </c>
      <c r="FA1124" s="1" t="s">
        <v>1605</v>
      </c>
      <c r="FB1124" s="1" t="s">
        <v>222</v>
      </c>
      <c r="FC1124" s="1" t="s">
        <v>12333</v>
      </c>
      <c r="FD1124" s="1" t="s">
        <v>226</v>
      </c>
      <c r="FE1124" s="1" t="s">
        <v>9884</v>
      </c>
      <c r="FF1124" s="1" t="n">
        <v>30681304513</v>
      </c>
      <c r="FG1124" s="1" t="s">
        <v>12334</v>
      </c>
      <c r="FK1124" s="1" t="s">
        <v>603</v>
      </c>
      <c r="FL1124" s="1" t="s">
        <v>495</v>
      </c>
      <c r="FN1124" s="1" t="s">
        <v>12335</v>
      </c>
      <c r="FO1124" s="3" t="s">
        <v>380</v>
      </c>
      <c r="FP1124" s="3" t="s">
        <v>243</v>
      </c>
      <c r="FQ1124" s="1" t="n">
        <v>0</v>
      </c>
      <c r="FR1124" s="1" t="n">
        <v>0</v>
      </c>
      <c r="FS1124" s="1" t="n">
        <v>0</v>
      </c>
      <c r="FT1124" s="1" t="n">
        <v>0</v>
      </c>
      <c r="FU1124" s="1" t="n">
        <v>0</v>
      </c>
      <c r="FV1124" s="1" t="n">
        <v>0</v>
      </c>
      <c r="FW1124" s="1" t="n">
        <v>0</v>
      </c>
      <c r="FX1124" s="1" t="n">
        <v>0</v>
      </c>
      <c r="FY1124" s="1" t="n">
        <v>0</v>
      </c>
      <c r="FZ1124" s="1" t="n">
        <v>0</v>
      </c>
      <c r="GA1124" s="1" t="n">
        <v>0</v>
      </c>
      <c r="GB1124" s="1" t="n">
        <v>0</v>
      </c>
      <c r="GC1124" s="1" t="n">
        <v>0</v>
      </c>
      <c r="GD1124" s="1" t="n">
        <v>0</v>
      </c>
      <c r="GE1124" s="1" t="n">
        <v>0</v>
      </c>
      <c r="GF1124" s="1" t="n">
        <v>0</v>
      </c>
      <c r="GI1124" s="1" t="n">
        <v>0</v>
      </c>
      <c r="GL1124" s="1" t="n">
        <v>0</v>
      </c>
      <c r="GO1124" s="1" t="n">
        <v>0</v>
      </c>
      <c r="GR1124" s="1" t="n">
        <v>0</v>
      </c>
      <c r="GS1124" s="1" t="n">
        <v>0</v>
      </c>
      <c r="GT1124" s="1" t="n">
        <v>0</v>
      </c>
      <c r="GU1124" s="1" t="n">
        <v>0</v>
      </c>
      <c r="GV1124" s="1" t="n">
        <v>0</v>
      </c>
      <c r="GW1124" s="1" t="n">
        <v>0</v>
      </c>
      <c r="GX1124" s="1" t="n">
        <v>0</v>
      </c>
      <c r="GY1124" s="1" t="n">
        <v>0</v>
      </c>
      <c r="GZ1124" s="1" t="n">
        <v>0</v>
      </c>
      <c r="HA1124" s="1" t="n">
        <v>0</v>
      </c>
      <c r="HB1124" s="1" t="n">
        <v>0</v>
      </c>
      <c r="HC1124" s="1" t="n">
        <v>0</v>
      </c>
      <c r="HD1124" s="1" t="n">
        <v>0</v>
      </c>
      <c r="HE1124" s="1" t="n">
        <v>0</v>
      </c>
      <c r="HF1124" s="1" t="n">
        <v>0</v>
      </c>
      <c r="HG1124" s="1" t="n">
        <v>0</v>
      </c>
      <c r="HH1124" s="1" t="n">
        <v>0</v>
      </c>
      <c r="HI1124" s="1" t="s">
        <v>312</v>
      </c>
      <c r="HJ1124" s="1" t="s">
        <v>12336</v>
      </c>
      <c r="HK1124" s="1" t="s">
        <v>12337</v>
      </c>
      <c r="HM1124" s="1" t="s">
        <v>12338</v>
      </c>
      <c r="HU1124" s="1" t="n">
        <v>345</v>
      </c>
    </row>
    <row r="1125" customFormat="false" ht="11.25" hidden="false" customHeight="false" outlineLevel="0" collapsed="false">
      <c r="A1125" s="1" t="n">
        <v>20296675432</v>
      </c>
      <c r="B1125" s="1" t="n">
        <v>29667543</v>
      </c>
      <c r="C1125" s="2" t="s">
        <v>12339</v>
      </c>
      <c r="E1125" s="1" t="s">
        <v>168</v>
      </c>
      <c r="F1125" s="1" t="s">
        <v>12340</v>
      </c>
      <c r="G1125" s="1" t="s">
        <v>12341</v>
      </c>
      <c r="H1125" s="1" t="s">
        <v>12342</v>
      </c>
      <c r="J1125" s="1" t="n">
        <v>7225</v>
      </c>
      <c r="K1125" s="1" t="s">
        <v>12343</v>
      </c>
      <c r="L1125" s="1" t="s">
        <v>12344</v>
      </c>
      <c r="M1125" s="1" t="s">
        <v>3496</v>
      </c>
      <c r="N1125" s="1" t="s">
        <v>221</v>
      </c>
      <c r="O1125" s="1" t="n">
        <v>0</v>
      </c>
      <c r="P1125" s="1" t="s">
        <v>12345</v>
      </c>
      <c r="S1125" s="90"/>
      <c r="AC1125" s="1" t="n">
        <v>1</v>
      </c>
      <c r="AD1125" s="1" t="n">
        <v>0</v>
      </c>
      <c r="AE1125" s="1" t="n">
        <v>0</v>
      </c>
      <c r="AF1125" s="1" t="n">
        <v>0</v>
      </c>
      <c r="AG1125" s="1" t="n">
        <v>0</v>
      </c>
      <c r="AH1125" s="1" t="n">
        <v>0</v>
      </c>
      <c r="AI1125" s="1" t="n">
        <v>0</v>
      </c>
      <c r="AJ1125" s="1" t="n">
        <v>0</v>
      </c>
      <c r="AK1125" s="1" t="n">
        <v>0</v>
      </c>
      <c r="AL1125" s="1" t="n">
        <v>1</v>
      </c>
      <c r="AM1125" s="1" t="n">
        <v>0</v>
      </c>
      <c r="AN1125" s="1" t="n">
        <v>0</v>
      </c>
      <c r="AO1125" s="1" t="n">
        <v>0</v>
      </c>
      <c r="AP1125" s="1" t="n">
        <v>0</v>
      </c>
      <c r="AQ1125" s="1" t="n">
        <v>0</v>
      </c>
      <c r="AR1125" s="1" t="n">
        <v>1</v>
      </c>
      <c r="AS1125" s="1" t="s">
        <v>184</v>
      </c>
      <c r="AT1125" s="1" t="s">
        <v>185</v>
      </c>
      <c r="AU1125" s="1" t="n">
        <v>0</v>
      </c>
      <c r="AX1125" s="1" t="n">
        <v>0</v>
      </c>
      <c r="BA1125" s="1" t="n">
        <v>0</v>
      </c>
      <c r="BD1125" s="1" t="n">
        <v>0</v>
      </c>
      <c r="BE1125" s="3" t="n">
        <v>1</v>
      </c>
      <c r="BF1125" s="1" t="n">
        <v>0</v>
      </c>
      <c r="BG1125" s="1" t="n">
        <v>0</v>
      </c>
      <c r="BH1125" s="1" t="n">
        <v>0</v>
      </c>
      <c r="BI1125" s="1" t="n">
        <v>0</v>
      </c>
      <c r="BJ1125" s="1" t="n">
        <v>0</v>
      </c>
      <c r="BK1125" s="1" t="n">
        <v>0</v>
      </c>
      <c r="BL1125" s="1" t="n">
        <v>0</v>
      </c>
      <c r="BM1125" s="1" t="n">
        <v>0</v>
      </c>
      <c r="BN1125" s="1" t="n">
        <v>0</v>
      </c>
      <c r="BO1125" s="1" t="n">
        <v>0</v>
      </c>
      <c r="BP1125" s="1" t="n">
        <v>0</v>
      </c>
      <c r="BQ1125" s="1" t="n">
        <v>0</v>
      </c>
      <c r="BR1125" s="1" t="n">
        <v>0</v>
      </c>
      <c r="BS1125" s="1" t="n">
        <v>0</v>
      </c>
      <c r="BT1125" s="1" t="n">
        <v>0</v>
      </c>
      <c r="BU1125" s="1" t="n">
        <v>0</v>
      </c>
      <c r="BV1125" s="1" t="n">
        <v>0</v>
      </c>
      <c r="BW1125" s="1" t="n">
        <v>2</v>
      </c>
      <c r="BX1125" s="1" t="n">
        <v>0</v>
      </c>
      <c r="BY1125" s="1" t="n">
        <v>0</v>
      </c>
      <c r="BZ1125" s="1" t="n">
        <v>3</v>
      </c>
      <c r="CB1125" s="1" t="n">
        <v>0</v>
      </c>
      <c r="CC1125" s="1" t="n">
        <v>0</v>
      </c>
      <c r="CD1125" s="1" t="n">
        <v>0</v>
      </c>
      <c r="CE1125" s="1" t="n">
        <v>0</v>
      </c>
      <c r="CF1125" s="1" t="n">
        <v>0</v>
      </c>
      <c r="CG1125" s="1" t="n">
        <v>0</v>
      </c>
      <c r="CH1125" s="1" t="n">
        <v>0</v>
      </c>
      <c r="CI1125" s="1" t="n">
        <v>0</v>
      </c>
      <c r="CJ1125" s="1" t="n">
        <v>0</v>
      </c>
      <c r="CK1125" s="1" t="n">
        <v>0</v>
      </c>
      <c r="CL1125" s="1" t="n">
        <v>0</v>
      </c>
      <c r="CM1125" s="1" t="n">
        <v>0</v>
      </c>
      <c r="CN1125" s="1" t="n">
        <v>0</v>
      </c>
      <c r="CO1125" s="1" t="n">
        <v>0</v>
      </c>
      <c r="CP1125" s="1" t="n">
        <v>0</v>
      </c>
      <c r="CQ1125" s="1" t="n">
        <v>0</v>
      </c>
      <c r="CR1125" s="1" t="n">
        <v>0</v>
      </c>
      <c r="CS1125" s="1" t="n">
        <v>0</v>
      </c>
      <c r="CT1125" s="1" t="n">
        <v>0</v>
      </c>
      <c r="CU1125" s="1" t="n">
        <v>0</v>
      </c>
      <c r="CV1125" s="1" t="n">
        <v>0</v>
      </c>
      <c r="CW1125" s="1" t="n">
        <v>0</v>
      </c>
      <c r="CX1125" s="1" t="n">
        <v>0</v>
      </c>
      <c r="CY1125" s="1" t="n">
        <v>0</v>
      </c>
      <c r="CZ1125" s="1" t="n">
        <v>0</v>
      </c>
      <c r="DA1125" s="1" t="n">
        <v>0</v>
      </c>
      <c r="DB1125" s="1" t="n">
        <v>0</v>
      </c>
      <c r="DC1125" s="1" t="n">
        <v>0</v>
      </c>
      <c r="DD1125" s="1" t="n">
        <v>0</v>
      </c>
      <c r="DE1125" s="1" t="n">
        <v>0</v>
      </c>
      <c r="DF1125" s="1" t="n">
        <v>0</v>
      </c>
      <c r="DG1125" s="1" t="n">
        <v>0</v>
      </c>
      <c r="DH1125" s="1" t="n">
        <v>0</v>
      </c>
      <c r="DI1125" s="1" t="n">
        <v>0</v>
      </c>
      <c r="DJ1125" s="1" t="n">
        <v>0</v>
      </c>
      <c r="DK1125" s="1" t="n">
        <v>0</v>
      </c>
      <c r="DL1125" s="1" t="n">
        <v>0</v>
      </c>
      <c r="DM1125" s="1" t="n">
        <v>0</v>
      </c>
      <c r="DN1125" s="1" t="n">
        <v>0</v>
      </c>
      <c r="DO1125" s="1" t="n">
        <v>1</v>
      </c>
      <c r="DP1125" s="1" t="n">
        <v>0</v>
      </c>
      <c r="DQ1125" s="1" t="n">
        <v>0</v>
      </c>
      <c r="DR1125" s="1" t="n">
        <v>0</v>
      </c>
      <c r="DS1125" s="1" t="n">
        <v>0</v>
      </c>
      <c r="DT1125" s="1" t="n">
        <v>0</v>
      </c>
      <c r="DU1125" s="1" t="n">
        <v>0</v>
      </c>
      <c r="DV1125" s="1" t="n">
        <v>0</v>
      </c>
      <c r="DW1125" s="1" t="n">
        <v>0</v>
      </c>
      <c r="DX1125" s="1" t="n">
        <v>0</v>
      </c>
      <c r="DY1125" s="1" t="n">
        <v>0</v>
      </c>
      <c r="DZ1125" s="1" t="n">
        <v>0</v>
      </c>
      <c r="EA1125" s="1" t="n">
        <v>0</v>
      </c>
      <c r="EB1125" s="1" t="n">
        <v>0</v>
      </c>
      <c r="EC1125" s="1" t="n">
        <v>0</v>
      </c>
      <c r="ED1125" s="1" t="s">
        <v>12346</v>
      </c>
      <c r="EE1125" s="1" t="n">
        <v>41388</v>
      </c>
      <c r="EF1125" s="1" t="n">
        <v>43357</v>
      </c>
      <c r="EG1125" s="1" t="s">
        <v>723</v>
      </c>
      <c r="EH1125" s="1" t="s">
        <v>1072</v>
      </c>
      <c r="EP1125" s="1" t="n">
        <v>0</v>
      </c>
      <c r="ER1125" s="3" t="s">
        <v>1200</v>
      </c>
      <c r="ES1125" s="3" t="s">
        <v>1201</v>
      </c>
      <c r="ET1125" s="1" t="s">
        <v>226</v>
      </c>
      <c r="EU1125" s="1" t="s">
        <v>425</v>
      </c>
      <c r="EV1125" s="1" t="s">
        <v>295</v>
      </c>
      <c r="EW1125" s="1" t="s">
        <v>294</v>
      </c>
      <c r="EX1125" s="1" t="s">
        <v>295</v>
      </c>
      <c r="EY1125" s="1" t="s">
        <v>193</v>
      </c>
      <c r="EZ1125" s="1" t="s">
        <v>263</v>
      </c>
      <c r="FA1125" s="1" t="s">
        <v>194</v>
      </c>
      <c r="FB1125" s="1" t="s">
        <v>263</v>
      </c>
      <c r="FC1125" s="1" t="s">
        <v>427</v>
      </c>
      <c r="FD1125" s="1" t="s">
        <v>295</v>
      </c>
      <c r="FE1125" s="1" t="s">
        <v>428</v>
      </c>
      <c r="FF1125" s="1" t="n">
        <v>30715105892</v>
      </c>
      <c r="FG1125" s="1" t="s">
        <v>11601</v>
      </c>
      <c r="FH1125" s="1" t="s">
        <v>5935</v>
      </c>
      <c r="FI1125" s="1" t="s">
        <v>5936</v>
      </c>
      <c r="FK1125" s="1" t="s">
        <v>3231</v>
      </c>
      <c r="FL1125" s="1" t="s">
        <v>803</v>
      </c>
      <c r="FN1125" s="1" t="s">
        <v>11602</v>
      </c>
      <c r="FO1125" s="3" t="s">
        <v>380</v>
      </c>
      <c r="FP1125" s="3" t="s">
        <v>381</v>
      </c>
      <c r="FQ1125" s="1" t="n">
        <v>2</v>
      </c>
      <c r="FR1125" s="1" t="n">
        <v>11221</v>
      </c>
      <c r="FS1125" s="1" t="n">
        <v>0</v>
      </c>
      <c r="FT1125" s="1" t="n">
        <v>0</v>
      </c>
      <c r="FU1125" s="1" t="n">
        <v>0</v>
      </c>
      <c r="FV1125" s="1" t="n">
        <v>0</v>
      </c>
      <c r="FW1125" s="1" t="n">
        <v>0</v>
      </c>
      <c r="FX1125" s="1" t="n">
        <v>0</v>
      </c>
      <c r="FY1125" s="1" t="n">
        <v>0</v>
      </c>
      <c r="FZ1125" s="1" t="n">
        <v>0</v>
      </c>
      <c r="GA1125" s="1" t="n">
        <v>0</v>
      </c>
      <c r="GB1125" s="1" t="n">
        <v>2</v>
      </c>
      <c r="GC1125" s="1" t="n">
        <v>0</v>
      </c>
      <c r="GD1125" s="1" t="n">
        <v>0</v>
      </c>
      <c r="GE1125" s="1" t="n">
        <v>0</v>
      </c>
      <c r="GF1125" s="1" t="n">
        <v>0</v>
      </c>
      <c r="GG1125" s="1" t="s">
        <v>244</v>
      </c>
      <c r="GH1125" s="1" t="s">
        <v>245</v>
      </c>
      <c r="GI1125" s="1" t="n">
        <v>5769</v>
      </c>
      <c r="GJ1125" s="1" t="s">
        <v>973</v>
      </c>
      <c r="GK1125" s="1" t="s">
        <v>974</v>
      </c>
      <c r="GL1125" s="1" t="n">
        <v>5452</v>
      </c>
      <c r="GO1125" s="1" t="n">
        <v>0</v>
      </c>
      <c r="GR1125" s="1" t="n">
        <v>0</v>
      </c>
      <c r="GS1125" s="1" t="n">
        <v>0</v>
      </c>
      <c r="GT1125" s="1" t="n">
        <v>0</v>
      </c>
      <c r="GU1125" s="1" t="n">
        <v>0</v>
      </c>
      <c r="GV1125" s="1" t="n">
        <v>0</v>
      </c>
      <c r="GW1125" s="1" t="n">
        <v>0</v>
      </c>
      <c r="GX1125" s="1" t="n">
        <v>0</v>
      </c>
      <c r="GY1125" s="1" t="n">
        <v>0</v>
      </c>
      <c r="GZ1125" s="1" t="n">
        <v>0</v>
      </c>
      <c r="HA1125" s="1" t="n">
        <v>0</v>
      </c>
      <c r="HB1125" s="1" t="n">
        <v>0</v>
      </c>
      <c r="HC1125" s="1" t="n">
        <v>0</v>
      </c>
      <c r="HD1125" s="1" t="n">
        <v>0</v>
      </c>
      <c r="HE1125" s="1" t="n">
        <v>0</v>
      </c>
      <c r="HF1125" s="1" t="n">
        <v>0</v>
      </c>
      <c r="HG1125" s="1" t="n">
        <v>0</v>
      </c>
      <c r="HH1125" s="1" t="n">
        <v>0</v>
      </c>
      <c r="HI1125" s="1" t="s">
        <v>510</v>
      </c>
      <c r="HJ1125" s="1" t="s">
        <v>12347</v>
      </c>
      <c r="HM1125" s="1" t="s">
        <v>12348</v>
      </c>
      <c r="HU1125" s="1" t="n">
        <v>345</v>
      </c>
    </row>
    <row r="1126" customFormat="false" ht="11.25" hidden="false" customHeight="false" outlineLevel="0" collapsed="false">
      <c r="A1126" s="1" t="n">
        <v>23364287534</v>
      </c>
      <c r="B1126" s="1" t="n">
        <v>36428753</v>
      </c>
      <c r="C1126" s="2" t="s">
        <v>12349</v>
      </c>
      <c r="E1126" s="1" t="s">
        <v>214</v>
      </c>
      <c r="F1126" s="1" t="s">
        <v>12350</v>
      </c>
      <c r="G1126" s="1" t="s">
        <v>12351</v>
      </c>
      <c r="H1126" s="1" t="s">
        <v>12352</v>
      </c>
      <c r="J1126" s="1" t="n">
        <v>5147</v>
      </c>
      <c r="L1126" s="1" t="s">
        <v>7591</v>
      </c>
      <c r="M1126" s="1" t="s">
        <v>3155</v>
      </c>
      <c r="N1126" s="1" t="s">
        <v>175</v>
      </c>
      <c r="O1126" s="1" t="n">
        <v>0</v>
      </c>
      <c r="S1126" s="90"/>
      <c r="AC1126" s="1" t="n">
        <v>1</v>
      </c>
      <c r="AD1126" s="1" t="n">
        <v>0</v>
      </c>
      <c r="AE1126" s="1" t="n">
        <v>0</v>
      </c>
      <c r="AF1126" s="1" t="n">
        <v>0</v>
      </c>
      <c r="AG1126" s="1" t="n">
        <v>0</v>
      </c>
      <c r="AH1126" s="1" t="n">
        <v>0</v>
      </c>
      <c r="AI1126" s="1" t="n">
        <v>0</v>
      </c>
      <c r="AJ1126" s="1" t="n">
        <v>0</v>
      </c>
      <c r="AK1126" s="1" t="n">
        <v>0</v>
      </c>
      <c r="AL1126" s="1" t="n">
        <v>1</v>
      </c>
      <c r="AM1126" s="1" t="n">
        <v>0</v>
      </c>
      <c r="AN1126" s="1" t="n">
        <v>0</v>
      </c>
      <c r="AO1126" s="1" t="n">
        <v>0</v>
      </c>
      <c r="AP1126" s="1" t="n">
        <v>0</v>
      </c>
      <c r="AQ1126" s="1" t="n">
        <v>0</v>
      </c>
      <c r="AR1126" s="1" t="n">
        <v>1</v>
      </c>
      <c r="AS1126" s="1" t="s">
        <v>184</v>
      </c>
      <c r="AT1126" s="1" t="s">
        <v>185</v>
      </c>
      <c r="AU1126" s="1" t="n">
        <v>0</v>
      </c>
      <c r="AX1126" s="1" t="n">
        <v>0</v>
      </c>
      <c r="BA1126" s="1" t="n">
        <v>0</v>
      </c>
      <c r="BD1126" s="1" t="n">
        <v>0</v>
      </c>
      <c r="BE1126" s="3" t="n">
        <v>1</v>
      </c>
      <c r="BF1126" s="1" t="n">
        <v>0</v>
      </c>
      <c r="BG1126" s="1" t="n">
        <v>0</v>
      </c>
      <c r="BH1126" s="1" t="n">
        <v>0</v>
      </c>
      <c r="BI1126" s="1" t="n">
        <v>0</v>
      </c>
      <c r="BJ1126" s="1" t="n">
        <v>0</v>
      </c>
      <c r="BK1126" s="1" t="n">
        <v>0</v>
      </c>
      <c r="BL1126" s="1" t="n">
        <v>0</v>
      </c>
      <c r="BM1126" s="1" t="n">
        <v>0</v>
      </c>
      <c r="BN1126" s="1" t="n">
        <v>0</v>
      </c>
      <c r="BO1126" s="1" t="n">
        <v>0</v>
      </c>
      <c r="BP1126" s="1" t="n">
        <v>0</v>
      </c>
      <c r="BQ1126" s="1" t="n">
        <v>0</v>
      </c>
      <c r="BR1126" s="1" t="n">
        <v>0</v>
      </c>
      <c r="BS1126" s="1" t="n">
        <v>0</v>
      </c>
      <c r="BT1126" s="1" t="n">
        <v>0</v>
      </c>
      <c r="BU1126" s="1" t="n">
        <v>0</v>
      </c>
      <c r="BV1126" s="1" t="n">
        <v>0</v>
      </c>
      <c r="BW1126" s="1" t="n">
        <v>1</v>
      </c>
      <c r="BX1126" s="1" t="n">
        <v>0</v>
      </c>
      <c r="BY1126" s="1" t="n">
        <v>0</v>
      </c>
      <c r="BZ1126" s="1" t="n">
        <v>6</v>
      </c>
      <c r="CA1126" s="1" t="s">
        <v>226</v>
      </c>
      <c r="CB1126" s="1" t="n">
        <v>0</v>
      </c>
      <c r="CC1126" s="1" t="n">
        <v>0</v>
      </c>
      <c r="CD1126" s="1" t="n">
        <v>0</v>
      </c>
      <c r="CE1126" s="1" t="n">
        <v>0</v>
      </c>
      <c r="CF1126" s="1" t="n">
        <v>0</v>
      </c>
      <c r="CG1126" s="1" t="n">
        <v>0</v>
      </c>
      <c r="CH1126" s="1" t="n">
        <v>0</v>
      </c>
      <c r="CI1126" s="1" t="n">
        <v>0</v>
      </c>
      <c r="CJ1126" s="1" t="n">
        <v>0</v>
      </c>
      <c r="CK1126" s="1" t="n">
        <v>0</v>
      </c>
      <c r="CL1126" s="1" t="n">
        <v>0</v>
      </c>
      <c r="CM1126" s="1" t="n">
        <v>0</v>
      </c>
      <c r="CN1126" s="1" t="n">
        <v>0</v>
      </c>
      <c r="CO1126" s="1" t="n">
        <v>0</v>
      </c>
      <c r="CP1126" s="1" t="n">
        <v>0</v>
      </c>
      <c r="CQ1126" s="1" t="n">
        <v>0</v>
      </c>
      <c r="CR1126" s="1" t="n">
        <v>0</v>
      </c>
      <c r="CS1126" s="1" t="n">
        <v>0</v>
      </c>
      <c r="CT1126" s="1" t="n">
        <v>0</v>
      </c>
      <c r="CU1126" s="1" t="n">
        <v>0</v>
      </c>
      <c r="CV1126" s="1" t="n">
        <v>0</v>
      </c>
      <c r="CW1126" s="1" t="n">
        <v>0</v>
      </c>
      <c r="CX1126" s="1" t="n">
        <v>0</v>
      </c>
      <c r="CY1126" s="1" t="n">
        <v>0</v>
      </c>
      <c r="CZ1126" s="1" t="n">
        <v>0</v>
      </c>
      <c r="DA1126" s="1" t="n">
        <v>0</v>
      </c>
      <c r="DB1126" s="1" t="n">
        <v>0</v>
      </c>
      <c r="DC1126" s="1" t="n">
        <v>0</v>
      </c>
      <c r="DD1126" s="1" t="n">
        <v>0</v>
      </c>
      <c r="DE1126" s="1" t="n">
        <v>0</v>
      </c>
      <c r="DF1126" s="1" t="n">
        <v>0</v>
      </c>
      <c r="DG1126" s="1" t="n">
        <v>0</v>
      </c>
      <c r="DH1126" s="1" t="n">
        <v>0</v>
      </c>
      <c r="DI1126" s="1" t="n">
        <v>0</v>
      </c>
      <c r="DJ1126" s="1" t="n">
        <v>0</v>
      </c>
      <c r="DK1126" s="1" t="n">
        <v>0</v>
      </c>
      <c r="DL1126" s="1" t="n">
        <v>0</v>
      </c>
      <c r="DM1126" s="1" t="n">
        <v>0</v>
      </c>
      <c r="DN1126" s="1" t="n">
        <v>0</v>
      </c>
      <c r="DO1126" s="1" t="n">
        <v>0</v>
      </c>
      <c r="DP1126" s="1" t="n">
        <v>0</v>
      </c>
      <c r="DQ1126" s="1" t="n">
        <v>0</v>
      </c>
      <c r="DR1126" s="1" t="n">
        <v>0</v>
      </c>
      <c r="DS1126" s="1" t="n">
        <v>0</v>
      </c>
      <c r="DT1126" s="1" t="n">
        <v>0</v>
      </c>
      <c r="DU1126" s="1" t="n">
        <v>0</v>
      </c>
      <c r="DV1126" s="1" t="n">
        <v>0</v>
      </c>
      <c r="DW1126" s="1" t="n">
        <v>0</v>
      </c>
      <c r="DX1126" s="1" t="n">
        <v>0</v>
      </c>
      <c r="DY1126" s="1" t="n">
        <v>0</v>
      </c>
      <c r="DZ1126" s="1" t="n">
        <v>0</v>
      </c>
      <c r="EA1126" s="1" t="n">
        <v>0</v>
      </c>
      <c r="EB1126" s="1" t="n">
        <v>0</v>
      </c>
      <c r="EC1126" s="1" t="n">
        <v>0</v>
      </c>
      <c r="EE1126" s="1" t="s">
        <v>186</v>
      </c>
      <c r="EF1126" s="1" t="s">
        <v>186</v>
      </c>
      <c r="EP1126" s="1" t="n">
        <v>0</v>
      </c>
      <c r="ER1126" s="3" t="s">
        <v>774</v>
      </c>
      <c r="ES1126" s="3" t="s">
        <v>775</v>
      </c>
      <c r="ET1126" s="1" t="s">
        <v>226</v>
      </c>
      <c r="EU1126" s="1" t="s">
        <v>1764</v>
      </c>
      <c r="EV1126" s="1" t="s">
        <v>226</v>
      </c>
      <c r="EW1126" s="1" t="s">
        <v>4079</v>
      </c>
      <c r="EX1126" s="1" t="s">
        <v>295</v>
      </c>
      <c r="EY1126" s="1" t="s">
        <v>489</v>
      </c>
      <c r="EZ1126" s="1" t="s">
        <v>226</v>
      </c>
      <c r="FA1126" s="1" t="s">
        <v>267</v>
      </c>
      <c r="FB1126" s="1" t="s">
        <v>226</v>
      </c>
      <c r="FC1126" s="1" t="s">
        <v>600</v>
      </c>
      <c r="FD1126" s="1" t="s">
        <v>295</v>
      </c>
      <c r="FE1126" s="1" t="s">
        <v>7720</v>
      </c>
      <c r="FF1126" s="1" t="n">
        <v>30716398362</v>
      </c>
      <c r="FG1126" s="1" t="s">
        <v>2523</v>
      </c>
      <c r="FK1126" s="1" t="s">
        <v>376</v>
      </c>
      <c r="FL1126" s="1" t="s">
        <v>377</v>
      </c>
      <c r="FQ1126" s="1" t="n">
        <v>2</v>
      </c>
      <c r="FR1126" s="1" t="n">
        <v>1836</v>
      </c>
      <c r="FS1126" s="1" t="n">
        <v>0</v>
      </c>
      <c r="FT1126" s="1" t="n">
        <v>0</v>
      </c>
      <c r="FU1126" s="1" t="n">
        <v>0</v>
      </c>
      <c r="FV1126" s="1" t="n">
        <v>0</v>
      </c>
      <c r="FW1126" s="1" t="n">
        <v>0</v>
      </c>
      <c r="FX1126" s="1" t="n">
        <v>0</v>
      </c>
      <c r="FY1126" s="1" t="n">
        <v>0</v>
      </c>
      <c r="FZ1126" s="1" t="n">
        <v>0</v>
      </c>
      <c r="GA1126" s="1" t="n">
        <v>0</v>
      </c>
      <c r="GB1126" s="1" t="n">
        <v>2</v>
      </c>
      <c r="GC1126" s="1" t="n">
        <v>0</v>
      </c>
      <c r="GD1126" s="1" t="n">
        <v>0</v>
      </c>
      <c r="GE1126" s="1" t="n">
        <v>0</v>
      </c>
      <c r="GF1126" s="1" t="n">
        <v>0</v>
      </c>
      <c r="GG1126" s="1" t="s">
        <v>184</v>
      </c>
      <c r="GH1126" s="1" t="s">
        <v>185</v>
      </c>
      <c r="GI1126" s="1" t="n">
        <v>1392</v>
      </c>
      <c r="GJ1126" s="1" t="s">
        <v>584</v>
      </c>
      <c r="GK1126" s="1" t="s">
        <v>585</v>
      </c>
      <c r="GL1126" s="1" t="n">
        <v>444</v>
      </c>
      <c r="GO1126" s="1" t="n">
        <v>0</v>
      </c>
      <c r="GR1126" s="1" t="n">
        <v>0</v>
      </c>
      <c r="GS1126" s="1" t="n">
        <v>0</v>
      </c>
      <c r="GT1126" s="1" t="n">
        <v>0</v>
      </c>
      <c r="GU1126" s="1" t="n">
        <v>0</v>
      </c>
      <c r="GV1126" s="1" t="n">
        <v>0</v>
      </c>
      <c r="GW1126" s="1" t="n">
        <v>0</v>
      </c>
      <c r="GX1126" s="1" t="n">
        <v>0</v>
      </c>
      <c r="GY1126" s="1" t="n">
        <v>0</v>
      </c>
      <c r="GZ1126" s="1" t="n">
        <v>0</v>
      </c>
      <c r="HA1126" s="1" t="n">
        <v>0</v>
      </c>
      <c r="HB1126" s="1" t="n">
        <v>0</v>
      </c>
      <c r="HC1126" s="1" t="n">
        <v>0</v>
      </c>
      <c r="HD1126" s="1" t="n">
        <v>0</v>
      </c>
      <c r="HE1126" s="1" t="n">
        <v>0</v>
      </c>
      <c r="HF1126" s="1" t="n">
        <v>0</v>
      </c>
      <c r="HG1126" s="1" t="n">
        <v>0</v>
      </c>
      <c r="HH1126" s="1" t="n">
        <v>0</v>
      </c>
      <c r="HI1126" s="1" t="s">
        <v>510</v>
      </c>
      <c r="HJ1126" s="1" t="s">
        <v>12353</v>
      </c>
      <c r="HM1126" s="1" t="s">
        <v>12354</v>
      </c>
      <c r="HU1126" s="1" t="n">
        <v>345</v>
      </c>
    </row>
    <row r="1127" customFormat="false" ht="11.25" hidden="false" customHeight="false" outlineLevel="0" collapsed="false">
      <c r="A1127" s="1" t="n">
        <v>27294681626</v>
      </c>
      <c r="B1127" s="1" t="n">
        <v>29468162</v>
      </c>
      <c r="C1127" s="2" t="s">
        <v>12355</v>
      </c>
      <c r="E1127" s="1" t="s">
        <v>214</v>
      </c>
      <c r="F1127" s="1" t="s">
        <v>12356</v>
      </c>
      <c r="G1127" s="1" t="s">
        <v>12357</v>
      </c>
      <c r="H1127" s="1" t="s">
        <v>12358</v>
      </c>
      <c r="J1127" s="1" t="n">
        <v>1743</v>
      </c>
      <c r="L1127" s="1" t="s">
        <v>286</v>
      </c>
      <c r="M1127" s="1" t="s">
        <v>286</v>
      </c>
      <c r="N1127" s="1" t="s">
        <v>221</v>
      </c>
      <c r="O1127" s="1" t="n">
        <v>0</v>
      </c>
      <c r="S1127" s="1" t="s">
        <v>12359</v>
      </c>
      <c r="Z1127" s="1" t="s">
        <v>12360</v>
      </c>
      <c r="AC1127" s="1" t="n">
        <v>1</v>
      </c>
      <c r="AD1127" s="1" t="n">
        <v>0</v>
      </c>
      <c r="AE1127" s="1" t="n">
        <v>0</v>
      </c>
      <c r="AF1127" s="1" t="n">
        <v>0</v>
      </c>
      <c r="AG1127" s="1" t="n">
        <v>0</v>
      </c>
      <c r="AH1127" s="1" t="n">
        <v>0</v>
      </c>
      <c r="AI1127" s="1" t="n">
        <v>0</v>
      </c>
      <c r="AJ1127" s="1" t="n">
        <v>0</v>
      </c>
      <c r="AK1127" s="1" t="n">
        <v>0</v>
      </c>
      <c r="AL1127" s="1" t="n">
        <v>1</v>
      </c>
      <c r="AM1127" s="1" t="n">
        <v>0</v>
      </c>
      <c r="AN1127" s="1" t="n">
        <v>0</v>
      </c>
      <c r="AO1127" s="1" t="n">
        <v>0</v>
      </c>
      <c r="AP1127" s="1" t="n">
        <v>0</v>
      </c>
      <c r="AQ1127" s="1" t="n">
        <v>0</v>
      </c>
      <c r="AR1127" s="1" t="n">
        <v>1</v>
      </c>
      <c r="AS1127" s="1" t="s">
        <v>184</v>
      </c>
      <c r="AT1127" s="1" t="s">
        <v>185</v>
      </c>
      <c r="AU1127" s="1" t="n">
        <v>0</v>
      </c>
      <c r="AX1127" s="1" t="n">
        <v>0</v>
      </c>
      <c r="BA1127" s="1" t="n">
        <v>0</v>
      </c>
      <c r="BD1127" s="1" t="n">
        <v>0</v>
      </c>
      <c r="BE1127" s="3" t="n">
        <v>1</v>
      </c>
      <c r="BF1127" s="1" t="n">
        <v>0</v>
      </c>
      <c r="BG1127" s="1" t="n">
        <v>0</v>
      </c>
      <c r="BH1127" s="1" t="n">
        <v>0</v>
      </c>
      <c r="BI1127" s="1" t="n">
        <v>0</v>
      </c>
      <c r="BJ1127" s="1" t="n">
        <v>0</v>
      </c>
      <c r="BK1127" s="1" t="n">
        <v>0</v>
      </c>
      <c r="BL1127" s="1" t="n">
        <v>0</v>
      </c>
      <c r="BM1127" s="1" t="n">
        <v>0</v>
      </c>
      <c r="BN1127" s="1" t="n">
        <v>0</v>
      </c>
      <c r="BO1127" s="1" t="n">
        <v>0</v>
      </c>
      <c r="BP1127" s="1" t="n">
        <v>0</v>
      </c>
      <c r="BQ1127" s="1" t="n">
        <v>0</v>
      </c>
      <c r="BR1127" s="1" t="n">
        <v>0</v>
      </c>
      <c r="BS1127" s="1" t="n">
        <v>0</v>
      </c>
      <c r="BT1127" s="1" t="n">
        <v>0</v>
      </c>
      <c r="BU1127" s="1" t="n">
        <v>0</v>
      </c>
      <c r="BV1127" s="1" t="n">
        <v>0</v>
      </c>
      <c r="BW1127" s="1" t="n">
        <v>0</v>
      </c>
      <c r="BX1127" s="1" t="n">
        <v>0</v>
      </c>
      <c r="BY1127" s="1" t="n">
        <v>1</v>
      </c>
      <c r="BZ1127" s="1" t="n">
        <v>0</v>
      </c>
      <c r="CB1127" s="1" t="n">
        <v>0</v>
      </c>
      <c r="CC1127" s="1" t="n">
        <v>0</v>
      </c>
      <c r="CD1127" s="1" t="n">
        <v>0</v>
      </c>
      <c r="CE1127" s="1" t="n">
        <v>0</v>
      </c>
      <c r="CF1127" s="1" t="n">
        <v>0</v>
      </c>
      <c r="CG1127" s="1" t="n">
        <v>0</v>
      </c>
      <c r="CH1127" s="1" t="n">
        <v>0</v>
      </c>
      <c r="CI1127" s="1" t="n">
        <v>0</v>
      </c>
      <c r="CJ1127" s="1" t="n">
        <v>0</v>
      </c>
      <c r="CK1127" s="1" t="n">
        <v>0</v>
      </c>
      <c r="CL1127" s="1" t="n">
        <v>0</v>
      </c>
      <c r="CM1127" s="1" t="n">
        <v>0</v>
      </c>
      <c r="CN1127" s="1" t="n">
        <v>0</v>
      </c>
      <c r="CO1127" s="1" t="n">
        <v>0</v>
      </c>
      <c r="CP1127" s="1" t="n">
        <v>0</v>
      </c>
      <c r="CQ1127" s="1" t="n">
        <v>0</v>
      </c>
      <c r="CR1127" s="1" t="n">
        <v>0</v>
      </c>
      <c r="CS1127" s="1" t="n">
        <v>0</v>
      </c>
      <c r="CT1127" s="1" t="n">
        <v>0</v>
      </c>
      <c r="CU1127" s="1" t="n">
        <v>0</v>
      </c>
      <c r="CV1127" s="1" t="n">
        <v>0</v>
      </c>
      <c r="CW1127" s="1" t="n">
        <v>0</v>
      </c>
      <c r="CX1127" s="1" t="n">
        <v>0</v>
      </c>
      <c r="CY1127" s="1" t="n">
        <v>0</v>
      </c>
      <c r="CZ1127" s="1" t="n">
        <v>0</v>
      </c>
      <c r="DA1127" s="1" t="n">
        <v>0</v>
      </c>
      <c r="DB1127" s="1" t="n">
        <v>0</v>
      </c>
      <c r="DC1127" s="1" t="n">
        <v>0</v>
      </c>
      <c r="DD1127" s="1" t="n">
        <v>0</v>
      </c>
      <c r="DE1127" s="1" t="n">
        <v>0</v>
      </c>
      <c r="DF1127" s="1" t="n">
        <v>0</v>
      </c>
      <c r="DG1127" s="1" t="n">
        <v>0</v>
      </c>
      <c r="DH1127" s="1" t="n">
        <v>0</v>
      </c>
      <c r="DI1127" s="1" t="n">
        <v>0</v>
      </c>
      <c r="DJ1127" s="1" t="n">
        <v>0</v>
      </c>
      <c r="DK1127" s="1" t="n">
        <v>0</v>
      </c>
      <c r="DL1127" s="1" t="n">
        <v>0</v>
      </c>
      <c r="DM1127" s="1" t="n">
        <v>0</v>
      </c>
      <c r="DN1127" s="1" t="n">
        <v>0</v>
      </c>
      <c r="DO1127" s="1" t="n">
        <v>0</v>
      </c>
      <c r="DP1127" s="1" t="n">
        <v>0</v>
      </c>
      <c r="DQ1127" s="1" t="n">
        <v>0</v>
      </c>
      <c r="DR1127" s="1" t="n">
        <v>0</v>
      </c>
      <c r="DS1127" s="1" t="n">
        <v>0</v>
      </c>
      <c r="DT1127" s="1" t="n">
        <v>0</v>
      </c>
      <c r="DU1127" s="1" t="n">
        <v>0</v>
      </c>
      <c r="DV1127" s="1" t="n">
        <v>0</v>
      </c>
      <c r="DW1127" s="1" t="n">
        <v>0</v>
      </c>
      <c r="DX1127" s="1" t="n">
        <v>0</v>
      </c>
      <c r="DY1127" s="1" t="n">
        <v>0</v>
      </c>
      <c r="DZ1127" s="1" t="n">
        <v>0</v>
      </c>
      <c r="EA1127" s="1" t="n">
        <v>0</v>
      </c>
      <c r="EB1127" s="1" t="n">
        <v>0</v>
      </c>
      <c r="EC1127" s="1" t="n">
        <v>0</v>
      </c>
      <c r="EE1127" s="1" t="s">
        <v>186</v>
      </c>
      <c r="EF1127" s="1" t="s">
        <v>186</v>
      </c>
      <c r="EP1127" s="1" t="n">
        <v>0</v>
      </c>
      <c r="FF1127" s="1" t="n">
        <v>0</v>
      </c>
      <c r="FQ1127" s="1" t="n">
        <v>0</v>
      </c>
      <c r="FR1127" s="1" t="n">
        <v>0</v>
      </c>
      <c r="FS1127" s="1" t="n">
        <v>0</v>
      </c>
      <c r="FT1127" s="1" t="n">
        <v>0</v>
      </c>
      <c r="FU1127" s="1" t="n">
        <v>0</v>
      </c>
      <c r="FV1127" s="1" t="n">
        <v>0</v>
      </c>
      <c r="FW1127" s="1" t="n">
        <v>0</v>
      </c>
      <c r="FX1127" s="1" t="n">
        <v>0</v>
      </c>
      <c r="FY1127" s="1" t="n">
        <v>0</v>
      </c>
      <c r="FZ1127" s="1" t="n">
        <v>0</v>
      </c>
      <c r="GA1127" s="1" t="n">
        <v>0</v>
      </c>
      <c r="GB1127" s="1" t="n">
        <v>0</v>
      </c>
      <c r="GC1127" s="1" t="n">
        <v>0</v>
      </c>
      <c r="GD1127" s="1" t="n">
        <v>0</v>
      </c>
      <c r="GE1127" s="1" t="n">
        <v>0</v>
      </c>
      <c r="GF1127" s="1" t="n">
        <v>0</v>
      </c>
      <c r="GI1127" s="1" t="n">
        <v>0</v>
      </c>
      <c r="GL1127" s="1" t="n">
        <v>0</v>
      </c>
      <c r="GO1127" s="1" t="n">
        <v>0</v>
      </c>
      <c r="GR1127" s="1" t="n">
        <v>0</v>
      </c>
      <c r="GS1127" s="1" t="n">
        <v>0</v>
      </c>
      <c r="GT1127" s="1" t="n">
        <v>0</v>
      </c>
      <c r="GU1127" s="1" t="n">
        <v>0</v>
      </c>
      <c r="GV1127" s="1" t="n">
        <v>0</v>
      </c>
      <c r="GW1127" s="1" t="n">
        <v>0</v>
      </c>
      <c r="GX1127" s="1" t="n">
        <v>0</v>
      </c>
      <c r="GY1127" s="1" t="n">
        <v>0</v>
      </c>
      <c r="GZ1127" s="1" t="n">
        <v>0</v>
      </c>
      <c r="HA1127" s="1" t="n">
        <v>0</v>
      </c>
      <c r="HB1127" s="1" t="n">
        <v>0</v>
      </c>
      <c r="HC1127" s="1" t="n">
        <v>0</v>
      </c>
      <c r="HD1127" s="1" t="n">
        <v>0</v>
      </c>
      <c r="HE1127" s="1" t="n">
        <v>0</v>
      </c>
      <c r="HF1127" s="1" t="n">
        <v>0</v>
      </c>
      <c r="HG1127" s="1" t="n">
        <v>0</v>
      </c>
      <c r="HH1127" s="1" t="n">
        <v>0</v>
      </c>
      <c r="HU1127" s="1" t="n">
        <v>34</v>
      </c>
    </row>
    <row r="1128" customFormat="false" ht="11.25" hidden="false" customHeight="false" outlineLevel="0" collapsed="false">
      <c r="A1128" s="1" t="n">
        <v>27290393448</v>
      </c>
      <c r="B1128" s="1" t="n">
        <v>29039344</v>
      </c>
      <c r="C1128" s="2" t="s">
        <v>6551</v>
      </c>
      <c r="E1128" s="1" t="s">
        <v>214</v>
      </c>
      <c r="F1128" s="1" t="s">
        <v>12361</v>
      </c>
      <c r="G1128" s="1" t="s">
        <v>4636</v>
      </c>
      <c r="H1128" s="1" t="s">
        <v>8927</v>
      </c>
      <c r="J1128" s="1" t="n">
        <v>1803</v>
      </c>
      <c r="K1128" s="1" t="s">
        <v>12362</v>
      </c>
      <c r="L1128" s="1" t="s">
        <v>12363</v>
      </c>
      <c r="M1128" s="1" t="s">
        <v>6287</v>
      </c>
      <c r="N1128" s="1" t="s">
        <v>221</v>
      </c>
      <c r="O1128" s="1" t="n">
        <v>0</v>
      </c>
      <c r="P1128" s="1" t="s">
        <v>12364</v>
      </c>
      <c r="S1128" s="1" t="s">
        <v>12365</v>
      </c>
      <c r="Z1128" s="1" t="s">
        <v>12366</v>
      </c>
      <c r="AC1128" s="1" t="n">
        <v>4</v>
      </c>
      <c r="AD1128" s="1" t="n">
        <v>54</v>
      </c>
      <c r="AE1128" s="1" t="n">
        <v>0</v>
      </c>
      <c r="AF1128" s="1" t="n">
        <v>0</v>
      </c>
      <c r="AG1128" s="1" t="n">
        <v>0</v>
      </c>
      <c r="AH1128" s="1" t="n">
        <v>1</v>
      </c>
      <c r="AI1128" s="1" t="n">
        <v>8</v>
      </c>
      <c r="AJ1128" s="1" t="n">
        <v>1</v>
      </c>
      <c r="AK1128" s="1" t="n">
        <v>45</v>
      </c>
      <c r="AL1128" s="1" t="n">
        <v>2</v>
      </c>
      <c r="AM1128" s="1" t="n">
        <v>0</v>
      </c>
      <c r="AN1128" s="1" t="n">
        <v>0</v>
      </c>
      <c r="AO1128" s="1" t="n">
        <v>0</v>
      </c>
      <c r="AP1128" s="1" t="n">
        <v>1</v>
      </c>
      <c r="AQ1128" s="1" t="n">
        <v>1</v>
      </c>
      <c r="AR1128" s="1" t="n">
        <v>2</v>
      </c>
      <c r="AS1128" s="1" t="s">
        <v>182</v>
      </c>
      <c r="AT1128" s="1" t="s">
        <v>183</v>
      </c>
      <c r="AU1128" s="1" t="n">
        <v>45</v>
      </c>
      <c r="AV1128" s="1" t="s">
        <v>3857</v>
      </c>
      <c r="AW1128" s="1" t="s">
        <v>3858</v>
      </c>
      <c r="AX1128" s="1" t="n">
        <v>8</v>
      </c>
      <c r="AY1128" s="1" t="s">
        <v>337</v>
      </c>
      <c r="AZ1128" s="1" t="s">
        <v>338</v>
      </c>
      <c r="BA1128" s="1" t="n">
        <v>1</v>
      </c>
      <c r="BB1128" s="1" t="s">
        <v>184</v>
      </c>
      <c r="BC1128" s="1" t="s">
        <v>185</v>
      </c>
      <c r="BD1128" s="1" t="n">
        <v>0</v>
      </c>
      <c r="BE1128" s="3" t="n">
        <v>1</v>
      </c>
      <c r="BF1128" s="1" t="n">
        <v>0</v>
      </c>
      <c r="BG1128" s="1" t="n">
        <v>0</v>
      </c>
      <c r="BH1128" s="1" t="n">
        <v>0</v>
      </c>
      <c r="BI1128" s="1" t="n">
        <v>0</v>
      </c>
      <c r="BJ1128" s="1" t="n">
        <v>0</v>
      </c>
      <c r="BK1128" s="1" t="n">
        <v>0</v>
      </c>
      <c r="BL1128" s="1" t="n">
        <v>0</v>
      </c>
      <c r="BM1128" s="1" t="n">
        <v>0</v>
      </c>
      <c r="BN1128" s="1" t="n">
        <v>0</v>
      </c>
      <c r="BO1128" s="1" t="n">
        <v>0</v>
      </c>
      <c r="BP1128" s="1" t="n">
        <v>0</v>
      </c>
      <c r="BQ1128" s="1" t="n">
        <v>0</v>
      </c>
      <c r="BR1128" s="1" t="n">
        <v>0</v>
      </c>
      <c r="BS1128" s="1" t="n">
        <v>0</v>
      </c>
      <c r="BT1128" s="1" t="n">
        <v>0</v>
      </c>
      <c r="BU1128" s="1" t="n">
        <v>0</v>
      </c>
      <c r="BV1128" s="1" t="n">
        <v>0</v>
      </c>
      <c r="BW1128" s="1" t="n">
        <v>0</v>
      </c>
      <c r="BX1128" s="1" t="n">
        <v>0</v>
      </c>
      <c r="BY1128" s="1" t="n">
        <v>0</v>
      </c>
      <c r="BZ1128" s="1" t="n">
        <v>0</v>
      </c>
      <c r="CB1128" s="1" t="n">
        <v>0</v>
      </c>
      <c r="CC1128" s="1" t="n">
        <v>0</v>
      </c>
      <c r="CD1128" s="1" t="n">
        <v>0</v>
      </c>
      <c r="CE1128" s="1" t="n">
        <v>0</v>
      </c>
      <c r="CF1128" s="1" t="n">
        <v>0</v>
      </c>
      <c r="CG1128" s="1" t="n">
        <v>0</v>
      </c>
      <c r="CH1128" s="1" t="n">
        <v>0</v>
      </c>
      <c r="CI1128" s="1" t="n">
        <v>0</v>
      </c>
      <c r="CJ1128" s="1" t="n">
        <v>0</v>
      </c>
      <c r="CK1128" s="1" t="n">
        <v>0</v>
      </c>
      <c r="CL1128" s="1" t="n">
        <v>0</v>
      </c>
      <c r="CM1128" s="1" t="n">
        <v>0</v>
      </c>
      <c r="CN1128" s="1" t="n">
        <v>0</v>
      </c>
      <c r="CO1128" s="1" t="n">
        <v>0</v>
      </c>
      <c r="CP1128" s="1" t="n">
        <v>0</v>
      </c>
      <c r="CQ1128" s="1" t="n">
        <v>0</v>
      </c>
      <c r="CR1128" s="1" t="n">
        <v>0</v>
      </c>
      <c r="CS1128" s="1" t="n">
        <v>0</v>
      </c>
      <c r="CT1128" s="1" t="n">
        <v>0</v>
      </c>
      <c r="CU1128" s="1" t="n">
        <v>0</v>
      </c>
      <c r="CV1128" s="1" t="n">
        <v>0</v>
      </c>
      <c r="CW1128" s="1" t="n">
        <v>0</v>
      </c>
      <c r="CX1128" s="1" t="n">
        <v>0</v>
      </c>
      <c r="CY1128" s="1" t="n">
        <v>0</v>
      </c>
      <c r="CZ1128" s="1" t="n">
        <v>0</v>
      </c>
      <c r="DA1128" s="1" t="n">
        <v>0</v>
      </c>
      <c r="DB1128" s="1" t="n">
        <v>0</v>
      </c>
      <c r="DC1128" s="1" t="n">
        <v>0</v>
      </c>
      <c r="DD1128" s="1" t="n">
        <v>0</v>
      </c>
      <c r="DE1128" s="1" t="n">
        <v>0</v>
      </c>
      <c r="DF1128" s="1" t="n">
        <v>0</v>
      </c>
      <c r="DG1128" s="1" t="n">
        <v>0</v>
      </c>
      <c r="DH1128" s="1" t="n">
        <v>0</v>
      </c>
      <c r="DI1128" s="1" t="n">
        <v>0</v>
      </c>
      <c r="DJ1128" s="1" t="n">
        <v>0</v>
      </c>
      <c r="DK1128" s="1" t="n">
        <v>0</v>
      </c>
      <c r="DL1128" s="1" t="n">
        <v>0</v>
      </c>
      <c r="DM1128" s="1" t="n">
        <v>0</v>
      </c>
      <c r="DN1128" s="1" t="n">
        <v>0</v>
      </c>
      <c r="DO1128" s="1" t="n">
        <v>0</v>
      </c>
      <c r="DP1128" s="1" t="n">
        <v>0</v>
      </c>
      <c r="DQ1128" s="1" t="n">
        <v>1</v>
      </c>
      <c r="DR1128" s="1" t="n">
        <v>0</v>
      </c>
      <c r="DS1128" s="1" t="n">
        <v>0</v>
      </c>
      <c r="DT1128" s="1" t="n">
        <v>0</v>
      </c>
      <c r="DU1128" s="1" t="n">
        <v>0</v>
      </c>
      <c r="DV1128" s="1" t="n">
        <v>0</v>
      </c>
      <c r="DW1128" s="1" t="n">
        <v>0</v>
      </c>
      <c r="DX1128" s="1" t="n">
        <v>0</v>
      </c>
      <c r="DY1128" s="1" t="n">
        <v>0</v>
      </c>
      <c r="DZ1128" s="1" t="n">
        <v>0</v>
      </c>
      <c r="EA1128" s="1" t="n">
        <v>0</v>
      </c>
      <c r="EB1128" s="1" t="n">
        <v>0</v>
      </c>
      <c r="EC1128" s="1" t="n">
        <v>0</v>
      </c>
      <c r="ED1128" s="1" t="s">
        <v>12367</v>
      </c>
      <c r="EE1128" s="1" t="n">
        <v>40822</v>
      </c>
      <c r="EF1128" s="1" t="n">
        <v>42354</v>
      </c>
      <c r="EG1128" s="1" t="s">
        <v>482</v>
      </c>
      <c r="EH1128" s="1" t="s">
        <v>7081</v>
      </c>
      <c r="EP1128" s="1" t="n">
        <v>960990</v>
      </c>
      <c r="EQ1128" s="1" t="s">
        <v>1003</v>
      </c>
      <c r="EV1128" s="1" t="s">
        <v>226</v>
      </c>
      <c r="EW1128" s="1" t="s">
        <v>913</v>
      </c>
      <c r="EX1128" s="1" t="s">
        <v>226</v>
      </c>
      <c r="EY1128" s="1" t="s">
        <v>489</v>
      </c>
      <c r="EZ1128" s="1" t="s">
        <v>295</v>
      </c>
      <c r="FA1128" s="1" t="s">
        <v>373</v>
      </c>
      <c r="FB1128" s="1" t="s">
        <v>263</v>
      </c>
      <c r="FC1128" s="1" t="s">
        <v>579</v>
      </c>
      <c r="FD1128" s="1" t="s">
        <v>263</v>
      </c>
      <c r="FE1128" s="1" t="s">
        <v>12368</v>
      </c>
      <c r="FF1128" s="1" t="n">
        <v>23102026829</v>
      </c>
      <c r="FG1128" s="1" t="s">
        <v>12369</v>
      </c>
      <c r="FK1128" s="1" t="s">
        <v>9469</v>
      </c>
      <c r="FL1128" s="1" t="s">
        <v>554</v>
      </c>
      <c r="FN1128" s="1" t="s">
        <v>12370</v>
      </c>
      <c r="FQ1128" s="1" t="n">
        <v>1</v>
      </c>
      <c r="FR1128" s="1" t="n">
        <v>23</v>
      </c>
      <c r="FS1128" s="1" t="n">
        <v>0</v>
      </c>
      <c r="FT1128" s="1" t="n">
        <v>0</v>
      </c>
      <c r="FU1128" s="1" t="n">
        <v>0</v>
      </c>
      <c r="FV1128" s="1" t="n">
        <v>0</v>
      </c>
      <c r="FW1128" s="1" t="n">
        <v>0</v>
      </c>
      <c r="FX1128" s="1" t="n">
        <v>0</v>
      </c>
      <c r="FY1128" s="1" t="n">
        <v>0</v>
      </c>
      <c r="FZ1128" s="1" t="n">
        <v>0</v>
      </c>
      <c r="GA1128" s="1" t="n">
        <v>0</v>
      </c>
      <c r="GB1128" s="1" t="n">
        <v>1</v>
      </c>
      <c r="GC1128" s="1" t="n">
        <v>0</v>
      </c>
      <c r="GD1128" s="1" t="n">
        <v>0</v>
      </c>
      <c r="GE1128" s="1" t="n">
        <v>0</v>
      </c>
      <c r="GF1128" s="1" t="n">
        <v>0</v>
      </c>
      <c r="GG1128" s="1" t="s">
        <v>555</v>
      </c>
      <c r="GH1128" s="1" t="s">
        <v>556</v>
      </c>
      <c r="GI1128" s="1" t="n">
        <v>23</v>
      </c>
      <c r="GL1128" s="1" t="n">
        <v>0</v>
      </c>
      <c r="GO1128" s="1" t="n">
        <v>0</v>
      </c>
      <c r="GR1128" s="1" t="n">
        <v>0</v>
      </c>
      <c r="GS1128" s="1" t="n">
        <v>0</v>
      </c>
      <c r="GT1128" s="1" t="n">
        <v>0</v>
      </c>
      <c r="GU1128" s="1" t="n">
        <v>0</v>
      </c>
      <c r="GV1128" s="1" t="n">
        <v>0</v>
      </c>
      <c r="GW1128" s="1" t="n">
        <v>0</v>
      </c>
      <c r="GX1128" s="1" t="n">
        <v>0</v>
      </c>
      <c r="GY1128" s="1" t="n">
        <v>0</v>
      </c>
      <c r="GZ1128" s="1" t="n">
        <v>0</v>
      </c>
      <c r="HA1128" s="1" t="n">
        <v>0</v>
      </c>
      <c r="HB1128" s="1" t="n">
        <v>0</v>
      </c>
      <c r="HC1128" s="1" t="n">
        <v>0</v>
      </c>
      <c r="HD1128" s="1" t="n">
        <v>0</v>
      </c>
      <c r="HE1128" s="1" t="n">
        <v>0</v>
      </c>
      <c r="HF1128" s="1" t="n">
        <v>0</v>
      </c>
      <c r="HG1128" s="1" t="n">
        <v>0</v>
      </c>
      <c r="HH1128" s="1" t="n">
        <v>0</v>
      </c>
      <c r="HU1128" s="1" t="n">
        <v>345</v>
      </c>
    </row>
    <row r="1129" customFormat="false" ht="11.25" hidden="false" customHeight="false" outlineLevel="0" collapsed="false">
      <c r="A1129" s="1" t="n">
        <v>20265489509</v>
      </c>
      <c r="B1129" s="1" t="n">
        <v>26548950</v>
      </c>
      <c r="C1129" s="2" t="s">
        <v>12371</v>
      </c>
      <c r="E1129" s="1" t="s">
        <v>168</v>
      </c>
      <c r="F1129" s="1" t="s">
        <v>12372</v>
      </c>
      <c r="G1129" s="1" t="s">
        <v>2507</v>
      </c>
      <c r="H1129" s="1" t="s">
        <v>6462</v>
      </c>
      <c r="J1129" s="1" t="n">
        <v>1416</v>
      </c>
      <c r="K1129" s="1" t="s">
        <v>12373</v>
      </c>
      <c r="L1129" s="1" t="s">
        <v>410</v>
      </c>
      <c r="M1129" s="1" t="s">
        <v>522</v>
      </c>
      <c r="N1129" s="1" t="s">
        <v>410</v>
      </c>
      <c r="O1129" s="1" t="n">
        <v>0</v>
      </c>
      <c r="S1129" s="1" t="s">
        <v>12374</v>
      </c>
      <c r="T1129" s="1" t="s">
        <v>12375</v>
      </c>
      <c r="AC1129" s="1" t="n">
        <v>2</v>
      </c>
      <c r="AD1129" s="1" t="n">
        <v>0</v>
      </c>
      <c r="AE1129" s="1" t="n">
        <v>0</v>
      </c>
      <c r="AF1129" s="1" t="n">
        <v>0</v>
      </c>
      <c r="AG1129" s="1" t="n">
        <v>0</v>
      </c>
      <c r="AH1129" s="1" t="n">
        <v>0</v>
      </c>
      <c r="AI1129" s="1" t="n">
        <v>0</v>
      </c>
      <c r="AJ1129" s="1" t="n">
        <v>0</v>
      </c>
      <c r="AK1129" s="1" t="n">
        <v>0</v>
      </c>
      <c r="AL1129" s="1" t="n">
        <v>2</v>
      </c>
      <c r="AM1129" s="1" t="n">
        <v>0</v>
      </c>
      <c r="AN1129" s="1" t="n">
        <v>0</v>
      </c>
      <c r="AO1129" s="1" t="n">
        <v>0</v>
      </c>
      <c r="AP1129" s="1" t="n">
        <v>0</v>
      </c>
      <c r="AQ1129" s="1" t="n">
        <v>0</v>
      </c>
      <c r="AR1129" s="1" t="n">
        <v>2</v>
      </c>
      <c r="AS1129" s="1" t="s">
        <v>209</v>
      </c>
      <c r="AT1129" s="1" t="s">
        <v>210</v>
      </c>
      <c r="AU1129" s="1" t="n">
        <v>0</v>
      </c>
      <c r="AV1129" s="1" t="s">
        <v>184</v>
      </c>
      <c r="AW1129" s="1" t="s">
        <v>185</v>
      </c>
      <c r="AX1129" s="1" t="n">
        <v>0</v>
      </c>
      <c r="BA1129" s="1" t="n">
        <v>0</v>
      </c>
      <c r="BD1129" s="1" t="n">
        <v>0</v>
      </c>
      <c r="BE1129" s="3" t="n">
        <v>1</v>
      </c>
      <c r="BF1129" s="1" t="n">
        <v>0</v>
      </c>
      <c r="BG1129" s="1" t="n">
        <v>0</v>
      </c>
      <c r="BH1129" s="1" t="n">
        <v>0</v>
      </c>
      <c r="BI1129" s="1" t="n">
        <v>0</v>
      </c>
      <c r="BJ1129" s="1" t="n">
        <v>0</v>
      </c>
      <c r="BK1129" s="1" t="n">
        <v>0</v>
      </c>
      <c r="BL1129" s="1" t="n">
        <v>0</v>
      </c>
      <c r="BM1129" s="1" t="n">
        <v>0</v>
      </c>
      <c r="BN1129" s="1" t="n">
        <v>0</v>
      </c>
      <c r="BO1129" s="1" t="n">
        <v>0</v>
      </c>
      <c r="BP1129" s="1" t="n">
        <v>0</v>
      </c>
      <c r="BQ1129" s="1" t="n">
        <v>0</v>
      </c>
      <c r="BR1129" s="1" t="n">
        <v>0</v>
      </c>
      <c r="BS1129" s="1" t="n">
        <v>0</v>
      </c>
      <c r="BT1129" s="1" t="n">
        <v>0</v>
      </c>
      <c r="BU1129" s="1" t="n">
        <v>0</v>
      </c>
      <c r="BV1129" s="1" t="n">
        <v>0</v>
      </c>
      <c r="BW1129" s="1" t="n">
        <v>0</v>
      </c>
      <c r="BX1129" s="1" t="n">
        <v>0</v>
      </c>
      <c r="BY1129" s="1" t="n">
        <v>0</v>
      </c>
      <c r="BZ1129" s="1" t="n">
        <v>0</v>
      </c>
      <c r="CB1129" s="1" t="n">
        <v>0</v>
      </c>
      <c r="CC1129" s="1" t="n">
        <v>0</v>
      </c>
      <c r="CD1129" s="1" t="n">
        <v>0</v>
      </c>
      <c r="CE1129" s="1" t="n">
        <v>0</v>
      </c>
      <c r="CF1129" s="1" t="n">
        <v>0</v>
      </c>
      <c r="CG1129" s="1" t="n">
        <v>0</v>
      </c>
      <c r="CH1129" s="1" t="n">
        <v>0</v>
      </c>
      <c r="CI1129" s="1" t="n">
        <v>0</v>
      </c>
      <c r="CJ1129" s="1" t="n">
        <v>0</v>
      </c>
      <c r="CK1129" s="1" t="n">
        <v>0</v>
      </c>
      <c r="CL1129" s="1" t="n">
        <v>0</v>
      </c>
      <c r="CM1129" s="1" t="n">
        <v>0</v>
      </c>
      <c r="CN1129" s="1" t="n">
        <v>0</v>
      </c>
      <c r="CO1129" s="1" t="n">
        <v>0</v>
      </c>
      <c r="CP1129" s="1" t="n">
        <v>0</v>
      </c>
      <c r="CQ1129" s="1" t="n">
        <v>0</v>
      </c>
      <c r="CR1129" s="1" t="n">
        <v>0</v>
      </c>
      <c r="CS1129" s="1" t="n">
        <v>0</v>
      </c>
      <c r="CT1129" s="1" t="n">
        <v>0</v>
      </c>
      <c r="CU1129" s="1" t="n">
        <v>0</v>
      </c>
      <c r="CV1129" s="1" t="n">
        <v>0</v>
      </c>
      <c r="CW1129" s="1" t="n">
        <v>0</v>
      </c>
      <c r="CX1129" s="1" t="n">
        <v>0</v>
      </c>
      <c r="CY1129" s="1" t="n">
        <v>0</v>
      </c>
      <c r="CZ1129" s="1" t="n">
        <v>0</v>
      </c>
      <c r="DA1129" s="1" t="n">
        <v>0</v>
      </c>
      <c r="DB1129" s="1" t="n">
        <v>0</v>
      </c>
      <c r="DC1129" s="1" t="n">
        <v>0</v>
      </c>
      <c r="DD1129" s="1" t="n">
        <v>0</v>
      </c>
      <c r="DE1129" s="1" t="n">
        <v>0</v>
      </c>
      <c r="DF1129" s="1" t="n">
        <v>0</v>
      </c>
      <c r="DG1129" s="1" t="n">
        <v>0</v>
      </c>
      <c r="DH1129" s="1" t="n">
        <v>0</v>
      </c>
      <c r="DI1129" s="1" t="n">
        <v>0</v>
      </c>
      <c r="DJ1129" s="1" t="n">
        <v>0</v>
      </c>
      <c r="DK1129" s="1" t="n">
        <v>0</v>
      </c>
      <c r="DL1129" s="1" t="n">
        <v>0</v>
      </c>
      <c r="DM1129" s="1" t="n">
        <v>0</v>
      </c>
      <c r="DN1129" s="1" t="n">
        <v>0</v>
      </c>
      <c r="DO1129" s="1" t="n">
        <v>0</v>
      </c>
      <c r="DP1129" s="1" t="n">
        <v>0</v>
      </c>
      <c r="DQ1129" s="1" t="n">
        <v>0</v>
      </c>
      <c r="DR1129" s="1" t="n">
        <v>0</v>
      </c>
      <c r="DS1129" s="1" t="n">
        <v>0</v>
      </c>
      <c r="DT1129" s="1" t="n">
        <v>0</v>
      </c>
      <c r="DU1129" s="1" t="n">
        <v>0</v>
      </c>
      <c r="DV1129" s="1" t="n">
        <v>1</v>
      </c>
      <c r="DW1129" s="1" t="n">
        <v>0</v>
      </c>
      <c r="DX1129" s="1" t="n">
        <v>0</v>
      </c>
      <c r="DY1129" s="1" t="n">
        <v>0</v>
      </c>
      <c r="DZ1129" s="1" t="n">
        <v>0</v>
      </c>
      <c r="EA1129" s="1" t="n">
        <v>0</v>
      </c>
      <c r="EB1129" s="1" t="n">
        <v>0</v>
      </c>
      <c r="EC1129" s="1" t="n">
        <v>0</v>
      </c>
      <c r="ED1129" s="1" t="s">
        <v>12376</v>
      </c>
      <c r="EE1129" s="1" t="n">
        <v>38880</v>
      </c>
      <c r="EF1129" s="1" t="n">
        <v>38880</v>
      </c>
      <c r="EG1129" s="1" t="s">
        <v>723</v>
      </c>
      <c r="EH1129" s="1" t="s">
        <v>12377</v>
      </c>
      <c r="EP1129" s="1" t="n">
        <v>0</v>
      </c>
      <c r="ER1129" s="3" t="s">
        <v>4390</v>
      </c>
      <c r="ES1129" s="3" t="s">
        <v>4391</v>
      </c>
      <c r="ET1129" s="1" t="s">
        <v>263</v>
      </c>
      <c r="EU1129" s="1" t="s">
        <v>1764</v>
      </c>
      <c r="EV1129" s="1" t="s">
        <v>263</v>
      </c>
      <c r="EW1129" s="1" t="s">
        <v>294</v>
      </c>
      <c r="EX1129" s="1" t="s">
        <v>263</v>
      </c>
      <c r="EY1129" s="1" t="s">
        <v>193</v>
      </c>
      <c r="EZ1129" s="1" t="s">
        <v>295</v>
      </c>
      <c r="FA1129" s="1" t="s">
        <v>194</v>
      </c>
      <c r="FB1129" s="1" t="s">
        <v>263</v>
      </c>
      <c r="FC1129" s="1" t="s">
        <v>427</v>
      </c>
      <c r="FD1129" s="1" t="s">
        <v>263</v>
      </c>
      <c r="FE1129" s="1" t="s">
        <v>1125</v>
      </c>
      <c r="FF1129" s="1" t="n">
        <v>30679488593</v>
      </c>
      <c r="FG1129" s="1" t="s">
        <v>12378</v>
      </c>
      <c r="FH1129" s="1" t="s">
        <v>12379</v>
      </c>
      <c r="FI1129" s="1" t="s">
        <v>12380</v>
      </c>
      <c r="FJ1129" s="1" t="s">
        <v>12381</v>
      </c>
      <c r="FK1129" s="1" t="s">
        <v>581</v>
      </c>
      <c r="FL1129" s="1" t="s">
        <v>377</v>
      </c>
      <c r="FN1129" s="1" t="s">
        <v>12382</v>
      </c>
      <c r="FO1129" s="3" t="s">
        <v>380</v>
      </c>
      <c r="FP1129" s="3" t="s">
        <v>204</v>
      </c>
      <c r="FQ1129" s="1" t="n">
        <v>8</v>
      </c>
      <c r="FR1129" s="1" t="n">
        <v>32329</v>
      </c>
      <c r="FS1129" s="1" t="n">
        <v>0</v>
      </c>
      <c r="FT1129" s="1" t="n">
        <v>0</v>
      </c>
      <c r="FU1129" s="1" t="n">
        <v>0</v>
      </c>
      <c r="FV1129" s="1" t="n">
        <v>0</v>
      </c>
      <c r="FW1129" s="1" t="n">
        <v>0</v>
      </c>
      <c r="FX1129" s="1" t="n">
        <v>0</v>
      </c>
      <c r="FY1129" s="1" t="n">
        <v>0</v>
      </c>
      <c r="FZ1129" s="1" t="n">
        <v>0</v>
      </c>
      <c r="GA1129" s="1" t="n">
        <v>0</v>
      </c>
      <c r="GB1129" s="1" t="n">
        <v>4</v>
      </c>
      <c r="GC1129" s="1" t="n">
        <v>0</v>
      </c>
      <c r="GD1129" s="1" t="n">
        <v>0</v>
      </c>
      <c r="GE1129" s="1" t="n">
        <v>0</v>
      </c>
      <c r="GF1129" s="1" t="n">
        <v>0</v>
      </c>
      <c r="GG1129" s="1" t="s">
        <v>184</v>
      </c>
      <c r="GH1129" s="1" t="s">
        <v>185</v>
      </c>
      <c r="GI1129" s="1" t="n">
        <v>15932</v>
      </c>
      <c r="GJ1129" s="1" t="s">
        <v>244</v>
      </c>
      <c r="GK1129" s="1" t="s">
        <v>245</v>
      </c>
      <c r="GL1129" s="1" t="n">
        <v>10538</v>
      </c>
      <c r="GM1129" s="1" t="s">
        <v>1677</v>
      </c>
      <c r="GN1129" s="1" t="s">
        <v>1678</v>
      </c>
      <c r="GO1129" s="1" t="n">
        <v>3168</v>
      </c>
      <c r="GP1129" s="1" t="s">
        <v>288</v>
      </c>
      <c r="GQ1129" s="1" t="s">
        <v>289</v>
      </c>
      <c r="GR1129" s="1" t="n">
        <v>870</v>
      </c>
      <c r="GS1129" s="1" t="n">
        <v>0</v>
      </c>
      <c r="GT1129" s="1" t="n">
        <v>0</v>
      </c>
      <c r="GU1129" s="1" t="n">
        <v>0</v>
      </c>
      <c r="GV1129" s="1" t="n">
        <v>0</v>
      </c>
      <c r="GW1129" s="1" t="n">
        <v>0</v>
      </c>
      <c r="GX1129" s="1" t="n">
        <v>0</v>
      </c>
      <c r="GY1129" s="1" t="n">
        <v>0</v>
      </c>
      <c r="GZ1129" s="1" t="n">
        <v>0</v>
      </c>
      <c r="HA1129" s="1" t="n">
        <v>0</v>
      </c>
      <c r="HB1129" s="1" t="n">
        <v>0</v>
      </c>
      <c r="HC1129" s="1" t="n">
        <v>0</v>
      </c>
      <c r="HD1129" s="1" t="n">
        <v>0</v>
      </c>
      <c r="HE1129" s="1" t="n">
        <v>0</v>
      </c>
      <c r="HF1129" s="1" t="n">
        <v>0</v>
      </c>
      <c r="HG1129" s="1" t="n">
        <v>0</v>
      </c>
      <c r="HH1129" s="1" t="n">
        <v>0</v>
      </c>
      <c r="HU1129" s="1" t="n">
        <v>345</v>
      </c>
    </row>
    <row r="1130" customFormat="false" ht="11.25" hidden="false" customHeight="false" outlineLevel="0" collapsed="false">
      <c r="A1130" s="1" t="n">
        <v>27388155650</v>
      </c>
      <c r="B1130" s="1" t="n">
        <v>38815565</v>
      </c>
      <c r="C1130" s="2" t="s">
        <v>12383</v>
      </c>
      <c r="E1130" s="1" t="s">
        <v>214</v>
      </c>
      <c r="F1130" s="1" t="s">
        <v>12384</v>
      </c>
      <c r="G1130" s="1" t="s">
        <v>822</v>
      </c>
      <c r="H1130" s="1" t="s">
        <v>12385</v>
      </c>
      <c r="J1130" s="1" t="n">
        <v>2170</v>
      </c>
      <c r="K1130" s="1" t="s">
        <v>12386</v>
      </c>
      <c r="L1130" s="1" t="s">
        <v>6711</v>
      </c>
      <c r="M1130" s="1" t="s">
        <v>1991</v>
      </c>
      <c r="N1130" s="1" t="s">
        <v>641</v>
      </c>
      <c r="O1130" s="1" t="n">
        <v>0</v>
      </c>
      <c r="S1130" s="90"/>
      <c r="AC1130" s="1" t="n">
        <v>1</v>
      </c>
      <c r="AD1130" s="1" t="n">
        <v>0</v>
      </c>
      <c r="AE1130" s="1" t="n">
        <v>0</v>
      </c>
      <c r="AF1130" s="1" t="n">
        <v>0</v>
      </c>
      <c r="AG1130" s="1" t="n">
        <v>0</v>
      </c>
      <c r="AH1130" s="1" t="n">
        <v>0</v>
      </c>
      <c r="AI1130" s="1" t="n">
        <v>0</v>
      </c>
      <c r="AJ1130" s="1" t="n">
        <v>0</v>
      </c>
      <c r="AK1130" s="1" t="n">
        <v>0</v>
      </c>
      <c r="AL1130" s="1" t="n">
        <v>1</v>
      </c>
      <c r="AM1130" s="1" t="n">
        <v>0</v>
      </c>
      <c r="AN1130" s="1" t="n">
        <v>0</v>
      </c>
      <c r="AO1130" s="1" t="n">
        <v>0</v>
      </c>
      <c r="AP1130" s="1" t="n">
        <v>0</v>
      </c>
      <c r="AQ1130" s="1" t="n">
        <v>0</v>
      </c>
      <c r="AR1130" s="1" t="n">
        <v>1</v>
      </c>
      <c r="AS1130" s="1" t="s">
        <v>184</v>
      </c>
      <c r="AT1130" s="1" t="s">
        <v>185</v>
      </c>
      <c r="AU1130" s="1" t="n">
        <v>0</v>
      </c>
      <c r="AX1130" s="1" t="n">
        <v>0</v>
      </c>
      <c r="BA1130" s="1" t="n">
        <v>0</v>
      </c>
      <c r="BD1130" s="1" t="n">
        <v>0</v>
      </c>
      <c r="BE1130" s="3" t="n">
        <v>1</v>
      </c>
      <c r="BF1130" s="1" t="n">
        <v>0</v>
      </c>
      <c r="BG1130" s="1" t="n">
        <v>0</v>
      </c>
      <c r="BH1130" s="1" t="n">
        <v>0</v>
      </c>
      <c r="BI1130" s="1" t="n">
        <v>0</v>
      </c>
      <c r="BJ1130" s="1" t="n">
        <v>0</v>
      </c>
      <c r="BK1130" s="1" t="n">
        <v>0</v>
      </c>
      <c r="BL1130" s="1" t="n">
        <v>0</v>
      </c>
      <c r="BM1130" s="1" t="n">
        <v>0</v>
      </c>
      <c r="BN1130" s="1" t="n">
        <v>0</v>
      </c>
      <c r="BO1130" s="1" t="n">
        <v>0</v>
      </c>
      <c r="BP1130" s="1" t="n">
        <v>0</v>
      </c>
      <c r="BQ1130" s="1" t="n">
        <v>0</v>
      </c>
      <c r="BR1130" s="1" t="n">
        <v>0</v>
      </c>
      <c r="BS1130" s="1" t="n">
        <v>0</v>
      </c>
      <c r="BT1130" s="1" t="n">
        <v>0</v>
      </c>
      <c r="BU1130" s="1" t="n">
        <v>0</v>
      </c>
      <c r="BV1130" s="1" t="n">
        <v>0</v>
      </c>
      <c r="BW1130" s="1" t="n">
        <v>1</v>
      </c>
      <c r="BX1130" s="1" t="n">
        <v>0</v>
      </c>
      <c r="BY1130" s="1" t="n">
        <v>0</v>
      </c>
      <c r="BZ1130" s="1" t="n">
        <v>8</v>
      </c>
      <c r="CA1130" s="1" t="s">
        <v>189</v>
      </c>
      <c r="CB1130" s="1" t="n">
        <v>0</v>
      </c>
      <c r="CC1130" s="1" t="n">
        <v>0</v>
      </c>
      <c r="CD1130" s="1" t="n">
        <v>0</v>
      </c>
      <c r="CE1130" s="1" t="n">
        <v>0</v>
      </c>
      <c r="CF1130" s="1" t="n">
        <v>0</v>
      </c>
      <c r="CG1130" s="1" t="n">
        <v>0</v>
      </c>
      <c r="CH1130" s="1" t="n">
        <v>0</v>
      </c>
      <c r="CI1130" s="1" t="n">
        <v>0</v>
      </c>
      <c r="CJ1130" s="1" t="n">
        <v>0</v>
      </c>
      <c r="CK1130" s="1" t="n">
        <v>0</v>
      </c>
      <c r="CL1130" s="1" t="n">
        <v>0</v>
      </c>
      <c r="CM1130" s="1" t="n">
        <v>0</v>
      </c>
      <c r="CN1130" s="1" t="n">
        <v>0</v>
      </c>
      <c r="CO1130" s="1" t="n">
        <v>0</v>
      </c>
      <c r="CP1130" s="1" t="n">
        <v>0</v>
      </c>
      <c r="CQ1130" s="1" t="n">
        <v>0</v>
      </c>
      <c r="CR1130" s="1" t="n">
        <v>0</v>
      </c>
      <c r="CS1130" s="1" t="n">
        <v>0</v>
      </c>
      <c r="CT1130" s="1" t="n">
        <v>0</v>
      </c>
      <c r="CU1130" s="1" t="n">
        <v>0</v>
      </c>
      <c r="CV1130" s="1" t="n">
        <v>0</v>
      </c>
      <c r="CW1130" s="1" t="n">
        <v>0</v>
      </c>
      <c r="CX1130" s="1" t="n">
        <v>0</v>
      </c>
      <c r="CY1130" s="1" t="n">
        <v>0</v>
      </c>
      <c r="CZ1130" s="1" t="n">
        <v>0</v>
      </c>
      <c r="DA1130" s="1" t="n">
        <v>0</v>
      </c>
      <c r="DB1130" s="1" t="n">
        <v>0</v>
      </c>
      <c r="DC1130" s="1" t="n">
        <v>0</v>
      </c>
      <c r="DD1130" s="1" t="n">
        <v>0</v>
      </c>
      <c r="DE1130" s="1" t="n">
        <v>0</v>
      </c>
      <c r="DF1130" s="1" t="n">
        <v>0</v>
      </c>
      <c r="DG1130" s="1" t="n">
        <v>0</v>
      </c>
      <c r="DH1130" s="1" t="n">
        <v>0</v>
      </c>
      <c r="DI1130" s="1" t="n">
        <v>0</v>
      </c>
      <c r="DJ1130" s="1" t="n">
        <v>0</v>
      </c>
      <c r="DK1130" s="1" t="n">
        <v>0</v>
      </c>
      <c r="DL1130" s="1" t="n">
        <v>0</v>
      </c>
      <c r="DM1130" s="1" t="n">
        <v>0</v>
      </c>
      <c r="DN1130" s="1" t="n">
        <v>0</v>
      </c>
      <c r="DO1130" s="1" t="n">
        <v>0</v>
      </c>
      <c r="DP1130" s="1" t="n">
        <v>0</v>
      </c>
      <c r="DQ1130" s="1" t="n">
        <v>0</v>
      </c>
      <c r="DR1130" s="1" t="n">
        <v>0</v>
      </c>
      <c r="DS1130" s="1" t="n">
        <v>0</v>
      </c>
      <c r="DT1130" s="1" t="n">
        <v>0</v>
      </c>
      <c r="DU1130" s="1" t="n">
        <v>0</v>
      </c>
      <c r="DV1130" s="1" t="n">
        <v>0</v>
      </c>
      <c r="DW1130" s="1" t="n">
        <v>0</v>
      </c>
      <c r="DX1130" s="1" t="n">
        <v>0</v>
      </c>
      <c r="DY1130" s="1" t="n">
        <v>0</v>
      </c>
      <c r="DZ1130" s="1" t="n">
        <v>0</v>
      </c>
      <c r="EA1130" s="1" t="n">
        <v>0</v>
      </c>
      <c r="EB1130" s="1" t="n">
        <v>0</v>
      </c>
      <c r="EC1130" s="1" t="n">
        <v>0</v>
      </c>
      <c r="EE1130" s="1" t="s">
        <v>186</v>
      </c>
      <c r="EF1130" s="1" t="s">
        <v>186</v>
      </c>
      <c r="EP1130" s="1" t="n">
        <v>0</v>
      </c>
      <c r="FF1130" s="1" t="n">
        <v>0</v>
      </c>
      <c r="FQ1130" s="1" t="n">
        <v>0</v>
      </c>
      <c r="FR1130" s="1" t="n">
        <v>0</v>
      </c>
      <c r="FS1130" s="1" t="n">
        <v>0</v>
      </c>
      <c r="FT1130" s="1" t="n">
        <v>0</v>
      </c>
      <c r="FU1130" s="1" t="n">
        <v>0</v>
      </c>
      <c r="FV1130" s="1" t="n">
        <v>0</v>
      </c>
      <c r="FW1130" s="1" t="n">
        <v>0</v>
      </c>
      <c r="FX1130" s="1" t="n">
        <v>0</v>
      </c>
      <c r="FY1130" s="1" t="n">
        <v>0</v>
      </c>
      <c r="FZ1130" s="1" t="n">
        <v>0</v>
      </c>
      <c r="GA1130" s="1" t="n">
        <v>0</v>
      </c>
      <c r="GB1130" s="1" t="n">
        <v>0</v>
      </c>
      <c r="GC1130" s="1" t="n">
        <v>0</v>
      </c>
      <c r="GD1130" s="1" t="n">
        <v>0</v>
      </c>
      <c r="GE1130" s="1" t="n">
        <v>0</v>
      </c>
      <c r="GF1130" s="1" t="n">
        <v>0</v>
      </c>
      <c r="GI1130" s="1" t="n">
        <v>0</v>
      </c>
      <c r="GL1130" s="1" t="n">
        <v>0</v>
      </c>
      <c r="GO1130" s="1" t="n">
        <v>0</v>
      </c>
      <c r="GR1130" s="1" t="n">
        <v>0</v>
      </c>
      <c r="GS1130" s="1" t="n">
        <v>0</v>
      </c>
      <c r="GT1130" s="1" t="n">
        <v>0</v>
      </c>
      <c r="GU1130" s="1" t="n">
        <v>0</v>
      </c>
      <c r="GV1130" s="1" t="n">
        <v>0</v>
      </c>
      <c r="GW1130" s="1" t="n">
        <v>0</v>
      </c>
      <c r="GX1130" s="1" t="n">
        <v>0</v>
      </c>
      <c r="GY1130" s="1" t="n">
        <v>0</v>
      </c>
      <c r="GZ1130" s="1" t="n">
        <v>0</v>
      </c>
      <c r="HA1130" s="1" t="n">
        <v>0</v>
      </c>
      <c r="HB1130" s="1" t="n">
        <v>0</v>
      </c>
      <c r="HC1130" s="1" t="n">
        <v>0</v>
      </c>
      <c r="HD1130" s="1" t="n">
        <v>0</v>
      </c>
      <c r="HE1130" s="1" t="n">
        <v>0</v>
      </c>
      <c r="HF1130" s="1" t="n">
        <v>0</v>
      </c>
      <c r="HG1130" s="1" t="n">
        <v>0</v>
      </c>
      <c r="HH1130" s="1" t="n">
        <v>0</v>
      </c>
      <c r="HI1130" s="1" t="s">
        <v>279</v>
      </c>
      <c r="HJ1130" s="1" t="s">
        <v>12387</v>
      </c>
      <c r="HK1130" s="1" t="s">
        <v>12388</v>
      </c>
      <c r="HM1130" s="1" t="s">
        <v>12389</v>
      </c>
      <c r="HS1130" s="1" t="s">
        <v>12390</v>
      </c>
      <c r="HT1130" s="1" t="s">
        <v>12391</v>
      </c>
      <c r="HU1130" s="1" t="n">
        <v>34</v>
      </c>
    </row>
    <row r="1131" customFormat="false" ht="11.25" hidden="false" customHeight="false" outlineLevel="0" collapsed="false">
      <c r="A1131" s="1" t="n">
        <v>20297421094</v>
      </c>
      <c r="B1131" s="1" t="n">
        <v>29742109</v>
      </c>
      <c r="C1131" s="2" t="s">
        <v>12392</v>
      </c>
      <c r="E1131" s="1" t="s">
        <v>168</v>
      </c>
      <c r="F1131" s="1" t="s">
        <v>12393</v>
      </c>
      <c r="G1131" s="1" t="s">
        <v>12394</v>
      </c>
      <c r="H1131" s="1" t="s">
        <v>1141</v>
      </c>
      <c r="J1131" s="1" t="n">
        <v>4400</v>
      </c>
      <c r="L1131" s="1" t="s">
        <v>816</v>
      </c>
      <c r="M1131" s="1" t="s">
        <v>258</v>
      </c>
      <c r="N1131" s="1" t="s">
        <v>816</v>
      </c>
      <c r="O1131" s="1" t="n">
        <v>0</v>
      </c>
      <c r="P1131" s="1" t="s">
        <v>12395</v>
      </c>
      <c r="S1131" s="90"/>
      <c r="AC1131" s="1" t="n">
        <v>1</v>
      </c>
      <c r="AD1131" s="1" t="n">
        <v>0</v>
      </c>
      <c r="AE1131" s="1" t="n">
        <v>0</v>
      </c>
      <c r="AF1131" s="1" t="n">
        <v>0</v>
      </c>
      <c r="AG1131" s="1" t="n">
        <v>0</v>
      </c>
      <c r="AH1131" s="1" t="n">
        <v>0</v>
      </c>
      <c r="AI1131" s="1" t="n">
        <v>0</v>
      </c>
      <c r="AJ1131" s="1" t="n">
        <v>0</v>
      </c>
      <c r="AK1131" s="1" t="n">
        <v>0</v>
      </c>
      <c r="AL1131" s="1" t="n">
        <v>1</v>
      </c>
      <c r="AM1131" s="1" t="n">
        <v>0</v>
      </c>
      <c r="AN1131" s="1" t="n">
        <v>0</v>
      </c>
      <c r="AO1131" s="1" t="n">
        <v>0</v>
      </c>
      <c r="AP1131" s="1" t="n">
        <v>0</v>
      </c>
      <c r="AQ1131" s="1" t="n">
        <v>0</v>
      </c>
      <c r="AR1131" s="1" t="n">
        <v>1</v>
      </c>
      <c r="AS1131" s="1" t="s">
        <v>184</v>
      </c>
      <c r="AT1131" s="1" t="s">
        <v>185</v>
      </c>
      <c r="AU1131" s="1" t="n">
        <v>0</v>
      </c>
      <c r="AX1131" s="1" t="n">
        <v>0</v>
      </c>
      <c r="BA1131" s="1" t="n">
        <v>0</v>
      </c>
      <c r="BD1131" s="1" t="n">
        <v>0</v>
      </c>
      <c r="BE1131" s="3" t="n">
        <v>1</v>
      </c>
      <c r="BF1131" s="1" t="n">
        <v>0</v>
      </c>
      <c r="BG1131" s="1" t="n">
        <v>0</v>
      </c>
      <c r="BH1131" s="1" t="n">
        <v>0</v>
      </c>
      <c r="BI1131" s="1" t="n">
        <v>0</v>
      </c>
      <c r="BJ1131" s="1" t="n">
        <v>0</v>
      </c>
      <c r="BK1131" s="1" t="n">
        <v>0</v>
      </c>
      <c r="BL1131" s="1" t="n">
        <v>0</v>
      </c>
      <c r="BM1131" s="1" t="n">
        <v>0</v>
      </c>
      <c r="BN1131" s="1" t="n">
        <v>0</v>
      </c>
      <c r="BO1131" s="1" t="n">
        <v>0</v>
      </c>
      <c r="BP1131" s="1" t="n">
        <v>0</v>
      </c>
      <c r="BQ1131" s="1" t="n">
        <v>0</v>
      </c>
      <c r="BR1131" s="1" t="n">
        <v>0</v>
      </c>
      <c r="BS1131" s="1" t="n">
        <v>0</v>
      </c>
      <c r="BT1131" s="1" t="n">
        <v>0</v>
      </c>
      <c r="BU1131" s="1" t="n">
        <v>0</v>
      </c>
      <c r="BV1131" s="1" t="n">
        <v>0</v>
      </c>
      <c r="BW1131" s="1" t="n">
        <v>2</v>
      </c>
      <c r="BX1131" s="1" t="n">
        <v>1</v>
      </c>
      <c r="BY1131" s="1" t="n">
        <v>0</v>
      </c>
      <c r="BZ1131" s="1" t="n">
        <v>8</v>
      </c>
      <c r="CB1131" s="1" t="n">
        <v>0</v>
      </c>
      <c r="CC1131" s="1" t="n">
        <v>0</v>
      </c>
      <c r="CD1131" s="1" t="n">
        <v>0</v>
      </c>
      <c r="CE1131" s="1" t="n">
        <v>0</v>
      </c>
      <c r="CF1131" s="1" t="n">
        <v>0</v>
      </c>
      <c r="CG1131" s="1" t="n">
        <v>0</v>
      </c>
      <c r="CH1131" s="1" t="n">
        <v>0</v>
      </c>
      <c r="CI1131" s="1" t="n">
        <v>0</v>
      </c>
      <c r="CJ1131" s="1" t="n">
        <v>0</v>
      </c>
      <c r="CK1131" s="1" t="n">
        <v>0</v>
      </c>
      <c r="CL1131" s="1" t="n">
        <v>0</v>
      </c>
      <c r="CM1131" s="1" t="n">
        <v>0</v>
      </c>
      <c r="CN1131" s="1" t="n">
        <v>0</v>
      </c>
      <c r="CO1131" s="1" t="n">
        <v>0</v>
      </c>
      <c r="CP1131" s="1" t="n">
        <v>0</v>
      </c>
      <c r="CQ1131" s="1" t="n">
        <v>0</v>
      </c>
      <c r="CR1131" s="1" t="n">
        <v>0</v>
      </c>
      <c r="CS1131" s="1" t="n">
        <v>0</v>
      </c>
      <c r="CT1131" s="1" t="n">
        <v>0</v>
      </c>
      <c r="CU1131" s="1" t="n">
        <v>0</v>
      </c>
      <c r="CV1131" s="1" t="n">
        <v>0</v>
      </c>
      <c r="CW1131" s="1" t="n">
        <v>0</v>
      </c>
      <c r="CX1131" s="1" t="n">
        <v>0</v>
      </c>
      <c r="CY1131" s="1" t="n">
        <v>0</v>
      </c>
      <c r="CZ1131" s="1" t="n">
        <v>0</v>
      </c>
      <c r="DA1131" s="1" t="n">
        <v>0</v>
      </c>
      <c r="DB1131" s="1" t="n">
        <v>0</v>
      </c>
      <c r="DC1131" s="1" t="n">
        <v>0</v>
      </c>
      <c r="DD1131" s="1" t="n">
        <v>0</v>
      </c>
      <c r="DE1131" s="1" t="n">
        <v>0</v>
      </c>
      <c r="DF1131" s="1" t="n">
        <v>0</v>
      </c>
      <c r="DG1131" s="1" t="n">
        <v>0</v>
      </c>
      <c r="DH1131" s="1" t="n">
        <v>0</v>
      </c>
      <c r="DI1131" s="1" t="n">
        <v>0</v>
      </c>
      <c r="DJ1131" s="1" t="n">
        <v>0</v>
      </c>
      <c r="DK1131" s="1" t="n">
        <v>0</v>
      </c>
      <c r="DL1131" s="1" t="n">
        <v>0</v>
      </c>
      <c r="DM1131" s="1" t="n">
        <v>0</v>
      </c>
      <c r="DN1131" s="1" t="n">
        <v>0</v>
      </c>
      <c r="DO1131" s="1" t="n">
        <v>0</v>
      </c>
      <c r="DP1131" s="1" t="n">
        <v>0</v>
      </c>
      <c r="DQ1131" s="1" t="n">
        <v>0</v>
      </c>
      <c r="DR1131" s="1" t="n">
        <v>0</v>
      </c>
      <c r="DS1131" s="1" t="n">
        <v>0</v>
      </c>
      <c r="DT1131" s="1" t="n">
        <v>0</v>
      </c>
      <c r="DU1131" s="1" t="n">
        <v>0</v>
      </c>
      <c r="DV1131" s="1" t="n">
        <v>0</v>
      </c>
      <c r="DW1131" s="1" t="n">
        <v>0</v>
      </c>
      <c r="DX1131" s="1" t="n">
        <v>0</v>
      </c>
      <c r="DY1131" s="1" t="n">
        <v>0</v>
      </c>
      <c r="DZ1131" s="1" t="n">
        <v>0</v>
      </c>
      <c r="EA1131" s="1" t="n">
        <v>0</v>
      </c>
      <c r="EB1131" s="1" t="n">
        <v>0</v>
      </c>
      <c r="EC1131" s="1" t="n">
        <v>0</v>
      </c>
      <c r="EE1131" s="1" t="s">
        <v>186</v>
      </c>
      <c r="EF1131" s="1" t="s">
        <v>186</v>
      </c>
      <c r="EP1131" s="1" t="n">
        <v>0</v>
      </c>
      <c r="ER1131" s="3" t="s">
        <v>1143</v>
      </c>
      <c r="ES1131" s="3" t="s">
        <v>1144</v>
      </c>
      <c r="ET1131" s="1" t="s">
        <v>292</v>
      </c>
      <c r="EU1131" s="1" t="s">
        <v>2465</v>
      </c>
      <c r="EV1131" s="1" t="s">
        <v>292</v>
      </c>
      <c r="EW1131" s="1" t="s">
        <v>265</v>
      </c>
      <c r="EX1131" s="1" t="s">
        <v>295</v>
      </c>
      <c r="EY1131" s="1" t="s">
        <v>193</v>
      </c>
      <c r="EZ1131" s="1" t="s">
        <v>191</v>
      </c>
      <c r="FA1131" s="1" t="s">
        <v>194</v>
      </c>
      <c r="FB1131" s="1" t="s">
        <v>292</v>
      </c>
      <c r="FC1131" s="1" t="s">
        <v>427</v>
      </c>
      <c r="FD1131" s="1" t="s">
        <v>292</v>
      </c>
      <c r="FE1131" s="1" t="s">
        <v>296</v>
      </c>
      <c r="FF1131" s="1" t="n">
        <v>20290923515</v>
      </c>
      <c r="FG1131" s="1" t="s">
        <v>12396</v>
      </c>
      <c r="FK1131" s="1" t="s">
        <v>12397</v>
      </c>
      <c r="FL1131" s="1" t="s">
        <v>554</v>
      </c>
      <c r="FN1131" s="1" t="s">
        <v>12398</v>
      </c>
      <c r="FO1131" s="3" t="s">
        <v>242</v>
      </c>
      <c r="FP1131" s="3" t="s">
        <v>276</v>
      </c>
      <c r="FQ1131" s="1" t="n">
        <v>2</v>
      </c>
      <c r="FR1131" s="1" t="n">
        <v>3375</v>
      </c>
      <c r="FS1131" s="1" t="n">
        <v>0</v>
      </c>
      <c r="FT1131" s="1" t="n">
        <v>0</v>
      </c>
      <c r="FU1131" s="1" t="n">
        <v>0</v>
      </c>
      <c r="FV1131" s="1" t="n">
        <v>0</v>
      </c>
      <c r="FW1131" s="1" t="n">
        <v>0</v>
      </c>
      <c r="FX1131" s="1" t="n">
        <v>0</v>
      </c>
      <c r="FY1131" s="1" t="n">
        <v>0</v>
      </c>
      <c r="FZ1131" s="1" t="n">
        <v>0</v>
      </c>
      <c r="GA1131" s="1" t="n">
        <v>0</v>
      </c>
      <c r="GB1131" s="1" t="n">
        <v>2</v>
      </c>
      <c r="GC1131" s="1" t="n">
        <v>0</v>
      </c>
      <c r="GD1131" s="1" t="n">
        <v>0</v>
      </c>
      <c r="GE1131" s="1" t="n">
        <v>0</v>
      </c>
      <c r="GF1131" s="1" t="n">
        <v>0</v>
      </c>
      <c r="GG1131" s="1" t="s">
        <v>184</v>
      </c>
      <c r="GH1131" s="1" t="s">
        <v>185</v>
      </c>
      <c r="GI1131" s="1" t="n">
        <v>3316</v>
      </c>
      <c r="GJ1131" s="1" t="s">
        <v>277</v>
      </c>
      <c r="GK1131" s="1" t="s">
        <v>278</v>
      </c>
      <c r="GL1131" s="1" t="n">
        <v>59</v>
      </c>
      <c r="GO1131" s="1" t="n">
        <v>0</v>
      </c>
      <c r="GR1131" s="1" t="n">
        <v>0</v>
      </c>
      <c r="GS1131" s="1" t="n">
        <v>0</v>
      </c>
      <c r="GT1131" s="1" t="n">
        <v>0</v>
      </c>
      <c r="GU1131" s="1" t="n">
        <v>0</v>
      </c>
      <c r="GV1131" s="1" t="n">
        <v>0</v>
      </c>
      <c r="GW1131" s="1" t="n">
        <v>0</v>
      </c>
      <c r="GX1131" s="1" t="n">
        <v>0</v>
      </c>
      <c r="GY1131" s="1" t="n">
        <v>0</v>
      </c>
      <c r="GZ1131" s="1" t="n">
        <v>0</v>
      </c>
      <c r="HA1131" s="1" t="n">
        <v>0</v>
      </c>
      <c r="HB1131" s="1" t="n">
        <v>0</v>
      </c>
      <c r="HC1131" s="1" t="n">
        <v>0</v>
      </c>
      <c r="HD1131" s="1" t="n">
        <v>0</v>
      </c>
      <c r="HE1131" s="1" t="n">
        <v>0</v>
      </c>
      <c r="HF1131" s="1" t="n">
        <v>0</v>
      </c>
      <c r="HG1131" s="1" t="n">
        <v>0</v>
      </c>
      <c r="HH1131" s="1" t="n">
        <v>0</v>
      </c>
      <c r="HI1131" s="1" t="s">
        <v>279</v>
      </c>
      <c r="HJ1131" s="1" t="s">
        <v>12399</v>
      </c>
      <c r="HK1131" s="1" t="s">
        <v>12400</v>
      </c>
      <c r="HM1131" s="1" t="s">
        <v>12401</v>
      </c>
      <c r="HQ1131" s="1" t="s">
        <v>12402</v>
      </c>
      <c r="HU1131" s="1" t="n">
        <v>345</v>
      </c>
    </row>
    <row r="1132" customFormat="false" ht="11.25" hidden="false" customHeight="false" outlineLevel="0" collapsed="false">
      <c r="A1132" s="1" t="n">
        <v>27297811202</v>
      </c>
      <c r="B1132" s="1" t="n">
        <v>29781120</v>
      </c>
      <c r="C1132" s="2" t="s">
        <v>12403</v>
      </c>
      <c r="E1132" s="1" t="s">
        <v>214</v>
      </c>
      <c r="F1132" s="1" t="s">
        <v>12404</v>
      </c>
      <c r="G1132" s="1" t="s">
        <v>12405</v>
      </c>
      <c r="H1132" s="1" t="s">
        <v>6481</v>
      </c>
      <c r="J1132" s="1" t="n">
        <v>1980</v>
      </c>
      <c r="K1132" s="1" t="s">
        <v>12406</v>
      </c>
      <c r="L1132" s="1" t="s">
        <v>11472</v>
      </c>
      <c r="M1132" s="1" t="s">
        <v>11472</v>
      </c>
      <c r="N1132" s="1" t="s">
        <v>221</v>
      </c>
      <c r="O1132" s="1" t="n">
        <v>0</v>
      </c>
      <c r="P1132" s="1" t="s">
        <v>12407</v>
      </c>
      <c r="S1132" s="1" t="s">
        <v>12408</v>
      </c>
      <c r="AC1132" s="1" t="n">
        <v>1</v>
      </c>
      <c r="AD1132" s="1" t="n">
        <v>0</v>
      </c>
      <c r="AE1132" s="1" t="n">
        <v>0</v>
      </c>
      <c r="AF1132" s="1" t="n">
        <v>0</v>
      </c>
      <c r="AG1132" s="1" t="n">
        <v>0</v>
      </c>
      <c r="AH1132" s="1" t="n">
        <v>0</v>
      </c>
      <c r="AI1132" s="1" t="n">
        <v>0</v>
      </c>
      <c r="AJ1132" s="1" t="n">
        <v>0</v>
      </c>
      <c r="AK1132" s="1" t="n">
        <v>0</v>
      </c>
      <c r="AL1132" s="1" t="n">
        <v>1</v>
      </c>
      <c r="AM1132" s="1" t="n">
        <v>0</v>
      </c>
      <c r="AN1132" s="1" t="n">
        <v>0</v>
      </c>
      <c r="AO1132" s="1" t="n">
        <v>0</v>
      </c>
      <c r="AP1132" s="1" t="n">
        <v>0</v>
      </c>
      <c r="AQ1132" s="1" t="n">
        <v>0</v>
      </c>
      <c r="AR1132" s="1" t="n">
        <v>1</v>
      </c>
      <c r="AS1132" s="1" t="s">
        <v>184</v>
      </c>
      <c r="AT1132" s="1" t="s">
        <v>185</v>
      </c>
      <c r="AU1132" s="1" t="n">
        <v>0</v>
      </c>
      <c r="AX1132" s="1" t="n">
        <v>0</v>
      </c>
      <c r="BA1132" s="1" t="n">
        <v>0</v>
      </c>
      <c r="BD1132" s="1" t="n">
        <v>0</v>
      </c>
      <c r="BE1132" s="3" t="n">
        <v>1</v>
      </c>
      <c r="BF1132" s="1" t="n">
        <v>0</v>
      </c>
      <c r="BG1132" s="1" t="n">
        <v>0</v>
      </c>
      <c r="BH1132" s="1" t="n">
        <v>0</v>
      </c>
      <c r="BI1132" s="1" t="n">
        <v>0</v>
      </c>
      <c r="BJ1132" s="1" t="n">
        <v>0</v>
      </c>
      <c r="BK1132" s="1" t="n">
        <v>0</v>
      </c>
      <c r="BL1132" s="1" t="n">
        <v>0</v>
      </c>
      <c r="BM1132" s="1" t="n">
        <v>0</v>
      </c>
      <c r="BN1132" s="1" t="n">
        <v>0</v>
      </c>
      <c r="BO1132" s="1" t="n">
        <v>0</v>
      </c>
      <c r="BP1132" s="1" t="n">
        <v>0</v>
      </c>
      <c r="BQ1132" s="1" t="n">
        <v>0</v>
      </c>
      <c r="BR1132" s="1" t="n">
        <v>0</v>
      </c>
      <c r="BS1132" s="1" t="n">
        <v>0</v>
      </c>
      <c r="BT1132" s="1" t="n">
        <v>0</v>
      </c>
      <c r="BU1132" s="1" t="n">
        <v>0</v>
      </c>
      <c r="BV1132" s="1" t="n">
        <v>0</v>
      </c>
      <c r="BW1132" s="1" t="n">
        <v>0</v>
      </c>
      <c r="BX1132" s="1" t="n">
        <v>0</v>
      </c>
      <c r="BY1132" s="1" t="n">
        <v>3</v>
      </c>
      <c r="BZ1132" s="1" t="n">
        <v>0</v>
      </c>
      <c r="CB1132" s="1" t="n">
        <v>0</v>
      </c>
      <c r="CC1132" s="1" t="n">
        <v>0</v>
      </c>
      <c r="CD1132" s="1" t="n">
        <v>0</v>
      </c>
      <c r="CE1132" s="1" t="n">
        <v>0</v>
      </c>
      <c r="CF1132" s="1" t="n">
        <v>0</v>
      </c>
      <c r="CG1132" s="1" t="n">
        <v>0</v>
      </c>
      <c r="CH1132" s="1" t="n">
        <v>0</v>
      </c>
      <c r="CI1132" s="1" t="n">
        <v>0</v>
      </c>
      <c r="CJ1132" s="1" t="n">
        <v>0</v>
      </c>
      <c r="CK1132" s="1" t="n">
        <v>0</v>
      </c>
      <c r="CL1132" s="1" t="n">
        <v>0</v>
      </c>
      <c r="CM1132" s="1" t="n">
        <v>0</v>
      </c>
      <c r="CN1132" s="1" t="n">
        <v>0</v>
      </c>
      <c r="CO1132" s="1" t="n">
        <v>0</v>
      </c>
      <c r="CP1132" s="1" t="n">
        <v>0</v>
      </c>
      <c r="CQ1132" s="1" t="n">
        <v>0</v>
      </c>
      <c r="CR1132" s="1" t="n">
        <v>0</v>
      </c>
      <c r="CS1132" s="1" t="n">
        <v>0</v>
      </c>
      <c r="CT1132" s="1" t="n">
        <v>0</v>
      </c>
      <c r="CU1132" s="1" t="n">
        <v>0</v>
      </c>
      <c r="CV1132" s="1" t="n">
        <v>0</v>
      </c>
      <c r="CW1132" s="1" t="n">
        <v>0</v>
      </c>
      <c r="CX1132" s="1" t="n">
        <v>0</v>
      </c>
      <c r="CY1132" s="1" t="n">
        <v>0</v>
      </c>
      <c r="CZ1132" s="1" t="n">
        <v>0</v>
      </c>
      <c r="DA1132" s="1" t="n">
        <v>0</v>
      </c>
      <c r="DB1132" s="1" t="n">
        <v>0</v>
      </c>
      <c r="DC1132" s="1" t="n">
        <v>0</v>
      </c>
      <c r="DD1132" s="1" t="n">
        <v>0</v>
      </c>
      <c r="DE1132" s="1" t="n">
        <v>0</v>
      </c>
      <c r="DF1132" s="1" t="n">
        <v>0</v>
      </c>
      <c r="DG1132" s="1" t="n">
        <v>0</v>
      </c>
      <c r="DH1132" s="1" t="n">
        <v>0</v>
      </c>
      <c r="DI1132" s="1" t="n">
        <v>0</v>
      </c>
      <c r="DJ1132" s="1" t="n">
        <v>0</v>
      </c>
      <c r="DK1132" s="1" t="n">
        <v>0</v>
      </c>
      <c r="DL1132" s="1" t="n">
        <v>0</v>
      </c>
      <c r="DM1132" s="1" t="n">
        <v>0</v>
      </c>
      <c r="DN1132" s="1" t="n">
        <v>0</v>
      </c>
      <c r="DO1132" s="1" t="n">
        <v>0</v>
      </c>
      <c r="DP1132" s="1" t="n">
        <v>0</v>
      </c>
      <c r="DQ1132" s="1" t="n">
        <v>0</v>
      </c>
      <c r="DR1132" s="1" t="n">
        <v>0</v>
      </c>
      <c r="DS1132" s="1" t="n">
        <v>0</v>
      </c>
      <c r="DT1132" s="1" t="n">
        <v>0</v>
      </c>
      <c r="DU1132" s="1" t="n">
        <v>0</v>
      </c>
      <c r="DV1132" s="1" t="n">
        <v>0</v>
      </c>
      <c r="DW1132" s="1" t="n">
        <v>0</v>
      </c>
      <c r="DX1132" s="1" t="n">
        <v>0</v>
      </c>
      <c r="DY1132" s="1" t="n">
        <v>0</v>
      </c>
      <c r="DZ1132" s="1" t="n">
        <v>0</v>
      </c>
      <c r="EA1132" s="1" t="n">
        <v>0</v>
      </c>
      <c r="EB1132" s="1" t="n">
        <v>0</v>
      </c>
      <c r="EC1132" s="1" t="n">
        <v>0</v>
      </c>
      <c r="EE1132" s="1" t="s">
        <v>186</v>
      </c>
      <c r="EF1132" s="1" t="s">
        <v>186</v>
      </c>
      <c r="EP1132" s="1" t="n">
        <v>0</v>
      </c>
      <c r="FF1132" s="1" t="n">
        <v>0</v>
      </c>
      <c r="FQ1132" s="1" t="n">
        <v>0</v>
      </c>
      <c r="FR1132" s="1" t="n">
        <v>0</v>
      </c>
      <c r="FS1132" s="1" t="n">
        <v>0</v>
      </c>
      <c r="FT1132" s="1" t="n">
        <v>0</v>
      </c>
      <c r="FU1132" s="1" t="n">
        <v>0</v>
      </c>
      <c r="FV1132" s="1" t="n">
        <v>0</v>
      </c>
      <c r="FW1132" s="1" t="n">
        <v>0</v>
      </c>
      <c r="FX1132" s="1" t="n">
        <v>0</v>
      </c>
      <c r="FY1132" s="1" t="n">
        <v>0</v>
      </c>
      <c r="FZ1132" s="1" t="n">
        <v>0</v>
      </c>
      <c r="GA1132" s="1" t="n">
        <v>0</v>
      </c>
      <c r="GB1132" s="1" t="n">
        <v>0</v>
      </c>
      <c r="GC1132" s="1" t="n">
        <v>0</v>
      </c>
      <c r="GD1132" s="1" t="n">
        <v>0</v>
      </c>
      <c r="GE1132" s="1" t="n">
        <v>0</v>
      </c>
      <c r="GF1132" s="1" t="n">
        <v>0</v>
      </c>
      <c r="GI1132" s="1" t="n">
        <v>0</v>
      </c>
      <c r="GL1132" s="1" t="n">
        <v>0</v>
      </c>
      <c r="GO1132" s="1" t="n">
        <v>0</v>
      </c>
      <c r="GR1132" s="1" t="n">
        <v>0</v>
      </c>
      <c r="GS1132" s="1" t="n">
        <v>0</v>
      </c>
      <c r="GT1132" s="1" t="n">
        <v>0</v>
      </c>
      <c r="GU1132" s="1" t="n">
        <v>0</v>
      </c>
      <c r="GV1132" s="1" t="n">
        <v>0</v>
      </c>
      <c r="GW1132" s="1" t="n">
        <v>0</v>
      </c>
      <c r="GX1132" s="1" t="n">
        <v>0</v>
      </c>
      <c r="GY1132" s="1" t="n">
        <v>0</v>
      </c>
      <c r="GZ1132" s="1" t="n">
        <v>0</v>
      </c>
      <c r="HA1132" s="1" t="n">
        <v>0</v>
      </c>
      <c r="HB1132" s="1" t="n">
        <v>0</v>
      </c>
      <c r="HC1132" s="1" t="n">
        <v>0</v>
      </c>
      <c r="HD1132" s="1" t="n">
        <v>0</v>
      </c>
      <c r="HE1132" s="1" t="n">
        <v>0</v>
      </c>
      <c r="HF1132" s="1" t="n">
        <v>0</v>
      </c>
      <c r="HG1132" s="1" t="n">
        <v>0</v>
      </c>
      <c r="HH1132" s="1" t="n">
        <v>0</v>
      </c>
      <c r="HS1132" s="1" t="s">
        <v>12409</v>
      </c>
      <c r="HT1132" s="1" t="s">
        <v>12410</v>
      </c>
      <c r="HU1132" s="1" t="n">
        <v>34</v>
      </c>
    </row>
    <row r="1133" customFormat="false" ht="11.25" hidden="false" customHeight="false" outlineLevel="0" collapsed="false">
      <c r="A1133" s="1" t="n">
        <v>20226100041</v>
      </c>
      <c r="B1133" s="1" t="n">
        <v>22610004</v>
      </c>
      <c r="C1133" s="2" t="s">
        <v>12411</v>
      </c>
      <c r="D1133" s="1" t="s">
        <v>12412</v>
      </c>
      <c r="E1133" s="1" t="s">
        <v>168</v>
      </c>
      <c r="F1133" s="1" t="s">
        <v>12413</v>
      </c>
      <c r="G1133" s="1" t="s">
        <v>12414</v>
      </c>
      <c r="H1133" s="1" t="s">
        <v>1141</v>
      </c>
      <c r="J1133" s="1" t="n">
        <v>2700</v>
      </c>
      <c r="K1133" s="1" t="s">
        <v>12415</v>
      </c>
      <c r="L1133" s="1" t="s">
        <v>1781</v>
      </c>
      <c r="M1133" s="1" t="s">
        <v>1781</v>
      </c>
      <c r="N1133" s="1" t="s">
        <v>221</v>
      </c>
      <c r="O1133" s="1" t="n">
        <v>1</v>
      </c>
      <c r="S1133" s="1" t="s">
        <v>12416</v>
      </c>
      <c r="T1133" s="1" t="s">
        <v>12417</v>
      </c>
      <c r="U1133" s="1" t="s">
        <v>12418</v>
      </c>
      <c r="V1133" s="1" t="s">
        <v>12419</v>
      </c>
      <c r="AC1133" s="1" t="n">
        <v>1</v>
      </c>
      <c r="AD1133" s="1" t="n">
        <v>0</v>
      </c>
      <c r="AE1133" s="1" t="n">
        <v>0</v>
      </c>
      <c r="AF1133" s="1" t="n">
        <v>0</v>
      </c>
      <c r="AG1133" s="1" t="n">
        <v>0</v>
      </c>
      <c r="AH1133" s="1" t="n">
        <v>0</v>
      </c>
      <c r="AI1133" s="1" t="n">
        <v>0</v>
      </c>
      <c r="AJ1133" s="1" t="n">
        <v>0</v>
      </c>
      <c r="AK1133" s="1" t="n">
        <v>0</v>
      </c>
      <c r="AL1133" s="1" t="n">
        <v>1</v>
      </c>
      <c r="AM1133" s="1" t="n">
        <v>0</v>
      </c>
      <c r="AN1133" s="1" t="n">
        <v>0</v>
      </c>
      <c r="AO1133" s="1" t="n">
        <v>0</v>
      </c>
      <c r="AP1133" s="1" t="n">
        <v>0</v>
      </c>
      <c r="AQ1133" s="1" t="n">
        <v>0</v>
      </c>
      <c r="AR1133" s="1" t="n">
        <v>1</v>
      </c>
      <c r="AS1133" s="1" t="s">
        <v>184</v>
      </c>
      <c r="AT1133" s="1" t="s">
        <v>185</v>
      </c>
      <c r="AU1133" s="1" t="n">
        <v>0</v>
      </c>
      <c r="AX1133" s="1" t="n">
        <v>0</v>
      </c>
      <c r="BA1133" s="1" t="n">
        <v>0</v>
      </c>
      <c r="BD1133" s="1" t="n">
        <v>0</v>
      </c>
      <c r="BE1133" s="3" t="n">
        <v>1</v>
      </c>
      <c r="BF1133" s="1" t="n">
        <v>0</v>
      </c>
      <c r="BG1133" s="1" t="n">
        <v>0</v>
      </c>
      <c r="BH1133" s="1" t="n">
        <v>0</v>
      </c>
      <c r="BI1133" s="1" t="n">
        <v>0</v>
      </c>
      <c r="BJ1133" s="1" t="n">
        <v>0</v>
      </c>
      <c r="BK1133" s="1" t="n">
        <v>0</v>
      </c>
      <c r="BL1133" s="1" t="n">
        <v>0</v>
      </c>
      <c r="BM1133" s="1" t="n">
        <v>0</v>
      </c>
      <c r="BN1133" s="1" t="n">
        <v>0</v>
      </c>
      <c r="BO1133" s="1" t="n">
        <v>0</v>
      </c>
      <c r="BP1133" s="1" t="n">
        <v>0</v>
      </c>
      <c r="BQ1133" s="1" t="n">
        <v>0</v>
      </c>
      <c r="BR1133" s="1" t="n">
        <v>0</v>
      </c>
      <c r="BS1133" s="1" t="n">
        <v>0</v>
      </c>
      <c r="BT1133" s="1" t="n">
        <v>0</v>
      </c>
      <c r="BU1133" s="1" t="n">
        <v>0</v>
      </c>
      <c r="BV1133" s="1" t="n">
        <v>0</v>
      </c>
      <c r="BW1133" s="1" t="n">
        <v>0</v>
      </c>
      <c r="BX1133" s="1" t="n">
        <v>0</v>
      </c>
      <c r="BY1133" s="1" t="n">
        <v>3</v>
      </c>
      <c r="BZ1133" s="1" t="n">
        <v>0</v>
      </c>
      <c r="CB1133" s="1" t="n">
        <v>4</v>
      </c>
      <c r="CC1133" s="1" t="n">
        <v>0</v>
      </c>
      <c r="CD1133" s="1" t="n">
        <v>0</v>
      </c>
      <c r="CE1133" s="1" t="n">
        <v>0</v>
      </c>
      <c r="CF1133" s="1" t="n">
        <v>0</v>
      </c>
      <c r="CG1133" s="1" t="n">
        <v>0</v>
      </c>
      <c r="CH1133" s="1" t="n">
        <v>0</v>
      </c>
      <c r="CI1133" s="1" t="n">
        <v>0</v>
      </c>
      <c r="CJ1133" s="1" t="n">
        <v>0</v>
      </c>
      <c r="CK1133" s="1" t="n">
        <v>4</v>
      </c>
      <c r="CL1133" s="1" t="n">
        <v>0</v>
      </c>
      <c r="CM1133" s="1" t="n">
        <v>0</v>
      </c>
      <c r="CN1133" s="1" t="n">
        <v>0</v>
      </c>
      <c r="CO1133" s="1" t="n">
        <v>0</v>
      </c>
      <c r="CP1133" s="1" t="n">
        <v>0</v>
      </c>
      <c r="CQ1133" s="1" t="n">
        <v>4</v>
      </c>
      <c r="CR1133" s="1" t="n">
        <v>0</v>
      </c>
      <c r="CS1133" s="1" t="n">
        <v>0</v>
      </c>
      <c r="CT1133" s="1" t="n">
        <v>0</v>
      </c>
      <c r="CU1133" s="1" t="n">
        <v>0</v>
      </c>
      <c r="CV1133" s="1" t="n">
        <v>0</v>
      </c>
      <c r="CW1133" s="1" t="n">
        <v>0</v>
      </c>
      <c r="CX1133" s="1" t="n">
        <v>0</v>
      </c>
      <c r="CY1133" s="1" t="n">
        <v>0</v>
      </c>
      <c r="CZ1133" s="1" t="n">
        <v>0</v>
      </c>
      <c r="DA1133" s="1" t="n">
        <v>0</v>
      </c>
      <c r="DB1133" s="1" t="n">
        <v>0</v>
      </c>
      <c r="DC1133" s="1" t="n">
        <v>0</v>
      </c>
      <c r="DD1133" s="1" t="n">
        <v>0</v>
      </c>
      <c r="DE1133" s="1" t="n">
        <v>0</v>
      </c>
      <c r="DF1133" s="1" t="n">
        <v>0</v>
      </c>
      <c r="DG1133" s="1" t="n">
        <v>0</v>
      </c>
      <c r="DH1133" s="1" t="n">
        <v>0</v>
      </c>
      <c r="DI1133" s="1" t="n">
        <v>0</v>
      </c>
      <c r="DJ1133" s="1" t="n">
        <v>0</v>
      </c>
      <c r="DK1133" s="1" t="n">
        <v>0</v>
      </c>
      <c r="DL1133" s="1" t="n">
        <v>0</v>
      </c>
      <c r="DM1133" s="1" t="n">
        <v>0</v>
      </c>
      <c r="DN1133" s="1" t="n">
        <v>0</v>
      </c>
      <c r="DO1133" s="1" t="n">
        <v>0</v>
      </c>
      <c r="DP1133" s="1" t="n">
        <v>0</v>
      </c>
      <c r="DQ1133" s="1" t="n">
        <v>0</v>
      </c>
      <c r="DR1133" s="1" t="n">
        <v>0</v>
      </c>
      <c r="DS1133" s="1" t="n">
        <v>0</v>
      </c>
      <c r="DT1133" s="1" t="n">
        <v>0</v>
      </c>
      <c r="DU1133" s="1" t="n">
        <v>0</v>
      </c>
      <c r="DV1133" s="1" t="n">
        <v>0</v>
      </c>
      <c r="DW1133" s="1" t="n">
        <v>0</v>
      </c>
      <c r="DX1133" s="1" t="n">
        <v>0</v>
      </c>
      <c r="DY1133" s="1" t="n">
        <v>0</v>
      </c>
      <c r="DZ1133" s="1" t="n">
        <v>0</v>
      </c>
      <c r="EA1133" s="1" t="n">
        <v>0</v>
      </c>
      <c r="EB1133" s="1" t="n">
        <v>0</v>
      </c>
      <c r="EC1133" s="1" t="n">
        <v>0</v>
      </c>
      <c r="EE1133" s="1" t="s">
        <v>186</v>
      </c>
      <c r="EF1133" s="1" t="s">
        <v>186</v>
      </c>
      <c r="EP1133" s="1" t="n">
        <v>0</v>
      </c>
      <c r="FF1133" s="1" t="n">
        <v>0</v>
      </c>
      <c r="FQ1133" s="1" t="n">
        <v>0</v>
      </c>
      <c r="FR1133" s="1" t="n">
        <v>0</v>
      </c>
      <c r="FS1133" s="1" t="n">
        <v>0</v>
      </c>
      <c r="FT1133" s="1" t="n">
        <v>0</v>
      </c>
      <c r="FU1133" s="1" t="n">
        <v>0</v>
      </c>
      <c r="FV1133" s="1" t="n">
        <v>0</v>
      </c>
      <c r="FW1133" s="1" t="n">
        <v>0</v>
      </c>
      <c r="FX1133" s="1" t="n">
        <v>0</v>
      </c>
      <c r="FY1133" s="1" t="n">
        <v>0</v>
      </c>
      <c r="FZ1133" s="1" t="n">
        <v>0</v>
      </c>
      <c r="GA1133" s="1" t="n">
        <v>0</v>
      </c>
      <c r="GB1133" s="1" t="n">
        <v>0</v>
      </c>
      <c r="GC1133" s="1" t="n">
        <v>0</v>
      </c>
      <c r="GD1133" s="1" t="n">
        <v>0</v>
      </c>
      <c r="GE1133" s="1" t="n">
        <v>0</v>
      </c>
      <c r="GF1133" s="1" t="n">
        <v>0</v>
      </c>
      <c r="GI1133" s="1" t="n">
        <v>0</v>
      </c>
      <c r="GL1133" s="1" t="n">
        <v>0</v>
      </c>
      <c r="GO1133" s="1" t="n">
        <v>0</v>
      </c>
      <c r="GR1133" s="1" t="n">
        <v>0</v>
      </c>
      <c r="GS1133" s="1" t="n">
        <v>0</v>
      </c>
      <c r="GT1133" s="1" t="n">
        <v>0</v>
      </c>
      <c r="GU1133" s="1" t="n">
        <v>0</v>
      </c>
      <c r="GV1133" s="1" t="n">
        <v>0</v>
      </c>
      <c r="GW1133" s="1" t="n">
        <v>0</v>
      </c>
      <c r="GX1133" s="1" t="n">
        <v>0</v>
      </c>
      <c r="GY1133" s="1" t="n">
        <v>0</v>
      </c>
      <c r="GZ1133" s="1" t="n">
        <v>0</v>
      </c>
      <c r="HA1133" s="1" t="n">
        <v>0</v>
      </c>
      <c r="HB1133" s="1" t="n">
        <v>0</v>
      </c>
      <c r="HC1133" s="1" t="n">
        <v>0</v>
      </c>
      <c r="HD1133" s="1" t="n">
        <v>0</v>
      </c>
      <c r="HE1133" s="1" t="n">
        <v>0</v>
      </c>
      <c r="HF1133" s="1" t="n">
        <v>0</v>
      </c>
      <c r="HG1133" s="1" t="n">
        <v>0</v>
      </c>
      <c r="HH1133" s="1" t="n">
        <v>0</v>
      </c>
      <c r="HS1133" s="1" t="s">
        <v>12420</v>
      </c>
      <c r="HT1133" s="1" t="s">
        <v>12421</v>
      </c>
      <c r="HU1133" s="1" t="n">
        <v>0</v>
      </c>
    </row>
    <row r="1134" customFormat="false" ht="11.25" hidden="false" customHeight="false" outlineLevel="0" collapsed="false">
      <c r="A1134" s="1" t="n">
        <v>20353917553</v>
      </c>
      <c r="B1134" s="1" t="n">
        <v>35391755</v>
      </c>
      <c r="C1134" s="2" t="s">
        <v>12422</v>
      </c>
      <c r="E1134" s="1" t="s">
        <v>168</v>
      </c>
      <c r="F1134" s="1" t="s">
        <v>12423</v>
      </c>
      <c r="G1134" s="1" t="s">
        <v>3086</v>
      </c>
      <c r="H1134" s="1" t="s">
        <v>12424</v>
      </c>
      <c r="J1134" s="1" t="n">
        <v>1603</v>
      </c>
      <c r="K1134" s="1" t="s">
        <v>12425</v>
      </c>
      <c r="L1134" s="1" t="s">
        <v>12426</v>
      </c>
      <c r="M1134" s="1" t="s">
        <v>970</v>
      </c>
      <c r="N1134" s="1" t="s">
        <v>221</v>
      </c>
      <c r="O1134" s="1" t="n">
        <v>0</v>
      </c>
      <c r="S1134" s="1" t="s">
        <v>12427</v>
      </c>
      <c r="AC1134" s="1" t="n">
        <v>1</v>
      </c>
      <c r="AD1134" s="1" t="n">
        <v>0</v>
      </c>
      <c r="AE1134" s="1" t="n">
        <v>0</v>
      </c>
      <c r="AF1134" s="1" t="n">
        <v>0</v>
      </c>
      <c r="AG1134" s="1" t="n">
        <v>0</v>
      </c>
      <c r="AH1134" s="1" t="n">
        <v>0</v>
      </c>
      <c r="AI1134" s="1" t="n">
        <v>0</v>
      </c>
      <c r="AJ1134" s="1" t="n">
        <v>0</v>
      </c>
      <c r="AK1134" s="1" t="n">
        <v>0</v>
      </c>
      <c r="AL1134" s="1" t="n">
        <v>1</v>
      </c>
      <c r="AM1134" s="1" t="n">
        <v>0</v>
      </c>
      <c r="AN1134" s="1" t="n">
        <v>0</v>
      </c>
      <c r="AO1134" s="1" t="n">
        <v>0</v>
      </c>
      <c r="AP1134" s="1" t="n">
        <v>0</v>
      </c>
      <c r="AQ1134" s="1" t="n">
        <v>0</v>
      </c>
      <c r="AR1134" s="1" t="n">
        <v>1</v>
      </c>
      <c r="AS1134" s="1" t="s">
        <v>184</v>
      </c>
      <c r="AT1134" s="1" t="s">
        <v>185</v>
      </c>
      <c r="AU1134" s="1" t="n">
        <v>0</v>
      </c>
      <c r="AX1134" s="1" t="n">
        <v>0</v>
      </c>
      <c r="BA1134" s="1" t="n">
        <v>0</v>
      </c>
      <c r="BD1134" s="1" t="n">
        <v>0</v>
      </c>
      <c r="BE1134" s="3" t="n">
        <v>1</v>
      </c>
      <c r="BF1134" s="1" t="n">
        <v>0</v>
      </c>
      <c r="BG1134" s="1" t="n">
        <v>0</v>
      </c>
      <c r="BH1134" s="1" t="n">
        <v>0</v>
      </c>
      <c r="BI1134" s="1" t="n">
        <v>0</v>
      </c>
      <c r="BJ1134" s="1" t="n">
        <v>0</v>
      </c>
      <c r="BK1134" s="1" t="n">
        <v>0</v>
      </c>
      <c r="BL1134" s="1" t="n">
        <v>0</v>
      </c>
      <c r="BM1134" s="1" t="n">
        <v>0</v>
      </c>
      <c r="BN1134" s="1" t="n">
        <v>0</v>
      </c>
      <c r="BO1134" s="1" t="n">
        <v>0</v>
      </c>
      <c r="BP1134" s="1" t="n">
        <v>0</v>
      </c>
      <c r="BQ1134" s="1" t="n">
        <v>0</v>
      </c>
      <c r="BR1134" s="1" t="n">
        <v>0</v>
      </c>
      <c r="BS1134" s="1" t="n">
        <v>0</v>
      </c>
      <c r="BT1134" s="1" t="n">
        <v>0</v>
      </c>
      <c r="BU1134" s="1" t="n">
        <v>0</v>
      </c>
      <c r="BV1134" s="1" t="n">
        <v>0</v>
      </c>
      <c r="BW1134" s="1" t="n">
        <v>2</v>
      </c>
      <c r="BX1134" s="1" t="n">
        <v>1</v>
      </c>
      <c r="BY1134" s="1" t="n">
        <v>0</v>
      </c>
      <c r="BZ1134" s="1" t="n">
        <v>3</v>
      </c>
      <c r="CA1134" s="1" t="s">
        <v>295</v>
      </c>
      <c r="CB1134" s="1" t="n">
        <v>0</v>
      </c>
      <c r="CC1134" s="1" t="n">
        <v>0</v>
      </c>
      <c r="CD1134" s="1" t="n">
        <v>0</v>
      </c>
      <c r="CE1134" s="1" t="n">
        <v>0</v>
      </c>
      <c r="CF1134" s="1" t="n">
        <v>0</v>
      </c>
      <c r="CG1134" s="1" t="n">
        <v>0</v>
      </c>
      <c r="CH1134" s="1" t="n">
        <v>0</v>
      </c>
      <c r="CI1134" s="1" t="n">
        <v>0</v>
      </c>
      <c r="CJ1134" s="1" t="n">
        <v>0</v>
      </c>
      <c r="CK1134" s="1" t="n">
        <v>0</v>
      </c>
      <c r="CL1134" s="1" t="n">
        <v>0</v>
      </c>
      <c r="CM1134" s="1" t="n">
        <v>0</v>
      </c>
      <c r="CN1134" s="1" t="n">
        <v>0</v>
      </c>
      <c r="CO1134" s="1" t="n">
        <v>0</v>
      </c>
      <c r="CP1134" s="1" t="n">
        <v>0</v>
      </c>
      <c r="CQ1134" s="1" t="n">
        <v>0</v>
      </c>
      <c r="CR1134" s="1" t="n">
        <v>0</v>
      </c>
      <c r="CS1134" s="1" t="n">
        <v>0</v>
      </c>
      <c r="CT1134" s="1" t="n">
        <v>0</v>
      </c>
      <c r="CU1134" s="1" t="n">
        <v>0</v>
      </c>
      <c r="CV1134" s="1" t="n">
        <v>0</v>
      </c>
      <c r="CW1134" s="1" t="n">
        <v>0</v>
      </c>
      <c r="CX1134" s="1" t="n">
        <v>0</v>
      </c>
      <c r="CY1134" s="1" t="n">
        <v>0</v>
      </c>
      <c r="CZ1134" s="1" t="n">
        <v>0</v>
      </c>
      <c r="DA1134" s="1" t="n">
        <v>0</v>
      </c>
      <c r="DB1134" s="1" t="n">
        <v>0</v>
      </c>
      <c r="DC1134" s="1" t="n">
        <v>0</v>
      </c>
      <c r="DD1134" s="1" t="n">
        <v>0</v>
      </c>
      <c r="DE1134" s="1" t="n">
        <v>0</v>
      </c>
      <c r="DF1134" s="1" t="n">
        <v>0</v>
      </c>
      <c r="DG1134" s="1" t="n">
        <v>0</v>
      </c>
      <c r="DH1134" s="1" t="n">
        <v>0</v>
      </c>
      <c r="DI1134" s="1" t="n">
        <v>0</v>
      </c>
      <c r="DJ1134" s="1" t="n">
        <v>0</v>
      </c>
      <c r="DK1134" s="1" t="n">
        <v>0</v>
      </c>
      <c r="DL1134" s="1" t="n">
        <v>0</v>
      </c>
      <c r="DM1134" s="1" t="n">
        <v>0</v>
      </c>
      <c r="DN1134" s="1" t="n">
        <v>0</v>
      </c>
      <c r="DO1134" s="1" t="n">
        <v>0</v>
      </c>
      <c r="DP1134" s="1" t="n">
        <v>0</v>
      </c>
      <c r="DQ1134" s="1" t="n">
        <v>0</v>
      </c>
      <c r="DR1134" s="1" t="n">
        <v>0</v>
      </c>
      <c r="DS1134" s="1" t="n">
        <v>0</v>
      </c>
      <c r="DT1134" s="1" t="n">
        <v>0</v>
      </c>
      <c r="DU1134" s="1" t="n">
        <v>0</v>
      </c>
      <c r="DV1134" s="1" t="n">
        <v>0</v>
      </c>
      <c r="DW1134" s="1" t="n">
        <v>1</v>
      </c>
      <c r="DX1134" s="1" t="n">
        <v>0</v>
      </c>
      <c r="DY1134" s="1" t="n">
        <v>0</v>
      </c>
      <c r="DZ1134" s="1" t="n">
        <v>0</v>
      </c>
      <c r="EA1134" s="1" t="n">
        <v>0</v>
      </c>
      <c r="EB1134" s="1" t="n">
        <v>0</v>
      </c>
      <c r="EC1134" s="1" t="n">
        <v>0</v>
      </c>
      <c r="ED1134" s="1" t="s">
        <v>12428</v>
      </c>
      <c r="EE1134" s="1" t="n">
        <v>38506</v>
      </c>
      <c r="EF1134" s="1" t="n">
        <v>41621</v>
      </c>
      <c r="EG1134" s="1" t="s">
        <v>340</v>
      </c>
      <c r="EH1134" s="1" t="s">
        <v>1316</v>
      </c>
      <c r="EP1134" s="1" t="n">
        <v>0</v>
      </c>
      <c r="FF1134" s="1" t="n">
        <v>30679636037</v>
      </c>
      <c r="FG1134" s="1" t="s">
        <v>12429</v>
      </c>
      <c r="FK1134" s="1" t="s">
        <v>376</v>
      </c>
      <c r="FL1134" s="1" t="s">
        <v>377</v>
      </c>
      <c r="FM1134" s="1" t="s">
        <v>378</v>
      </c>
      <c r="FN1134" s="1" t="s">
        <v>379</v>
      </c>
      <c r="FO1134" s="3" t="s">
        <v>380</v>
      </c>
      <c r="FP1134" s="3" t="s">
        <v>381</v>
      </c>
      <c r="FQ1134" s="1" t="n">
        <v>6</v>
      </c>
      <c r="FR1134" s="1" t="n">
        <v>140696</v>
      </c>
      <c r="FS1134" s="1" t="n">
        <v>0</v>
      </c>
      <c r="FT1134" s="1" t="n">
        <v>0</v>
      </c>
      <c r="FU1134" s="1" t="n">
        <v>0</v>
      </c>
      <c r="FV1134" s="1" t="n">
        <v>0</v>
      </c>
      <c r="FW1134" s="1" t="n">
        <v>0</v>
      </c>
      <c r="FX1134" s="1" t="n">
        <v>0</v>
      </c>
      <c r="FY1134" s="1" t="n">
        <v>0</v>
      </c>
      <c r="FZ1134" s="1" t="n">
        <v>0</v>
      </c>
      <c r="GA1134" s="1" t="n">
        <v>0</v>
      </c>
      <c r="GB1134" s="1" t="n">
        <v>4</v>
      </c>
      <c r="GC1134" s="1" t="n">
        <v>0</v>
      </c>
      <c r="GD1134" s="1" t="n">
        <v>0</v>
      </c>
      <c r="GE1134" s="1" t="n">
        <v>0</v>
      </c>
      <c r="GF1134" s="1" t="n">
        <v>0</v>
      </c>
      <c r="GG1134" s="1" t="s">
        <v>184</v>
      </c>
      <c r="GH1134" s="1" t="s">
        <v>185</v>
      </c>
      <c r="GI1134" s="1" t="n">
        <v>91733</v>
      </c>
      <c r="GJ1134" s="1" t="s">
        <v>182</v>
      </c>
      <c r="GK1134" s="1" t="s">
        <v>183</v>
      </c>
      <c r="GL1134" s="1" t="n">
        <v>21569</v>
      </c>
      <c r="GM1134" s="1" t="s">
        <v>337</v>
      </c>
      <c r="GN1134" s="1" t="s">
        <v>338</v>
      </c>
      <c r="GO1134" s="1" t="n">
        <v>15090</v>
      </c>
      <c r="GP1134" s="1" t="s">
        <v>382</v>
      </c>
      <c r="GQ1134" s="1" t="s">
        <v>383</v>
      </c>
      <c r="GR1134" s="1" t="n">
        <v>10609</v>
      </c>
      <c r="GS1134" s="1" t="n">
        <v>0</v>
      </c>
      <c r="GT1134" s="1" t="n">
        <v>0</v>
      </c>
      <c r="GU1134" s="1" t="n">
        <v>0</v>
      </c>
      <c r="GV1134" s="1" t="n">
        <v>0</v>
      </c>
      <c r="GW1134" s="1" t="n">
        <v>0</v>
      </c>
      <c r="GX1134" s="1" t="n">
        <v>0</v>
      </c>
      <c r="GY1134" s="1" t="n">
        <v>0</v>
      </c>
      <c r="GZ1134" s="1" t="n">
        <v>0</v>
      </c>
      <c r="HA1134" s="1" t="n">
        <v>0</v>
      </c>
      <c r="HB1134" s="1" t="n">
        <v>0</v>
      </c>
      <c r="HC1134" s="1" t="n">
        <v>0</v>
      </c>
      <c r="HD1134" s="1" t="n">
        <v>0</v>
      </c>
      <c r="HE1134" s="1" t="n">
        <v>0</v>
      </c>
      <c r="HF1134" s="1" t="n">
        <v>0</v>
      </c>
      <c r="HG1134" s="1" t="n">
        <v>0</v>
      </c>
      <c r="HH1134" s="1" t="n">
        <v>0</v>
      </c>
      <c r="HI1134" s="1" t="s">
        <v>510</v>
      </c>
      <c r="HJ1134" s="1" t="s">
        <v>12430</v>
      </c>
      <c r="HK1134" s="1" t="s">
        <v>12431</v>
      </c>
      <c r="HL1134" s="1" t="s">
        <v>12432</v>
      </c>
      <c r="HU1134" s="1" t="n">
        <v>345</v>
      </c>
    </row>
    <row r="1135" customFormat="false" ht="11.25" hidden="false" customHeight="false" outlineLevel="0" collapsed="false">
      <c r="A1135" s="1" t="n">
        <v>20175178458</v>
      </c>
      <c r="B1135" s="1" t="n">
        <v>17517845</v>
      </c>
      <c r="C1135" s="2" t="s">
        <v>5918</v>
      </c>
      <c r="E1135" s="1" t="s">
        <v>168</v>
      </c>
      <c r="F1135" s="1" t="s">
        <v>12433</v>
      </c>
      <c r="G1135" s="1" t="s">
        <v>12434</v>
      </c>
      <c r="H1135" s="1" t="s">
        <v>9718</v>
      </c>
      <c r="J1135" s="1" t="n">
        <v>3000</v>
      </c>
      <c r="K1135" s="1" t="s">
        <v>12435</v>
      </c>
      <c r="L1135" s="1" t="s">
        <v>641</v>
      </c>
      <c r="M1135" s="1" t="s">
        <v>1548</v>
      </c>
      <c r="N1135" s="1" t="s">
        <v>641</v>
      </c>
      <c r="O1135" s="1" t="n">
        <v>0</v>
      </c>
      <c r="P1135" s="1" t="s">
        <v>12436</v>
      </c>
      <c r="S1135" s="90"/>
      <c r="Z1135" s="1" t="s">
        <v>12437</v>
      </c>
      <c r="AC1135" s="1" t="n">
        <v>2</v>
      </c>
      <c r="AD1135" s="1" t="n">
        <v>69</v>
      </c>
      <c r="AE1135" s="1" t="n">
        <v>0</v>
      </c>
      <c r="AF1135" s="1" t="n">
        <v>0</v>
      </c>
      <c r="AG1135" s="1" t="n">
        <v>0</v>
      </c>
      <c r="AH1135" s="1" t="n">
        <v>0</v>
      </c>
      <c r="AI1135" s="1" t="n">
        <v>0</v>
      </c>
      <c r="AJ1135" s="1" t="n">
        <v>0</v>
      </c>
      <c r="AK1135" s="1" t="n">
        <v>0</v>
      </c>
      <c r="AL1135" s="1" t="n">
        <v>2</v>
      </c>
      <c r="AM1135" s="1" t="n">
        <v>0</v>
      </c>
      <c r="AN1135" s="1" t="n">
        <v>0</v>
      </c>
      <c r="AO1135" s="1" t="n">
        <v>0</v>
      </c>
      <c r="AP1135" s="1" t="n">
        <v>0</v>
      </c>
      <c r="AQ1135" s="1" t="n">
        <v>0</v>
      </c>
      <c r="AR1135" s="1" t="n">
        <v>2</v>
      </c>
      <c r="AS1135" s="1" t="s">
        <v>205</v>
      </c>
      <c r="AT1135" s="1" t="s">
        <v>206</v>
      </c>
      <c r="AU1135" s="1" t="n">
        <v>69</v>
      </c>
      <c r="AV1135" s="1" t="s">
        <v>184</v>
      </c>
      <c r="AW1135" s="1" t="s">
        <v>185</v>
      </c>
      <c r="AX1135" s="1" t="n">
        <v>0</v>
      </c>
      <c r="BA1135" s="1" t="n">
        <v>0</v>
      </c>
      <c r="BD1135" s="1" t="n">
        <v>0</v>
      </c>
      <c r="BE1135" s="3" t="n">
        <v>1</v>
      </c>
      <c r="BF1135" s="1" t="n">
        <v>0</v>
      </c>
      <c r="BG1135" s="1" t="n">
        <v>0</v>
      </c>
      <c r="BH1135" s="1" t="n">
        <v>0</v>
      </c>
      <c r="BI1135" s="1" t="n">
        <v>0</v>
      </c>
      <c r="BJ1135" s="1" t="n">
        <v>0</v>
      </c>
      <c r="BK1135" s="1" t="n">
        <v>0</v>
      </c>
      <c r="BL1135" s="1" t="n">
        <v>0</v>
      </c>
      <c r="BM1135" s="1" t="n">
        <v>0</v>
      </c>
      <c r="BN1135" s="1" t="n">
        <v>1</v>
      </c>
      <c r="BO1135" s="1" t="n">
        <v>5000</v>
      </c>
      <c r="BP1135" s="1" t="n">
        <v>0</v>
      </c>
      <c r="BQ1135" s="1" t="n">
        <v>0</v>
      </c>
      <c r="BR1135" s="1" t="n">
        <v>0</v>
      </c>
      <c r="BS1135" s="1" t="n">
        <v>0</v>
      </c>
      <c r="BT1135" s="1" t="n">
        <v>0</v>
      </c>
      <c r="BU1135" s="1" t="n">
        <v>0</v>
      </c>
      <c r="BV1135" s="1" t="n">
        <v>1</v>
      </c>
      <c r="BW1135" s="1" t="n">
        <v>0</v>
      </c>
      <c r="BX1135" s="1" t="n">
        <v>0</v>
      </c>
      <c r="BY1135" s="1" t="n">
        <v>0</v>
      </c>
      <c r="BZ1135" s="1" t="n">
        <v>0</v>
      </c>
      <c r="CA1135" s="1" t="s">
        <v>295</v>
      </c>
      <c r="CB1135" s="1" t="n">
        <v>8</v>
      </c>
      <c r="CC1135" s="1" t="n">
        <v>276</v>
      </c>
      <c r="CD1135" s="1" t="n">
        <v>0</v>
      </c>
      <c r="CE1135" s="1" t="n">
        <v>0</v>
      </c>
      <c r="CF1135" s="1" t="n">
        <v>0</v>
      </c>
      <c r="CG1135" s="1" t="n">
        <v>0</v>
      </c>
      <c r="CH1135" s="1" t="n">
        <v>0</v>
      </c>
      <c r="CI1135" s="1" t="n">
        <v>0</v>
      </c>
      <c r="CJ1135" s="1" t="n">
        <v>0</v>
      </c>
      <c r="CK1135" s="1" t="n">
        <v>8</v>
      </c>
      <c r="CL1135" s="1" t="n">
        <v>0</v>
      </c>
      <c r="CM1135" s="1" t="n">
        <v>0</v>
      </c>
      <c r="CN1135" s="1" t="n">
        <v>0</v>
      </c>
      <c r="CO1135" s="1" t="n">
        <v>0</v>
      </c>
      <c r="CP1135" s="1" t="n">
        <v>0</v>
      </c>
      <c r="CQ1135" s="1" t="n">
        <v>8</v>
      </c>
      <c r="CR1135" s="1" t="n">
        <v>0</v>
      </c>
      <c r="CS1135" s="1" t="n">
        <v>0</v>
      </c>
      <c r="CT1135" s="1" t="n">
        <v>0</v>
      </c>
      <c r="CU1135" s="1" t="n">
        <v>0</v>
      </c>
      <c r="CV1135" s="1" t="n">
        <v>0</v>
      </c>
      <c r="CW1135" s="1" t="n">
        <v>0</v>
      </c>
      <c r="CX1135" s="1" t="n">
        <v>0</v>
      </c>
      <c r="CY1135" s="1" t="n">
        <v>0</v>
      </c>
      <c r="CZ1135" s="1" t="n">
        <v>0</v>
      </c>
      <c r="DA1135" s="1" t="n">
        <v>0</v>
      </c>
      <c r="DB1135" s="1" t="n">
        <v>0</v>
      </c>
      <c r="DC1135" s="1" t="n">
        <v>0</v>
      </c>
      <c r="DD1135" s="1" t="n">
        <v>0</v>
      </c>
      <c r="DE1135" s="1" t="n">
        <v>0</v>
      </c>
      <c r="DF1135" s="1" t="n">
        <v>0</v>
      </c>
      <c r="DG1135" s="1" t="n">
        <v>0</v>
      </c>
      <c r="DH1135" s="1" t="n">
        <v>0</v>
      </c>
      <c r="DI1135" s="1" t="n">
        <v>0</v>
      </c>
      <c r="DJ1135" s="1" t="n">
        <v>0</v>
      </c>
      <c r="DK1135" s="1" t="n">
        <v>0</v>
      </c>
      <c r="DL1135" s="1" t="n">
        <v>0</v>
      </c>
      <c r="DM1135" s="1" t="n">
        <v>0</v>
      </c>
      <c r="DN1135" s="1" t="n">
        <v>0</v>
      </c>
      <c r="DO1135" s="1" t="n">
        <v>0</v>
      </c>
      <c r="DP1135" s="1" t="n">
        <v>1</v>
      </c>
      <c r="DQ1135" s="1" t="n">
        <v>0</v>
      </c>
      <c r="DR1135" s="1" t="n">
        <v>0</v>
      </c>
      <c r="DS1135" s="1" t="n">
        <v>0</v>
      </c>
      <c r="DT1135" s="1" t="n">
        <v>0</v>
      </c>
      <c r="DU1135" s="1" t="n">
        <v>0</v>
      </c>
      <c r="DV1135" s="1" t="n">
        <v>0</v>
      </c>
      <c r="DW1135" s="1" t="n">
        <v>0</v>
      </c>
      <c r="DX1135" s="1" t="n">
        <v>0</v>
      </c>
      <c r="DY1135" s="1" t="n">
        <v>0</v>
      </c>
      <c r="DZ1135" s="1" t="n">
        <v>0</v>
      </c>
      <c r="EA1135" s="1" t="n">
        <v>0</v>
      </c>
      <c r="EB1135" s="1" t="n">
        <v>0</v>
      </c>
      <c r="EC1135" s="1" t="n">
        <v>0</v>
      </c>
      <c r="ED1135" s="1" t="s">
        <v>12438</v>
      </c>
      <c r="EE1135" s="1" t="n">
        <v>36430</v>
      </c>
      <c r="EF1135" s="1" t="n">
        <v>37841</v>
      </c>
      <c r="EG1135" s="1" t="s">
        <v>619</v>
      </c>
      <c r="EH1135" s="1" t="s">
        <v>12439</v>
      </c>
      <c r="EP1135" s="1" t="n">
        <v>0</v>
      </c>
      <c r="ER1135" s="3" t="s">
        <v>1713</v>
      </c>
      <c r="ES1135" s="3" t="s">
        <v>1714</v>
      </c>
      <c r="FF1135" s="1" t="n">
        <v>30630430085</v>
      </c>
      <c r="FG1135" s="1" t="s">
        <v>12440</v>
      </c>
      <c r="FH1135" s="1" t="s">
        <v>12441</v>
      </c>
      <c r="FI1135" s="1" t="s">
        <v>12442</v>
      </c>
      <c r="FJ1135" s="1" t="s">
        <v>12443</v>
      </c>
      <c r="FK1135" s="1" t="s">
        <v>12444</v>
      </c>
      <c r="FL1135" s="1" t="s">
        <v>554</v>
      </c>
      <c r="FO1135" s="3" t="s">
        <v>242</v>
      </c>
      <c r="FP1135" s="3" t="s">
        <v>276</v>
      </c>
      <c r="FQ1135" s="1" t="n">
        <v>2</v>
      </c>
      <c r="FR1135" s="1" t="n">
        <v>469</v>
      </c>
      <c r="FS1135" s="1" t="n">
        <v>0</v>
      </c>
      <c r="FT1135" s="1" t="n">
        <v>0</v>
      </c>
      <c r="FU1135" s="1" t="n">
        <v>0</v>
      </c>
      <c r="FV1135" s="1" t="n">
        <v>0</v>
      </c>
      <c r="FW1135" s="1" t="n">
        <v>0</v>
      </c>
      <c r="FX1135" s="1" t="n">
        <v>0</v>
      </c>
      <c r="FY1135" s="1" t="n">
        <v>0</v>
      </c>
      <c r="FZ1135" s="1" t="n">
        <v>0</v>
      </c>
      <c r="GA1135" s="1" t="n">
        <v>0</v>
      </c>
      <c r="GB1135" s="1" t="n">
        <v>2</v>
      </c>
      <c r="GC1135" s="1" t="n">
        <v>0</v>
      </c>
      <c r="GD1135" s="1" t="n">
        <v>0</v>
      </c>
      <c r="GE1135" s="1" t="n">
        <v>0</v>
      </c>
      <c r="GF1135" s="1" t="n">
        <v>0</v>
      </c>
      <c r="GG1135" s="1" t="s">
        <v>205</v>
      </c>
      <c r="GH1135" s="1" t="s">
        <v>206</v>
      </c>
      <c r="GI1135" s="1" t="n">
        <v>467</v>
      </c>
      <c r="GJ1135" s="1" t="s">
        <v>182</v>
      </c>
      <c r="GK1135" s="1" t="s">
        <v>183</v>
      </c>
      <c r="GL1135" s="1" t="n">
        <v>2</v>
      </c>
      <c r="GO1135" s="1" t="n">
        <v>0</v>
      </c>
      <c r="GR1135" s="1" t="n">
        <v>0</v>
      </c>
      <c r="GS1135" s="1" t="n">
        <v>0</v>
      </c>
      <c r="GT1135" s="1" t="n">
        <v>0</v>
      </c>
      <c r="GU1135" s="1" t="n">
        <v>0</v>
      </c>
      <c r="GV1135" s="1" t="n">
        <v>0</v>
      </c>
      <c r="GW1135" s="1" t="n">
        <v>0</v>
      </c>
      <c r="GX1135" s="1" t="n">
        <v>0</v>
      </c>
      <c r="GY1135" s="1" t="n">
        <v>0</v>
      </c>
      <c r="GZ1135" s="1" t="n">
        <v>0</v>
      </c>
      <c r="HA1135" s="1" t="n">
        <v>0</v>
      </c>
      <c r="HB1135" s="1" t="n">
        <v>0</v>
      </c>
      <c r="HC1135" s="1" t="n">
        <v>0</v>
      </c>
      <c r="HD1135" s="1" t="n">
        <v>0</v>
      </c>
      <c r="HE1135" s="1" t="n">
        <v>0</v>
      </c>
      <c r="HF1135" s="1" t="n">
        <v>0</v>
      </c>
      <c r="HG1135" s="1" t="n">
        <v>0</v>
      </c>
      <c r="HH1135" s="1" t="n">
        <v>0</v>
      </c>
      <c r="HI1135" s="1" t="s">
        <v>398</v>
      </c>
      <c r="HJ1135" s="1" t="s">
        <v>12445</v>
      </c>
      <c r="HK1135" s="1" t="s">
        <v>12436</v>
      </c>
      <c r="HL1135" s="1" t="s">
        <v>12446</v>
      </c>
      <c r="HS1135" s="1" t="s">
        <v>12447</v>
      </c>
      <c r="HT1135" s="1" t="s">
        <v>12448</v>
      </c>
      <c r="HU1135" s="1" t="n">
        <v>34</v>
      </c>
    </row>
    <row r="1136" customFormat="false" ht="11.25" hidden="false" customHeight="false" outlineLevel="0" collapsed="false">
      <c r="A1136" s="1" t="n">
        <v>20433856598</v>
      </c>
      <c r="B1136" s="1" t="n">
        <v>43385659</v>
      </c>
      <c r="C1136" s="2" t="s">
        <v>12449</v>
      </c>
      <c r="E1136" s="1" t="s">
        <v>168</v>
      </c>
      <c r="F1136" s="1" t="s">
        <v>12450</v>
      </c>
      <c r="G1136" s="1" t="s">
        <v>670</v>
      </c>
      <c r="H1136" s="1" t="s">
        <v>12451</v>
      </c>
      <c r="J1136" s="1" t="n">
        <v>1887</v>
      </c>
      <c r="K1136" s="1" t="s">
        <v>12452</v>
      </c>
      <c r="L1136" s="1" t="s">
        <v>2800</v>
      </c>
      <c r="M1136" s="1" t="s">
        <v>2800</v>
      </c>
      <c r="N1136" s="1" t="s">
        <v>221</v>
      </c>
      <c r="O1136" s="1" t="n">
        <v>0</v>
      </c>
      <c r="P1136" s="1" t="s">
        <v>12453</v>
      </c>
      <c r="S1136" s="1" t="s">
        <v>12454</v>
      </c>
      <c r="AC1136" s="1" t="n">
        <v>2</v>
      </c>
      <c r="AD1136" s="1" t="n">
        <v>28</v>
      </c>
      <c r="AE1136" s="1" t="n">
        <v>0</v>
      </c>
      <c r="AF1136" s="1" t="n">
        <v>0</v>
      </c>
      <c r="AG1136" s="1" t="n">
        <v>0</v>
      </c>
      <c r="AH1136" s="1" t="n">
        <v>0</v>
      </c>
      <c r="AI1136" s="1" t="n">
        <v>0</v>
      </c>
      <c r="AJ1136" s="1" t="n">
        <v>0</v>
      </c>
      <c r="AK1136" s="1" t="n">
        <v>0</v>
      </c>
      <c r="AL1136" s="1" t="n">
        <v>2</v>
      </c>
      <c r="AM1136" s="1" t="n">
        <v>0</v>
      </c>
      <c r="AN1136" s="1" t="n">
        <v>0</v>
      </c>
      <c r="AO1136" s="1" t="n">
        <v>0</v>
      </c>
      <c r="AP1136" s="1" t="n">
        <v>0</v>
      </c>
      <c r="AQ1136" s="1" t="n">
        <v>0</v>
      </c>
      <c r="AR1136" s="1" t="n">
        <v>2</v>
      </c>
      <c r="AS1136" s="1" t="s">
        <v>756</v>
      </c>
      <c r="AT1136" s="1" t="s">
        <v>757</v>
      </c>
      <c r="AU1136" s="1" t="n">
        <v>28</v>
      </c>
      <c r="AV1136" s="1" t="s">
        <v>184</v>
      </c>
      <c r="AW1136" s="1" t="s">
        <v>185</v>
      </c>
      <c r="AX1136" s="1" t="n">
        <v>0</v>
      </c>
      <c r="BA1136" s="1" t="n">
        <v>0</v>
      </c>
      <c r="BD1136" s="1" t="n">
        <v>0</v>
      </c>
      <c r="BE1136" s="3" t="n">
        <v>1</v>
      </c>
      <c r="BF1136" s="1" t="n">
        <v>0</v>
      </c>
      <c r="BG1136" s="1" t="n">
        <v>0</v>
      </c>
      <c r="BH1136" s="1" t="n">
        <v>0</v>
      </c>
      <c r="BI1136" s="1" t="n">
        <v>0</v>
      </c>
      <c r="BJ1136" s="1" t="n">
        <v>0</v>
      </c>
      <c r="BK1136" s="1" t="n">
        <v>0</v>
      </c>
      <c r="BL1136" s="1" t="n">
        <v>0</v>
      </c>
      <c r="BM1136" s="1" t="n">
        <v>0</v>
      </c>
      <c r="BN1136" s="1" t="n">
        <v>0</v>
      </c>
      <c r="BO1136" s="1" t="n">
        <v>0</v>
      </c>
      <c r="BP1136" s="1" t="n">
        <v>0</v>
      </c>
      <c r="BQ1136" s="1" t="n">
        <v>0</v>
      </c>
      <c r="BR1136" s="1" t="n">
        <v>0</v>
      </c>
      <c r="BS1136" s="1" t="n">
        <v>0</v>
      </c>
      <c r="BT1136" s="1" t="n">
        <v>0</v>
      </c>
      <c r="BU1136" s="1" t="n">
        <v>0</v>
      </c>
      <c r="BV1136" s="1" t="n">
        <v>0</v>
      </c>
      <c r="BW1136" s="1" t="n">
        <v>2</v>
      </c>
      <c r="BX1136" s="1" t="n">
        <v>0</v>
      </c>
      <c r="BY1136" s="1" t="n">
        <v>0</v>
      </c>
      <c r="BZ1136" s="1" t="n">
        <v>4</v>
      </c>
      <c r="CA1136" s="1" t="s">
        <v>222</v>
      </c>
      <c r="CB1136" s="1" t="n">
        <v>0</v>
      </c>
      <c r="CC1136" s="1" t="n">
        <v>0</v>
      </c>
      <c r="CD1136" s="1" t="n">
        <v>0</v>
      </c>
      <c r="CE1136" s="1" t="n">
        <v>0</v>
      </c>
      <c r="CF1136" s="1" t="n">
        <v>0</v>
      </c>
      <c r="CG1136" s="1" t="n">
        <v>0</v>
      </c>
      <c r="CH1136" s="1" t="n">
        <v>0</v>
      </c>
      <c r="CI1136" s="1" t="n">
        <v>0</v>
      </c>
      <c r="CJ1136" s="1" t="n">
        <v>0</v>
      </c>
      <c r="CK1136" s="1" t="n">
        <v>0</v>
      </c>
      <c r="CL1136" s="1" t="n">
        <v>0</v>
      </c>
      <c r="CM1136" s="1" t="n">
        <v>0</v>
      </c>
      <c r="CN1136" s="1" t="n">
        <v>0</v>
      </c>
      <c r="CO1136" s="1" t="n">
        <v>0</v>
      </c>
      <c r="CP1136" s="1" t="n">
        <v>0</v>
      </c>
      <c r="CQ1136" s="1" t="n">
        <v>0</v>
      </c>
      <c r="CR1136" s="1" t="n">
        <v>0</v>
      </c>
      <c r="CS1136" s="1" t="n">
        <v>0</v>
      </c>
      <c r="CT1136" s="1" t="n">
        <v>0</v>
      </c>
      <c r="CU1136" s="1" t="n">
        <v>0</v>
      </c>
      <c r="CV1136" s="1" t="n">
        <v>0</v>
      </c>
      <c r="CW1136" s="1" t="n">
        <v>0</v>
      </c>
      <c r="CX1136" s="1" t="n">
        <v>0</v>
      </c>
      <c r="CY1136" s="1" t="n">
        <v>0</v>
      </c>
      <c r="CZ1136" s="1" t="n">
        <v>0</v>
      </c>
      <c r="DA1136" s="1" t="n">
        <v>0</v>
      </c>
      <c r="DB1136" s="1" t="n">
        <v>0</v>
      </c>
      <c r="DC1136" s="1" t="n">
        <v>0</v>
      </c>
      <c r="DD1136" s="1" t="n">
        <v>0</v>
      </c>
      <c r="DE1136" s="1" t="n">
        <v>0</v>
      </c>
      <c r="DF1136" s="1" t="n">
        <v>0</v>
      </c>
      <c r="DG1136" s="1" t="n">
        <v>0</v>
      </c>
      <c r="DH1136" s="1" t="n">
        <v>0</v>
      </c>
      <c r="DI1136" s="1" t="n">
        <v>0</v>
      </c>
      <c r="DJ1136" s="1" t="n">
        <v>0</v>
      </c>
      <c r="DK1136" s="1" t="n">
        <v>0</v>
      </c>
      <c r="DL1136" s="1" t="n">
        <v>0</v>
      </c>
      <c r="DM1136" s="1" t="n">
        <v>0</v>
      </c>
      <c r="DN1136" s="1" t="n">
        <v>0</v>
      </c>
      <c r="DO1136" s="1" t="n">
        <v>0</v>
      </c>
      <c r="DP1136" s="1" t="n">
        <v>0</v>
      </c>
      <c r="DQ1136" s="1" t="n">
        <v>0</v>
      </c>
      <c r="DR1136" s="1" t="n">
        <v>0</v>
      </c>
      <c r="DS1136" s="1" t="n">
        <v>0</v>
      </c>
      <c r="DT1136" s="1" t="n">
        <v>0</v>
      </c>
      <c r="DU1136" s="1" t="n">
        <v>0</v>
      </c>
      <c r="DV1136" s="1" t="n">
        <v>0</v>
      </c>
      <c r="DW1136" s="1" t="n">
        <v>0</v>
      </c>
      <c r="DX1136" s="1" t="n">
        <v>0</v>
      </c>
      <c r="DY1136" s="1" t="n">
        <v>0</v>
      </c>
      <c r="DZ1136" s="1" t="n">
        <v>0</v>
      </c>
      <c r="EA1136" s="1" t="n">
        <v>0</v>
      </c>
      <c r="EB1136" s="1" t="n">
        <v>0</v>
      </c>
      <c r="EC1136" s="1" t="n">
        <v>0</v>
      </c>
      <c r="EE1136" s="1" t="s">
        <v>186</v>
      </c>
      <c r="EF1136" s="1" t="s">
        <v>186</v>
      </c>
      <c r="EP1136" s="1" t="n">
        <v>0</v>
      </c>
      <c r="ER1136" s="3" t="s">
        <v>353</v>
      </c>
      <c r="ES1136" s="3" t="s">
        <v>354</v>
      </c>
      <c r="ET1136" s="1" t="s">
        <v>226</v>
      </c>
      <c r="EU1136" s="1" t="s">
        <v>425</v>
      </c>
      <c r="EV1136" s="1" t="s">
        <v>226</v>
      </c>
      <c r="EW1136" s="1" t="s">
        <v>294</v>
      </c>
      <c r="EX1136" s="1" t="s">
        <v>222</v>
      </c>
      <c r="EY1136" s="1" t="s">
        <v>2036</v>
      </c>
      <c r="EZ1136" s="1" t="s">
        <v>222</v>
      </c>
      <c r="FA1136" s="1" t="s">
        <v>373</v>
      </c>
      <c r="FB1136" s="1" t="s">
        <v>222</v>
      </c>
      <c r="FC1136" s="1" t="s">
        <v>12455</v>
      </c>
      <c r="FD1136" s="1" t="s">
        <v>226</v>
      </c>
      <c r="FE1136" s="1" t="s">
        <v>12368</v>
      </c>
      <c r="FF1136" s="1" t="n">
        <v>30716044900</v>
      </c>
      <c r="FG1136" s="1" t="s">
        <v>12456</v>
      </c>
      <c r="FK1136" s="1" t="s">
        <v>903</v>
      </c>
      <c r="FL1136" s="1" t="s">
        <v>554</v>
      </c>
      <c r="FO1136" s="3" t="s">
        <v>242</v>
      </c>
      <c r="FP1136" s="3" t="s">
        <v>1485</v>
      </c>
      <c r="FQ1136" s="1" t="n">
        <v>1</v>
      </c>
      <c r="FR1136" s="1" t="n">
        <v>1220</v>
      </c>
      <c r="FS1136" s="1" t="n">
        <v>0</v>
      </c>
      <c r="FT1136" s="1" t="n">
        <v>0</v>
      </c>
      <c r="FU1136" s="1" t="n">
        <v>0</v>
      </c>
      <c r="FV1136" s="1" t="n">
        <v>0</v>
      </c>
      <c r="FW1136" s="1" t="n">
        <v>0</v>
      </c>
      <c r="FX1136" s="1" t="n">
        <v>0</v>
      </c>
      <c r="FY1136" s="1" t="n">
        <v>0</v>
      </c>
      <c r="FZ1136" s="1" t="n">
        <v>0</v>
      </c>
      <c r="GA1136" s="1" t="n">
        <v>0</v>
      </c>
      <c r="GB1136" s="1" t="n">
        <v>1</v>
      </c>
      <c r="GC1136" s="1" t="n">
        <v>0</v>
      </c>
      <c r="GD1136" s="1" t="n">
        <v>0</v>
      </c>
      <c r="GE1136" s="1" t="n">
        <v>0</v>
      </c>
      <c r="GF1136" s="1" t="n">
        <v>0</v>
      </c>
      <c r="GG1136" s="1" t="s">
        <v>244</v>
      </c>
      <c r="GH1136" s="1" t="s">
        <v>245</v>
      </c>
      <c r="GI1136" s="1" t="n">
        <v>1220</v>
      </c>
      <c r="GL1136" s="1" t="n">
        <v>0</v>
      </c>
      <c r="GO1136" s="1" t="n">
        <v>0</v>
      </c>
      <c r="GR1136" s="1" t="n">
        <v>0</v>
      </c>
      <c r="GS1136" s="1" t="n">
        <v>1</v>
      </c>
      <c r="GT1136" s="1" t="n">
        <v>71514</v>
      </c>
      <c r="GU1136" s="1" t="n">
        <v>0</v>
      </c>
      <c r="GV1136" s="1" t="n">
        <v>0</v>
      </c>
      <c r="GW1136" s="1" t="n">
        <v>0</v>
      </c>
      <c r="GX1136" s="1" t="n">
        <v>0</v>
      </c>
      <c r="GY1136" s="1" t="n">
        <v>0</v>
      </c>
      <c r="GZ1136" s="1" t="n">
        <v>0</v>
      </c>
      <c r="HA1136" s="1" t="n">
        <v>0</v>
      </c>
      <c r="HB1136" s="1" t="n">
        <v>0</v>
      </c>
      <c r="HC1136" s="1" t="n">
        <v>0</v>
      </c>
      <c r="HD1136" s="1" t="n">
        <v>0</v>
      </c>
      <c r="HE1136" s="1" t="n">
        <v>0</v>
      </c>
      <c r="HF1136" s="1" t="n">
        <v>0</v>
      </c>
      <c r="HG1136" s="1" t="n">
        <v>0</v>
      </c>
      <c r="HH1136" s="1" t="n">
        <v>0</v>
      </c>
      <c r="HI1136" s="1" t="s">
        <v>279</v>
      </c>
      <c r="HJ1136" s="1" t="s">
        <v>12457</v>
      </c>
      <c r="HK1136" s="1" t="s">
        <v>12453</v>
      </c>
      <c r="HS1136" s="1" t="s">
        <v>12458</v>
      </c>
      <c r="HT1136" s="1" t="s">
        <v>12453</v>
      </c>
      <c r="HU1136" s="1" t="n">
        <v>345</v>
      </c>
    </row>
    <row r="1137" customFormat="false" ht="11.25" hidden="false" customHeight="false" outlineLevel="0" collapsed="false">
      <c r="A1137" s="1" t="n">
        <v>20349869781</v>
      </c>
      <c r="B1137" s="1" t="n">
        <v>34986978</v>
      </c>
      <c r="C1137" s="2" t="s">
        <v>12459</v>
      </c>
      <c r="E1137" s="1" t="s">
        <v>168</v>
      </c>
      <c r="F1137" s="1" t="s">
        <v>12460</v>
      </c>
      <c r="G1137" s="1" t="s">
        <v>1983</v>
      </c>
      <c r="H1137" s="1" t="s">
        <v>12461</v>
      </c>
      <c r="J1137" s="1" t="n">
        <v>1689</v>
      </c>
      <c r="K1137" s="1" t="s">
        <v>1985</v>
      </c>
      <c r="L1137" s="1" t="s">
        <v>1721</v>
      </c>
      <c r="M1137" s="1" t="s">
        <v>1722</v>
      </c>
      <c r="N1137" s="1" t="s">
        <v>221</v>
      </c>
      <c r="O1137" s="1" t="n">
        <v>0</v>
      </c>
      <c r="P1137" s="1" t="s">
        <v>12462</v>
      </c>
      <c r="S1137" s="90"/>
      <c r="AC1137" s="1" t="n">
        <v>3</v>
      </c>
      <c r="AD1137" s="1" t="n">
        <v>60</v>
      </c>
      <c r="AE1137" s="1" t="n">
        <v>0</v>
      </c>
      <c r="AF1137" s="1" t="n">
        <v>0</v>
      </c>
      <c r="AG1137" s="1" t="n">
        <v>0</v>
      </c>
      <c r="AH1137" s="1" t="n">
        <v>0</v>
      </c>
      <c r="AI1137" s="1" t="n">
        <v>0</v>
      </c>
      <c r="AJ1137" s="1" t="n">
        <v>0</v>
      </c>
      <c r="AK1137" s="1" t="n">
        <v>0</v>
      </c>
      <c r="AL1137" s="1" t="n">
        <v>3</v>
      </c>
      <c r="AM1137" s="1" t="n">
        <v>0</v>
      </c>
      <c r="AN1137" s="1" t="n">
        <v>0</v>
      </c>
      <c r="AO1137" s="1" t="n">
        <v>0</v>
      </c>
      <c r="AP1137" s="1" t="n">
        <v>0</v>
      </c>
      <c r="AQ1137" s="1" t="n">
        <v>0</v>
      </c>
      <c r="AR1137" s="1" t="n">
        <v>3</v>
      </c>
      <c r="AS1137" s="1" t="s">
        <v>455</v>
      </c>
      <c r="AT1137" s="1" t="s">
        <v>456</v>
      </c>
      <c r="AU1137" s="1" t="n">
        <v>60</v>
      </c>
      <c r="AV1137" s="1" t="s">
        <v>184</v>
      </c>
      <c r="AW1137" s="1" t="s">
        <v>185</v>
      </c>
      <c r="AX1137" s="1" t="n">
        <v>0</v>
      </c>
      <c r="AY1137" s="1" t="s">
        <v>288</v>
      </c>
      <c r="AZ1137" s="1" t="s">
        <v>289</v>
      </c>
      <c r="BA1137" s="1" t="n">
        <v>0</v>
      </c>
      <c r="BD1137" s="1" t="n">
        <v>0</v>
      </c>
      <c r="BE1137" s="3" t="n">
        <v>1</v>
      </c>
      <c r="BF1137" s="1" t="n">
        <v>0</v>
      </c>
      <c r="BG1137" s="1" t="n">
        <v>0</v>
      </c>
      <c r="BH1137" s="1" t="n">
        <v>0</v>
      </c>
      <c r="BI1137" s="1" t="n">
        <v>0</v>
      </c>
      <c r="BJ1137" s="1" t="n">
        <v>0</v>
      </c>
      <c r="BK1137" s="1" t="n">
        <v>0</v>
      </c>
      <c r="BL1137" s="1" t="n">
        <v>0</v>
      </c>
      <c r="BM1137" s="1" t="n">
        <v>0</v>
      </c>
      <c r="BN1137" s="1" t="n">
        <v>0</v>
      </c>
      <c r="BO1137" s="1" t="n">
        <v>0</v>
      </c>
      <c r="BP1137" s="1" t="n">
        <v>0</v>
      </c>
      <c r="BQ1137" s="1" t="n">
        <v>0</v>
      </c>
      <c r="BR1137" s="1" t="n">
        <v>0</v>
      </c>
      <c r="BS1137" s="1" t="n">
        <v>0</v>
      </c>
      <c r="BT1137" s="1" t="n">
        <v>0</v>
      </c>
      <c r="BU1137" s="1" t="n">
        <v>0</v>
      </c>
      <c r="BV1137" s="1" t="n">
        <v>0</v>
      </c>
      <c r="BW1137" s="1" t="n">
        <v>1</v>
      </c>
      <c r="BX1137" s="1" t="n">
        <v>1</v>
      </c>
      <c r="BY1137" s="1" t="n">
        <v>0</v>
      </c>
      <c r="BZ1137" s="1" t="n">
        <v>2</v>
      </c>
      <c r="CA1137" s="1" t="s">
        <v>292</v>
      </c>
      <c r="CB1137" s="1" t="n">
        <v>0</v>
      </c>
      <c r="CC1137" s="1" t="n">
        <v>0</v>
      </c>
      <c r="CD1137" s="1" t="n">
        <v>0</v>
      </c>
      <c r="CE1137" s="1" t="n">
        <v>0</v>
      </c>
      <c r="CF1137" s="1" t="n">
        <v>0</v>
      </c>
      <c r="CG1137" s="1" t="n">
        <v>0</v>
      </c>
      <c r="CH1137" s="1" t="n">
        <v>0</v>
      </c>
      <c r="CI1137" s="1" t="n">
        <v>0</v>
      </c>
      <c r="CJ1137" s="1" t="n">
        <v>0</v>
      </c>
      <c r="CK1137" s="1" t="n">
        <v>0</v>
      </c>
      <c r="CL1137" s="1" t="n">
        <v>0</v>
      </c>
      <c r="CM1137" s="1" t="n">
        <v>0</v>
      </c>
      <c r="CN1137" s="1" t="n">
        <v>0</v>
      </c>
      <c r="CO1137" s="1" t="n">
        <v>0</v>
      </c>
      <c r="CP1137" s="1" t="n">
        <v>0</v>
      </c>
      <c r="CQ1137" s="1" t="n">
        <v>0</v>
      </c>
      <c r="CR1137" s="1" t="n">
        <v>0</v>
      </c>
      <c r="CS1137" s="1" t="n">
        <v>0</v>
      </c>
      <c r="CT1137" s="1" t="n">
        <v>0</v>
      </c>
      <c r="CU1137" s="1" t="n">
        <v>0</v>
      </c>
      <c r="CV1137" s="1" t="n">
        <v>0</v>
      </c>
      <c r="CW1137" s="1" t="n">
        <v>0</v>
      </c>
      <c r="CX1137" s="1" t="n">
        <v>0</v>
      </c>
      <c r="CY1137" s="1" t="n">
        <v>0</v>
      </c>
      <c r="CZ1137" s="1" t="n">
        <v>0</v>
      </c>
      <c r="DA1137" s="1" t="n">
        <v>0</v>
      </c>
      <c r="DB1137" s="1" t="n">
        <v>0</v>
      </c>
      <c r="DC1137" s="1" t="n">
        <v>0</v>
      </c>
      <c r="DD1137" s="1" t="n">
        <v>0</v>
      </c>
      <c r="DE1137" s="1" t="n">
        <v>0</v>
      </c>
      <c r="DF1137" s="1" t="n">
        <v>0</v>
      </c>
      <c r="DG1137" s="1" t="n">
        <v>0</v>
      </c>
      <c r="DH1137" s="1" t="n">
        <v>0</v>
      </c>
      <c r="DI1137" s="1" t="n">
        <v>0</v>
      </c>
      <c r="DJ1137" s="1" t="n">
        <v>0</v>
      </c>
      <c r="DK1137" s="1" t="n">
        <v>0</v>
      </c>
      <c r="DL1137" s="1" t="n">
        <v>0</v>
      </c>
      <c r="DM1137" s="1" t="n">
        <v>1</v>
      </c>
      <c r="DN1137" s="1" t="n">
        <v>0</v>
      </c>
      <c r="DO1137" s="1" t="n">
        <v>0</v>
      </c>
      <c r="DP1137" s="1" t="n">
        <v>0</v>
      </c>
      <c r="DQ1137" s="1" t="n">
        <v>0</v>
      </c>
      <c r="DR1137" s="1" t="n">
        <v>0</v>
      </c>
      <c r="DS1137" s="1" t="n">
        <v>0</v>
      </c>
      <c r="DT1137" s="1" t="n">
        <v>0</v>
      </c>
      <c r="DU1137" s="1" t="n">
        <v>0</v>
      </c>
      <c r="DV1137" s="1" t="n">
        <v>0</v>
      </c>
      <c r="DW1137" s="1" t="n">
        <v>0</v>
      </c>
      <c r="DX1137" s="1" t="n">
        <v>0</v>
      </c>
      <c r="DY1137" s="1" t="n">
        <v>0</v>
      </c>
      <c r="DZ1137" s="1" t="n">
        <v>0</v>
      </c>
      <c r="EA1137" s="1" t="n">
        <v>0</v>
      </c>
      <c r="EB1137" s="1" t="n">
        <v>0</v>
      </c>
      <c r="EC1137" s="1" t="n">
        <v>0</v>
      </c>
      <c r="ED1137" s="1" t="s">
        <v>12463</v>
      </c>
      <c r="EE1137" s="1" t="n">
        <v>42076</v>
      </c>
      <c r="EF1137" s="1" t="n">
        <v>42076</v>
      </c>
      <c r="EG1137" s="1" t="s">
        <v>723</v>
      </c>
      <c r="EH1137" s="1" t="s">
        <v>3687</v>
      </c>
      <c r="EP1137" s="1" t="n">
        <v>492120</v>
      </c>
      <c r="EQ1137" s="1" t="s">
        <v>795</v>
      </c>
      <c r="ET1137" s="1" t="s">
        <v>222</v>
      </c>
      <c r="EU1137" s="1" t="s">
        <v>425</v>
      </c>
      <c r="EV1137" s="1" t="s">
        <v>222</v>
      </c>
      <c r="EW1137" s="1" t="s">
        <v>1202</v>
      </c>
      <c r="EX1137" s="1" t="s">
        <v>226</v>
      </c>
      <c r="EY1137" s="1" t="s">
        <v>193</v>
      </c>
      <c r="FF1137" s="1" t="n">
        <v>30715427652</v>
      </c>
      <c r="FG1137" s="1" t="s">
        <v>12464</v>
      </c>
      <c r="FK1137" s="1" t="s">
        <v>2571</v>
      </c>
      <c r="FL1137" s="1" t="s">
        <v>200</v>
      </c>
      <c r="FP1137" s="3" t="s">
        <v>917</v>
      </c>
      <c r="FQ1137" s="1" t="n">
        <v>1</v>
      </c>
      <c r="FR1137" s="1" t="n">
        <v>720</v>
      </c>
      <c r="FS1137" s="1" t="n">
        <v>0</v>
      </c>
      <c r="FT1137" s="1" t="n">
        <v>0</v>
      </c>
      <c r="FU1137" s="1" t="n">
        <v>0</v>
      </c>
      <c r="FV1137" s="1" t="n">
        <v>0</v>
      </c>
      <c r="FW1137" s="1" t="n">
        <v>0</v>
      </c>
      <c r="FX1137" s="1" t="n">
        <v>0</v>
      </c>
      <c r="FY1137" s="1" t="n">
        <v>0</v>
      </c>
      <c r="FZ1137" s="1" t="n">
        <v>0</v>
      </c>
      <c r="GA1137" s="1" t="n">
        <v>0</v>
      </c>
      <c r="GB1137" s="1" t="n">
        <v>1</v>
      </c>
      <c r="GC1137" s="1" t="n">
        <v>0</v>
      </c>
      <c r="GD1137" s="1" t="n">
        <v>0</v>
      </c>
      <c r="GE1137" s="1" t="n">
        <v>0</v>
      </c>
      <c r="GF1137" s="1" t="n">
        <v>0</v>
      </c>
      <c r="GG1137" s="1" t="s">
        <v>184</v>
      </c>
      <c r="GH1137" s="1" t="s">
        <v>185</v>
      </c>
      <c r="GI1137" s="1" t="n">
        <v>720</v>
      </c>
      <c r="GL1137" s="1" t="n">
        <v>0</v>
      </c>
      <c r="GO1137" s="1" t="n">
        <v>0</v>
      </c>
      <c r="GR1137" s="1" t="n">
        <v>0</v>
      </c>
      <c r="GS1137" s="1" t="n">
        <v>0</v>
      </c>
      <c r="GT1137" s="1" t="n">
        <v>0</v>
      </c>
      <c r="GU1137" s="1" t="n">
        <v>0</v>
      </c>
      <c r="GV1137" s="1" t="n">
        <v>0</v>
      </c>
      <c r="GW1137" s="1" t="n">
        <v>0</v>
      </c>
      <c r="GX1137" s="1" t="n">
        <v>0</v>
      </c>
      <c r="GY1137" s="1" t="n">
        <v>0</v>
      </c>
      <c r="GZ1137" s="1" t="n">
        <v>0</v>
      </c>
      <c r="HA1137" s="1" t="n">
        <v>0</v>
      </c>
      <c r="HB1137" s="1" t="n">
        <v>0</v>
      </c>
      <c r="HC1137" s="1" t="n">
        <v>0</v>
      </c>
      <c r="HD1137" s="1" t="n">
        <v>0</v>
      </c>
      <c r="HE1137" s="1" t="n">
        <v>0</v>
      </c>
      <c r="HF1137" s="1" t="n">
        <v>0</v>
      </c>
      <c r="HG1137" s="1" t="n">
        <v>0</v>
      </c>
      <c r="HH1137" s="1" t="n">
        <v>0</v>
      </c>
      <c r="HI1137" s="1" t="s">
        <v>279</v>
      </c>
      <c r="HJ1137" s="1" t="s">
        <v>12465</v>
      </c>
      <c r="HK1137" s="1" t="s">
        <v>12462</v>
      </c>
      <c r="HU1137" s="1" t="n">
        <v>345</v>
      </c>
    </row>
    <row r="1138" customFormat="false" ht="11.25" hidden="false" customHeight="false" outlineLevel="0" collapsed="false">
      <c r="A1138" s="1" t="n">
        <v>20352901327</v>
      </c>
      <c r="B1138" s="1" t="n">
        <v>35290132</v>
      </c>
      <c r="C1138" s="2" t="s">
        <v>12466</v>
      </c>
      <c r="E1138" s="1" t="s">
        <v>168</v>
      </c>
      <c r="F1138" s="1" t="s">
        <v>12467</v>
      </c>
      <c r="G1138" s="1" t="s">
        <v>1521</v>
      </c>
      <c r="H1138" s="1" t="s">
        <v>12468</v>
      </c>
      <c r="J1138" s="1" t="n">
        <v>2000</v>
      </c>
      <c r="K1138" s="1" t="s">
        <v>12469</v>
      </c>
      <c r="L1138" s="1" t="s">
        <v>640</v>
      </c>
      <c r="M1138" s="1" t="s">
        <v>640</v>
      </c>
      <c r="N1138" s="1" t="s">
        <v>641</v>
      </c>
      <c r="O1138" s="1" t="n">
        <v>0</v>
      </c>
      <c r="P1138" s="1" t="s">
        <v>12470</v>
      </c>
      <c r="S1138" s="1" t="s">
        <v>12471</v>
      </c>
      <c r="AC1138" s="1" t="n">
        <v>1</v>
      </c>
      <c r="AD1138" s="1" t="n">
        <v>0</v>
      </c>
      <c r="AE1138" s="1" t="n">
        <v>0</v>
      </c>
      <c r="AF1138" s="1" t="n">
        <v>0</v>
      </c>
      <c r="AG1138" s="1" t="n">
        <v>0</v>
      </c>
      <c r="AH1138" s="1" t="n">
        <v>0</v>
      </c>
      <c r="AI1138" s="1" t="n">
        <v>0</v>
      </c>
      <c r="AJ1138" s="1" t="n">
        <v>0</v>
      </c>
      <c r="AK1138" s="1" t="n">
        <v>0</v>
      </c>
      <c r="AL1138" s="1" t="n">
        <v>1</v>
      </c>
      <c r="AM1138" s="1" t="n">
        <v>0</v>
      </c>
      <c r="AN1138" s="1" t="n">
        <v>0</v>
      </c>
      <c r="AO1138" s="1" t="n">
        <v>0</v>
      </c>
      <c r="AP1138" s="1" t="n">
        <v>0</v>
      </c>
      <c r="AQ1138" s="1" t="n">
        <v>0</v>
      </c>
      <c r="AR1138" s="1" t="n">
        <v>1</v>
      </c>
      <c r="AS1138" s="1" t="s">
        <v>184</v>
      </c>
      <c r="AT1138" s="1" t="s">
        <v>185</v>
      </c>
      <c r="AU1138" s="1" t="n">
        <v>0</v>
      </c>
      <c r="AX1138" s="1" t="n">
        <v>0</v>
      </c>
      <c r="BA1138" s="1" t="n">
        <v>0</v>
      </c>
      <c r="BD1138" s="1" t="n">
        <v>0</v>
      </c>
      <c r="BE1138" s="3" t="n">
        <v>1</v>
      </c>
      <c r="BF1138" s="1" t="n">
        <v>0</v>
      </c>
      <c r="BG1138" s="1" t="n">
        <v>0</v>
      </c>
      <c r="BH1138" s="1" t="n">
        <v>0</v>
      </c>
      <c r="BI1138" s="1" t="n">
        <v>0</v>
      </c>
      <c r="BJ1138" s="1" t="n">
        <v>0</v>
      </c>
      <c r="BK1138" s="1" t="n">
        <v>0</v>
      </c>
      <c r="BL1138" s="1" t="n">
        <v>0</v>
      </c>
      <c r="BM1138" s="1" t="n">
        <v>0</v>
      </c>
      <c r="BN1138" s="1" t="n">
        <v>0</v>
      </c>
      <c r="BO1138" s="1" t="n">
        <v>0</v>
      </c>
      <c r="BP1138" s="1" t="n">
        <v>0</v>
      </c>
      <c r="BQ1138" s="1" t="n">
        <v>0</v>
      </c>
      <c r="BR1138" s="1" t="n">
        <v>0</v>
      </c>
      <c r="BS1138" s="1" t="n">
        <v>0</v>
      </c>
      <c r="BT1138" s="1" t="n">
        <v>0</v>
      </c>
      <c r="BU1138" s="1" t="n">
        <v>0</v>
      </c>
      <c r="BV1138" s="1" t="n">
        <v>0</v>
      </c>
      <c r="BW1138" s="1" t="n">
        <v>0</v>
      </c>
      <c r="BX1138" s="1" t="n">
        <v>0</v>
      </c>
      <c r="BY1138" s="1" t="n">
        <v>0</v>
      </c>
      <c r="BZ1138" s="1" t="n">
        <v>0</v>
      </c>
      <c r="CB1138" s="1" t="n">
        <v>0</v>
      </c>
      <c r="CC1138" s="1" t="n">
        <v>0</v>
      </c>
      <c r="CD1138" s="1" t="n">
        <v>0</v>
      </c>
      <c r="CE1138" s="1" t="n">
        <v>0</v>
      </c>
      <c r="CF1138" s="1" t="n">
        <v>0</v>
      </c>
      <c r="CG1138" s="1" t="n">
        <v>0</v>
      </c>
      <c r="CH1138" s="1" t="n">
        <v>0</v>
      </c>
      <c r="CI1138" s="1" t="n">
        <v>0</v>
      </c>
      <c r="CJ1138" s="1" t="n">
        <v>0</v>
      </c>
      <c r="CK1138" s="1" t="n">
        <v>0</v>
      </c>
      <c r="CL1138" s="1" t="n">
        <v>0</v>
      </c>
      <c r="CM1138" s="1" t="n">
        <v>0</v>
      </c>
      <c r="CN1138" s="1" t="n">
        <v>0</v>
      </c>
      <c r="CO1138" s="1" t="n">
        <v>0</v>
      </c>
      <c r="CP1138" s="1" t="n">
        <v>0</v>
      </c>
      <c r="CQ1138" s="1" t="n">
        <v>0</v>
      </c>
      <c r="CR1138" s="1" t="n">
        <v>0</v>
      </c>
      <c r="CS1138" s="1" t="n">
        <v>0</v>
      </c>
      <c r="CT1138" s="1" t="n">
        <v>0</v>
      </c>
      <c r="CU1138" s="1" t="n">
        <v>0</v>
      </c>
      <c r="CV1138" s="1" t="n">
        <v>0</v>
      </c>
      <c r="CW1138" s="1" t="n">
        <v>0</v>
      </c>
      <c r="CX1138" s="1" t="n">
        <v>0</v>
      </c>
      <c r="CY1138" s="1" t="n">
        <v>0</v>
      </c>
      <c r="CZ1138" s="1" t="n">
        <v>0</v>
      </c>
      <c r="DA1138" s="1" t="n">
        <v>0</v>
      </c>
      <c r="DB1138" s="1" t="n">
        <v>0</v>
      </c>
      <c r="DC1138" s="1" t="n">
        <v>0</v>
      </c>
      <c r="DD1138" s="1" t="n">
        <v>0</v>
      </c>
      <c r="DE1138" s="1" t="n">
        <v>0</v>
      </c>
      <c r="DF1138" s="1" t="n">
        <v>0</v>
      </c>
      <c r="DG1138" s="1" t="n">
        <v>0</v>
      </c>
      <c r="DH1138" s="1" t="n">
        <v>0</v>
      </c>
      <c r="DI1138" s="1" t="n">
        <v>0</v>
      </c>
      <c r="DJ1138" s="1" t="n">
        <v>0</v>
      </c>
      <c r="DK1138" s="1" t="n">
        <v>1</v>
      </c>
      <c r="DL1138" s="1" t="n">
        <v>0</v>
      </c>
      <c r="DM1138" s="1" t="n">
        <v>0</v>
      </c>
      <c r="DN1138" s="1" t="n">
        <v>0</v>
      </c>
      <c r="DO1138" s="1" t="n">
        <v>0</v>
      </c>
      <c r="DP1138" s="1" t="n">
        <v>0</v>
      </c>
      <c r="DQ1138" s="1" t="n">
        <v>0</v>
      </c>
      <c r="DR1138" s="1" t="n">
        <v>0</v>
      </c>
      <c r="DS1138" s="1" t="n">
        <v>0</v>
      </c>
      <c r="DT1138" s="1" t="n">
        <v>0</v>
      </c>
      <c r="DU1138" s="1" t="n">
        <v>0</v>
      </c>
      <c r="DV1138" s="1" t="n">
        <v>0</v>
      </c>
      <c r="DW1138" s="1" t="n">
        <v>0</v>
      </c>
      <c r="DX1138" s="1" t="n">
        <v>0</v>
      </c>
      <c r="DY1138" s="1" t="n">
        <v>0</v>
      </c>
      <c r="DZ1138" s="1" t="n">
        <v>0</v>
      </c>
      <c r="EA1138" s="1" t="n">
        <v>0</v>
      </c>
      <c r="EB1138" s="1" t="n">
        <v>0</v>
      </c>
      <c r="EC1138" s="1" t="n">
        <v>0</v>
      </c>
      <c r="ED1138" s="1" t="s">
        <v>12472</v>
      </c>
      <c r="EE1138" s="1" t="n">
        <v>42895</v>
      </c>
      <c r="EF1138" s="1" t="n">
        <v>42895</v>
      </c>
      <c r="EG1138" s="1" t="s">
        <v>340</v>
      </c>
      <c r="EH1138" s="1" t="s">
        <v>12473</v>
      </c>
      <c r="EP1138" s="1" t="n">
        <v>0</v>
      </c>
      <c r="ER1138" s="3" t="s">
        <v>6994</v>
      </c>
      <c r="ES1138" s="3" t="s">
        <v>6995</v>
      </c>
      <c r="FF1138" s="1" t="n">
        <v>30537551867</v>
      </c>
      <c r="FG1138" s="1" t="s">
        <v>12474</v>
      </c>
      <c r="FK1138" s="1" t="s">
        <v>4750</v>
      </c>
      <c r="FL1138" s="1" t="s">
        <v>4054</v>
      </c>
      <c r="FO1138" s="3" t="s">
        <v>203</v>
      </c>
      <c r="FP1138" s="3" t="s">
        <v>466</v>
      </c>
      <c r="FQ1138" s="1" t="n">
        <v>0</v>
      </c>
      <c r="FR1138" s="1" t="n">
        <v>0</v>
      </c>
      <c r="FS1138" s="1" t="n">
        <v>0</v>
      </c>
      <c r="FT1138" s="1" t="n">
        <v>0</v>
      </c>
      <c r="FU1138" s="1" t="n">
        <v>0</v>
      </c>
      <c r="FV1138" s="1" t="n">
        <v>0</v>
      </c>
      <c r="FW1138" s="1" t="n">
        <v>0</v>
      </c>
      <c r="FX1138" s="1" t="n">
        <v>0</v>
      </c>
      <c r="FY1138" s="1" t="n">
        <v>0</v>
      </c>
      <c r="FZ1138" s="1" t="n">
        <v>0</v>
      </c>
      <c r="GA1138" s="1" t="n">
        <v>0</v>
      </c>
      <c r="GB1138" s="1" t="n">
        <v>0</v>
      </c>
      <c r="GC1138" s="1" t="n">
        <v>0</v>
      </c>
      <c r="GD1138" s="1" t="n">
        <v>0</v>
      </c>
      <c r="GE1138" s="1" t="n">
        <v>0</v>
      </c>
      <c r="GF1138" s="1" t="n">
        <v>0</v>
      </c>
      <c r="GI1138" s="1" t="n">
        <v>0</v>
      </c>
      <c r="GL1138" s="1" t="n">
        <v>0</v>
      </c>
      <c r="GO1138" s="1" t="n">
        <v>0</v>
      </c>
      <c r="GR1138" s="1" t="n">
        <v>0</v>
      </c>
      <c r="GS1138" s="1" t="n">
        <v>0</v>
      </c>
      <c r="GT1138" s="1" t="n">
        <v>0</v>
      </c>
      <c r="GU1138" s="1" t="n">
        <v>0</v>
      </c>
      <c r="GV1138" s="1" t="n">
        <v>0</v>
      </c>
      <c r="GW1138" s="1" t="n">
        <v>1</v>
      </c>
      <c r="GX1138" s="1" t="n">
        <v>12474</v>
      </c>
      <c r="GY1138" s="1" t="n">
        <v>0</v>
      </c>
      <c r="GZ1138" s="1" t="n">
        <v>0</v>
      </c>
      <c r="HA1138" s="1" t="n">
        <v>0</v>
      </c>
      <c r="HB1138" s="1" t="n">
        <v>0</v>
      </c>
      <c r="HC1138" s="1" t="n">
        <v>0</v>
      </c>
      <c r="HD1138" s="1" t="n">
        <v>0</v>
      </c>
      <c r="HE1138" s="1" t="n">
        <v>0</v>
      </c>
      <c r="HF1138" s="1" t="n">
        <v>0</v>
      </c>
      <c r="HG1138" s="1" t="n">
        <v>0</v>
      </c>
      <c r="HH1138" s="1" t="n">
        <v>0</v>
      </c>
      <c r="HS1138" s="1" t="s">
        <v>12475</v>
      </c>
      <c r="HT1138" s="1" t="s">
        <v>12476</v>
      </c>
      <c r="HU1138" s="1" t="n">
        <v>34</v>
      </c>
    </row>
    <row r="1139" customFormat="false" ht="11.25" hidden="false" customHeight="false" outlineLevel="0" collapsed="false">
      <c r="A1139" s="1" t="n">
        <v>20299537596</v>
      </c>
      <c r="B1139" s="1" t="n">
        <v>29953759</v>
      </c>
      <c r="C1139" s="2" t="s">
        <v>12477</v>
      </c>
      <c r="E1139" s="1" t="s">
        <v>168</v>
      </c>
      <c r="F1139" s="1" t="s">
        <v>12478</v>
      </c>
      <c r="G1139" s="1" t="s">
        <v>12479</v>
      </c>
      <c r="H1139" s="1" t="s">
        <v>8552</v>
      </c>
      <c r="J1139" s="1" t="n">
        <v>2000</v>
      </c>
      <c r="L1139" s="1" t="s">
        <v>640</v>
      </c>
      <c r="M1139" s="1" t="s">
        <v>640</v>
      </c>
      <c r="N1139" s="1" t="s">
        <v>641</v>
      </c>
      <c r="O1139" s="1" t="n">
        <v>0</v>
      </c>
      <c r="S1139" s="90"/>
      <c r="AC1139" s="1" t="n">
        <v>2</v>
      </c>
      <c r="AD1139" s="1" t="n">
        <v>20</v>
      </c>
      <c r="AE1139" s="1" t="n">
        <v>0</v>
      </c>
      <c r="AF1139" s="1" t="n">
        <v>0</v>
      </c>
      <c r="AG1139" s="1" t="n">
        <v>0</v>
      </c>
      <c r="AH1139" s="1" t="n">
        <v>0</v>
      </c>
      <c r="AI1139" s="1" t="n">
        <v>0</v>
      </c>
      <c r="AJ1139" s="1" t="n">
        <v>0</v>
      </c>
      <c r="AK1139" s="1" t="n">
        <v>0</v>
      </c>
      <c r="AL1139" s="1" t="n">
        <v>2</v>
      </c>
      <c r="AM1139" s="1" t="n">
        <v>0</v>
      </c>
      <c r="AN1139" s="1" t="n">
        <v>0</v>
      </c>
      <c r="AO1139" s="1" t="n">
        <v>0</v>
      </c>
      <c r="AP1139" s="1" t="n">
        <v>0</v>
      </c>
      <c r="AQ1139" s="1" t="n">
        <v>0</v>
      </c>
      <c r="AR1139" s="1" t="n">
        <v>2</v>
      </c>
      <c r="AS1139" s="1" t="s">
        <v>180</v>
      </c>
      <c r="AT1139" s="1" t="s">
        <v>181</v>
      </c>
      <c r="AU1139" s="1" t="n">
        <v>20</v>
      </c>
      <c r="AV1139" s="1" t="s">
        <v>184</v>
      </c>
      <c r="AW1139" s="1" t="s">
        <v>185</v>
      </c>
      <c r="AX1139" s="1" t="n">
        <v>0</v>
      </c>
      <c r="BA1139" s="1" t="n">
        <v>0</v>
      </c>
      <c r="BD1139" s="1" t="n">
        <v>0</v>
      </c>
      <c r="BE1139" s="3" t="n">
        <v>1</v>
      </c>
      <c r="BF1139" s="1" t="n">
        <v>0</v>
      </c>
      <c r="BG1139" s="1" t="n">
        <v>0</v>
      </c>
      <c r="BH1139" s="1" t="n">
        <v>0</v>
      </c>
      <c r="BI1139" s="1" t="n">
        <v>0</v>
      </c>
      <c r="BJ1139" s="1" t="n">
        <v>0</v>
      </c>
      <c r="BK1139" s="1" t="n">
        <v>0</v>
      </c>
      <c r="BL1139" s="1" t="n">
        <v>0</v>
      </c>
      <c r="BM1139" s="1" t="n">
        <v>0</v>
      </c>
      <c r="BN1139" s="1" t="n">
        <v>0</v>
      </c>
      <c r="BO1139" s="1" t="n">
        <v>0</v>
      </c>
      <c r="BP1139" s="1" t="n">
        <v>0</v>
      </c>
      <c r="BQ1139" s="1" t="n">
        <v>0</v>
      </c>
      <c r="BR1139" s="1" t="n">
        <v>0</v>
      </c>
      <c r="BS1139" s="1" t="n">
        <v>0</v>
      </c>
      <c r="BT1139" s="1" t="n">
        <v>0</v>
      </c>
      <c r="BU1139" s="1" t="n">
        <v>0</v>
      </c>
      <c r="BV1139" s="1" t="n">
        <v>0</v>
      </c>
      <c r="BW1139" s="1" t="n">
        <v>0</v>
      </c>
      <c r="BX1139" s="1" t="n">
        <v>0</v>
      </c>
      <c r="BY1139" s="1" t="n">
        <v>5</v>
      </c>
      <c r="BZ1139" s="1" t="n">
        <v>0</v>
      </c>
      <c r="CA1139" s="1" t="s">
        <v>222</v>
      </c>
      <c r="CB1139" s="1" t="n">
        <v>0</v>
      </c>
      <c r="CC1139" s="1" t="n">
        <v>0</v>
      </c>
      <c r="CD1139" s="1" t="n">
        <v>0</v>
      </c>
      <c r="CE1139" s="1" t="n">
        <v>0</v>
      </c>
      <c r="CF1139" s="1" t="n">
        <v>0</v>
      </c>
      <c r="CG1139" s="1" t="n">
        <v>0</v>
      </c>
      <c r="CH1139" s="1" t="n">
        <v>0</v>
      </c>
      <c r="CI1139" s="1" t="n">
        <v>0</v>
      </c>
      <c r="CJ1139" s="1" t="n">
        <v>0</v>
      </c>
      <c r="CK1139" s="1" t="n">
        <v>0</v>
      </c>
      <c r="CL1139" s="1" t="n">
        <v>0</v>
      </c>
      <c r="CM1139" s="1" t="n">
        <v>0</v>
      </c>
      <c r="CN1139" s="1" t="n">
        <v>0</v>
      </c>
      <c r="CO1139" s="1" t="n">
        <v>0</v>
      </c>
      <c r="CP1139" s="1" t="n">
        <v>0</v>
      </c>
      <c r="CQ1139" s="1" t="n">
        <v>0</v>
      </c>
      <c r="CR1139" s="1" t="n">
        <v>0</v>
      </c>
      <c r="CS1139" s="1" t="n">
        <v>0</v>
      </c>
      <c r="CT1139" s="1" t="n">
        <v>0</v>
      </c>
      <c r="CU1139" s="1" t="n">
        <v>0</v>
      </c>
      <c r="CV1139" s="1" t="n">
        <v>0</v>
      </c>
      <c r="CW1139" s="1" t="n">
        <v>0</v>
      </c>
      <c r="CX1139" s="1" t="n">
        <v>0</v>
      </c>
      <c r="CY1139" s="1" t="n">
        <v>0</v>
      </c>
      <c r="CZ1139" s="1" t="n">
        <v>0</v>
      </c>
      <c r="DA1139" s="1" t="n">
        <v>0</v>
      </c>
      <c r="DB1139" s="1" t="n">
        <v>0</v>
      </c>
      <c r="DC1139" s="1" t="n">
        <v>0</v>
      </c>
      <c r="DD1139" s="1" t="n">
        <v>0</v>
      </c>
      <c r="DE1139" s="1" t="n">
        <v>0</v>
      </c>
      <c r="DF1139" s="1" t="n">
        <v>0</v>
      </c>
      <c r="DG1139" s="1" t="n">
        <v>0</v>
      </c>
      <c r="DH1139" s="1" t="n">
        <v>0</v>
      </c>
      <c r="DI1139" s="1" t="n">
        <v>0</v>
      </c>
      <c r="DJ1139" s="1" t="n">
        <v>0</v>
      </c>
      <c r="DK1139" s="1" t="n">
        <v>0</v>
      </c>
      <c r="DL1139" s="1" t="n">
        <v>0</v>
      </c>
      <c r="DM1139" s="1" t="n">
        <v>0</v>
      </c>
      <c r="DN1139" s="1" t="n">
        <v>0</v>
      </c>
      <c r="DO1139" s="1" t="n">
        <v>0</v>
      </c>
      <c r="DP1139" s="1" t="n">
        <v>0</v>
      </c>
      <c r="DQ1139" s="1" t="n">
        <v>0</v>
      </c>
      <c r="DR1139" s="1" t="n">
        <v>0</v>
      </c>
      <c r="DS1139" s="1" t="n">
        <v>0</v>
      </c>
      <c r="DT1139" s="1" t="n">
        <v>0</v>
      </c>
      <c r="DU1139" s="1" t="n">
        <v>0</v>
      </c>
      <c r="DV1139" s="1" t="n">
        <v>0</v>
      </c>
      <c r="DW1139" s="1" t="n">
        <v>0</v>
      </c>
      <c r="DX1139" s="1" t="n">
        <v>0</v>
      </c>
      <c r="DY1139" s="1" t="n">
        <v>0</v>
      </c>
      <c r="DZ1139" s="1" t="n">
        <v>0</v>
      </c>
      <c r="EA1139" s="1" t="n">
        <v>0</v>
      </c>
      <c r="EB1139" s="1" t="n">
        <v>0</v>
      </c>
      <c r="EC1139" s="1" t="n">
        <v>0</v>
      </c>
      <c r="ED1139" s="1" t="s">
        <v>12480</v>
      </c>
      <c r="EE1139" s="1" t="s">
        <v>186</v>
      </c>
      <c r="EF1139" s="1" t="n">
        <v>42674</v>
      </c>
      <c r="EG1139" s="1" t="s">
        <v>261</v>
      </c>
      <c r="EH1139" s="1" t="s">
        <v>12481</v>
      </c>
      <c r="EP1139" s="1" t="n">
        <v>0</v>
      </c>
      <c r="ER1139" s="3" t="s">
        <v>290</v>
      </c>
      <c r="ES1139" s="3" t="s">
        <v>291</v>
      </c>
      <c r="FF1139" s="1" t="n">
        <v>30589211428</v>
      </c>
      <c r="FG1139" s="1" t="s">
        <v>12482</v>
      </c>
      <c r="FH1139" s="1" t="s">
        <v>12483</v>
      </c>
      <c r="FI1139" s="1" t="s">
        <v>12483</v>
      </c>
      <c r="FJ1139" s="1" t="s">
        <v>12484</v>
      </c>
      <c r="FK1139" s="1" t="s">
        <v>1231</v>
      </c>
      <c r="FL1139" s="1" t="s">
        <v>200</v>
      </c>
      <c r="FN1139" s="1" t="s">
        <v>12485</v>
      </c>
      <c r="FP1139" s="3" t="s">
        <v>299</v>
      </c>
      <c r="FQ1139" s="1" t="n">
        <v>6</v>
      </c>
      <c r="FR1139" s="1" t="n">
        <v>5983</v>
      </c>
      <c r="FS1139" s="1" t="n">
        <v>0</v>
      </c>
      <c r="FT1139" s="1" t="n">
        <v>0</v>
      </c>
      <c r="FU1139" s="1" t="n">
        <v>0</v>
      </c>
      <c r="FV1139" s="1" t="n">
        <v>0</v>
      </c>
      <c r="FW1139" s="1" t="n">
        <v>0</v>
      </c>
      <c r="FX1139" s="1" t="n">
        <v>0</v>
      </c>
      <c r="FY1139" s="1" t="n">
        <v>0</v>
      </c>
      <c r="FZ1139" s="1" t="n">
        <v>0</v>
      </c>
      <c r="GA1139" s="1" t="n">
        <v>0</v>
      </c>
      <c r="GB1139" s="1" t="n">
        <v>4</v>
      </c>
      <c r="GC1139" s="1" t="n">
        <v>0</v>
      </c>
      <c r="GD1139" s="1" t="n">
        <v>0</v>
      </c>
      <c r="GE1139" s="1" t="n">
        <v>0</v>
      </c>
      <c r="GF1139" s="1" t="n">
        <v>0</v>
      </c>
      <c r="GG1139" s="1" t="s">
        <v>277</v>
      </c>
      <c r="GH1139" s="1" t="s">
        <v>278</v>
      </c>
      <c r="GI1139" s="1" t="n">
        <v>3587</v>
      </c>
      <c r="GJ1139" s="1" t="s">
        <v>184</v>
      </c>
      <c r="GK1139" s="1" t="s">
        <v>185</v>
      </c>
      <c r="GL1139" s="1" t="n">
        <v>1122</v>
      </c>
      <c r="GM1139" s="1" t="s">
        <v>300</v>
      </c>
      <c r="GN1139" s="1" t="s">
        <v>301</v>
      </c>
      <c r="GO1139" s="1" t="n">
        <v>836</v>
      </c>
      <c r="GP1139" s="1" t="s">
        <v>182</v>
      </c>
      <c r="GQ1139" s="1" t="s">
        <v>183</v>
      </c>
      <c r="GR1139" s="1" t="n">
        <v>410</v>
      </c>
      <c r="GS1139" s="1" t="n">
        <v>2</v>
      </c>
      <c r="GT1139" s="1" t="n">
        <v>630169</v>
      </c>
      <c r="GU1139" s="1" t="n">
        <v>0</v>
      </c>
      <c r="GV1139" s="1" t="n">
        <v>0</v>
      </c>
      <c r="GW1139" s="1" t="n">
        <v>82</v>
      </c>
      <c r="GX1139" s="1" t="n">
        <v>3521513</v>
      </c>
      <c r="GY1139" s="1" t="n">
        <v>82</v>
      </c>
      <c r="GZ1139" s="1" t="n">
        <v>3521513</v>
      </c>
      <c r="HA1139" s="1" t="n">
        <v>0</v>
      </c>
      <c r="HB1139" s="1" t="n">
        <v>0</v>
      </c>
      <c r="HC1139" s="1" t="n">
        <v>0</v>
      </c>
      <c r="HD1139" s="1" t="n">
        <v>0</v>
      </c>
      <c r="HE1139" s="1" t="n">
        <v>0</v>
      </c>
      <c r="HF1139" s="1" t="n">
        <v>0</v>
      </c>
      <c r="HG1139" s="1" t="n">
        <v>0</v>
      </c>
      <c r="HH1139" s="1" t="n">
        <v>0</v>
      </c>
      <c r="HU1139" s="1" t="n">
        <v>34</v>
      </c>
    </row>
    <row r="1140" customFormat="false" ht="11.25" hidden="false" customHeight="false" outlineLevel="0" collapsed="false">
      <c r="A1140" s="1" t="n">
        <v>27170972010</v>
      </c>
      <c r="B1140" s="1" t="n">
        <v>17097201</v>
      </c>
      <c r="C1140" s="2" t="s">
        <v>12486</v>
      </c>
      <c r="E1140" s="1" t="s">
        <v>214</v>
      </c>
      <c r="F1140" s="1" t="s">
        <v>12487</v>
      </c>
      <c r="G1140" s="1" t="s">
        <v>10601</v>
      </c>
      <c r="H1140" s="1" t="s">
        <v>12488</v>
      </c>
      <c r="J1140" s="1" t="n">
        <v>1880</v>
      </c>
      <c r="L1140" s="1" t="s">
        <v>1212</v>
      </c>
      <c r="M1140" s="1" t="s">
        <v>1212</v>
      </c>
      <c r="N1140" s="1" t="s">
        <v>221</v>
      </c>
      <c r="O1140" s="1" t="n">
        <v>0</v>
      </c>
      <c r="S1140" s="90" t="s">
        <v>12489</v>
      </c>
      <c r="AC1140" s="1" t="n">
        <v>3</v>
      </c>
      <c r="AD1140" s="1" t="n">
        <v>0</v>
      </c>
      <c r="AE1140" s="1" t="n">
        <v>0</v>
      </c>
      <c r="AF1140" s="1" t="n">
        <v>0</v>
      </c>
      <c r="AG1140" s="1" t="n">
        <v>0</v>
      </c>
      <c r="AH1140" s="1" t="n">
        <v>0</v>
      </c>
      <c r="AI1140" s="1" t="n">
        <v>0</v>
      </c>
      <c r="AJ1140" s="1" t="n">
        <v>0</v>
      </c>
      <c r="AK1140" s="1" t="n">
        <v>0</v>
      </c>
      <c r="AL1140" s="1" t="n">
        <v>3</v>
      </c>
      <c r="AM1140" s="1" t="n">
        <v>0</v>
      </c>
      <c r="AN1140" s="1" t="n">
        <v>0</v>
      </c>
      <c r="AO1140" s="1" t="n">
        <v>0</v>
      </c>
      <c r="AP1140" s="1" t="n">
        <v>0</v>
      </c>
      <c r="AQ1140" s="1" t="n">
        <v>0</v>
      </c>
      <c r="AR1140" s="1" t="n">
        <v>3</v>
      </c>
      <c r="AS1140" s="1" t="s">
        <v>182</v>
      </c>
      <c r="AT1140" s="1" t="s">
        <v>183</v>
      </c>
      <c r="AU1140" s="1" t="n">
        <v>0</v>
      </c>
      <c r="AV1140" s="1" t="s">
        <v>184</v>
      </c>
      <c r="AW1140" s="1" t="s">
        <v>185</v>
      </c>
      <c r="AX1140" s="1" t="n">
        <v>0</v>
      </c>
      <c r="AY1140" s="1" t="s">
        <v>288</v>
      </c>
      <c r="AZ1140" s="1" t="s">
        <v>289</v>
      </c>
      <c r="BA1140" s="1" t="n">
        <v>0</v>
      </c>
      <c r="BD1140" s="1" t="n">
        <v>0</v>
      </c>
      <c r="BE1140" s="3" t="n">
        <v>1</v>
      </c>
      <c r="BF1140" s="1" t="n">
        <v>0</v>
      </c>
      <c r="BG1140" s="1" t="n">
        <v>0</v>
      </c>
      <c r="BH1140" s="1" t="n">
        <v>0</v>
      </c>
      <c r="BI1140" s="1" t="n">
        <v>0</v>
      </c>
      <c r="BJ1140" s="1" t="n">
        <v>0</v>
      </c>
      <c r="BK1140" s="1" t="n">
        <v>0</v>
      </c>
      <c r="BL1140" s="1" t="n">
        <v>0</v>
      </c>
      <c r="BM1140" s="1" t="n">
        <v>0</v>
      </c>
      <c r="BN1140" s="1" t="n">
        <v>0</v>
      </c>
      <c r="BO1140" s="1" t="n">
        <v>0</v>
      </c>
      <c r="BP1140" s="1" t="n">
        <v>0</v>
      </c>
      <c r="BQ1140" s="1" t="n">
        <v>0</v>
      </c>
      <c r="BR1140" s="1" t="n">
        <v>0</v>
      </c>
      <c r="BS1140" s="1" t="n">
        <v>0</v>
      </c>
      <c r="BT1140" s="1" t="n">
        <v>0</v>
      </c>
      <c r="BU1140" s="1" t="n">
        <v>0</v>
      </c>
      <c r="BV1140" s="1" t="n">
        <v>0</v>
      </c>
      <c r="BW1140" s="1" t="n">
        <v>0</v>
      </c>
      <c r="BX1140" s="1" t="n">
        <v>0</v>
      </c>
      <c r="BY1140" s="1" t="n">
        <v>0</v>
      </c>
      <c r="BZ1140" s="1" t="n">
        <v>0</v>
      </c>
      <c r="CB1140" s="1" t="n">
        <v>0</v>
      </c>
      <c r="CC1140" s="1" t="n">
        <v>0</v>
      </c>
      <c r="CD1140" s="1" t="n">
        <v>0</v>
      </c>
      <c r="CE1140" s="1" t="n">
        <v>0</v>
      </c>
      <c r="CF1140" s="1" t="n">
        <v>0</v>
      </c>
      <c r="CG1140" s="1" t="n">
        <v>0</v>
      </c>
      <c r="CH1140" s="1" t="n">
        <v>0</v>
      </c>
      <c r="CI1140" s="1" t="n">
        <v>0</v>
      </c>
      <c r="CJ1140" s="1" t="n">
        <v>0</v>
      </c>
      <c r="CK1140" s="1" t="n">
        <v>0</v>
      </c>
      <c r="CL1140" s="1" t="n">
        <v>0</v>
      </c>
      <c r="CM1140" s="1" t="n">
        <v>0</v>
      </c>
      <c r="CN1140" s="1" t="n">
        <v>0</v>
      </c>
      <c r="CO1140" s="1" t="n">
        <v>0</v>
      </c>
      <c r="CP1140" s="1" t="n">
        <v>0</v>
      </c>
      <c r="CQ1140" s="1" t="n">
        <v>0</v>
      </c>
      <c r="CR1140" s="1" t="n">
        <v>0</v>
      </c>
      <c r="CS1140" s="1" t="n">
        <v>0</v>
      </c>
      <c r="CT1140" s="1" t="n">
        <v>0</v>
      </c>
      <c r="CU1140" s="1" t="n">
        <v>0</v>
      </c>
      <c r="CV1140" s="1" t="n">
        <v>0</v>
      </c>
      <c r="CW1140" s="1" t="n">
        <v>0</v>
      </c>
      <c r="CX1140" s="1" t="n">
        <v>0</v>
      </c>
      <c r="CY1140" s="1" t="n">
        <v>0</v>
      </c>
      <c r="CZ1140" s="1" t="n">
        <v>0</v>
      </c>
      <c r="DA1140" s="1" t="n">
        <v>0</v>
      </c>
      <c r="DB1140" s="1" t="n">
        <v>0</v>
      </c>
      <c r="DC1140" s="1" t="n">
        <v>0</v>
      </c>
      <c r="DD1140" s="1" t="n">
        <v>0</v>
      </c>
      <c r="DE1140" s="1" t="n">
        <v>0</v>
      </c>
      <c r="DF1140" s="1" t="n">
        <v>0</v>
      </c>
      <c r="DG1140" s="1" t="n">
        <v>0</v>
      </c>
      <c r="DH1140" s="1" t="n">
        <v>0</v>
      </c>
      <c r="DI1140" s="1" t="n">
        <v>0</v>
      </c>
      <c r="DJ1140" s="1" t="n">
        <v>1</v>
      </c>
      <c r="DK1140" s="1" t="n">
        <v>0</v>
      </c>
      <c r="DL1140" s="1" t="n">
        <v>0</v>
      </c>
      <c r="DM1140" s="1" t="n">
        <v>0</v>
      </c>
      <c r="DN1140" s="1" t="n">
        <v>0</v>
      </c>
      <c r="DO1140" s="1" t="n">
        <v>0</v>
      </c>
      <c r="DP1140" s="1" t="n">
        <v>0</v>
      </c>
      <c r="DQ1140" s="1" t="n">
        <v>0</v>
      </c>
      <c r="DR1140" s="1" t="n">
        <v>0</v>
      </c>
      <c r="DS1140" s="1" t="n">
        <v>0</v>
      </c>
      <c r="DT1140" s="1" t="n">
        <v>0</v>
      </c>
      <c r="DU1140" s="1" t="n">
        <v>0</v>
      </c>
      <c r="DV1140" s="1" t="n">
        <v>0</v>
      </c>
      <c r="DW1140" s="1" t="n">
        <v>0</v>
      </c>
      <c r="DX1140" s="1" t="n">
        <v>0</v>
      </c>
      <c r="DY1140" s="1" t="n">
        <v>0</v>
      </c>
      <c r="DZ1140" s="1" t="n">
        <v>0</v>
      </c>
      <c r="EA1140" s="1" t="n">
        <v>0</v>
      </c>
      <c r="EB1140" s="1" t="n">
        <v>0</v>
      </c>
      <c r="EC1140" s="1" t="n">
        <v>0</v>
      </c>
      <c r="ED1140" s="1" t="s">
        <v>12490</v>
      </c>
      <c r="EE1140" s="1" t="n">
        <v>43153</v>
      </c>
      <c r="EF1140" s="1" t="n">
        <v>43153</v>
      </c>
      <c r="EG1140" s="1" t="s">
        <v>723</v>
      </c>
      <c r="EH1140" s="1" t="s">
        <v>3687</v>
      </c>
      <c r="EP1140" s="1" t="n">
        <v>0</v>
      </c>
      <c r="FF1140" s="1" t="n">
        <v>0</v>
      </c>
      <c r="FQ1140" s="1" t="n">
        <v>0</v>
      </c>
      <c r="FR1140" s="1" t="n">
        <v>0</v>
      </c>
      <c r="FS1140" s="1" t="n">
        <v>0</v>
      </c>
      <c r="FT1140" s="1" t="n">
        <v>0</v>
      </c>
      <c r="FU1140" s="1" t="n">
        <v>0</v>
      </c>
      <c r="FV1140" s="1" t="n">
        <v>0</v>
      </c>
      <c r="FW1140" s="1" t="n">
        <v>0</v>
      </c>
      <c r="FX1140" s="1" t="n">
        <v>0</v>
      </c>
      <c r="FY1140" s="1" t="n">
        <v>0</v>
      </c>
      <c r="FZ1140" s="1" t="n">
        <v>0</v>
      </c>
      <c r="GA1140" s="1" t="n">
        <v>0</v>
      </c>
      <c r="GB1140" s="1" t="n">
        <v>0</v>
      </c>
      <c r="GC1140" s="1" t="n">
        <v>0</v>
      </c>
      <c r="GD1140" s="1" t="n">
        <v>0</v>
      </c>
      <c r="GE1140" s="1" t="n">
        <v>0</v>
      </c>
      <c r="GF1140" s="1" t="n">
        <v>0</v>
      </c>
      <c r="GI1140" s="1" t="n">
        <v>0</v>
      </c>
      <c r="GL1140" s="1" t="n">
        <v>0</v>
      </c>
      <c r="GO1140" s="1" t="n">
        <v>0</v>
      </c>
      <c r="GR1140" s="1" t="n">
        <v>0</v>
      </c>
      <c r="GS1140" s="1" t="n">
        <v>0</v>
      </c>
      <c r="GT1140" s="1" t="n">
        <v>0</v>
      </c>
      <c r="GU1140" s="1" t="n">
        <v>0</v>
      </c>
      <c r="GV1140" s="1" t="n">
        <v>0</v>
      </c>
      <c r="GW1140" s="1" t="n">
        <v>0</v>
      </c>
      <c r="GX1140" s="1" t="n">
        <v>0</v>
      </c>
      <c r="GY1140" s="1" t="n">
        <v>0</v>
      </c>
      <c r="GZ1140" s="1" t="n">
        <v>0</v>
      </c>
      <c r="HA1140" s="1" t="n">
        <v>0</v>
      </c>
      <c r="HB1140" s="1" t="n">
        <v>0</v>
      </c>
      <c r="HC1140" s="1" t="n">
        <v>0</v>
      </c>
      <c r="HD1140" s="1" t="n">
        <v>0</v>
      </c>
      <c r="HE1140" s="1" t="n">
        <v>0</v>
      </c>
      <c r="HF1140" s="1" t="n">
        <v>0</v>
      </c>
      <c r="HG1140" s="1" t="n">
        <v>0</v>
      </c>
      <c r="HH1140" s="1" t="n">
        <v>0</v>
      </c>
      <c r="HU1140" s="1" t="n">
        <v>34</v>
      </c>
    </row>
    <row r="1141" customFormat="false" ht="11.25" hidden="false" customHeight="false" outlineLevel="0" collapsed="false">
      <c r="A1141" s="1" t="n">
        <v>20148928496</v>
      </c>
      <c r="B1141" s="1" t="n">
        <v>14892849</v>
      </c>
      <c r="C1141" s="2" t="s">
        <v>12491</v>
      </c>
      <c r="E1141" s="1" t="s">
        <v>168</v>
      </c>
      <c r="F1141" s="1" t="s">
        <v>12492</v>
      </c>
      <c r="G1141" s="1" t="s">
        <v>12493</v>
      </c>
      <c r="H1141" s="1" t="s">
        <v>7897</v>
      </c>
      <c r="J1141" s="1" t="n">
        <v>5105</v>
      </c>
      <c r="K1141" s="1" t="s">
        <v>12494</v>
      </c>
      <c r="L1141" s="1" t="s">
        <v>2580</v>
      </c>
      <c r="M1141" s="1" t="s">
        <v>1511</v>
      </c>
      <c r="N1141" s="1" t="s">
        <v>175</v>
      </c>
      <c r="O1141" s="1" t="n">
        <v>0</v>
      </c>
      <c r="P1141" s="1" t="s">
        <v>12495</v>
      </c>
      <c r="S1141" s="90"/>
      <c r="AC1141" s="1" t="n">
        <v>4</v>
      </c>
      <c r="AD1141" s="1" t="n">
        <v>67</v>
      </c>
      <c r="AE1141" s="1" t="n">
        <v>0</v>
      </c>
      <c r="AF1141" s="1" t="n">
        <v>0</v>
      </c>
      <c r="AG1141" s="1" t="n">
        <v>0</v>
      </c>
      <c r="AH1141" s="1" t="n">
        <v>0</v>
      </c>
      <c r="AI1141" s="1" t="n">
        <v>0</v>
      </c>
      <c r="AJ1141" s="1" t="n">
        <v>0</v>
      </c>
      <c r="AK1141" s="1" t="n">
        <v>0</v>
      </c>
      <c r="AL1141" s="1" t="n">
        <v>3</v>
      </c>
      <c r="AM1141" s="1" t="n">
        <v>0</v>
      </c>
      <c r="AN1141" s="1" t="n">
        <v>1</v>
      </c>
      <c r="AO1141" s="1" t="n">
        <v>0</v>
      </c>
      <c r="AP1141" s="1" t="n">
        <v>0</v>
      </c>
      <c r="AQ1141" s="1" t="n">
        <v>0</v>
      </c>
      <c r="AR1141" s="1" t="n">
        <v>3</v>
      </c>
      <c r="AS1141" s="1" t="s">
        <v>182</v>
      </c>
      <c r="AT1141" s="1" t="s">
        <v>183</v>
      </c>
      <c r="AU1141" s="1" t="n">
        <v>67</v>
      </c>
      <c r="AV1141" s="1" t="s">
        <v>244</v>
      </c>
      <c r="AW1141" s="1" t="s">
        <v>245</v>
      </c>
      <c r="AX1141" s="1" t="n">
        <v>0</v>
      </c>
      <c r="AY1141" s="1" t="s">
        <v>184</v>
      </c>
      <c r="AZ1141" s="1" t="s">
        <v>185</v>
      </c>
      <c r="BA1141" s="1" t="n">
        <v>0</v>
      </c>
      <c r="BB1141" s="1" t="s">
        <v>277</v>
      </c>
      <c r="BC1141" s="1" t="s">
        <v>278</v>
      </c>
      <c r="BD1141" s="1" t="n">
        <v>0</v>
      </c>
      <c r="BE1141" s="3" t="n">
        <v>1</v>
      </c>
      <c r="BF1141" s="1" t="n">
        <v>0</v>
      </c>
      <c r="BG1141" s="1" t="n">
        <v>0</v>
      </c>
      <c r="BH1141" s="1" t="n">
        <v>0</v>
      </c>
      <c r="BI1141" s="1" t="n">
        <v>0</v>
      </c>
      <c r="BJ1141" s="1" t="n">
        <v>0</v>
      </c>
      <c r="BK1141" s="1" t="n">
        <v>0</v>
      </c>
      <c r="BL1141" s="1" t="n">
        <v>0</v>
      </c>
      <c r="BM1141" s="1" t="n">
        <v>0</v>
      </c>
      <c r="BN1141" s="1" t="n">
        <v>0</v>
      </c>
      <c r="BO1141" s="1" t="n">
        <v>0</v>
      </c>
      <c r="BP1141" s="1" t="n">
        <v>0</v>
      </c>
      <c r="BQ1141" s="1" t="n">
        <v>0</v>
      </c>
      <c r="BR1141" s="1" t="n">
        <v>0</v>
      </c>
      <c r="BS1141" s="1" t="n">
        <v>0</v>
      </c>
      <c r="BT1141" s="1" t="n">
        <v>0</v>
      </c>
      <c r="BU1141" s="1" t="n">
        <v>0</v>
      </c>
      <c r="BV1141" s="1" t="n">
        <v>1</v>
      </c>
      <c r="BW1141" s="1" t="n">
        <v>0</v>
      </c>
      <c r="BX1141" s="1" t="n">
        <v>0</v>
      </c>
      <c r="BY1141" s="1" t="n">
        <v>3</v>
      </c>
      <c r="BZ1141" s="1" t="n">
        <v>0</v>
      </c>
      <c r="CA1141" s="1" t="s">
        <v>189</v>
      </c>
      <c r="CB1141" s="1" t="n">
        <v>16</v>
      </c>
      <c r="CC1141" s="1" t="n">
        <v>268</v>
      </c>
      <c r="CD1141" s="1" t="n">
        <v>0</v>
      </c>
      <c r="CE1141" s="1" t="n">
        <v>0</v>
      </c>
      <c r="CF1141" s="1" t="n">
        <v>0</v>
      </c>
      <c r="CG1141" s="1" t="n">
        <v>0</v>
      </c>
      <c r="CH1141" s="1" t="n">
        <v>0</v>
      </c>
      <c r="CI1141" s="1" t="n">
        <v>0</v>
      </c>
      <c r="CJ1141" s="1" t="n">
        <v>0</v>
      </c>
      <c r="CK1141" s="1" t="n">
        <v>12</v>
      </c>
      <c r="CL1141" s="1" t="n">
        <v>0</v>
      </c>
      <c r="CM1141" s="1" t="n">
        <v>4</v>
      </c>
      <c r="CN1141" s="1" t="n">
        <v>0</v>
      </c>
      <c r="CO1141" s="1" t="n">
        <v>0</v>
      </c>
      <c r="CP1141" s="1" t="n">
        <v>0</v>
      </c>
      <c r="CQ1141" s="1" t="n">
        <v>12</v>
      </c>
      <c r="CR1141" s="1" t="n">
        <v>0</v>
      </c>
      <c r="CS1141" s="1" t="n">
        <v>0</v>
      </c>
      <c r="CT1141" s="1" t="n">
        <v>0</v>
      </c>
      <c r="CU1141" s="1" t="n">
        <v>0</v>
      </c>
      <c r="CV1141" s="1" t="n">
        <v>0</v>
      </c>
      <c r="CW1141" s="1" t="n">
        <v>0</v>
      </c>
      <c r="CX1141" s="1" t="n">
        <v>0</v>
      </c>
      <c r="CY1141" s="1" t="n">
        <v>0</v>
      </c>
      <c r="CZ1141" s="1" t="n">
        <v>0</v>
      </c>
      <c r="DA1141" s="1" t="n">
        <v>0</v>
      </c>
      <c r="DB1141" s="1" t="n">
        <v>0</v>
      </c>
      <c r="DC1141" s="1" t="n">
        <v>0</v>
      </c>
      <c r="DD1141" s="1" t="n">
        <v>0</v>
      </c>
      <c r="DE1141" s="1" t="n">
        <v>0</v>
      </c>
      <c r="DF1141" s="1" t="n">
        <v>0</v>
      </c>
      <c r="DG1141" s="1" t="n">
        <v>0</v>
      </c>
      <c r="DH1141" s="1" t="n">
        <v>0</v>
      </c>
      <c r="DI1141" s="1" t="n">
        <v>0</v>
      </c>
      <c r="DJ1141" s="1" t="n">
        <v>0</v>
      </c>
      <c r="DK1141" s="1" t="n">
        <v>0</v>
      </c>
      <c r="DL1141" s="1" t="n">
        <v>0</v>
      </c>
      <c r="DM1141" s="1" t="n">
        <v>0</v>
      </c>
      <c r="DN1141" s="1" t="n">
        <v>1</v>
      </c>
      <c r="DO1141" s="1" t="n">
        <v>0</v>
      </c>
      <c r="DP1141" s="1" t="n">
        <v>0</v>
      </c>
      <c r="DQ1141" s="1" t="n">
        <v>0</v>
      </c>
      <c r="DR1141" s="1" t="n">
        <v>0</v>
      </c>
      <c r="DS1141" s="1" t="n">
        <v>0</v>
      </c>
      <c r="DT1141" s="1" t="n">
        <v>0</v>
      </c>
      <c r="DU1141" s="1" t="n">
        <v>0</v>
      </c>
      <c r="DV1141" s="1" t="n">
        <v>0</v>
      </c>
      <c r="DW1141" s="1" t="n">
        <v>0</v>
      </c>
      <c r="DX1141" s="1" t="n">
        <v>0</v>
      </c>
      <c r="DY1141" s="1" t="n">
        <v>0</v>
      </c>
      <c r="DZ1141" s="1" t="n">
        <v>0</v>
      </c>
      <c r="EA1141" s="1" t="n">
        <v>0</v>
      </c>
      <c r="EB1141" s="1" t="n">
        <v>0</v>
      </c>
      <c r="EC1141" s="1" t="n">
        <v>0</v>
      </c>
      <c r="ED1141" s="1" t="s">
        <v>12496</v>
      </c>
      <c r="EE1141" s="1" t="n">
        <v>25821</v>
      </c>
      <c r="EF1141" s="1" t="s">
        <v>186</v>
      </c>
      <c r="EG1141" s="1" t="s">
        <v>936</v>
      </c>
      <c r="EH1141" s="1" t="s">
        <v>3850</v>
      </c>
      <c r="EI1141" s="1" t="s">
        <v>1165</v>
      </c>
      <c r="EJ1141" s="1" t="s">
        <v>1166</v>
      </c>
      <c r="EK1141" s="1" t="s">
        <v>1729</v>
      </c>
      <c r="EL1141" s="1" t="s">
        <v>224</v>
      </c>
      <c r="EM1141" s="1" t="s">
        <v>224</v>
      </c>
      <c r="EN1141" s="1" t="s">
        <v>225</v>
      </c>
      <c r="EO1141" s="1" t="s">
        <v>189</v>
      </c>
      <c r="EP1141" s="1" t="n">
        <v>702091</v>
      </c>
      <c r="EQ1141" s="1" t="s">
        <v>308</v>
      </c>
      <c r="FF1141" s="1" t="n">
        <v>0</v>
      </c>
      <c r="FQ1141" s="1" t="n">
        <v>0</v>
      </c>
      <c r="FR1141" s="1" t="n">
        <v>0</v>
      </c>
      <c r="FS1141" s="1" t="n">
        <v>0</v>
      </c>
      <c r="FT1141" s="1" t="n">
        <v>0</v>
      </c>
      <c r="FU1141" s="1" t="n">
        <v>0</v>
      </c>
      <c r="FV1141" s="1" t="n">
        <v>0</v>
      </c>
      <c r="FW1141" s="1" t="n">
        <v>0</v>
      </c>
      <c r="FX1141" s="1" t="n">
        <v>0</v>
      </c>
      <c r="FY1141" s="1" t="n">
        <v>0</v>
      </c>
      <c r="FZ1141" s="1" t="n">
        <v>0</v>
      </c>
      <c r="GA1141" s="1" t="n">
        <v>0</v>
      </c>
      <c r="GB1141" s="1" t="n">
        <v>0</v>
      </c>
      <c r="GC1141" s="1" t="n">
        <v>0</v>
      </c>
      <c r="GD1141" s="1" t="n">
        <v>0</v>
      </c>
      <c r="GE1141" s="1" t="n">
        <v>0</v>
      </c>
      <c r="GF1141" s="1" t="n">
        <v>0</v>
      </c>
      <c r="GI1141" s="1" t="n">
        <v>0</v>
      </c>
      <c r="GL1141" s="1" t="n">
        <v>0</v>
      </c>
      <c r="GO1141" s="1" t="n">
        <v>0</v>
      </c>
      <c r="GR1141" s="1" t="n">
        <v>0</v>
      </c>
      <c r="GS1141" s="1" t="n">
        <v>0</v>
      </c>
      <c r="GT1141" s="1" t="n">
        <v>0</v>
      </c>
      <c r="GU1141" s="1" t="n">
        <v>0</v>
      </c>
      <c r="GV1141" s="1" t="n">
        <v>0</v>
      </c>
      <c r="GW1141" s="1" t="n">
        <v>0</v>
      </c>
      <c r="GX1141" s="1" t="n">
        <v>0</v>
      </c>
      <c r="GY1141" s="1" t="n">
        <v>0</v>
      </c>
      <c r="GZ1141" s="1" t="n">
        <v>0</v>
      </c>
      <c r="HA1141" s="1" t="n">
        <v>0</v>
      </c>
      <c r="HB1141" s="1" t="n">
        <v>0</v>
      </c>
      <c r="HC1141" s="1" t="n">
        <v>0</v>
      </c>
      <c r="HD1141" s="1" t="n">
        <v>0</v>
      </c>
      <c r="HE1141" s="1" t="n">
        <v>0</v>
      </c>
      <c r="HF1141" s="1" t="n">
        <v>0</v>
      </c>
      <c r="HG1141" s="1" t="n">
        <v>0</v>
      </c>
      <c r="HH1141" s="1" t="n">
        <v>0</v>
      </c>
      <c r="HI1141" s="1" t="s">
        <v>398</v>
      </c>
      <c r="HJ1141" s="1" t="s">
        <v>12497</v>
      </c>
      <c r="HK1141" s="1" t="s">
        <v>12495</v>
      </c>
      <c r="HS1141" s="1" t="s">
        <v>12498</v>
      </c>
      <c r="HT1141" s="1" t="s">
        <v>12499</v>
      </c>
      <c r="HU1141" s="1" t="n">
        <v>34</v>
      </c>
    </row>
    <row r="1142" customFormat="false" ht="11.25" hidden="false" customHeight="false" outlineLevel="0" collapsed="false">
      <c r="A1142" s="1" t="n">
        <v>20292732423</v>
      </c>
      <c r="B1142" s="1" t="n">
        <v>29273242</v>
      </c>
      <c r="C1142" s="2" t="s">
        <v>12500</v>
      </c>
      <c r="E1142" s="1" t="s">
        <v>168</v>
      </c>
      <c r="F1142" s="1" t="s">
        <v>12501</v>
      </c>
      <c r="G1142" s="1" t="s">
        <v>12502</v>
      </c>
      <c r="H1142" s="1" t="s">
        <v>12503</v>
      </c>
      <c r="J1142" s="1" t="n">
        <v>1211</v>
      </c>
      <c r="K1142" s="1" t="s">
        <v>12504</v>
      </c>
      <c r="L1142" s="1" t="s">
        <v>410</v>
      </c>
      <c r="M1142" s="1" t="s">
        <v>684</v>
      </c>
      <c r="N1142" s="1" t="s">
        <v>410</v>
      </c>
      <c r="O1142" s="1" t="n">
        <v>0</v>
      </c>
      <c r="S1142" s="1" t="s">
        <v>12505</v>
      </c>
      <c r="Z1142" s="1" t="s">
        <v>12506</v>
      </c>
      <c r="AC1142" s="1" t="n">
        <v>6</v>
      </c>
      <c r="AD1142" s="1" t="n">
        <v>59</v>
      </c>
      <c r="AE1142" s="1" t="n">
        <v>0</v>
      </c>
      <c r="AF1142" s="1" t="n">
        <v>0</v>
      </c>
      <c r="AG1142" s="1" t="n">
        <v>0</v>
      </c>
      <c r="AH1142" s="1" t="n">
        <v>0</v>
      </c>
      <c r="AI1142" s="1" t="n">
        <v>0</v>
      </c>
      <c r="AJ1142" s="1" t="n">
        <v>2</v>
      </c>
      <c r="AK1142" s="1" t="n">
        <v>9</v>
      </c>
      <c r="AL1142" s="1" t="n">
        <v>4</v>
      </c>
      <c r="AM1142" s="1" t="n">
        <v>0</v>
      </c>
      <c r="AN1142" s="1" t="n">
        <v>0</v>
      </c>
      <c r="AO1142" s="1" t="n">
        <v>0</v>
      </c>
      <c r="AP1142" s="1" t="n">
        <v>0</v>
      </c>
      <c r="AQ1142" s="1" t="n">
        <v>2</v>
      </c>
      <c r="AR1142" s="1" t="n">
        <v>2</v>
      </c>
      <c r="AS1142" s="1" t="s">
        <v>555</v>
      </c>
      <c r="AT1142" s="1" t="s">
        <v>556</v>
      </c>
      <c r="AU1142" s="1" t="n">
        <v>28</v>
      </c>
      <c r="AV1142" s="1" t="s">
        <v>180</v>
      </c>
      <c r="AW1142" s="1" t="s">
        <v>181</v>
      </c>
      <c r="AX1142" s="1" t="n">
        <v>22</v>
      </c>
      <c r="AY1142" s="1" t="s">
        <v>182</v>
      </c>
      <c r="AZ1142" s="1" t="s">
        <v>183</v>
      </c>
      <c r="BA1142" s="1" t="n">
        <v>9</v>
      </c>
      <c r="BB1142" s="1" t="s">
        <v>244</v>
      </c>
      <c r="BC1142" s="1" t="s">
        <v>245</v>
      </c>
      <c r="BD1142" s="1" t="n">
        <v>0</v>
      </c>
      <c r="BE1142" s="3" t="n">
        <v>1</v>
      </c>
      <c r="BF1142" s="1" t="n">
        <v>0</v>
      </c>
      <c r="BG1142" s="1" t="n">
        <v>0</v>
      </c>
      <c r="BH1142" s="1" t="n">
        <v>0</v>
      </c>
      <c r="BI1142" s="1" t="n">
        <v>0</v>
      </c>
      <c r="BJ1142" s="1" t="n">
        <v>0</v>
      </c>
      <c r="BK1142" s="1" t="n">
        <v>0</v>
      </c>
      <c r="BL1142" s="1" t="n">
        <v>0</v>
      </c>
      <c r="BM1142" s="1" t="n">
        <v>0</v>
      </c>
      <c r="BN1142" s="1" t="n">
        <v>0</v>
      </c>
      <c r="BO1142" s="1" t="n">
        <v>0</v>
      </c>
      <c r="BP1142" s="1" t="n">
        <v>0</v>
      </c>
      <c r="BQ1142" s="1" t="n">
        <v>0</v>
      </c>
      <c r="BR1142" s="1" t="n">
        <v>0</v>
      </c>
      <c r="BS1142" s="1" t="n">
        <v>0</v>
      </c>
      <c r="BT1142" s="1" t="n">
        <v>0</v>
      </c>
      <c r="BU1142" s="1" t="n">
        <v>0</v>
      </c>
      <c r="BV1142" s="1" t="n">
        <v>1</v>
      </c>
      <c r="BW1142" s="1" t="n">
        <v>0</v>
      </c>
      <c r="BX1142" s="1" t="n">
        <v>0</v>
      </c>
      <c r="BY1142" s="1" t="n">
        <v>2</v>
      </c>
      <c r="BZ1142" s="1" t="n">
        <v>0</v>
      </c>
      <c r="CB1142" s="1" t="n">
        <v>0</v>
      </c>
      <c r="CC1142" s="1" t="n">
        <v>0</v>
      </c>
      <c r="CD1142" s="1" t="n">
        <v>0</v>
      </c>
      <c r="CE1142" s="1" t="n">
        <v>0</v>
      </c>
      <c r="CF1142" s="1" t="n">
        <v>0</v>
      </c>
      <c r="CG1142" s="1" t="n">
        <v>0</v>
      </c>
      <c r="CH1142" s="1" t="n">
        <v>0</v>
      </c>
      <c r="CI1142" s="1" t="n">
        <v>0</v>
      </c>
      <c r="CJ1142" s="1" t="n">
        <v>0</v>
      </c>
      <c r="CK1142" s="1" t="n">
        <v>0</v>
      </c>
      <c r="CL1142" s="1" t="n">
        <v>0</v>
      </c>
      <c r="CM1142" s="1" t="n">
        <v>0</v>
      </c>
      <c r="CN1142" s="1" t="n">
        <v>0</v>
      </c>
      <c r="CO1142" s="1" t="n">
        <v>0</v>
      </c>
      <c r="CP1142" s="1" t="n">
        <v>0</v>
      </c>
      <c r="CQ1142" s="1" t="n">
        <v>0</v>
      </c>
      <c r="CR1142" s="1" t="n">
        <v>0</v>
      </c>
      <c r="CS1142" s="1" t="n">
        <v>0</v>
      </c>
      <c r="CT1142" s="1" t="n">
        <v>0</v>
      </c>
      <c r="CU1142" s="1" t="n">
        <v>0</v>
      </c>
      <c r="CV1142" s="1" t="n">
        <v>0</v>
      </c>
      <c r="CW1142" s="1" t="n">
        <v>0</v>
      </c>
      <c r="CX1142" s="1" t="n">
        <v>0</v>
      </c>
      <c r="CY1142" s="1" t="n">
        <v>0</v>
      </c>
      <c r="CZ1142" s="1" t="n">
        <v>0</v>
      </c>
      <c r="DA1142" s="1" t="n">
        <v>0</v>
      </c>
      <c r="DB1142" s="1" t="n">
        <v>0</v>
      </c>
      <c r="DC1142" s="1" t="n">
        <v>0</v>
      </c>
      <c r="DD1142" s="1" t="n">
        <v>0</v>
      </c>
      <c r="DE1142" s="1" t="n">
        <v>0</v>
      </c>
      <c r="DF1142" s="1" t="n">
        <v>0</v>
      </c>
      <c r="DG1142" s="1" t="n">
        <v>0</v>
      </c>
      <c r="DH1142" s="1" t="n">
        <v>0</v>
      </c>
      <c r="DI1142" s="1" t="n">
        <v>0</v>
      </c>
      <c r="DJ1142" s="1" t="n">
        <v>0</v>
      </c>
      <c r="DK1142" s="1" t="n">
        <v>0</v>
      </c>
      <c r="DL1142" s="1" t="n">
        <v>0</v>
      </c>
      <c r="DM1142" s="1" t="n">
        <v>0</v>
      </c>
      <c r="DN1142" s="1" t="n">
        <v>0</v>
      </c>
      <c r="DO1142" s="1" t="n">
        <v>0</v>
      </c>
      <c r="DP1142" s="1" t="n">
        <v>0</v>
      </c>
      <c r="DQ1142" s="1" t="n">
        <v>0</v>
      </c>
      <c r="DR1142" s="1" t="n">
        <v>0</v>
      </c>
      <c r="DS1142" s="1" t="n">
        <v>0</v>
      </c>
      <c r="DT1142" s="1" t="n">
        <v>0</v>
      </c>
      <c r="DU1142" s="1" t="n">
        <v>0</v>
      </c>
      <c r="DV1142" s="1" t="n">
        <v>0</v>
      </c>
      <c r="DW1142" s="1" t="n">
        <v>0</v>
      </c>
      <c r="DX1142" s="1" t="n">
        <v>0</v>
      </c>
      <c r="DY1142" s="1" t="n">
        <v>0</v>
      </c>
      <c r="DZ1142" s="1" t="n">
        <v>0</v>
      </c>
      <c r="EA1142" s="1" t="n">
        <v>0</v>
      </c>
      <c r="EB1142" s="1" t="n">
        <v>0</v>
      </c>
      <c r="EC1142" s="1" t="n">
        <v>0</v>
      </c>
      <c r="EE1142" s="1" t="s">
        <v>186</v>
      </c>
      <c r="EF1142" s="1" t="s">
        <v>186</v>
      </c>
      <c r="EI1142" s="1" t="s">
        <v>5300</v>
      </c>
      <c r="EJ1142" s="1" t="s">
        <v>397</v>
      </c>
      <c r="EK1142" s="1" t="s">
        <v>397</v>
      </c>
      <c r="EL1142" s="1" t="s">
        <v>224</v>
      </c>
      <c r="EM1142" s="1" t="s">
        <v>224</v>
      </c>
      <c r="EN1142" s="1" t="s">
        <v>225</v>
      </c>
      <c r="EO1142" s="1" t="s">
        <v>263</v>
      </c>
      <c r="EP1142" s="1" t="n">
        <v>841100</v>
      </c>
      <c r="EQ1142" s="1" t="s">
        <v>1124</v>
      </c>
      <c r="FF1142" s="1" t="n">
        <v>0</v>
      </c>
      <c r="FQ1142" s="1" t="n">
        <v>0</v>
      </c>
      <c r="FR1142" s="1" t="n">
        <v>0</v>
      </c>
      <c r="FS1142" s="1" t="n">
        <v>0</v>
      </c>
      <c r="FT1142" s="1" t="n">
        <v>0</v>
      </c>
      <c r="FU1142" s="1" t="n">
        <v>0</v>
      </c>
      <c r="FV1142" s="1" t="n">
        <v>0</v>
      </c>
      <c r="FW1142" s="1" t="n">
        <v>0</v>
      </c>
      <c r="FX1142" s="1" t="n">
        <v>0</v>
      </c>
      <c r="FY1142" s="1" t="n">
        <v>0</v>
      </c>
      <c r="FZ1142" s="1" t="n">
        <v>0</v>
      </c>
      <c r="GA1142" s="1" t="n">
        <v>0</v>
      </c>
      <c r="GB1142" s="1" t="n">
        <v>0</v>
      </c>
      <c r="GC1142" s="1" t="n">
        <v>0</v>
      </c>
      <c r="GD1142" s="1" t="n">
        <v>0</v>
      </c>
      <c r="GE1142" s="1" t="n">
        <v>0</v>
      </c>
      <c r="GF1142" s="1" t="n">
        <v>0</v>
      </c>
      <c r="GI1142" s="1" t="n">
        <v>0</v>
      </c>
      <c r="GL1142" s="1" t="n">
        <v>0</v>
      </c>
      <c r="GO1142" s="1" t="n">
        <v>0</v>
      </c>
      <c r="GR1142" s="1" t="n">
        <v>0</v>
      </c>
      <c r="GS1142" s="1" t="n">
        <v>0</v>
      </c>
      <c r="GT1142" s="1" t="n">
        <v>0</v>
      </c>
      <c r="GU1142" s="1" t="n">
        <v>0</v>
      </c>
      <c r="GV1142" s="1" t="n">
        <v>0</v>
      </c>
      <c r="GW1142" s="1" t="n">
        <v>0</v>
      </c>
      <c r="GX1142" s="1" t="n">
        <v>0</v>
      </c>
      <c r="GY1142" s="1" t="n">
        <v>0</v>
      </c>
      <c r="GZ1142" s="1" t="n">
        <v>0</v>
      </c>
      <c r="HA1142" s="1" t="n">
        <v>0</v>
      </c>
      <c r="HB1142" s="1" t="n">
        <v>0</v>
      </c>
      <c r="HC1142" s="1" t="n">
        <v>0</v>
      </c>
      <c r="HD1142" s="1" t="n">
        <v>0</v>
      </c>
      <c r="HE1142" s="1" t="n">
        <v>0</v>
      </c>
      <c r="HF1142" s="1" t="n">
        <v>0</v>
      </c>
      <c r="HG1142" s="1" t="n">
        <v>0</v>
      </c>
      <c r="HH1142" s="1" t="n">
        <v>0</v>
      </c>
      <c r="HU1142" s="1" t="n">
        <v>34</v>
      </c>
    </row>
    <row r="1143" customFormat="false" ht="11.25" hidden="false" customHeight="false" outlineLevel="0" collapsed="false">
      <c r="A1143" s="1" t="n">
        <v>27186939609</v>
      </c>
      <c r="B1143" s="1" t="n">
        <v>18693960</v>
      </c>
      <c r="C1143" s="2" t="s">
        <v>12507</v>
      </c>
      <c r="E1143" s="1" t="s">
        <v>214</v>
      </c>
      <c r="F1143" s="1" t="s">
        <v>12508</v>
      </c>
      <c r="G1143" s="1" t="s">
        <v>12509</v>
      </c>
      <c r="H1143" s="1" t="s">
        <v>12510</v>
      </c>
      <c r="J1143" s="1" t="n">
        <v>1407</v>
      </c>
      <c r="K1143" s="1" t="s">
        <v>12511</v>
      </c>
      <c r="L1143" s="1" t="s">
        <v>410</v>
      </c>
      <c r="M1143" s="1" t="s">
        <v>684</v>
      </c>
      <c r="N1143" s="1" t="s">
        <v>410</v>
      </c>
      <c r="O1143" s="1" t="n">
        <v>0</v>
      </c>
      <c r="S1143" s="1" t="s">
        <v>12512</v>
      </c>
      <c r="AC1143" s="1" t="n">
        <v>3</v>
      </c>
      <c r="AD1143" s="1" t="n">
        <v>0</v>
      </c>
      <c r="AE1143" s="1" t="n">
        <v>0</v>
      </c>
      <c r="AF1143" s="1" t="n">
        <v>0</v>
      </c>
      <c r="AG1143" s="1" t="n">
        <v>0</v>
      </c>
      <c r="AH1143" s="1" t="n">
        <v>0</v>
      </c>
      <c r="AI1143" s="1" t="n">
        <v>0</v>
      </c>
      <c r="AJ1143" s="1" t="n">
        <v>0</v>
      </c>
      <c r="AK1143" s="1" t="n">
        <v>0</v>
      </c>
      <c r="AL1143" s="1" t="n">
        <v>3</v>
      </c>
      <c r="AM1143" s="1" t="n">
        <v>0</v>
      </c>
      <c r="AN1143" s="1" t="n">
        <v>0</v>
      </c>
      <c r="AO1143" s="1" t="n">
        <v>0</v>
      </c>
      <c r="AP1143" s="1" t="n">
        <v>0</v>
      </c>
      <c r="AQ1143" s="1" t="n">
        <v>0</v>
      </c>
      <c r="AR1143" s="1" t="n">
        <v>3</v>
      </c>
      <c r="AS1143" s="1" t="s">
        <v>300</v>
      </c>
      <c r="AT1143" s="1" t="s">
        <v>301</v>
      </c>
      <c r="AU1143" s="1" t="n">
        <v>0</v>
      </c>
      <c r="AV1143" s="1" t="s">
        <v>184</v>
      </c>
      <c r="AW1143" s="1" t="s">
        <v>185</v>
      </c>
      <c r="AX1143" s="1" t="n">
        <v>0</v>
      </c>
      <c r="AY1143" s="1" t="s">
        <v>288</v>
      </c>
      <c r="AZ1143" s="1" t="s">
        <v>289</v>
      </c>
      <c r="BA1143" s="1" t="n">
        <v>0</v>
      </c>
      <c r="BD1143" s="1" t="n">
        <v>0</v>
      </c>
      <c r="BE1143" s="3" t="n">
        <v>1</v>
      </c>
      <c r="BF1143" s="1" t="n">
        <v>0</v>
      </c>
      <c r="BG1143" s="1" t="n">
        <v>0</v>
      </c>
      <c r="BH1143" s="1" t="n">
        <v>0</v>
      </c>
      <c r="BI1143" s="1" t="n">
        <v>0</v>
      </c>
      <c r="BJ1143" s="1" t="n">
        <v>0</v>
      </c>
      <c r="BK1143" s="1" t="n">
        <v>0</v>
      </c>
      <c r="BL1143" s="1" t="n">
        <v>0</v>
      </c>
      <c r="BM1143" s="1" t="n">
        <v>0</v>
      </c>
      <c r="BN1143" s="1" t="n">
        <v>0</v>
      </c>
      <c r="BO1143" s="1" t="n">
        <v>0</v>
      </c>
      <c r="BP1143" s="1" t="n">
        <v>0</v>
      </c>
      <c r="BQ1143" s="1" t="n">
        <v>0</v>
      </c>
      <c r="BR1143" s="1" t="n">
        <v>0</v>
      </c>
      <c r="BS1143" s="1" t="n">
        <v>0</v>
      </c>
      <c r="BT1143" s="1" t="n">
        <v>0</v>
      </c>
      <c r="BU1143" s="1" t="n">
        <v>0</v>
      </c>
      <c r="BV1143" s="1" t="n">
        <v>1</v>
      </c>
      <c r="BW1143" s="1" t="n">
        <v>0</v>
      </c>
      <c r="BX1143" s="1" t="n">
        <v>0</v>
      </c>
      <c r="BY1143" s="1" t="n">
        <v>3</v>
      </c>
      <c r="BZ1143" s="1" t="n">
        <v>0</v>
      </c>
      <c r="CA1143" s="1" t="s">
        <v>222</v>
      </c>
      <c r="CB1143" s="1" t="n">
        <v>0</v>
      </c>
      <c r="CC1143" s="1" t="n">
        <v>0</v>
      </c>
      <c r="CD1143" s="1" t="n">
        <v>0</v>
      </c>
      <c r="CE1143" s="1" t="n">
        <v>0</v>
      </c>
      <c r="CF1143" s="1" t="n">
        <v>0</v>
      </c>
      <c r="CG1143" s="1" t="n">
        <v>0</v>
      </c>
      <c r="CH1143" s="1" t="n">
        <v>0</v>
      </c>
      <c r="CI1143" s="1" t="n">
        <v>0</v>
      </c>
      <c r="CJ1143" s="1" t="n">
        <v>0</v>
      </c>
      <c r="CK1143" s="1" t="n">
        <v>0</v>
      </c>
      <c r="CL1143" s="1" t="n">
        <v>0</v>
      </c>
      <c r="CM1143" s="1" t="n">
        <v>0</v>
      </c>
      <c r="CN1143" s="1" t="n">
        <v>0</v>
      </c>
      <c r="CO1143" s="1" t="n">
        <v>0</v>
      </c>
      <c r="CP1143" s="1" t="n">
        <v>0</v>
      </c>
      <c r="CQ1143" s="1" t="n">
        <v>0</v>
      </c>
      <c r="CR1143" s="1" t="n">
        <v>0</v>
      </c>
      <c r="CS1143" s="1" t="n">
        <v>0</v>
      </c>
      <c r="CT1143" s="1" t="n">
        <v>0</v>
      </c>
      <c r="CU1143" s="1" t="n">
        <v>0</v>
      </c>
      <c r="CV1143" s="1" t="n">
        <v>0</v>
      </c>
      <c r="CW1143" s="1" t="n">
        <v>0</v>
      </c>
      <c r="CX1143" s="1" t="n">
        <v>0</v>
      </c>
      <c r="CY1143" s="1" t="n">
        <v>0</v>
      </c>
      <c r="CZ1143" s="1" t="n">
        <v>0</v>
      </c>
      <c r="DA1143" s="1" t="n">
        <v>0</v>
      </c>
      <c r="DB1143" s="1" t="n">
        <v>0</v>
      </c>
      <c r="DC1143" s="1" t="n">
        <v>0</v>
      </c>
      <c r="DD1143" s="1" t="n">
        <v>0</v>
      </c>
      <c r="DE1143" s="1" t="n">
        <v>0</v>
      </c>
      <c r="DF1143" s="1" t="n">
        <v>0</v>
      </c>
      <c r="DG1143" s="1" t="n">
        <v>0</v>
      </c>
      <c r="DH1143" s="1" t="n">
        <v>0</v>
      </c>
      <c r="DI1143" s="1" t="n">
        <v>0</v>
      </c>
      <c r="DJ1143" s="1" t="n">
        <v>0</v>
      </c>
      <c r="DK1143" s="1" t="n">
        <v>0</v>
      </c>
      <c r="DL1143" s="1" t="n">
        <v>0</v>
      </c>
      <c r="DM1143" s="1" t="n">
        <v>0</v>
      </c>
      <c r="DN1143" s="1" t="n">
        <v>0</v>
      </c>
      <c r="DO1143" s="1" t="n">
        <v>0</v>
      </c>
      <c r="DP1143" s="1" t="n">
        <v>0</v>
      </c>
      <c r="DQ1143" s="1" t="n">
        <v>0</v>
      </c>
      <c r="DR1143" s="1" t="n">
        <v>0</v>
      </c>
      <c r="DS1143" s="1" t="n">
        <v>0</v>
      </c>
      <c r="DT1143" s="1" t="n">
        <v>0</v>
      </c>
      <c r="DU1143" s="1" t="n">
        <v>0</v>
      </c>
      <c r="DV1143" s="1" t="n">
        <v>0</v>
      </c>
      <c r="DW1143" s="1" t="n">
        <v>0</v>
      </c>
      <c r="DX1143" s="1" t="n">
        <v>0</v>
      </c>
      <c r="DY1143" s="1" t="n">
        <v>0</v>
      </c>
      <c r="DZ1143" s="1" t="n">
        <v>0</v>
      </c>
      <c r="EA1143" s="1" t="n">
        <v>0</v>
      </c>
      <c r="EB1143" s="1" t="n">
        <v>0</v>
      </c>
      <c r="EC1143" s="1" t="n">
        <v>0</v>
      </c>
      <c r="EE1143" s="1" t="s">
        <v>186</v>
      </c>
      <c r="EF1143" s="1" t="s">
        <v>186</v>
      </c>
      <c r="EP1143" s="1" t="n">
        <v>523399</v>
      </c>
      <c r="EQ1143" s="1" t="s">
        <v>12513</v>
      </c>
      <c r="ER1143" s="3" t="s">
        <v>353</v>
      </c>
      <c r="ES1143" s="3" t="s">
        <v>354</v>
      </c>
      <c r="FF1143" s="1" t="n">
        <v>30696587724</v>
      </c>
      <c r="FG1143" s="1" t="s">
        <v>12514</v>
      </c>
      <c r="FH1143" s="1" t="s">
        <v>12515</v>
      </c>
      <c r="FI1143" s="1" t="s">
        <v>12516</v>
      </c>
      <c r="FJ1143" s="1" t="s">
        <v>12517</v>
      </c>
      <c r="FK1143" s="1" t="s">
        <v>903</v>
      </c>
      <c r="FL1143" s="1" t="s">
        <v>554</v>
      </c>
      <c r="FN1143" s="1" t="s">
        <v>12518</v>
      </c>
      <c r="FO1143" s="3" t="s">
        <v>242</v>
      </c>
      <c r="FP1143" s="3" t="s">
        <v>204</v>
      </c>
      <c r="FQ1143" s="1" t="n">
        <v>5</v>
      </c>
      <c r="FR1143" s="1" t="n">
        <v>27018</v>
      </c>
      <c r="FS1143" s="1" t="n">
        <v>0</v>
      </c>
      <c r="FT1143" s="1" t="n">
        <v>0</v>
      </c>
      <c r="FU1143" s="1" t="n">
        <v>0</v>
      </c>
      <c r="FV1143" s="1" t="n">
        <v>0</v>
      </c>
      <c r="FW1143" s="1" t="n">
        <v>0</v>
      </c>
      <c r="FX1143" s="1" t="n">
        <v>0</v>
      </c>
      <c r="FY1143" s="1" t="n">
        <v>0</v>
      </c>
      <c r="FZ1143" s="1" t="n">
        <v>0</v>
      </c>
      <c r="GA1143" s="1" t="n">
        <v>0</v>
      </c>
      <c r="GB1143" s="1" t="n">
        <v>4</v>
      </c>
      <c r="GC1143" s="1" t="n">
        <v>0</v>
      </c>
      <c r="GD1143" s="1" t="n">
        <v>0</v>
      </c>
      <c r="GE1143" s="1" t="n">
        <v>0</v>
      </c>
      <c r="GF1143" s="1" t="n">
        <v>0</v>
      </c>
      <c r="GG1143" s="1" t="s">
        <v>244</v>
      </c>
      <c r="GH1143" s="1" t="s">
        <v>245</v>
      </c>
      <c r="GI1143" s="1" t="n">
        <v>9601</v>
      </c>
      <c r="GJ1143" s="1" t="s">
        <v>467</v>
      </c>
      <c r="GK1143" s="1" t="s">
        <v>468</v>
      </c>
      <c r="GL1143" s="1" t="n">
        <v>8005</v>
      </c>
      <c r="GM1143" s="1" t="s">
        <v>250</v>
      </c>
      <c r="GN1143" s="1" t="s">
        <v>251</v>
      </c>
      <c r="GO1143" s="1" t="n">
        <v>6250</v>
      </c>
      <c r="GP1143" s="1" t="s">
        <v>184</v>
      </c>
      <c r="GQ1143" s="1" t="s">
        <v>185</v>
      </c>
      <c r="GR1143" s="1" t="n">
        <v>1985</v>
      </c>
      <c r="GS1143" s="1" t="n">
        <v>0</v>
      </c>
      <c r="GT1143" s="1" t="n">
        <v>0</v>
      </c>
      <c r="GU1143" s="1" t="n">
        <v>0</v>
      </c>
      <c r="GV1143" s="1" t="n">
        <v>0</v>
      </c>
      <c r="GW1143" s="1" t="n">
        <v>0</v>
      </c>
      <c r="GX1143" s="1" t="n">
        <v>0</v>
      </c>
      <c r="GY1143" s="1" t="n">
        <v>0</v>
      </c>
      <c r="GZ1143" s="1" t="n">
        <v>0</v>
      </c>
      <c r="HA1143" s="1" t="n">
        <v>0</v>
      </c>
      <c r="HB1143" s="1" t="n">
        <v>0</v>
      </c>
      <c r="HC1143" s="1" t="n">
        <v>0</v>
      </c>
      <c r="HD1143" s="1" t="n">
        <v>0</v>
      </c>
      <c r="HE1143" s="1" t="n">
        <v>0</v>
      </c>
      <c r="HF1143" s="1" t="n">
        <v>0</v>
      </c>
      <c r="HG1143" s="1" t="n">
        <v>0</v>
      </c>
      <c r="HH1143" s="1" t="n">
        <v>0</v>
      </c>
      <c r="HS1143" s="1" t="s">
        <v>12519</v>
      </c>
      <c r="HT1143" s="1" t="s">
        <v>12520</v>
      </c>
      <c r="HU1143" s="1" t="n">
        <v>34</v>
      </c>
    </row>
    <row r="1144" customFormat="false" ht="11.25" hidden="false" customHeight="false" outlineLevel="0" collapsed="false">
      <c r="A1144" s="1" t="n">
        <v>20953962404</v>
      </c>
      <c r="B1144" s="1" t="n">
        <v>95396240</v>
      </c>
      <c r="C1144" s="2" t="s">
        <v>12521</v>
      </c>
      <c r="E1144" s="1" t="s">
        <v>168</v>
      </c>
      <c r="F1144" s="1" t="s">
        <v>12522</v>
      </c>
      <c r="G1144" s="1" t="s">
        <v>12523</v>
      </c>
      <c r="H1144" s="1" t="s">
        <v>12524</v>
      </c>
      <c r="J1144" s="1" t="n">
        <v>1104</v>
      </c>
      <c r="L1144" s="1" t="s">
        <v>410</v>
      </c>
      <c r="M1144" s="1" t="s">
        <v>684</v>
      </c>
      <c r="N1144" s="1" t="s">
        <v>410</v>
      </c>
      <c r="O1144" s="1" t="n">
        <v>0</v>
      </c>
      <c r="S1144" s="90"/>
      <c r="AC1144" s="1" t="n">
        <v>1</v>
      </c>
      <c r="AD1144" s="1" t="n">
        <v>0</v>
      </c>
      <c r="AE1144" s="1" t="n">
        <v>0</v>
      </c>
      <c r="AF1144" s="1" t="n">
        <v>0</v>
      </c>
      <c r="AG1144" s="1" t="n">
        <v>0</v>
      </c>
      <c r="AH1144" s="1" t="n">
        <v>0</v>
      </c>
      <c r="AI1144" s="1" t="n">
        <v>0</v>
      </c>
      <c r="AJ1144" s="1" t="n">
        <v>0</v>
      </c>
      <c r="AK1144" s="1" t="n">
        <v>0</v>
      </c>
      <c r="AL1144" s="1" t="n">
        <v>1</v>
      </c>
      <c r="AM1144" s="1" t="n">
        <v>0</v>
      </c>
      <c r="AN1144" s="1" t="n">
        <v>0</v>
      </c>
      <c r="AO1144" s="1" t="n">
        <v>0</v>
      </c>
      <c r="AP1144" s="1" t="n">
        <v>0</v>
      </c>
      <c r="AQ1144" s="1" t="n">
        <v>0</v>
      </c>
      <c r="AR1144" s="1" t="n">
        <v>1</v>
      </c>
      <c r="AS1144" s="1" t="s">
        <v>184</v>
      </c>
      <c r="AT1144" s="1" t="s">
        <v>185</v>
      </c>
      <c r="AU1144" s="1" t="n">
        <v>0</v>
      </c>
      <c r="AX1144" s="1" t="n">
        <v>0</v>
      </c>
      <c r="BA1144" s="1" t="n">
        <v>0</v>
      </c>
      <c r="BD1144" s="1" t="n">
        <v>0</v>
      </c>
      <c r="BE1144" s="3" t="n">
        <v>1</v>
      </c>
      <c r="BF1144" s="1" t="n">
        <v>0</v>
      </c>
      <c r="BG1144" s="1" t="n">
        <v>0</v>
      </c>
      <c r="BH1144" s="1" t="n">
        <v>0</v>
      </c>
      <c r="BI1144" s="1" t="n">
        <v>0</v>
      </c>
      <c r="BJ1144" s="1" t="n">
        <v>0</v>
      </c>
      <c r="BK1144" s="1" t="n">
        <v>0</v>
      </c>
      <c r="BL1144" s="1" t="n">
        <v>0</v>
      </c>
      <c r="BM1144" s="1" t="n">
        <v>0</v>
      </c>
      <c r="BN1144" s="1" t="n">
        <v>0</v>
      </c>
      <c r="BO1144" s="1" t="n">
        <v>0</v>
      </c>
      <c r="BP1144" s="1" t="n">
        <v>0</v>
      </c>
      <c r="BQ1144" s="1" t="n">
        <v>0</v>
      </c>
      <c r="BR1144" s="1" t="n">
        <v>0</v>
      </c>
      <c r="BS1144" s="1" t="n">
        <v>0</v>
      </c>
      <c r="BT1144" s="1" t="n">
        <v>0</v>
      </c>
      <c r="BU1144" s="1" t="n">
        <v>0</v>
      </c>
      <c r="BV1144" s="1" t="n">
        <v>0</v>
      </c>
      <c r="BW1144" s="1" t="n">
        <v>0</v>
      </c>
      <c r="BX1144" s="1" t="n">
        <v>0</v>
      </c>
      <c r="BY1144" s="1" t="n">
        <v>2</v>
      </c>
      <c r="BZ1144" s="1" t="n">
        <v>0</v>
      </c>
      <c r="CB1144" s="1" t="n">
        <v>0</v>
      </c>
      <c r="CC1144" s="1" t="n">
        <v>0</v>
      </c>
      <c r="CD1144" s="1" t="n">
        <v>0</v>
      </c>
      <c r="CE1144" s="1" t="n">
        <v>0</v>
      </c>
      <c r="CF1144" s="1" t="n">
        <v>0</v>
      </c>
      <c r="CG1144" s="1" t="n">
        <v>0</v>
      </c>
      <c r="CH1144" s="1" t="n">
        <v>0</v>
      </c>
      <c r="CI1144" s="1" t="n">
        <v>0</v>
      </c>
      <c r="CJ1144" s="1" t="n">
        <v>0</v>
      </c>
      <c r="CK1144" s="1" t="n">
        <v>0</v>
      </c>
      <c r="CL1144" s="1" t="n">
        <v>0</v>
      </c>
      <c r="CM1144" s="1" t="n">
        <v>0</v>
      </c>
      <c r="CN1144" s="1" t="n">
        <v>0</v>
      </c>
      <c r="CO1144" s="1" t="n">
        <v>0</v>
      </c>
      <c r="CP1144" s="1" t="n">
        <v>0</v>
      </c>
      <c r="CQ1144" s="1" t="n">
        <v>0</v>
      </c>
      <c r="CR1144" s="1" t="n">
        <v>0</v>
      </c>
      <c r="CS1144" s="1" t="n">
        <v>0</v>
      </c>
      <c r="CT1144" s="1" t="n">
        <v>0</v>
      </c>
      <c r="CU1144" s="1" t="n">
        <v>0</v>
      </c>
      <c r="CV1144" s="1" t="n">
        <v>0</v>
      </c>
      <c r="CW1144" s="1" t="n">
        <v>0</v>
      </c>
      <c r="CX1144" s="1" t="n">
        <v>0</v>
      </c>
      <c r="CY1144" s="1" t="n">
        <v>0</v>
      </c>
      <c r="CZ1144" s="1" t="n">
        <v>0</v>
      </c>
      <c r="DA1144" s="1" t="n">
        <v>0</v>
      </c>
      <c r="DB1144" s="1" t="n">
        <v>0</v>
      </c>
      <c r="DC1144" s="1" t="n">
        <v>0</v>
      </c>
      <c r="DD1144" s="1" t="n">
        <v>0</v>
      </c>
      <c r="DE1144" s="1" t="n">
        <v>0</v>
      </c>
      <c r="DF1144" s="1" t="n">
        <v>0</v>
      </c>
      <c r="DG1144" s="1" t="n">
        <v>0</v>
      </c>
      <c r="DH1144" s="1" t="n">
        <v>0</v>
      </c>
      <c r="DI1144" s="1" t="n">
        <v>0</v>
      </c>
      <c r="DJ1144" s="1" t="n">
        <v>0</v>
      </c>
      <c r="DK1144" s="1" t="n">
        <v>0</v>
      </c>
      <c r="DL1144" s="1" t="n">
        <v>0</v>
      </c>
      <c r="DM1144" s="1" t="n">
        <v>0</v>
      </c>
      <c r="DN1144" s="1" t="n">
        <v>0</v>
      </c>
      <c r="DO1144" s="1" t="n">
        <v>0</v>
      </c>
      <c r="DP1144" s="1" t="n">
        <v>0</v>
      </c>
      <c r="DQ1144" s="1" t="n">
        <v>0</v>
      </c>
      <c r="DR1144" s="1" t="n">
        <v>0</v>
      </c>
      <c r="DS1144" s="1" t="n">
        <v>0</v>
      </c>
      <c r="DT1144" s="1" t="n">
        <v>0</v>
      </c>
      <c r="DU1144" s="1" t="n">
        <v>0</v>
      </c>
      <c r="DV1144" s="1" t="n">
        <v>0</v>
      </c>
      <c r="DW1144" s="1" t="n">
        <v>0</v>
      </c>
      <c r="DX1144" s="1" t="n">
        <v>0</v>
      </c>
      <c r="DY1144" s="1" t="n">
        <v>0</v>
      </c>
      <c r="DZ1144" s="1" t="n">
        <v>0</v>
      </c>
      <c r="EA1144" s="1" t="n">
        <v>0</v>
      </c>
      <c r="EB1144" s="1" t="n">
        <v>0</v>
      </c>
      <c r="EC1144" s="1" t="n">
        <v>0</v>
      </c>
      <c r="EE1144" s="1" t="s">
        <v>186</v>
      </c>
      <c r="EF1144" s="1" t="s">
        <v>186</v>
      </c>
      <c r="EP1144" s="1" t="n">
        <v>0</v>
      </c>
      <c r="ET1144" s="1" t="s">
        <v>226</v>
      </c>
      <c r="EU1144" s="1" t="s">
        <v>459</v>
      </c>
      <c r="EV1144" s="1" t="s">
        <v>226</v>
      </c>
      <c r="EW1144" s="1" t="s">
        <v>294</v>
      </c>
      <c r="EX1144" s="1" t="s">
        <v>226</v>
      </c>
      <c r="EY1144" s="1" t="s">
        <v>372</v>
      </c>
      <c r="EZ1144" s="1" t="s">
        <v>263</v>
      </c>
      <c r="FA1144" s="1" t="s">
        <v>373</v>
      </c>
      <c r="FF1144" s="1" t="n">
        <v>33708944829</v>
      </c>
      <c r="FG1144" s="1" t="s">
        <v>12525</v>
      </c>
      <c r="FK1144" s="1" t="s">
        <v>2854</v>
      </c>
      <c r="FL1144" s="1" t="s">
        <v>241</v>
      </c>
      <c r="FP1144" s="3" t="s">
        <v>466</v>
      </c>
      <c r="FQ1144" s="1" t="n">
        <v>0</v>
      </c>
      <c r="FR1144" s="1" t="n">
        <v>0</v>
      </c>
      <c r="FS1144" s="1" t="n">
        <v>0</v>
      </c>
      <c r="FT1144" s="1" t="n">
        <v>0</v>
      </c>
      <c r="FU1144" s="1" t="n">
        <v>0</v>
      </c>
      <c r="FV1144" s="1" t="n">
        <v>0</v>
      </c>
      <c r="FW1144" s="1" t="n">
        <v>0</v>
      </c>
      <c r="FX1144" s="1" t="n">
        <v>0</v>
      </c>
      <c r="FY1144" s="1" t="n">
        <v>0</v>
      </c>
      <c r="FZ1144" s="1" t="n">
        <v>0</v>
      </c>
      <c r="GA1144" s="1" t="n">
        <v>0</v>
      </c>
      <c r="GB1144" s="1" t="n">
        <v>0</v>
      </c>
      <c r="GC1144" s="1" t="n">
        <v>0</v>
      </c>
      <c r="GD1144" s="1" t="n">
        <v>0</v>
      </c>
      <c r="GE1144" s="1" t="n">
        <v>0</v>
      </c>
      <c r="GF1144" s="1" t="n">
        <v>0</v>
      </c>
      <c r="GI1144" s="1" t="n">
        <v>0</v>
      </c>
      <c r="GL1144" s="1" t="n">
        <v>0</v>
      </c>
      <c r="GO1144" s="1" t="n">
        <v>0</v>
      </c>
      <c r="GR1144" s="1" t="n">
        <v>0</v>
      </c>
      <c r="GS1144" s="1" t="n">
        <v>0</v>
      </c>
      <c r="GT1144" s="1" t="n">
        <v>0</v>
      </c>
      <c r="GU1144" s="1" t="n">
        <v>0</v>
      </c>
      <c r="GV1144" s="1" t="n">
        <v>0</v>
      </c>
      <c r="GW1144" s="1" t="n">
        <v>0</v>
      </c>
      <c r="GX1144" s="1" t="n">
        <v>0</v>
      </c>
      <c r="GY1144" s="1" t="n">
        <v>0</v>
      </c>
      <c r="GZ1144" s="1" t="n">
        <v>0</v>
      </c>
      <c r="HA1144" s="1" t="n">
        <v>0</v>
      </c>
      <c r="HB1144" s="1" t="n">
        <v>0</v>
      </c>
      <c r="HC1144" s="1" t="n">
        <v>0</v>
      </c>
      <c r="HD1144" s="1" t="n">
        <v>0</v>
      </c>
      <c r="HE1144" s="1" t="n">
        <v>0</v>
      </c>
      <c r="HF1144" s="1" t="n">
        <v>0</v>
      </c>
      <c r="HG1144" s="1" t="n">
        <v>0</v>
      </c>
      <c r="HH1144" s="1" t="n">
        <v>0</v>
      </c>
      <c r="HU1144" s="1" t="n">
        <v>345</v>
      </c>
    </row>
    <row r="1145" customFormat="false" ht="11.25" hidden="false" customHeight="false" outlineLevel="0" collapsed="false">
      <c r="A1145" s="1" t="n">
        <v>20389585360</v>
      </c>
      <c r="B1145" s="1" t="n">
        <v>38958536</v>
      </c>
      <c r="C1145" s="2" t="s">
        <v>12526</v>
      </c>
      <c r="E1145" s="1" t="s">
        <v>168</v>
      </c>
      <c r="F1145" s="1" t="s">
        <v>12527</v>
      </c>
      <c r="G1145" s="1" t="s">
        <v>12528</v>
      </c>
      <c r="H1145" s="1" t="s">
        <v>12529</v>
      </c>
      <c r="J1145" s="1" t="n">
        <v>2741</v>
      </c>
      <c r="L1145" s="1" t="s">
        <v>2758</v>
      </c>
      <c r="M1145" s="1" t="s">
        <v>2758</v>
      </c>
      <c r="N1145" s="1" t="s">
        <v>221</v>
      </c>
      <c r="O1145" s="1" t="n">
        <v>0</v>
      </c>
      <c r="S1145" s="1" t="s">
        <v>12530</v>
      </c>
      <c r="AC1145" s="1" t="n">
        <v>1</v>
      </c>
      <c r="AD1145" s="1" t="n">
        <v>0</v>
      </c>
      <c r="AE1145" s="1" t="n">
        <v>0</v>
      </c>
      <c r="AF1145" s="1" t="n">
        <v>0</v>
      </c>
      <c r="AG1145" s="1" t="n">
        <v>0</v>
      </c>
      <c r="AH1145" s="1" t="n">
        <v>0</v>
      </c>
      <c r="AI1145" s="1" t="n">
        <v>0</v>
      </c>
      <c r="AJ1145" s="1" t="n">
        <v>0</v>
      </c>
      <c r="AK1145" s="1" t="n">
        <v>0</v>
      </c>
      <c r="AL1145" s="1" t="n">
        <v>1</v>
      </c>
      <c r="AM1145" s="1" t="n">
        <v>0</v>
      </c>
      <c r="AN1145" s="1" t="n">
        <v>0</v>
      </c>
      <c r="AO1145" s="1" t="n">
        <v>0</v>
      </c>
      <c r="AP1145" s="1" t="n">
        <v>0</v>
      </c>
      <c r="AQ1145" s="1" t="n">
        <v>0</v>
      </c>
      <c r="AR1145" s="1" t="n">
        <v>1</v>
      </c>
      <c r="AS1145" s="1" t="s">
        <v>184</v>
      </c>
      <c r="AT1145" s="1" t="s">
        <v>185</v>
      </c>
      <c r="AU1145" s="1" t="n">
        <v>0</v>
      </c>
      <c r="AX1145" s="1" t="n">
        <v>0</v>
      </c>
      <c r="BA1145" s="1" t="n">
        <v>0</v>
      </c>
      <c r="BD1145" s="1" t="n">
        <v>0</v>
      </c>
      <c r="BE1145" s="3" t="n">
        <v>1</v>
      </c>
      <c r="BF1145" s="1" t="n">
        <v>0</v>
      </c>
      <c r="BG1145" s="1" t="n">
        <v>0</v>
      </c>
      <c r="BH1145" s="1" t="n">
        <v>0</v>
      </c>
      <c r="BI1145" s="1" t="n">
        <v>0</v>
      </c>
      <c r="BJ1145" s="1" t="n">
        <v>0</v>
      </c>
      <c r="BK1145" s="1" t="n">
        <v>0</v>
      </c>
      <c r="BL1145" s="1" t="n">
        <v>0</v>
      </c>
      <c r="BM1145" s="1" t="n">
        <v>0</v>
      </c>
      <c r="BN1145" s="1" t="n">
        <v>0</v>
      </c>
      <c r="BO1145" s="1" t="n">
        <v>0</v>
      </c>
      <c r="BP1145" s="1" t="n">
        <v>0</v>
      </c>
      <c r="BQ1145" s="1" t="n">
        <v>0</v>
      </c>
      <c r="BR1145" s="1" t="n">
        <v>0</v>
      </c>
      <c r="BS1145" s="1" t="n">
        <v>0</v>
      </c>
      <c r="BT1145" s="1" t="n">
        <v>0</v>
      </c>
      <c r="BU1145" s="1" t="n">
        <v>0</v>
      </c>
      <c r="BV1145" s="1" t="n">
        <v>0</v>
      </c>
      <c r="BW1145" s="1" t="n">
        <v>2</v>
      </c>
      <c r="BX1145" s="1" t="n">
        <v>0</v>
      </c>
      <c r="BY1145" s="1" t="n">
        <v>0</v>
      </c>
      <c r="BZ1145" s="1" t="n">
        <v>2</v>
      </c>
      <c r="CB1145" s="1" t="n">
        <v>0</v>
      </c>
      <c r="CC1145" s="1" t="n">
        <v>0</v>
      </c>
      <c r="CD1145" s="1" t="n">
        <v>0</v>
      </c>
      <c r="CE1145" s="1" t="n">
        <v>0</v>
      </c>
      <c r="CF1145" s="1" t="n">
        <v>0</v>
      </c>
      <c r="CG1145" s="1" t="n">
        <v>0</v>
      </c>
      <c r="CH1145" s="1" t="n">
        <v>0</v>
      </c>
      <c r="CI1145" s="1" t="n">
        <v>0</v>
      </c>
      <c r="CJ1145" s="1" t="n">
        <v>0</v>
      </c>
      <c r="CK1145" s="1" t="n">
        <v>0</v>
      </c>
      <c r="CL1145" s="1" t="n">
        <v>0</v>
      </c>
      <c r="CM1145" s="1" t="n">
        <v>0</v>
      </c>
      <c r="CN1145" s="1" t="n">
        <v>0</v>
      </c>
      <c r="CO1145" s="1" t="n">
        <v>0</v>
      </c>
      <c r="CP1145" s="1" t="n">
        <v>0</v>
      </c>
      <c r="CQ1145" s="1" t="n">
        <v>0</v>
      </c>
      <c r="CR1145" s="1" t="n">
        <v>0</v>
      </c>
      <c r="CS1145" s="1" t="n">
        <v>0</v>
      </c>
      <c r="CT1145" s="1" t="n">
        <v>0</v>
      </c>
      <c r="CU1145" s="1" t="n">
        <v>0</v>
      </c>
      <c r="CV1145" s="1" t="n">
        <v>0</v>
      </c>
      <c r="CW1145" s="1" t="n">
        <v>0</v>
      </c>
      <c r="CX1145" s="1" t="n">
        <v>0</v>
      </c>
      <c r="CY1145" s="1" t="n">
        <v>0</v>
      </c>
      <c r="CZ1145" s="1" t="n">
        <v>0</v>
      </c>
      <c r="DA1145" s="1" t="n">
        <v>0</v>
      </c>
      <c r="DB1145" s="1" t="n">
        <v>0</v>
      </c>
      <c r="DC1145" s="1" t="n">
        <v>0</v>
      </c>
      <c r="DD1145" s="1" t="n">
        <v>0</v>
      </c>
      <c r="DE1145" s="1" t="n">
        <v>0</v>
      </c>
      <c r="DF1145" s="1" t="n">
        <v>0</v>
      </c>
      <c r="DG1145" s="1" t="n">
        <v>0</v>
      </c>
      <c r="DH1145" s="1" t="n">
        <v>0</v>
      </c>
      <c r="DI1145" s="1" t="n">
        <v>0</v>
      </c>
      <c r="DJ1145" s="1" t="n">
        <v>0</v>
      </c>
      <c r="DK1145" s="1" t="n">
        <v>0</v>
      </c>
      <c r="DL1145" s="1" t="n">
        <v>0</v>
      </c>
      <c r="DM1145" s="1" t="n">
        <v>0</v>
      </c>
      <c r="DN1145" s="1" t="n">
        <v>0</v>
      </c>
      <c r="DO1145" s="1" t="n">
        <v>0</v>
      </c>
      <c r="DP1145" s="1" t="n">
        <v>0</v>
      </c>
      <c r="DQ1145" s="1" t="n">
        <v>0</v>
      </c>
      <c r="DR1145" s="1" t="n">
        <v>0</v>
      </c>
      <c r="DS1145" s="1" t="n">
        <v>0</v>
      </c>
      <c r="DT1145" s="1" t="n">
        <v>0</v>
      </c>
      <c r="DU1145" s="1" t="n">
        <v>0</v>
      </c>
      <c r="DV1145" s="1" t="n">
        <v>0</v>
      </c>
      <c r="DW1145" s="1" t="n">
        <v>0</v>
      </c>
      <c r="DX1145" s="1" t="n">
        <v>0</v>
      </c>
      <c r="DY1145" s="1" t="n">
        <v>0</v>
      </c>
      <c r="DZ1145" s="1" t="n">
        <v>0</v>
      </c>
      <c r="EA1145" s="1" t="n">
        <v>0</v>
      </c>
      <c r="EB1145" s="1" t="n">
        <v>0</v>
      </c>
      <c r="EC1145" s="1" t="n">
        <v>0</v>
      </c>
      <c r="EE1145" s="1" t="s">
        <v>186</v>
      </c>
      <c r="EF1145" s="1" t="s">
        <v>186</v>
      </c>
      <c r="EP1145" s="1" t="n">
        <v>0</v>
      </c>
      <c r="FF1145" s="1" t="n">
        <v>0</v>
      </c>
      <c r="FQ1145" s="1" t="n">
        <v>0</v>
      </c>
      <c r="FR1145" s="1" t="n">
        <v>0</v>
      </c>
      <c r="FS1145" s="1" t="n">
        <v>0</v>
      </c>
      <c r="FT1145" s="1" t="n">
        <v>0</v>
      </c>
      <c r="FU1145" s="1" t="n">
        <v>0</v>
      </c>
      <c r="FV1145" s="1" t="n">
        <v>0</v>
      </c>
      <c r="FW1145" s="1" t="n">
        <v>0</v>
      </c>
      <c r="FX1145" s="1" t="n">
        <v>0</v>
      </c>
      <c r="FY1145" s="1" t="n">
        <v>0</v>
      </c>
      <c r="FZ1145" s="1" t="n">
        <v>0</v>
      </c>
      <c r="GA1145" s="1" t="n">
        <v>0</v>
      </c>
      <c r="GB1145" s="1" t="n">
        <v>0</v>
      </c>
      <c r="GC1145" s="1" t="n">
        <v>0</v>
      </c>
      <c r="GD1145" s="1" t="n">
        <v>0</v>
      </c>
      <c r="GE1145" s="1" t="n">
        <v>0</v>
      </c>
      <c r="GF1145" s="1" t="n">
        <v>0</v>
      </c>
      <c r="GI1145" s="1" t="n">
        <v>0</v>
      </c>
      <c r="GL1145" s="1" t="n">
        <v>0</v>
      </c>
      <c r="GO1145" s="1" t="n">
        <v>0</v>
      </c>
      <c r="GR1145" s="1" t="n">
        <v>0</v>
      </c>
      <c r="GS1145" s="1" t="n">
        <v>0</v>
      </c>
      <c r="GT1145" s="1" t="n">
        <v>0</v>
      </c>
      <c r="GU1145" s="1" t="n">
        <v>0</v>
      </c>
      <c r="GV1145" s="1" t="n">
        <v>0</v>
      </c>
      <c r="GW1145" s="1" t="n">
        <v>0</v>
      </c>
      <c r="GX1145" s="1" t="n">
        <v>0</v>
      </c>
      <c r="GY1145" s="1" t="n">
        <v>0</v>
      </c>
      <c r="GZ1145" s="1" t="n">
        <v>0</v>
      </c>
      <c r="HA1145" s="1" t="n">
        <v>0</v>
      </c>
      <c r="HB1145" s="1" t="n">
        <v>0</v>
      </c>
      <c r="HC1145" s="1" t="n">
        <v>0</v>
      </c>
      <c r="HD1145" s="1" t="n">
        <v>0</v>
      </c>
      <c r="HE1145" s="1" t="n">
        <v>0</v>
      </c>
      <c r="HF1145" s="1" t="n">
        <v>0</v>
      </c>
      <c r="HG1145" s="1" t="n">
        <v>0</v>
      </c>
      <c r="HH1145" s="1" t="n">
        <v>0</v>
      </c>
      <c r="HI1145" s="1" t="s">
        <v>510</v>
      </c>
      <c r="HJ1145" s="1" t="s">
        <v>12531</v>
      </c>
      <c r="HK1145" s="1" t="s">
        <v>12532</v>
      </c>
      <c r="HM1145" s="1" t="s">
        <v>12533</v>
      </c>
      <c r="HU1145" s="1" t="n">
        <v>34</v>
      </c>
    </row>
    <row r="1146" customFormat="false" ht="11.25" hidden="false" customHeight="false" outlineLevel="0" collapsed="false">
      <c r="A1146" s="1" t="n">
        <v>20229468597</v>
      </c>
      <c r="B1146" s="1" t="n">
        <v>22946859</v>
      </c>
      <c r="C1146" s="2" t="s">
        <v>12534</v>
      </c>
      <c r="E1146" s="1" t="s">
        <v>168</v>
      </c>
      <c r="F1146" s="1" t="s">
        <v>12535</v>
      </c>
      <c r="G1146" s="1" t="s">
        <v>12536</v>
      </c>
      <c r="H1146" s="1" t="s">
        <v>12537</v>
      </c>
      <c r="J1146" s="1" t="n">
        <v>4400</v>
      </c>
      <c r="L1146" s="1" t="s">
        <v>816</v>
      </c>
      <c r="M1146" s="1" t="s">
        <v>258</v>
      </c>
      <c r="N1146" s="1" t="s">
        <v>816</v>
      </c>
      <c r="O1146" s="1" t="n">
        <v>0</v>
      </c>
      <c r="P1146" s="1" t="s">
        <v>12538</v>
      </c>
      <c r="S1146" s="90"/>
      <c r="Z1146" s="1" t="s">
        <v>12539</v>
      </c>
      <c r="AC1146" s="1" t="n">
        <v>1</v>
      </c>
      <c r="AD1146" s="1" t="n">
        <v>0</v>
      </c>
      <c r="AE1146" s="1" t="n">
        <v>0</v>
      </c>
      <c r="AF1146" s="1" t="n">
        <v>0</v>
      </c>
      <c r="AG1146" s="1" t="n">
        <v>0</v>
      </c>
      <c r="AH1146" s="1" t="n">
        <v>0</v>
      </c>
      <c r="AI1146" s="1" t="n">
        <v>0</v>
      </c>
      <c r="AJ1146" s="1" t="n">
        <v>0</v>
      </c>
      <c r="AK1146" s="1" t="n">
        <v>0</v>
      </c>
      <c r="AL1146" s="1" t="n">
        <v>1</v>
      </c>
      <c r="AM1146" s="1" t="n">
        <v>0</v>
      </c>
      <c r="AN1146" s="1" t="n">
        <v>0</v>
      </c>
      <c r="AO1146" s="1" t="n">
        <v>0</v>
      </c>
      <c r="AP1146" s="1" t="n">
        <v>0</v>
      </c>
      <c r="AQ1146" s="1" t="n">
        <v>0</v>
      </c>
      <c r="AR1146" s="1" t="n">
        <v>1</v>
      </c>
      <c r="AS1146" s="1" t="s">
        <v>184</v>
      </c>
      <c r="AT1146" s="1" t="s">
        <v>185</v>
      </c>
      <c r="AU1146" s="1" t="n">
        <v>0</v>
      </c>
      <c r="AX1146" s="1" t="n">
        <v>0</v>
      </c>
      <c r="BA1146" s="1" t="n">
        <v>0</v>
      </c>
      <c r="BD1146" s="1" t="n">
        <v>0</v>
      </c>
      <c r="BE1146" s="3" t="n">
        <v>1</v>
      </c>
      <c r="BF1146" s="1" t="n">
        <v>0</v>
      </c>
      <c r="BG1146" s="1" t="n">
        <v>0</v>
      </c>
      <c r="BH1146" s="1" t="n">
        <v>0</v>
      </c>
      <c r="BI1146" s="1" t="n">
        <v>0</v>
      </c>
      <c r="BJ1146" s="1" t="n">
        <v>0</v>
      </c>
      <c r="BK1146" s="1" t="n">
        <v>0</v>
      </c>
      <c r="BL1146" s="1" t="n">
        <v>0</v>
      </c>
      <c r="BM1146" s="1" t="n">
        <v>0</v>
      </c>
      <c r="BN1146" s="1" t="n">
        <v>0</v>
      </c>
      <c r="BO1146" s="1" t="n">
        <v>0</v>
      </c>
      <c r="BP1146" s="1" t="n">
        <v>0</v>
      </c>
      <c r="BQ1146" s="1" t="n">
        <v>0</v>
      </c>
      <c r="BR1146" s="1" t="n">
        <v>0</v>
      </c>
      <c r="BS1146" s="1" t="n">
        <v>0</v>
      </c>
      <c r="BT1146" s="1" t="n">
        <v>0</v>
      </c>
      <c r="BU1146" s="1" t="n">
        <v>0</v>
      </c>
      <c r="BV1146" s="1" t="n">
        <v>1</v>
      </c>
      <c r="BW1146" s="1" t="n">
        <v>0</v>
      </c>
      <c r="BX1146" s="1" t="n">
        <v>0</v>
      </c>
      <c r="BY1146" s="1" t="n">
        <v>2</v>
      </c>
      <c r="BZ1146" s="1" t="n">
        <v>0</v>
      </c>
      <c r="CB1146" s="1" t="n">
        <v>4</v>
      </c>
      <c r="CC1146" s="1" t="n">
        <v>0</v>
      </c>
      <c r="CD1146" s="1" t="n">
        <v>0</v>
      </c>
      <c r="CE1146" s="1" t="n">
        <v>0</v>
      </c>
      <c r="CF1146" s="1" t="n">
        <v>0</v>
      </c>
      <c r="CG1146" s="1" t="n">
        <v>0</v>
      </c>
      <c r="CH1146" s="1" t="n">
        <v>0</v>
      </c>
      <c r="CI1146" s="1" t="n">
        <v>0</v>
      </c>
      <c r="CJ1146" s="1" t="n">
        <v>0</v>
      </c>
      <c r="CK1146" s="1" t="n">
        <v>4</v>
      </c>
      <c r="CL1146" s="1" t="n">
        <v>0</v>
      </c>
      <c r="CM1146" s="1" t="n">
        <v>0</v>
      </c>
      <c r="CN1146" s="1" t="n">
        <v>0</v>
      </c>
      <c r="CO1146" s="1" t="n">
        <v>0</v>
      </c>
      <c r="CP1146" s="1" t="n">
        <v>0</v>
      </c>
      <c r="CQ1146" s="1" t="n">
        <v>4</v>
      </c>
      <c r="CR1146" s="1" t="n">
        <v>0</v>
      </c>
      <c r="CS1146" s="1" t="n">
        <v>0</v>
      </c>
      <c r="CT1146" s="1" t="n">
        <v>0</v>
      </c>
      <c r="CU1146" s="1" t="n">
        <v>0</v>
      </c>
      <c r="CV1146" s="1" t="n">
        <v>0</v>
      </c>
      <c r="CW1146" s="1" t="n">
        <v>0</v>
      </c>
      <c r="CX1146" s="1" t="n">
        <v>0</v>
      </c>
      <c r="CY1146" s="1" t="n">
        <v>0</v>
      </c>
      <c r="CZ1146" s="1" t="n">
        <v>0</v>
      </c>
      <c r="DA1146" s="1" t="n">
        <v>0</v>
      </c>
      <c r="DB1146" s="1" t="n">
        <v>0</v>
      </c>
      <c r="DC1146" s="1" t="n">
        <v>0</v>
      </c>
      <c r="DD1146" s="1" t="n">
        <v>0</v>
      </c>
      <c r="DE1146" s="1" t="n">
        <v>0</v>
      </c>
      <c r="DF1146" s="1" t="n">
        <v>0</v>
      </c>
      <c r="DG1146" s="1" t="n">
        <v>0</v>
      </c>
      <c r="DH1146" s="1" t="n">
        <v>0</v>
      </c>
      <c r="DI1146" s="1" t="n">
        <v>0</v>
      </c>
      <c r="DJ1146" s="1" t="n">
        <v>0</v>
      </c>
      <c r="DK1146" s="1" t="n">
        <v>1</v>
      </c>
      <c r="DL1146" s="1" t="n">
        <v>0</v>
      </c>
      <c r="DM1146" s="1" t="n">
        <v>0</v>
      </c>
      <c r="DN1146" s="1" t="n">
        <v>0</v>
      </c>
      <c r="DO1146" s="1" t="n">
        <v>0</v>
      </c>
      <c r="DP1146" s="1" t="n">
        <v>0</v>
      </c>
      <c r="DQ1146" s="1" t="n">
        <v>0</v>
      </c>
      <c r="DR1146" s="1" t="n">
        <v>0</v>
      </c>
      <c r="DS1146" s="1" t="n">
        <v>0</v>
      </c>
      <c r="DT1146" s="1" t="n">
        <v>0</v>
      </c>
      <c r="DU1146" s="1" t="n">
        <v>0</v>
      </c>
      <c r="DV1146" s="1" t="n">
        <v>0</v>
      </c>
      <c r="DW1146" s="1" t="n">
        <v>0</v>
      </c>
      <c r="DX1146" s="1" t="n">
        <v>0</v>
      </c>
      <c r="DY1146" s="1" t="n">
        <v>0</v>
      </c>
      <c r="DZ1146" s="1" t="n">
        <v>0</v>
      </c>
      <c r="EA1146" s="1" t="n">
        <v>0</v>
      </c>
      <c r="EB1146" s="1" t="n">
        <v>0</v>
      </c>
      <c r="EC1146" s="1" t="n">
        <v>0</v>
      </c>
      <c r="ED1146" s="1" t="s">
        <v>12540</v>
      </c>
      <c r="EE1146" s="1" t="n">
        <v>42748</v>
      </c>
      <c r="EF1146" s="1" t="n">
        <v>42748</v>
      </c>
      <c r="EG1146" s="1" t="s">
        <v>261</v>
      </c>
      <c r="EH1146" s="1" t="s">
        <v>12541</v>
      </c>
      <c r="EP1146" s="1" t="n">
        <v>711003</v>
      </c>
      <c r="EQ1146" s="1" t="s">
        <v>5923</v>
      </c>
      <c r="ET1146" s="1" t="s">
        <v>263</v>
      </c>
      <c r="EU1146" s="1" t="s">
        <v>370</v>
      </c>
      <c r="EV1146" s="1" t="s">
        <v>295</v>
      </c>
      <c r="EW1146" s="1" t="s">
        <v>371</v>
      </c>
      <c r="EX1146" s="1" t="s">
        <v>295</v>
      </c>
      <c r="EY1146" s="1" t="s">
        <v>372</v>
      </c>
      <c r="EZ1146" s="1" t="s">
        <v>292</v>
      </c>
      <c r="FA1146" s="1" t="s">
        <v>373</v>
      </c>
      <c r="FB1146" s="1" t="s">
        <v>295</v>
      </c>
      <c r="FC1146" s="1" t="s">
        <v>600</v>
      </c>
      <c r="FD1146" s="1" t="s">
        <v>295</v>
      </c>
      <c r="FE1146" s="1" t="s">
        <v>374</v>
      </c>
      <c r="FF1146" s="1" t="n">
        <v>30714209961</v>
      </c>
      <c r="FG1146" s="1" t="s">
        <v>12542</v>
      </c>
      <c r="FK1146" s="1" t="s">
        <v>1527</v>
      </c>
      <c r="FL1146" s="1" t="s">
        <v>241</v>
      </c>
      <c r="FP1146" s="3" t="s">
        <v>276</v>
      </c>
      <c r="FQ1146" s="1" t="n">
        <v>5</v>
      </c>
      <c r="FR1146" s="1" t="n">
        <v>8508</v>
      </c>
      <c r="FS1146" s="1" t="n">
        <v>0</v>
      </c>
      <c r="FT1146" s="1" t="n">
        <v>0</v>
      </c>
      <c r="FU1146" s="1" t="n">
        <v>0</v>
      </c>
      <c r="FV1146" s="1" t="n">
        <v>0</v>
      </c>
      <c r="FW1146" s="1" t="n">
        <v>0</v>
      </c>
      <c r="FX1146" s="1" t="n">
        <v>0</v>
      </c>
      <c r="FY1146" s="1" t="n">
        <v>0</v>
      </c>
      <c r="FZ1146" s="1" t="n">
        <v>0</v>
      </c>
      <c r="GA1146" s="1" t="n">
        <v>0</v>
      </c>
      <c r="GB1146" s="1" t="n">
        <v>4</v>
      </c>
      <c r="GC1146" s="1" t="n">
        <v>0</v>
      </c>
      <c r="GD1146" s="1" t="n">
        <v>0</v>
      </c>
      <c r="GE1146" s="1" t="n">
        <v>0</v>
      </c>
      <c r="GF1146" s="1" t="n">
        <v>0</v>
      </c>
      <c r="GG1146" s="1" t="s">
        <v>277</v>
      </c>
      <c r="GH1146" s="1" t="s">
        <v>278</v>
      </c>
      <c r="GI1146" s="1" t="n">
        <v>5180</v>
      </c>
      <c r="GJ1146" s="1" t="s">
        <v>182</v>
      </c>
      <c r="GK1146" s="1" t="s">
        <v>183</v>
      </c>
      <c r="GL1146" s="1" t="n">
        <v>2098</v>
      </c>
      <c r="GM1146" s="1" t="s">
        <v>300</v>
      </c>
      <c r="GN1146" s="1" t="s">
        <v>301</v>
      </c>
      <c r="GO1146" s="1" t="n">
        <v>800</v>
      </c>
      <c r="GP1146" s="1" t="s">
        <v>382</v>
      </c>
      <c r="GQ1146" s="1" t="s">
        <v>383</v>
      </c>
      <c r="GR1146" s="1" t="n">
        <v>310</v>
      </c>
      <c r="GS1146" s="1" t="n">
        <v>0</v>
      </c>
      <c r="GT1146" s="1" t="n">
        <v>0</v>
      </c>
      <c r="GU1146" s="1" t="n">
        <v>0</v>
      </c>
      <c r="GV1146" s="1" t="n">
        <v>0</v>
      </c>
      <c r="GW1146" s="1" t="n">
        <v>0</v>
      </c>
      <c r="GX1146" s="1" t="n">
        <v>0</v>
      </c>
      <c r="GY1146" s="1" t="n">
        <v>0</v>
      </c>
      <c r="GZ1146" s="1" t="n">
        <v>0</v>
      </c>
      <c r="HA1146" s="1" t="n">
        <v>0</v>
      </c>
      <c r="HB1146" s="1" t="n">
        <v>0</v>
      </c>
      <c r="HC1146" s="1" t="n">
        <v>0</v>
      </c>
      <c r="HD1146" s="1" t="n">
        <v>0</v>
      </c>
      <c r="HE1146" s="1" t="n">
        <v>0</v>
      </c>
      <c r="HF1146" s="1" t="n">
        <v>0</v>
      </c>
      <c r="HG1146" s="1" t="n">
        <v>0</v>
      </c>
      <c r="HH1146" s="1" t="n">
        <v>0</v>
      </c>
      <c r="HU1146" s="1" t="n">
        <v>34</v>
      </c>
    </row>
    <row r="1147" customFormat="false" ht="11.25" hidden="false" customHeight="false" outlineLevel="0" collapsed="false">
      <c r="A1147" s="1" t="n">
        <v>20274274280</v>
      </c>
      <c r="B1147" s="1" t="n">
        <v>27427428</v>
      </c>
      <c r="C1147" s="2" t="s">
        <v>12543</v>
      </c>
      <c r="E1147" s="1" t="s">
        <v>168</v>
      </c>
      <c r="F1147" s="1" t="s">
        <v>12544</v>
      </c>
      <c r="G1147" s="1" t="s">
        <v>12545</v>
      </c>
      <c r="H1147" s="1" t="s">
        <v>12546</v>
      </c>
      <c r="J1147" s="1" t="n">
        <v>3280</v>
      </c>
      <c r="L1147" s="1" t="s">
        <v>1511</v>
      </c>
      <c r="M1147" s="1" t="s">
        <v>1511</v>
      </c>
      <c r="N1147" s="1" t="s">
        <v>307</v>
      </c>
      <c r="O1147" s="1" t="n">
        <v>0</v>
      </c>
      <c r="P1147" s="1" t="s">
        <v>12547</v>
      </c>
      <c r="S1147" s="1" t="s">
        <v>12548</v>
      </c>
      <c r="T1147" s="1" t="s">
        <v>12549</v>
      </c>
      <c r="U1147" s="1" t="s">
        <v>12550</v>
      </c>
      <c r="AC1147" s="1" t="n">
        <v>4</v>
      </c>
      <c r="AD1147" s="1" t="n">
        <v>209</v>
      </c>
      <c r="AE1147" s="1" t="n">
        <v>0</v>
      </c>
      <c r="AF1147" s="1" t="n">
        <v>0</v>
      </c>
      <c r="AG1147" s="1" t="n">
        <v>0</v>
      </c>
      <c r="AH1147" s="1" t="n">
        <v>0</v>
      </c>
      <c r="AI1147" s="1" t="n">
        <v>0</v>
      </c>
      <c r="AJ1147" s="1" t="n">
        <v>0</v>
      </c>
      <c r="AK1147" s="1" t="n">
        <v>0</v>
      </c>
      <c r="AL1147" s="1" t="n">
        <v>2</v>
      </c>
      <c r="AM1147" s="1" t="n">
        <v>0</v>
      </c>
      <c r="AN1147" s="1" t="n">
        <v>2</v>
      </c>
      <c r="AO1147" s="1" t="n">
        <v>0</v>
      </c>
      <c r="AP1147" s="1" t="n">
        <v>0</v>
      </c>
      <c r="AQ1147" s="1" t="n">
        <v>0</v>
      </c>
      <c r="AR1147" s="1" t="n">
        <v>2</v>
      </c>
      <c r="AS1147" s="1" t="s">
        <v>12551</v>
      </c>
      <c r="AT1147" s="1" t="s">
        <v>12552</v>
      </c>
      <c r="AU1147" s="1" t="n">
        <v>111</v>
      </c>
      <c r="AV1147" s="1" t="s">
        <v>999</v>
      </c>
      <c r="AW1147" s="1" t="s">
        <v>1000</v>
      </c>
      <c r="AX1147" s="1" t="n">
        <v>71</v>
      </c>
      <c r="AY1147" s="1" t="s">
        <v>244</v>
      </c>
      <c r="AZ1147" s="1" t="s">
        <v>245</v>
      </c>
      <c r="BA1147" s="1" t="n">
        <v>27</v>
      </c>
      <c r="BB1147" s="1" t="s">
        <v>184</v>
      </c>
      <c r="BC1147" s="1" t="s">
        <v>185</v>
      </c>
      <c r="BD1147" s="1" t="n">
        <v>0</v>
      </c>
      <c r="BE1147" s="3" t="n">
        <v>1</v>
      </c>
      <c r="BF1147" s="1" t="n">
        <v>0</v>
      </c>
      <c r="BG1147" s="1" t="n">
        <v>0</v>
      </c>
      <c r="BH1147" s="1" t="n">
        <v>0</v>
      </c>
      <c r="BI1147" s="1" t="n">
        <v>0</v>
      </c>
      <c r="BJ1147" s="1" t="n">
        <v>0</v>
      </c>
      <c r="BK1147" s="1" t="n">
        <v>0</v>
      </c>
      <c r="BL1147" s="1" t="n">
        <v>0</v>
      </c>
      <c r="BM1147" s="1" t="n">
        <v>0</v>
      </c>
      <c r="BN1147" s="1" t="n">
        <v>0</v>
      </c>
      <c r="BO1147" s="1" t="n">
        <v>0</v>
      </c>
      <c r="BP1147" s="1" t="n">
        <v>0</v>
      </c>
      <c r="BQ1147" s="1" t="n">
        <v>0</v>
      </c>
      <c r="BR1147" s="1" t="n">
        <v>0</v>
      </c>
      <c r="BS1147" s="1" t="n">
        <v>0</v>
      </c>
      <c r="BT1147" s="1" t="n">
        <v>0</v>
      </c>
      <c r="BU1147" s="1" t="n">
        <v>0</v>
      </c>
      <c r="BV1147" s="1" t="n">
        <v>1</v>
      </c>
      <c r="BW1147" s="1" t="n">
        <v>0</v>
      </c>
      <c r="BX1147" s="1" t="n">
        <v>0</v>
      </c>
      <c r="BY1147" s="1" t="n">
        <v>3</v>
      </c>
      <c r="BZ1147" s="1" t="n">
        <v>0</v>
      </c>
      <c r="CA1147" s="1" t="s">
        <v>263</v>
      </c>
      <c r="CB1147" s="1" t="n">
        <v>0</v>
      </c>
      <c r="CC1147" s="1" t="n">
        <v>0</v>
      </c>
      <c r="CD1147" s="1" t="n">
        <v>0</v>
      </c>
      <c r="CE1147" s="1" t="n">
        <v>0</v>
      </c>
      <c r="CF1147" s="1" t="n">
        <v>0</v>
      </c>
      <c r="CG1147" s="1" t="n">
        <v>0</v>
      </c>
      <c r="CH1147" s="1" t="n">
        <v>0</v>
      </c>
      <c r="CI1147" s="1" t="n">
        <v>0</v>
      </c>
      <c r="CJ1147" s="1" t="n">
        <v>0</v>
      </c>
      <c r="CK1147" s="1" t="n">
        <v>0</v>
      </c>
      <c r="CL1147" s="1" t="n">
        <v>0</v>
      </c>
      <c r="CM1147" s="1" t="n">
        <v>0</v>
      </c>
      <c r="CN1147" s="1" t="n">
        <v>0</v>
      </c>
      <c r="CO1147" s="1" t="n">
        <v>0</v>
      </c>
      <c r="CP1147" s="1" t="n">
        <v>0</v>
      </c>
      <c r="CQ1147" s="1" t="n">
        <v>0</v>
      </c>
      <c r="CR1147" s="1" t="n">
        <v>0</v>
      </c>
      <c r="CS1147" s="1" t="n">
        <v>0</v>
      </c>
      <c r="CT1147" s="1" t="n">
        <v>0</v>
      </c>
      <c r="CU1147" s="1" t="n">
        <v>0</v>
      </c>
      <c r="CV1147" s="1" t="n">
        <v>0</v>
      </c>
      <c r="CW1147" s="1" t="n">
        <v>0</v>
      </c>
      <c r="CX1147" s="1" t="n">
        <v>0</v>
      </c>
      <c r="CY1147" s="1" t="n">
        <v>0</v>
      </c>
      <c r="CZ1147" s="1" t="n">
        <v>0</v>
      </c>
      <c r="DA1147" s="1" t="n">
        <v>0</v>
      </c>
      <c r="DB1147" s="1" t="n">
        <v>0</v>
      </c>
      <c r="DC1147" s="1" t="n">
        <v>0</v>
      </c>
      <c r="DD1147" s="1" t="n">
        <v>0</v>
      </c>
      <c r="DE1147" s="1" t="n">
        <v>0</v>
      </c>
      <c r="DF1147" s="1" t="n">
        <v>0</v>
      </c>
      <c r="DG1147" s="1" t="n">
        <v>0</v>
      </c>
      <c r="DH1147" s="1" t="n">
        <v>0</v>
      </c>
      <c r="DI1147" s="1" t="n">
        <v>0</v>
      </c>
      <c r="DJ1147" s="1" t="n">
        <v>0</v>
      </c>
      <c r="DK1147" s="1" t="n">
        <v>0</v>
      </c>
      <c r="DL1147" s="1" t="n">
        <v>0</v>
      </c>
      <c r="DM1147" s="1" t="n">
        <v>0</v>
      </c>
      <c r="DN1147" s="1" t="n">
        <v>0</v>
      </c>
      <c r="DO1147" s="1" t="n">
        <v>0</v>
      </c>
      <c r="DP1147" s="1" t="n">
        <v>0</v>
      </c>
      <c r="DQ1147" s="1" t="n">
        <v>0</v>
      </c>
      <c r="DR1147" s="1" t="n">
        <v>0</v>
      </c>
      <c r="DS1147" s="1" t="n">
        <v>0</v>
      </c>
      <c r="DT1147" s="1" t="n">
        <v>0</v>
      </c>
      <c r="DU1147" s="1" t="n">
        <v>0</v>
      </c>
      <c r="DV1147" s="1" t="n">
        <v>0</v>
      </c>
      <c r="DW1147" s="1" t="n">
        <v>0</v>
      </c>
      <c r="DX1147" s="1" t="n">
        <v>0</v>
      </c>
      <c r="DY1147" s="1" t="n">
        <v>0</v>
      </c>
      <c r="DZ1147" s="1" t="n">
        <v>0</v>
      </c>
      <c r="EA1147" s="1" t="n">
        <v>0</v>
      </c>
      <c r="EB1147" s="1" t="n">
        <v>1</v>
      </c>
      <c r="EC1147" s="1" t="n">
        <v>0</v>
      </c>
      <c r="ED1147" s="1" t="s">
        <v>12553</v>
      </c>
      <c r="EE1147" s="1" t="n">
        <v>36749</v>
      </c>
      <c r="EF1147" s="1" t="n">
        <v>42835</v>
      </c>
      <c r="EG1147" s="1" t="s">
        <v>936</v>
      </c>
      <c r="EH1147" s="1" t="s">
        <v>12554</v>
      </c>
      <c r="EP1147" s="1" t="n">
        <v>0</v>
      </c>
      <c r="ET1147" s="1" t="s">
        <v>191</v>
      </c>
      <c r="EU1147" s="1" t="s">
        <v>5903</v>
      </c>
      <c r="EV1147" s="1" t="s">
        <v>295</v>
      </c>
      <c r="EW1147" s="1" t="s">
        <v>599</v>
      </c>
      <c r="EX1147" s="1" t="s">
        <v>295</v>
      </c>
      <c r="EY1147" s="1" t="s">
        <v>193</v>
      </c>
      <c r="EZ1147" s="1" t="s">
        <v>191</v>
      </c>
      <c r="FA1147" s="1" t="s">
        <v>194</v>
      </c>
      <c r="FB1147" s="1" t="s">
        <v>295</v>
      </c>
      <c r="FC1147" s="1" t="s">
        <v>311</v>
      </c>
      <c r="FD1147" s="1" t="s">
        <v>295</v>
      </c>
      <c r="FE1147" s="1" t="s">
        <v>746</v>
      </c>
      <c r="FF1147" s="1" t="n">
        <v>30642937304</v>
      </c>
      <c r="FG1147" s="1" t="s">
        <v>12555</v>
      </c>
      <c r="FK1147" s="1" t="s">
        <v>6921</v>
      </c>
      <c r="FL1147" s="1" t="s">
        <v>200</v>
      </c>
      <c r="FN1147" s="1" t="s">
        <v>12556</v>
      </c>
      <c r="FO1147" s="3" t="s">
        <v>203</v>
      </c>
      <c r="FP1147" s="3" t="s">
        <v>276</v>
      </c>
      <c r="FQ1147" s="1" t="n">
        <v>1</v>
      </c>
      <c r="FR1147" s="1" t="n">
        <v>75</v>
      </c>
      <c r="FS1147" s="1" t="n">
        <v>0</v>
      </c>
      <c r="FT1147" s="1" t="n">
        <v>0</v>
      </c>
      <c r="FU1147" s="1" t="n">
        <v>0</v>
      </c>
      <c r="FV1147" s="1" t="n">
        <v>0</v>
      </c>
      <c r="FW1147" s="1" t="n">
        <v>0</v>
      </c>
      <c r="FX1147" s="1" t="n">
        <v>0</v>
      </c>
      <c r="FY1147" s="1" t="n">
        <v>0</v>
      </c>
      <c r="FZ1147" s="1" t="n">
        <v>0</v>
      </c>
      <c r="GA1147" s="1" t="n">
        <v>0</v>
      </c>
      <c r="GB1147" s="1" t="n">
        <v>1</v>
      </c>
      <c r="GC1147" s="1" t="n">
        <v>0</v>
      </c>
      <c r="GD1147" s="1" t="n">
        <v>0</v>
      </c>
      <c r="GE1147" s="1" t="n">
        <v>0</v>
      </c>
      <c r="GF1147" s="1" t="n">
        <v>0</v>
      </c>
      <c r="GG1147" s="1" t="s">
        <v>244</v>
      </c>
      <c r="GH1147" s="1" t="s">
        <v>245</v>
      </c>
      <c r="GI1147" s="1" t="n">
        <v>75</v>
      </c>
      <c r="GL1147" s="1" t="n">
        <v>0</v>
      </c>
      <c r="GO1147" s="1" t="n">
        <v>0</v>
      </c>
      <c r="GR1147" s="1" t="n">
        <v>0</v>
      </c>
      <c r="GS1147" s="1" t="n">
        <v>0</v>
      </c>
      <c r="GT1147" s="1" t="n">
        <v>0</v>
      </c>
      <c r="GU1147" s="1" t="n">
        <v>0</v>
      </c>
      <c r="GV1147" s="1" t="n">
        <v>0</v>
      </c>
      <c r="GW1147" s="1" t="n">
        <v>0</v>
      </c>
      <c r="GX1147" s="1" t="n">
        <v>0</v>
      </c>
      <c r="GY1147" s="1" t="n">
        <v>0</v>
      </c>
      <c r="GZ1147" s="1" t="n">
        <v>0</v>
      </c>
      <c r="HA1147" s="1" t="n">
        <v>0</v>
      </c>
      <c r="HB1147" s="1" t="n">
        <v>0</v>
      </c>
      <c r="HC1147" s="1" t="n">
        <v>0</v>
      </c>
      <c r="HD1147" s="1" t="n">
        <v>0</v>
      </c>
      <c r="HE1147" s="1" t="n">
        <v>0</v>
      </c>
      <c r="HF1147" s="1" t="n">
        <v>0</v>
      </c>
      <c r="HG1147" s="1" t="n">
        <v>0</v>
      </c>
      <c r="HH1147" s="1" t="n">
        <v>0</v>
      </c>
      <c r="HI1147" s="1" t="s">
        <v>398</v>
      </c>
      <c r="HJ1147" s="1" t="s">
        <v>12557</v>
      </c>
      <c r="HK1147" s="1" t="s">
        <v>12558</v>
      </c>
      <c r="HU1147" s="1" t="n">
        <v>345</v>
      </c>
    </row>
    <row r="1148" customFormat="false" ht="11.25" hidden="false" customHeight="false" outlineLevel="0" collapsed="false">
      <c r="A1148" s="1" t="n">
        <v>20293018376</v>
      </c>
      <c r="B1148" s="1" t="n">
        <v>29301837</v>
      </c>
      <c r="C1148" s="2" t="s">
        <v>405</v>
      </c>
      <c r="E1148" s="1" t="s">
        <v>168</v>
      </c>
      <c r="F1148" s="1" t="s">
        <v>12559</v>
      </c>
      <c r="G1148" s="1" t="s">
        <v>12560</v>
      </c>
      <c r="H1148" s="1" t="s">
        <v>1059</v>
      </c>
      <c r="J1148" s="1" t="n">
        <v>1722</v>
      </c>
      <c r="L1148" s="1" t="s">
        <v>742</v>
      </c>
      <c r="M1148" s="1" t="s">
        <v>742</v>
      </c>
      <c r="N1148" s="1" t="s">
        <v>221</v>
      </c>
      <c r="O1148" s="1" t="n">
        <v>0</v>
      </c>
      <c r="S1148" s="90"/>
      <c r="AC1148" s="1" t="n">
        <v>2</v>
      </c>
      <c r="AD1148" s="1" t="n">
        <v>0</v>
      </c>
      <c r="AE1148" s="1" t="n">
        <v>0</v>
      </c>
      <c r="AF1148" s="1" t="n">
        <v>0</v>
      </c>
      <c r="AG1148" s="1" t="n">
        <v>0</v>
      </c>
      <c r="AH1148" s="1" t="n">
        <v>0</v>
      </c>
      <c r="AI1148" s="1" t="n">
        <v>0</v>
      </c>
      <c r="AJ1148" s="1" t="n">
        <v>0</v>
      </c>
      <c r="AK1148" s="1" t="n">
        <v>0</v>
      </c>
      <c r="AL1148" s="1" t="n">
        <v>2</v>
      </c>
      <c r="AM1148" s="1" t="n">
        <v>0</v>
      </c>
      <c r="AN1148" s="1" t="n">
        <v>0</v>
      </c>
      <c r="AO1148" s="1" t="n">
        <v>0</v>
      </c>
      <c r="AP1148" s="1" t="n">
        <v>0</v>
      </c>
      <c r="AQ1148" s="1" t="n">
        <v>0</v>
      </c>
      <c r="AR1148" s="1" t="n">
        <v>2</v>
      </c>
      <c r="AS1148" s="1" t="s">
        <v>184</v>
      </c>
      <c r="AT1148" s="1" t="s">
        <v>185</v>
      </c>
      <c r="AU1148" s="1" t="n">
        <v>0</v>
      </c>
      <c r="AV1148" s="1" t="s">
        <v>288</v>
      </c>
      <c r="AW1148" s="1" t="s">
        <v>289</v>
      </c>
      <c r="AX1148" s="1" t="n">
        <v>0</v>
      </c>
      <c r="BA1148" s="1" t="n">
        <v>0</v>
      </c>
      <c r="BD1148" s="1" t="n">
        <v>0</v>
      </c>
      <c r="BE1148" s="3" t="n">
        <v>1</v>
      </c>
      <c r="BF1148" s="1" t="n">
        <v>0</v>
      </c>
      <c r="BG1148" s="1" t="n">
        <v>0</v>
      </c>
      <c r="BH1148" s="1" t="n">
        <v>0</v>
      </c>
      <c r="BI1148" s="1" t="n">
        <v>0</v>
      </c>
      <c r="BJ1148" s="1" t="n">
        <v>0</v>
      </c>
      <c r="BK1148" s="1" t="n">
        <v>0</v>
      </c>
      <c r="BL1148" s="1" t="n">
        <v>0</v>
      </c>
      <c r="BM1148" s="1" t="n">
        <v>0</v>
      </c>
      <c r="BN1148" s="1" t="n">
        <v>0</v>
      </c>
      <c r="BO1148" s="1" t="n">
        <v>0</v>
      </c>
      <c r="BP1148" s="1" t="n">
        <v>0</v>
      </c>
      <c r="BQ1148" s="1" t="n">
        <v>0</v>
      </c>
      <c r="BR1148" s="1" t="n">
        <v>0</v>
      </c>
      <c r="BS1148" s="1" t="n">
        <v>0</v>
      </c>
      <c r="BT1148" s="1" t="n">
        <v>0</v>
      </c>
      <c r="BU1148" s="1" t="n">
        <v>0</v>
      </c>
      <c r="BV1148" s="1" t="n">
        <v>0</v>
      </c>
      <c r="BW1148" s="1" t="n">
        <v>2</v>
      </c>
      <c r="BX1148" s="1" t="n">
        <v>1</v>
      </c>
      <c r="BY1148" s="1" t="n">
        <v>0</v>
      </c>
      <c r="BZ1148" s="1" t="n">
        <v>8</v>
      </c>
      <c r="CA1148" s="1" t="s">
        <v>189</v>
      </c>
      <c r="CB1148" s="1" t="n">
        <v>0</v>
      </c>
      <c r="CC1148" s="1" t="n">
        <v>0</v>
      </c>
      <c r="CD1148" s="1" t="n">
        <v>0</v>
      </c>
      <c r="CE1148" s="1" t="n">
        <v>0</v>
      </c>
      <c r="CF1148" s="1" t="n">
        <v>0</v>
      </c>
      <c r="CG1148" s="1" t="n">
        <v>0</v>
      </c>
      <c r="CH1148" s="1" t="n">
        <v>0</v>
      </c>
      <c r="CI1148" s="1" t="n">
        <v>0</v>
      </c>
      <c r="CJ1148" s="1" t="n">
        <v>0</v>
      </c>
      <c r="CK1148" s="1" t="n">
        <v>0</v>
      </c>
      <c r="CL1148" s="1" t="n">
        <v>0</v>
      </c>
      <c r="CM1148" s="1" t="n">
        <v>0</v>
      </c>
      <c r="CN1148" s="1" t="n">
        <v>0</v>
      </c>
      <c r="CO1148" s="1" t="n">
        <v>0</v>
      </c>
      <c r="CP1148" s="1" t="n">
        <v>0</v>
      </c>
      <c r="CQ1148" s="1" t="n">
        <v>0</v>
      </c>
      <c r="CR1148" s="1" t="n">
        <v>0</v>
      </c>
      <c r="CS1148" s="1" t="n">
        <v>0</v>
      </c>
      <c r="CT1148" s="1" t="n">
        <v>0</v>
      </c>
      <c r="CU1148" s="1" t="n">
        <v>0</v>
      </c>
      <c r="CV1148" s="1" t="n">
        <v>0</v>
      </c>
      <c r="CW1148" s="1" t="n">
        <v>0</v>
      </c>
      <c r="CX1148" s="1" t="n">
        <v>0</v>
      </c>
      <c r="CY1148" s="1" t="n">
        <v>0</v>
      </c>
      <c r="CZ1148" s="1" t="n">
        <v>0</v>
      </c>
      <c r="DA1148" s="1" t="n">
        <v>0</v>
      </c>
      <c r="DB1148" s="1" t="n">
        <v>0</v>
      </c>
      <c r="DC1148" s="1" t="n">
        <v>0</v>
      </c>
      <c r="DD1148" s="1" t="n">
        <v>0</v>
      </c>
      <c r="DE1148" s="1" t="n">
        <v>0</v>
      </c>
      <c r="DF1148" s="1" t="n">
        <v>0</v>
      </c>
      <c r="DG1148" s="1" t="n">
        <v>0</v>
      </c>
      <c r="DH1148" s="1" t="n">
        <v>0</v>
      </c>
      <c r="DI1148" s="1" t="n">
        <v>0</v>
      </c>
      <c r="DJ1148" s="1" t="n">
        <v>0</v>
      </c>
      <c r="DK1148" s="1" t="n">
        <v>0</v>
      </c>
      <c r="DL1148" s="1" t="n">
        <v>0</v>
      </c>
      <c r="DM1148" s="1" t="n">
        <v>0</v>
      </c>
      <c r="DN1148" s="1" t="n">
        <v>0</v>
      </c>
      <c r="DO1148" s="1" t="n">
        <v>0</v>
      </c>
      <c r="DP1148" s="1" t="n">
        <v>0</v>
      </c>
      <c r="DQ1148" s="1" t="n">
        <v>0</v>
      </c>
      <c r="DR1148" s="1" t="n">
        <v>0</v>
      </c>
      <c r="DS1148" s="1" t="n">
        <v>0</v>
      </c>
      <c r="DT1148" s="1" t="n">
        <v>0</v>
      </c>
      <c r="DU1148" s="1" t="n">
        <v>0</v>
      </c>
      <c r="DV1148" s="1" t="n">
        <v>0</v>
      </c>
      <c r="DW1148" s="1" t="n">
        <v>0</v>
      </c>
      <c r="DX1148" s="1" t="n">
        <v>0</v>
      </c>
      <c r="DY1148" s="1" t="n">
        <v>0</v>
      </c>
      <c r="DZ1148" s="1" t="n">
        <v>0</v>
      </c>
      <c r="EA1148" s="1" t="n">
        <v>0</v>
      </c>
      <c r="EB1148" s="1" t="n">
        <v>0</v>
      </c>
      <c r="EC1148" s="1" t="n">
        <v>0</v>
      </c>
      <c r="EE1148" s="1" t="s">
        <v>186</v>
      </c>
      <c r="EF1148" s="1" t="s">
        <v>186</v>
      </c>
      <c r="EP1148" s="1" t="n">
        <v>0</v>
      </c>
      <c r="FF1148" s="1" t="n">
        <v>0</v>
      </c>
      <c r="FQ1148" s="1" t="n">
        <v>0</v>
      </c>
      <c r="FR1148" s="1" t="n">
        <v>0</v>
      </c>
      <c r="FS1148" s="1" t="n">
        <v>0</v>
      </c>
      <c r="FT1148" s="1" t="n">
        <v>0</v>
      </c>
      <c r="FU1148" s="1" t="n">
        <v>0</v>
      </c>
      <c r="FV1148" s="1" t="n">
        <v>0</v>
      </c>
      <c r="FW1148" s="1" t="n">
        <v>0</v>
      </c>
      <c r="FX1148" s="1" t="n">
        <v>0</v>
      </c>
      <c r="FY1148" s="1" t="n">
        <v>0</v>
      </c>
      <c r="FZ1148" s="1" t="n">
        <v>0</v>
      </c>
      <c r="GA1148" s="1" t="n">
        <v>0</v>
      </c>
      <c r="GB1148" s="1" t="n">
        <v>0</v>
      </c>
      <c r="GC1148" s="1" t="n">
        <v>0</v>
      </c>
      <c r="GD1148" s="1" t="n">
        <v>0</v>
      </c>
      <c r="GE1148" s="1" t="n">
        <v>0</v>
      </c>
      <c r="GF1148" s="1" t="n">
        <v>0</v>
      </c>
      <c r="GI1148" s="1" t="n">
        <v>0</v>
      </c>
      <c r="GL1148" s="1" t="n">
        <v>0</v>
      </c>
      <c r="GO1148" s="1" t="n">
        <v>0</v>
      </c>
      <c r="GR1148" s="1" t="n">
        <v>0</v>
      </c>
      <c r="GS1148" s="1" t="n">
        <v>0</v>
      </c>
      <c r="GT1148" s="1" t="n">
        <v>0</v>
      </c>
      <c r="GU1148" s="1" t="n">
        <v>0</v>
      </c>
      <c r="GV1148" s="1" t="n">
        <v>0</v>
      </c>
      <c r="GW1148" s="1" t="n">
        <v>0</v>
      </c>
      <c r="GX1148" s="1" t="n">
        <v>0</v>
      </c>
      <c r="GY1148" s="1" t="n">
        <v>0</v>
      </c>
      <c r="GZ1148" s="1" t="n">
        <v>0</v>
      </c>
      <c r="HA1148" s="1" t="n">
        <v>0</v>
      </c>
      <c r="HB1148" s="1" t="n">
        <v>0</v>
      </c>
      <c r="HC1148" s="1" t="n">
        <v>0</v>
      </c>
      <c r="HD1148" s="1" t="n">
        <v>0</v>
      </c>
      <c r="HE1148" s="1" t="n">
        <v>0</v>
      </c>
      <c r="HF1148" s="1" t="n">
        <v>0</v>
      </c>
      <c r="HG1148" s="1" t="n">
        <v>0</v>
      </c>
      <c r="HH1148" s="1" t="n">
        <v>0</v>
      </c>
      <c r="HI1148" s="1" t="s">
        <v>312</v>
      </c>
      <c r="HJ1148" s="1" t="s">
        <v>12561</v>
      </c>
      <c r="HK1148" s="1" t="s">
        <v>12562</v>
      </c>
      <c r="HU1148" s="1" t="n">
        <v>34</v>
      </c>
    </row>
    <row r="1149" customFormat="false" ht="11.25" hidden="false" customHeight="false" outlineLevel="0" collapsed="false">
      <c r="A1149" s="1" t="n">
        <v>20238445575</v>
      </c>
      <c r="B1149" s="1" t="n">
        <v>23844557</v>
      </c>
      <c r="C1149" s="2" t="s">
        <v>12563</v>
      </c>
      <c r="E1149" s="1" t="s">
        <v>168</v>
      </c>
      <c r="F1149" s="1" t="s">
        <v>12564</v>
      </c>
      <c r="G1149" s="1" t="s">
        <v>2291</v>
      </c>
      <c r="H1149" s="1" t="s">
        <v>11330</v>
      </c>
      <c r="J1149" s="1" t="n">
        <v>1093</v>
      </c>
      <c r="K1149" s="1" t="s">
        <v>12565</v>
      </c>
      <c r="L1149" s="1" t="s">
        <v>410</v>
      </c>
      <c r="M1149" s="1" t="s">
        <v>8510</v>
      </c>
      <c r="N1149" s="1" t="s">
        <v>410</v>
      </c>
      <c r="O1149" s="1" t="n">
        <v>0</v>
      </c>
      <c r="P1149" s="1" t="s">
        <v>12566</v>
      </c>
      <c r="S1149" s="1" t="s">
        <v>12567</v>
      </c>
      <c r="AC1149" s="1" t="n">
        <v>7</v>
      </c>
      <c r="AD1149" s="1" t="n">
        <v>610</v>
      </c>
      <c r="AE1149" s="1" t="n">
        <v>0</v>
      </c>
      <c r="AF1149" s="1" t="n">
        <v>0</v>
      </c>
      <c r="AG1149" s="1" t="n">
        <v>0</v>
      </c>
      <c r="AH1149" s="1" t="n">
        <v>1</v>
      </c>
      <c r="AI1149" s="1" t="n">
        <v>19</v>
      </c>
      <c r="AJ1149" s="1" t="n">
        <v>1</v>
      </c>
      <c r="AK1149" s="1" t="n">
        <v>80</v>
      </c>
      <c r="AL1149" s="1" t="n">
        <v>3</v>
      </c>
      <c r="AM1149" s="1" t="n">
        <v>0</v>
      </c>
      <c r="AN1149" s="1" t="n">
        <v>1</v>
      </c>
      <c r="AO1149" s="1" t="n">
        <v>0</v>
      </c>
      <c r="AP1149" s="1" t="n">
        <v>0</v>
      </c>
      <c r="AQ1149" s="1" t="n">
        <v>1</v>
      </c>
      <c r="AR1149" s="1" t="n">
        <v>2</v>
      </c>
      <c r="AS1149" s="1" t="s">
        <v>250</v>
      </c>
      <c r="AT1149" s="1" t="s">
        <v>251</v>
      </c>
      <c r="AU1149" s="1" t="n">
        <v>349</v>
      </c>
      <c r="AV1149" s="1" t="s">
        <v>300</v>
      </c>
      <c r="AW1149" s="1" t="s">
        <v>301</v>
      </c>
      <c r="AX1149" s="1" t="n">
        <v>108</v>
      </c>
      <c r="AY1149" s="1" t="s">
        <v>2336</v>
      </c>
      <c r="AZ1149" s="1" t="s">
        <v>2337</v>
      </c>
      <c r="BA1149" s="1" t="n">
        <v>80</v>
      </c>
      <c r="BB1149" s="1" t="s">
        <v>3993</v>
      </c>
      <c r="BC1149" s="1" t="s">
        <v>3994</v>
      </c>
      <c r="BD1149" s="1" t="n">
        <v>38</v>
      </c>
      <c r="BE1149" s="3" t="n">
        <v>1</v>
      </c>
      <c r="BF1149" s="1" t="n">
        <v>0</v>
      </c>
      <c r="BG1149" s="1" t="n">
        <v>0</v>
      </c>
      <c r="BH1149" s="1" t="n">
        <v>0</v>
      </c>
      <c r="BI1149" s="1" t="n">
        <v>0</v>
      </c>
      <c r="BJ1149" s="1" t="n">
        <v>0</v>
      </c>
      <c r="BK1149" s="1" t="n">
        <v>0</v>
      </c>
      <c r="BL1149" s="1" t="n">
        <v>0</v>
      </c>
      <c r="BM1149" s="1" t="n">
        <v>0</v>
      </c>
      <c r="BN1149" s="1" t="n">
        <v>0</v>
      </c>
      <c r="BO1149" s="1" t="n">
        <v>0</v>
      </c>
      <c r="BP1149" s="1" t="n">
        <v>0</v>
      </c>
      <c r="BQ1149" s="1" t="n">
        <v>0</v>
      </c>
      <c r="BR1149" s="1" t="n">
        <v>0</v>
      </c>
      <c r="BS1149" s="1" t="n">
        <v>0</v>
      </c>
      <c r="BT1149" s="1" t="n">
        <v>0</v>
      </c>
      <c r="BU1149" s="1" t="n">
        <v>0</v>
      </c>
      <c r="BV1149" s="1" t="n">
        <v>0</v>
      </c>
      <c r="BW1149" s="1" t="n">
        <v>0</v>
      </c>
      <c r="BX1149" s="1" t="n">
        <v>0</v>
      </c>
      <c r="BY1149" s="1" t="n">
        <v>0</v>
      </c>
      <c r="BZ1149" s="1" t="n">
        <v>0</v>
      </c>
      <c r="CB1149" s="1" t="n">
        <v>0</v>
      </c>
      <c r="CC1149" s="1" t="n">
        <v>0</v>
      </c>
      <c r="CD1149" s="1" t="n">
        <v>0</v>
      </c>
      <c r="CE1149" s="1" t="n">
        <v>0</v>
      </c>
      <c r="CF1149" s="1" t="n">
        <v>0</v>
      </c>
      <c r="CG1149" s="1" t="n">
        <v>0</v>
      </c>
      <c r="CH1149" s="1" t="n">
        <v>0</v>
      </c>
      <c r="CI1149" s="1" t="n">
        <v>0</v>
      </c>
      <c r="CJ1149" s="1" t="n">
        <v>0</v>
      </c>
      <c r="CK1149" s="1" t="n">
        <v>0</v>
      </c>
      <c r="CL1149" s="1" t="n">
        <v>0</v>
      </c>
      <c r="CM1149" s="1" t="n">
        <v>0</v>
      </c>
      <c r="CN1149" s="1" t="n">
        <v>0</v>
      </c>
      <c r="CO1149" s="1" t="n">
        <v>0</v>
      </c>
      <c r="CP1149" s="1" t="n">
        <v>0</v>
      </c>
      <c r="CQ1149" s="1" t="n">
        <v>0</v>
      </c>
      <c r="CR1149" s="1" t="n">
        <v>0</v>
      </c>
      <c r="CS1149" s="1" t="n">
        <v>0</v>
      </c>
      <c r="CT1149" s="1" t="n">
        <v>0</v>
      </c>
      <c r="CU1149" s="1" t="n">
        <v>0</v>
      </c>
      <c r="CV1149" s="1" t="n">
        <v>0</v>
      </c>
      <c r="CW1149" s="1" t="n">
        <v>0</v>
      </c>
      <c r="CX1149" s="1" t="n">
        <v>0</v>
      </c>
      <c r="CY1149" s="1" t="n">
        <v>0</v>
      </c>
      <c r="CZ1149" s="1" t="n">
        <v>0</v>
      </c>
      <c r="DA1149" s="1" t="n">
        <v>0</v>
      </c>
      <c r="DB1149" s="1" t="n">
        <v>0</v>
      </c>
      <c r="DC1149" s="1" t="n">
        <v>0</v>
      </c>
      <c r="DD1149" s="1" t="n">
        <v>0</v>
      </c>
      <c r="DE1149" s="1" t="n">
        <v>0</v>
      </c>
      <c r="DF1149" s="1" t="n">
        <v>0</v>
      </c>
      <c r="DG1149" s="1" t="n">
        <v>0</v>
      </c>
      <c r="DH1149" s="1" t="n">
        <v>0</v>
      </c>
      <c r="DI1149" s="1" t="n">
        <v>0</v>
      </c>
      <c r="DJ1149" s="1" t="n">
        <v>0</v>
      </c>
      <c r="DK1149" s="1" t="n">
        <v>0</v>
      </c>
      <c r="DL1149" s="1" t="n">
        <v>0</v>
      </c>
      <c r="DM1149" s="1" t="n">
        <v>0</v>
      </c>
      <c r="DN1149" s="1" t="n">
        <v>0</v>
      </c>
      <c r="DO1149" s="1" t="n">
        <v>0</v>
      </c>
      <c r="DP1149" s="1" t="n">
        <v>0</v>
      </c>
      <c r="DQ1149" s="1" t="n">
        <v>0</v>
      </c>
      <c r="DR1149" s="1" t="n">
        <v>0</v>
      </c>
      <c r="DS1149" s="1" t="n">
        <v>0</v>
      </c>
      <c r="DT1149" s="1" t="n">
        <v>0</v>
      </c>
      <c r="DU1149" s="1" t="n">
        <v>0</v>
      </c>
      <c r="DV1149" s="1" t="n">
        <v>0</v>
      </c>
      <c r="DW1149" s="1" t="n">
        <v>0</v>
      </c>
      <c r="DX1149" s="1" t="n">
        <v>0</v>
      </c>
      <c r="DY1149" s="1" t="n">
        <v>0</v>
      </c>
      <c r="DZ1149" s="1" t="n">
        <v>0</v>
      </c>
      <c r="EA1149" s="1" t="n">
        <v>0</v>
      </c>
      <c r="EB1149" s="1" t="n">
        <v>0</v>
      </c>
      <c r="EC1149" s="1" t="n">
        <v>0</v>
      </c>
      <c r="EE1149" s="1" t="s">
        <v>186</v>
      </c>
      <c r="EF1149" s="1" t="s">
        <v>186</v>
      </c>
      <c r="EP1149" s="1" t="n">
        <v>181101</v>
      </c>
      <c r="EQ1149" s="1" t="s">
        <v>12568</v>
      </c>
      <c r="ET1149" s="1" t="s">
        <v>263</v>
      </c>
      <c r="EU1149" s="1" t="s">
        <v>487</v>
      </c>
      <c r="EV1149" s="1" t="s">
        <v>263</v>
      </c>
      <c r="EW1149" s="1" t="s">
        <v>488</v>
      </c>
      <c r="EX1149" s="1" t="s">
        <v>263</v>
      </c>
      <c r="EY1149" s="1" t="s">
        <v>489</v>
      </c>
      <c r="EZ1149" s="1" t="s">
        <v>295</v>
      </c>
      <c r="FA1149" s="1" t="s">
        <v>490</v>
      </c>
      <c r="FB1149" s="1" t="s">
        <v>263</v>
      </c>
      <c r="FC1149" s="1" t="s">
        <v>491</v>
      </c>
      <c r="FD1149" s="1" t="s">
        <v>263</v>
      </c>
      <c r="FE1149" s="1" t="s">
        <v>492</v>
      </c>
      <c r="FF1149" s="1" t="n">
        <v>30627393713</v>
      </c>
      <c r="FG1149" s="1" t="s">
        <v>493</v>
      </c>
      <c r="FK1149" s="1" t="s">
        <v>494</v>
      </c>
      <c r="FL1149" s="1" t="s">
        <v>495</v>
      </c>
      <c r="FN1149" s="1" t="s">
        <v>496</v>
      </c>
      <c r="FO1149" s="3" t="s">
        <v>380</v>
      </c>
      <c r="FQ1149" s="1" t="n">
        <v>1</v>
      </c>
      <c r="FR1149" s="1" t="n">
        <v>73</v>
      </c>
      <c r="FS1149" s="1" t="n">
        <v>73</v>
      </c>
      <c r="FT1149" s="1" t="n">
        <v>0</v>
      </c>
      <c r="FU1149" s="1" t="n">
        <v>0</v>
      </c>
      <c r="FV1149" s="1" t="n">
        <v>0</v>
      </c>
      <c r="FW1149" s="1" t="n">
        <v>0</v>
      </c>
      <c r="FX1149" s="1" t="n">
        <v>0</v>
      </c>
      <c r="FY1149" s="1" t="n">
        <v>0</v>
      </c>
      <c r="FZ1149" s="1" t="n">
        <v>1</v>
      </c>
      <c r="GA1149" s="1" t="n">
        <v>73</v>
      </c>
      <c r="GB1149" s="1" t="n">
        <v>0</v>
      </c>
      <c r="GC1149" s="1" t="n">
        <v>0</v>
      </c>
      <c r="GD1149" s="1" t="n">
        <v>0</v>
      </c>
      <c r="GE1149" s="1" t="n">
        <v>0</v>
      </c>
      <c r="GF1149" s="1" t="n">
        <v>1</v>
      </c>
      <c r="GG1149" s="1" t="s">
        <v>497</v>
      </c>
      <c r="GH1149" s="1" t="s">
        <v>498</v>
      </c>
      <c r="GI1149" s="1" t="n">
        <v>73</v>
      </c>
      <c r="GL1149" s="1" t="n">
        <v>0</v>
      </c>
      <c r="GO1149" s="1" t="n">
        <v>0</v>
      </c>
      <c r="GR1149" s="1" t="n">
        <v>0</v>
      </c>
      <c r="GS1149" s="1" t="n">
        <v>0</v>
      </c>
      <c r="GT1149" s="1" t="n">
        <v>0</v>
      </c>
      <c r="GU1149" s="1" t="n">
        <v>0</v>
      </c>
      <c r="GV1149" s="1" t="n">
        <v>0</v>
      </c>
      <c r="GW1149" s="1" t="n">
        <v>0</v>
      </c>
      <c r="GX1149" s="1" t="n">
        <v>0</v>
      </c>
      <c r="GY1149" s="1" t="n">
        <v>0</v>
      </c>
      <c r="GZ1149" s="1" t="n">
        <v>0</v>
      </c>
      <c r="HA1149" s="1" t="n">
        <v>0</v>
      </c>
      <c r="HB1149" s="1" t="n">
        <v>0</v>
      </c>
      <c r="HC1149" s="1" t="n">
        <v>0</v>
      </c>
      <c r="HD1149" s="1" t="n">
        <v>0</v>
      </c>
      <c r="HE1149" s="1" t="n">
        <v>0</v>
      </c>
      <c r="HF1149" s="1" t="n">
        <v>0</v>
      </c>
      <c r="HG1149" s="1" t="n">
        <v>0</v>
      </c>
      <c r="HH1149" s="1" t="n">
        <v>0</v>
      </c>
      <c r="HU1149" s="1" t="n">
        <v>345</v>
      </c>
    </row>
    <row r="1150" customFormat="false" ht="11.25" hidden="false" customHeight="false" outlineLevel="0" collapsed="false">
      <c r="A1150" s="1" t="n">
        <v>20275369013</v>
      </c>
      <c r="B1150" s="1" t="n">
        <v>27536901</v>
      </c>
      <c r="C1150" s="2" t="s">
        <v>12569</v>
      </c>
      <c r="E1150" s="1" t="s">
        <v>168</v>
      </c>
      <c r="F1150" s="1" t="s">
        <v>12570</v>
      </c>
      <c r="G1150" s="1" t="s">
        <v>12571</v>
      </c>
      <c r="H1150" s="1" t="s">
        <v>12572</v>
      </c>
      <c r="I1150" s="1" t="s">
        <v>12573</v>
      </c>
      <c r="J1150" s="1" t="n">
        <v>1419</v>
      </c>
      <c r="K1150" s="1" t="s">
        <v>12574</v>
      </c>
      <c r="L1150" s="1" t="s">
        <v>410</v>
      </c>
      <c r="M1150" s="1" t="s">
        <v>522</v>
      </c>
      <c r="N1150" s="1" t="s">
        <v>410</v>
      </c>
      <c r="O1150" s="1" t="n">
        <v>0</v>
      </c>
      <c r="P1150" s="1" t="s">
        <v>12575</v>
      </c>
      <c r="S1150" s="90"/>
      <c r="AC1150" s="1" t="n">
        <v>4</v>
      </c>
      <c r="AD1150" s="1" t="n">
        <v>93</v>
      </c>
      <c r="AE1150" s="1" t="n">
        <v>0</v>
      </c>
      <c r="AF1150" s="1" t="n">
        <v>0</v>
      </c>
      <c r="AG1150" s="1" t="n">
        <v>0</v>
      </c>
      <c r="AH1150" s="1" t="n">
        <v>0</v>
      </c>
      <c r="AI1150" s="1" t="n">
        <v>0</v>
      </c>
      <c r="AJ1150" s="1" t="n">
        <v>1</v>
      </c>
      <c r="AK1150" s="1" t="n">
        <v>89</v>
      </c>
      <c r="AL1150" s="1" t="n">
        <v>3</v>
      </c>
      <c r="AM1150" s="1" t="n">
        <v>0</v>
      </c>
      <c r="AN1150" s="1" t="n">
        <v>0</v>
      </c>
      <c r="AO1150" s="1" t="n">
        <v>0</v>
      </c>
      <c r="AP1150" s="1" t="n">
        <v>0</v>
      </c>
      <c r="AQ1150" s="1" t="n">
        <v>1</v>
      </c>
      <c r="AR1150" s="1" t="n">
        <v>3</v>
      </c>
      <c r="AS1150" s="1" t="s">
        <v>364</v>
      </c>
      <c r="AT1150" s="1" t="s">
        <v>365</v>
      </c>
      <c r="AU1150" s="1" t="n">
        <v>89</v>
      </c>
      <c r="AV1150" s="1" t="s">
        <v>574</v>
      </c>
      <c r="AW1150" s="1" t="s">
        <v>575</v>
      </c>
      <c r="AX1150" s="1" t="n">
        <v>4</v>
      </c>
      <c r="AY1150" s="1" t="s">
        <v>300</v>
      </c>
      <c r="AZ1150" s="1" t="s">
        <v>301</v>
      </c>
      <c r="BA1150" s="1" t="n">
        <v>0</v>
      </c>
      <c r="BB1150" s="1" t="s">
        <v>184</v>
      </c>
      <c r="BC1150" s="1" t="s">
        <v>185</v>
      </c>
      <c r="BD1150" s="1" t="n">
        <v>0</v>
      </c>
      <c r="BE1150" s="3" t="n">
        <v>1</v>
      </c>
      <c r="BF1150" s="1" t="n">
        <v>0</v>
      </c>
      <c r="BG1150" s="1" t="n">
        <v>0</v>
      </c>
      <c r="BH1150" s="1" t="n">
        <v>0</v>
      </c>
      <c r="BI1150" s="1" t="n">
        <v>0</v>
      </c>
      <c r="BJ1150" s="1" t="n">
        <v>0</v>
      </c>
      <c r="BK1150" s="1" t="n">
        <v>0</v>
      </c>
      <c r="BL1150" s="1" t="n">
        <v>0</v>
      </c>
      <c r="BM1150" s="1" t="n">
        <v>0</v>
      </c>
      <c r="BN1150" s="1" t="n">
        <v>0</v>
      </c>
      <c r="BO1150" s="1" t="n">
        <v>0</v>
      </c>
      <c r="BP1150" s="1" t="n">
        <v>0</v>
      </c>
      <c r="BQ1150" s="1" t="n">
        <v>0</v>
      </c>
      <c r="BR1150" s="1" t="n">
        <v>0</v>
      </c>
      <c r="BS1150" s="1" t="n">
        <v>0</v>
      </c>
      <c r="BT1150" s="1" t="n">
        <v>0</v>
      </c>
      <c r="BU1150" s="1" t="n">
        <v>0</v>
      </c>
      <c r="BV1150" s="1" t="n">
        <v>0</v>
      </c>
      <c r="BW1150" s="1" t="n">
        <v>0</v>
      </c>
      <c r="BX1150" s="1" t="n">
        <v>0</v>
      </c>
      <c r="BY1150" s="1" t="n">
        <v>5</v>
      </c>
      <c r="BZ1150" s="1" t="n">
        <v>0</v>
      </c>
      <c r="CA1150" s="1" t="s">
        <v>295</v>
      </c>
      <c r="CB1150" s="1" t="n">
        <v>0</v>
      </c>
      <c r="CC1150" s="1" t="n">
        <v>0</v>
      </c>
      <c r="CD1150" s="1" t="n">
        <v>0</v>
      </c>
      <c r="CE1150" s="1" t="n">
        <v>0</v>
      </c>
      <c r="CF1150" s="1" t="n">
        <v>0</v>
      </c>
      <c r="CG1150" s="1" t="n">
        <v>0</v>
      </c>
      <c r="CH1150" s="1" t="n">
        <v>0</v>
      </c>
      <c r="CI1150" s="1" t="n">
        <v>0</v>
      </c>
      <c r="CJ1150" s="1" t="n">
        <v>0</v>
      </c>
      <c r="CK1150" s="1" t="n">
        <v>0</v>
      </c>
      <c r="CL1150" s="1" t="n">
        <v>0</v>
      </c>
      <c r="CM1150" s="1" t="n">
        <v>0</v>
      </c>
      <c r="CN1150" s="1" t="n">
        <v>0</v>
      </c>
      <c r="CO1150" s="1" t="n">
        <v>0</v>
      </c>
      <c r="CP1150" s="1" t="n">
        <v>0</v>
      </c>
      <c r="CQ1150" s="1" t="n">
        <v>0</v>
      </c>
      <c r="CR1150" s="1" t="n">
        <v>0</v>
      </c>
      <c r="CS1150" s="1" t="n">
        <v>0</v>
      </c>
      <c r="CT1150" s="1" t="n">
        <v>0</v>
      </c>
      <c r="CU1150" s="1" t="n">
        <v>0</v>
      </c>
      <c r="CV1150" s="1" t="n">
        <v>0</v>
      </c>
      <c r="CW1150" s="1" t="n">
        <v>0</v>
      </c>
      <c r="CX1150" s="1" t="n">
        <v>0</v>
      </c>
      <c r="CY1150" s="1" t="n">
        <v>0</v>
      </c>
      <c r="CZ1150" s="1" t="n">
        <v>0</v>
      </c>
      <c r="DA1150" s="1" t="n">
        <v>0</v>
      </c>
      <c r="DB1150" s="1" t="n">
        <v>0</v>
      </c>
      <c r="DC1150" s="1" t="n">
        <v>0</v>
      </c>
      <c r="DD1150" s="1" t="n">
        <v>0</v>
      </c>
      <c r="DE1150" s="1" t="n">
        <v>0</v>
      </c>
      <c r="DF1150" s="1" t="n">
        <v>0</v>
      </c>
      <c r="DG1150" s="1" t="n">
        <v>0</v>
      </c>
      <c r="DH1150" s="1" t="n">
        <v>0</v>
      </c>
      <c r="DI1150" s="1" t="n">
        <v>0</v>
      </c>
      <c r="DJ1150" s="1" t="n">
        <v>0</v>
      </c>
      <c r="DK1150" s="1" t="n">
        <v>0</v>
      </c>
      <c r="DL1150" s="1" t="n">
        <v>0</v>
      </c>
      <c r="DM1150" s="1" t="n">
        <v>0</v>
      </c>
      <c r="DN1150" s="1" t="n">
        <v>0</v>
      </c>
      <c r="DO1150" s="1" t="n">
        <v>0</v>
      </c>
      <c r="DP1150" s="1" t="n">
        <v>0</v>
      </c>
      <c r="DQ1150" s="1" t="n">
        <v>0</v>
      </c>
      <c r="DR1150" s="1" t="n">
        <v>0</v>
      </c>
      <c r="DS1150" s="1" t="n">
        <v>0</v>
      </c>
      <c r="DT1150" s="1" t="n">
        <v>0</v>
      </c>
      <c r="DU1150" s="1" t="n">
        <v>0</v>
      </c>
      <c r="DV1150" s="1" t="n">
        <v>0</v>
      </c>
      <c r="DW1150" s="1" t="n">
        <v>0</v>
      </c>
      <c r="DX1150" s="1" t="n">
        <v>0</v>
      </c>
      <c r="DY1150" s="1" t="n">
        <v>0</v>
      </c>
      <c r="DZ1150" s="1" t="n">
        <v>0</v>
      </c>
      <c r="EA1150" s="1" t="n">
        <v>0</v>
      </c>
      <c r="EB1150" s="1" t="n">
        <v>0</v>
      </c>
      <c r="EC1150" s="1" t="n">
        <v>0</v>
      </c>
      <c r="EE1150" s="1" t="s">
        <v>186</v>
      </c>
      <c r="EF1150" s="1" t="s">
        <v>186</v>
      </c>
      <c r="EI1150" s="1" t="s">
        <v>396</v>
      </c>
      <c r="EJ1150" s="1" t="s">
        <v>397</v>
      </c>
      <c r="EK1150" s="1" t="s">
        <v>397</v>
      </c>
      <c r="EL1150" s="1" t="s">
        <v>224</v>
      </c>
      <c r="EM1150" s="1" t="s">
        <v>224</v>
      </c>
      <c r="EN1150" s="1" t="s">
        <v>225</v>
      </c>
      <c r="EO1150" s="1" t="s">
        <v>222</v>
      </c>
      <c r="EP1150" s="1" t="n">
        <v>0</v>
      </c>
      <c r="ER1150" s="3" t="s">
        <v>1479</v>
      </c>
      <c r="ES1150" s="3" t="s">
        <v>1480</v>
      </c>
      <c r="ET1150" s="1" t="s">
        <v>292</v>
      </c>
      <c r="EU1150" s="1" t="s">
        <v>190</v>
      </c>
      <c r="EV1150" s="1" t="s">
        <v>292</v>
      </c>
      <c r="EW1150" s="1" t="s">
        <v>192</v>
      </c>
      <c r="EX1150" s="1" t="s">
        <v>292</v>
      </c>
      <c r="EY1150" s="1" t="s">
        <v>193</v>
      </c>
      <c r="EZ1150" s="1" t="s">
        <v>189</v>
      </c>
      <c r="FA1150" s="1" t="s">
        <v>490</v>
      </c>
      <c r="FB1150" s="1" t="s">
        <v>292</v>
      </c>
      <c r="FC1150" s="1" t="s">
        <v>427</v>
      </c>
      <c r="FD1150" s="1" t="s">
        <v>292</v>
      </c>
      <c r="FE1150" s="1" t="s">
        <v>492</v>
      </c>
      <c r="FF1150" s="1" t="n">
        <v>30632072917</v>
      </c>
      <c r="FG1150" s="1" t="s">
        <v>12576</v>
      </c>
      <c r="FK1150" s="1" t="s">
        <v>802</v>
      </c>
      <c r="FL1150" s="1" t="s">
        <v>803</v>
      </c>
      <c r="FN1150" s="1" t="s">
        <v>12577</v>
      </c>
      <c r="FO1150" s="3" t="s">
        <v>432</v>
      </c>
      <c r="FP1150" s="3" t="s">
        <v>7761</v>
      </c>
      <c r="FQ1150" s="1" t="n">
        <v>5</v>
      </c>
      <c r="FR1150" s="1" t="n">
        <v>77323</v>
      </c>
      <c r="FS1150" s="1" t="n">
        <v>0</v>
      </c>
      <c r="FT1150" s="1" t="n">
        <v>0</v>
      </c>
      <c r="FU1150" s="1" t="n">
        <v>0</v>
      </c>
      <c r="FV1150" s="1" t="n">
        <v>0</v>
      </c>
      <c r="FW1150" s="1" t="n">
        <v>0</v>
      </c>
      <c r="FX1150" s="1" t="n">
        <v>0</v>
      </c>
      <c r="FY1150" s="1" t="n">
        <v>0</v>
      </c>
      <c r="FZ1150" s="1" t="n">
        <v>0</v>
      </c>
      <c r="GA1150" s="1" t="n">
        <v>0</v>
      </c>
      <c r="GB1150" s="1" t="n">
        <v>4</v>
      </c>
      <c r="GC1150" s="1" t="n">
        <v>0</v>
      </c>
      <c r="GD1150" s="1" t="n">
        <v>0</v>
      </c>
      <c r="GE1150" s="1" t="n">
        <v>0</v>
      </c>
      <c r="GF1150" s="1" t="n">
        <v>0</v>
      </c>
      <c r="GG1150" s="1" t="s">
        <v>10673</v>
      </c>
      <c r="GH1150" s="1" t="s">
        <v>10674</v>
      </c>
      <c r="GI1150" s="1" t="n">
        <v>76588</v>
      </c>
      <c r="GJ1150" s="1" t="s">
        <v>555</v>
      </c>
      <c r="GK1150" s="1" t="s">
        <v>556</v>
      </c>
      <c r="GL1150" s="1" t="n">
        <v>259</v>
      </c>
      <c r="GM1150" s="1" t="s">
        <v>337</v>
      </c>
      <c r="GN1150" s="1" t="s">
        <v>338</v>
      </c>
      <c r="GO1150" s="1" t="n">
        <v>227</v>
      </c>
      <c r="GP1150" s="1" t="s">
        <v>300</v>
      </c>
      <c r="GQ1150" s="1" t="s">
        <v>301</v>
      </c>
      <c r="GR1150" s="1" t="n">
        <v>207</v>
      </c>
      <c r="GS1150" s="1" t="n">
        <v>0</v>
      </c>
      <c r="GT1150" s="1" t="n">
        <v>0</v>
      </c>
      <c r="GU1150" s="1" t="n">
        <v>0</v>
      </c>
      <c r="GV1150" s="1" t="n">
        <v>0</v>
      </c>
      <c r="GW1150" s="1" t="n">
        <v>0</v>
      </c>
      <c r="GX1150" s="1" t="n">
        <v>0</v>
      </c>
      <c r="GY1150" s="1" t="n">
        <v>0</v>
      </c>
      <c r="GZ1150" s="1" t="n">
        <v>0</v>
      </c>
      <c r="HA1150" s="1" t="n">
        <v>0</v>
      </c>
      <c r="HB1150" s="1" t="n">
        <v>0</v>
      </c>
      <c r="HC1150" s="1" t="n">
        <v>0</v>
      </c>
      <c r="HD1150" s="1" t="n">
        <v>0</v>
      </c>
      <c r="HE1150" s="1" t="n">
        <v>0</v>
      </c>
      <c r="HF1150" s="1" t="n">
        <v>0</v>
      </c>
      <c r="HG1150" s="1" t="n">
        <v>0</v>
      </c>
      <c r="HH1150" s="1" t="n">
        <v>0</v>
      </c>
      <c r="HU1150" s="1" t="n">
        <v>345</v>
      </c>
    </row>
    <row r="1151" customFormat="false" ht="11.25" hidden="false" customHeight="false" outlineLevel="0" collapsed="false">
      <c r="A1151" s="1" t="n">
        <v>20307636310</v>
      </c>
      <c r="B1151" s="1" t="n">
        <v>30763631</v>
      </c>
      <c r="C1151" s="2" t="s">
        <v>12578</v>
      </c>
      <c r="E1151" s="1" t="s">
        <v>168</v>
      </c>
      <c r="F1151" s="1" t="s">
        <v>12579</v>
      </c>
      <c r="G1151" s="1" t="s">
        <v>12580</v>
      </c>
      <c r="H1151" s="1" t="s">
        <v>12581</v>
      </c>
      <c r="J1151" s="1" t="n">
        <v>1849</v>
      </c>
      <c r="L1151" s="1" t="s">
        <v>219</v>
      </c>
      <c r="M1151" s="1" t="s">
        <v>220</v>
      </c>
      <c r="N1151" s="1" t="s">
        <v>221</v>
      </c>
      <c r="O1151" s="1" t="n">
        <v>0</v>
      </c>
      <c r="S1151" s="90"/>
      <c r="AC1151" s="1" t="n">
        <v>3</v>
      </c>
      <c r="AD1151" s="1" t="n">
        <v>9</v>
      </c>
      <c r="AE1151" s="1" t="n">
        <v>0</v>
      </c>
      <c r="AF1151" s="1" t="n">
        <v>0</v>
      </c>
      <c r="AG1151" s="1" t="n">
        <v>0</v>
      </c>
      <c r="AH1151" s="1" t="n">
        <v>0</v>
      </c>
      <c r="AI1151" s="1" t="n">
        <v>0</v>
      </c>
      <c r="AJ1151" s="1" t="n">
        <v>0</v>
      </c>
      <c r="AK1151" s="1" t="n">
        <v>0</v>
      </c>
      <c r="AL1151" s="1" t="n">
        <v>3</v>
      </c>
      <c r="AM1151" s="1" t="n">
        <v>0</v>
      </c>
      <c r="AN1151" s="1" t="n">
        <v>0</v>
      </c>
      <c r="AO1151" s="1" t="n">
        <v>0</v>
      </c>
      <c r="AP1151" s="1" t="n">
        <v>0</v>
      </c>
      <c r="AQ1151" s="1" t="n">
        <v>0</v>
      </c>
      <c r="AR1151" s="1" t="n">
        <v>3</v>
      </c>
      <c r="AS1151" s="1" t="s">
        <v>1375</v>
      </c>
      <c r="AT1151" s="1" t="s">
        <v>1376</v>
      </c>
      <c r="AU1151" s="1" t="n">
        <v>9</v>
      </c>
      <c r="AV1151" s="1" t="s">
        <v>184</v>
      </c>
      <c r="AW1151" s="1" t="s">
        <v>185</v>
      </c>
      <c r="AX1151" s="1" t="n">
        <v>0</v>
      </c>
      <c r="AY1151" s="1" t="s">
        <v>288</v>
      </c>
      <c r="AZ1151" s="1" t="s">
        <v>289</v>
      </c>
      <c r="BA1151" s="1" t="n">
        <v>0</v>
      </c>
      <c r="BD1151" s="1" t="n">
        <v>0</v>
      </c>
      <c r="BE1151" s="3" t="n">
        <v>1</v>
      </c>
      <c r="BF1151" s="1" t="n">
        <v>0</v>
      </c>
      <c r="BG1151" s="1" t="n">
        <v>0</v>
      </c>
      <c r="BH1151" s="1" t="n">
        <v>0</v>
      </c>
      <c r="BI1151" s="1" t="n">
        <v>0</v>
      </c>
      <c r="BJ1151" s="1" t="n">
        <v>0</v>
      </c>
      <c r="BK1151" s="1" t="n">
        <v>0</v>
      </c>
      <c r="BL1151" s="1" t="n">
        <v>0</v>
      </c>
      <c r="BM1151" s="1" t="n">
        <v>0</v>
      </c>
      <c r="BN1151" s="1" t="n">
        <v>0</v>
      </c>
      <c r="BO1151" s="1" t="n">
        <v>0</v>
      </c>
      <c r="BP1151" s="1" t="n">
        <v>0</v>
      </c>
      <c r="BQ1151" s="1" t="n">
        <v>0</v>
      </c>
      <c r="BR1151" s="1" t="n">
        <v>0</v>
      </c>
      <c r="BS1151" s="1" t="n">
        <v>0</v>
      </c>
      <c r="BT1151" s="1" t="n">
        <v>0</v>
      </c>
      <c r="BU1151" s="1" t="n">
        <v>0</v>
      </c>
      <c r="BV1151" s="1" t="n">
        <v>0</v>
      </c>
      <c r="BW1151" s="1" t="n">
        <v>0</v>
      </c>
      <c r="BX1151" s="1" t="n">
        <v>0</v>
      </c>
      <c r="BY1151" s="1" t="n">
        <v>0</v>
      </c>
      <c r="BZ1151" s="1" t="n">
        <v>0</v>
      </c>
      <c r="CB1151" s="1" t="n">
        <v>0</v>
      </c>
      <c r="CC1151" s="1" t="n">
        <v>0</v>
      </c>
      <c r="CD1151" s="1" t="n">
        <v>0</v>
      </c>
      <c r="CE1151" s="1" t="n">
        <v>0</v>
      </c>
      <c r="CF1151" s="1" t="n">
        <v>0</v>
      </c>
      <c r="CG1151" s="1" t="n">
        <v>0</v>
      </c>
      <c r="CH1151" s="1" t="n">
        <v>0</v>
      </c>
      <c r="CI1151" s="1" t="n">
        <v>0</v>
      </c>
      <c r="CJ1151" s="1" t="n">
        <v>0</v>
      </c>
      <c r="CK1151" s="1" t="n">
        <v>0</v>
      </c>
      <c r="CL1151" s="1" t="n">
        <v>0</v>
      </c>
      <c r="CM1151" s="1" t="n">
        <v>0</v>
      </c>
      <c r="CN1151" s="1" t="n">
        <v>0</v>
      </c>
      <c r="CO1151" s="1" t="n">
        <v>0</v>
      </c>
      <c r="CP1151" s="1" t="n">
        <v>0</v>
      </c>
      <c r="CQ1151" s="1" t="n">
        <v>0</v>
      </c>
      <c r="CR1151" s="1" t="n">
        <v>0</v>
      </c>
      <c r="CS1151" s="1" t="n">
        <v>0</v>
      </c>
      <c r="CT1151" s="1" t="n">
        <v>0</v>
      </c>
      <c r="CU1151" s="1" t="n">
        <v>0</v>
      </c>
      <c r="CV1151" s="1" t="n">
        <v>0</v>
      </c>
      <c r="CW1151" s="1" t="n">
        <v>0</v>
      </c>
      <c r="CX1151" s="1" t="n">
        <v>0</v>
      </c>
      <c r="CY1151" s="1" t="n">
        <v>0</v>
      </c>
      <c r="CZ1151" s="1" t="n">
        <v>0</v>
      </c>
      <c r="DA1151" s="1" t="n">
        <v>0</v>
      </c>
      <c r="DB1151" s="1" t="n">
        <v>0</v>
      </c>
      <c r="DC1151" s="1" t="n">
        <v>0</v>
      </c>
      <c r="DD1151" s="1" t="n">
        <v>0</v>
      </c>
      <c r="DE1151" s="1" t="n">
        <v>0</v>
      </c>
      <c r="DF1151" s="1" t="n">
        <v>0</v>
      </c>
      <c r="DG1151" s="1" t="n">
        <v>0</v>
      </c>
      <c r="DH1151" s="1" t="n">
        <v>0</v>
      </c>
      <c r="DI1151" s="1" t="n">
        <v>0</v>
      </c>
      <c r="DJ1151" s="1" t="n">
        <v>0</v>
      </c>
      <c r="DK1151" s="1" t="n">
        <v>0</v>
      </c>
      <c r="DL1151" s="1" t="n">
        <v>0</v>
      </c>
      <c r="DM1151" s="1" t="n">
        <v>0</v>
      </c>
      <c r="DN1151" s="1" t="n">
        <v>0</v>
      </c>
      <c r="DO1151" s="1" t="n">
        <v>0</v>
      </c>
      <c r="DP1151" s="1" t="n">
        <v>0</v>
      </c>
      <c r="DQ1151" s="1" t="n">
        <v>0</v>
      </c>
      <c r="DR1151" s="1" t="n">
        <v>0</v>
      </c>
      <c r="DS1151" s="1" t="n">
        <v>0</v>
      </c>
      <c r="DT1151" s="1" t="n">
        <v>0</v>
      </c>
      <c r="DU1151" s="1" t="n">
        <v>0</v>
      </c>
      <c r="DV1151" s="1" t="n">
        <v>0</v>
      </c>
      <c r="DW1151" s="1" t="n">
        <v>0</v>
      </c>
      <c r="DX1151" s="1" t="n">
        <v>0</v>
      </c>
      <c r="DY1151" s="1" t="n">
        <v>0</v>
      </c>
      <c r="DZ1151" s="1" t="n">
        <v>0</v>
      </c>
      <c r="EA1151" s="1" t="n">
        <v>0</v>
      </c>
      <c r="EB1151" s="1" t="n">
        <v>0</v>
      </c>
      <c r="EC1151" s="1" t="n">
        <v>0</v>
      </c>
      <c r="EE1151" s="1" t="s">
        <v>186</v>
      </c>
      <c r="EF1151" s="1" t="s">
        <v>186</v>
      </c>
      <c r="EP1151" s="1" t="n">
        <v>0</v>
      </c>
      <c r="ER1151" s="3" t="s">
        <v>457</v>
      </c>
      <c r="ES1151" s="3" t="s">
        <v>458</v>
      </c>
      <c r="ET1151" s="1" t="s">
        <v>263</v>
      </c>
      <c r="EU1151" s="1" t="s">
        <v>370</v>
      </c>
      <c r="EV1151" s="1" t="s">
        <v>295</v>
      </c>
      <c r="EW1151" s="1" t="s">
        <v>371</v>
      </c>
      <c r="EX1151" s="1" t="s">
        <v>263</v>
      </c>
      <c r="EY1151" s="1" t="s">
        <v>372</v>
      </c>
      <c r="EZ1151" s="1" t="s">
        <v>292</v>
      </c>
      <c r="FA1151" s="1" t="s">
        <v>373</v>
      </c>
      <c r="FB1151" s="1" t="s">
        <v>263</v>
      </c>
      <c r="FC1151" s="1" t="s">
        <v>311</v>
      </c>
      <c r="FD1151" s="1" t="s">
        <v>263</v>
      </c>
      <c r="FE1151" s="1" t="s">
        <v>374</v>
      </c>
      <c r="FF1151" s="1" t="n">
        <v>30679636037</v>
      </c>
      <c r="FG1151" s="1" t="s">
        <v>375</v>
      </c>
      <c r="FK1151" s="1" t="s">
        <v>376</v>
      </c>
      <c r="FL1151" s="1" t="s">
        <v>377</v>
      </c>
      <c r="FM1151" s="1" t="s">
        <v>378</v>
      </c>
      <c r="FN1151" s="1" t="s">
        <v>379</v>
      </c>
      <c r="FO1151" s="3" t="s">
        <v>380</v>
      </c>
      <c r="FP1151" s="3" t="s">
        <v>381</v>
      </c>
      <c r="FQ1151" s="1" t="n">
        <v>6</v>
      </c>
      <c r="FR1151" s="1" t="n">
        <v>140696</v>
      </c>
      <c r="FS1151" s="1" t="n">
        <v>0</v>
      </c>
      <c r="FT1151" s="1" t="n">
        <v>0</v>
      </c>
      <c r="FU1151" s="1" t="n">
        <v>0</v>
      </c>
      <c r="FV1151" s="1" t="n">
        <v>0</v>
      </c>
      <c r="FW1151" s="1" t="n">
        <v>0</v>
      </c>
      <c r="FX1151" s="1" t="n">
        <v>0</v>
      </c>
      <c r="FY1151" s="1" t="n">
        <v>0</v>
      </c>
      <c r="FZ1151" s="1" t="n">
        <v>0</v>
      </c>
      <c r="GA1151" s="1" t="n">
        <v>0</v>
      </c>
      <c r="GB1151" s="1" t="n">
        <v>4</v>
      </c>
      <c r="GC1151" s="1" t="n">
        <v>0</v>
      </c>
      <c r="GD1151" s="1" t="n">
        <v>0</v>
      </c>
      <c r="GE1151" s="1" t="n">
        <v>0</v>
      </c>
      <c r="GF1151" s="1" t="n">
        <v>0</v>
      </c>
      <c r="GG1151" s="1" t="s">
        <v>184</v>
      </c>
      <c r="GH1151" s="1" t="s">
        <v>185</v>
      </c>
      <c r="GI1151" s="1" t="n">
        <v>91733</v>
      </c>
      <c r="GJ1151" s="1" t="s">
        <v>182</v>
      </c>
      <c r="GK1151" s="1" t="s">
        <v>183</v>
      </c>
      <c r="GL1151" s="1" t="n">
        <v>21569</v>
      </c>
      <c r="GM1151" s="1" t="s">
        <v>337</v>
      </c>
      <c r="GN1151" s="1" t="s">
        <v>338</v>
      </c>
      <c r="GO1151" s="1" t="n">
        <v>15090</v>
      </c>
      <c r="GP1151" s="1" t="s">
        <v>382</v>
      </c>
      <c r="GQ1151" s="1" t="s">
        <v>383</v>
      </c>
      <c r="GR1151" s="1" t="n">
        <v>10609</v>
      </c>
      <c r="GS1151" s="1" t="n">
        <v>0</v>
      </c>
      <c r="GT1151" s="1" t="n">
        <v>0</v>
      </c>
      <c r="GU1151" s="1" t="n">
        <v>0</v>
      </c>
      <c r="GV1151" s="1" t="n">
        <v>0</v>
      </c>
      <c r="GW1151" s="1" t="n">
        <v>0</v>
      </c>
      <c r="GX1151" s="1" t="n">
        <v>0</v>
      </c>
      <c r="GY1151" s="1" t="n">
        <v>0</v>
      </c>
      <c r="GZ1151" s="1" t="n">
        <v>0</v>
      </c>
      <c r="HA1151" s="1" t="n">
        <v>0</v>
      </c>
      <c r="HB1151" s="1" t="n">
        <v>0</v>
      </c>
      <c r="HC1151" s="1" t="n">
        <v>0</v>
      </c>
      <c r="HD1151" s="1" t="n">
        <v>0</v>
      </c>
      <c r="HE1151" s="1" t="n">
        <v>0</v>
      </c>
      <c r="HF1151" s="1" t="n">
        <v>0</v>
      </c>
      <c r="HG1151" s="1" t="n">
        <v>0</v>
      </c>
      <c r="HH1151" s="1" t="n">
        <v>0</v>
      </c>
      <c r="HU1151" s="1" t="n">
        <v>345</v>
      </c>
    </row>
    <row r="1152" customFormat="false" ht="11.25" hidden="false" customHeight="false" outlineLevel="0" collapsed="false">
      <c r="A1152" s="1" t="n">
        <v>20327559053</v>
      </c>
      <c r="B1152" s="1" t="n">
        <v>32755905</v>
      </c>
      <c r="C1152" s="2" t="s">
        <v>12582</v>
      </c>
      <c r="E1152" s="1" t="s">
        <v>168</v>
      </c>
      <c r="F1152" s="1" t="s">
        <v>12583</v>
      </c>
      <c r="G1152" s="1" t="s">
        <v>12584</v>
      </c>
      <c r="H1152" s="1" t="s">
        <v>1059</v>
      </c>
      <c r="J1152" s="1" t="n">
        <v>5925</v>
      </c>
      <c r="K1152" s="1" t="s">
        <v>12585</v>
      </c>
      <c r="L1152" s="1" t="s">
        <v>3791</v>
      </c>
      <c r="M1152" s="1" t="s">
        <v>719</v>
      </c>
      <c r="N1152" s="1" t="s">
        <v>175</v>
      </c>
      <c r="O1152" s="1" t="n">
        <v>0</v>
      </c>
      <c r="S1152" s="1" t="s">
        <v>12586</v>
      </c>
      <c r="AC1152" s="1" t="n">
        <v>1</v>
      </c>
      <c r="AD1152" s="1" t="n">
        <v>0</v>
      </c>
      <c r="AE1152" s="1" t="n">
        <v>0</v>
      </c>
      <c r="AF1152" s="1" t="n">
        <v>0</v>
      </c>
      <c r="AG1152" s="1" t="n">
        <v>0</v>
      </c>
      <c r="AH1152" s="1" t="n">
        <v>0</v>
      </c>
      <c r="AI1152" s="1" t="n">
        <v>0</v>
      </c>
      <c r="AJ1152" s="1" t="n">
        <v>0</v>
      </c>
      <c r="AK1152" s="1" t="n">
        <v>0</v>
      </c>
      <c r="AL1152" s="1" t="n">
        <v>1</v>
      </c>
      <c r="AM1152" s="1" t="n">
        <v>0</v>
      </c>
      <c r="AN1152" s="1" t="n">
        <v>0</v>
      </c>
      <c r="AO1152" s="1" t="n">
        <v>0</v>
      </c>
      <c r="AP1152" s="1" t="n">
        <v>0</v>
      </c>
      <c r="AQ1152" s="1" t="n">
        <v>0</v>
      </c>
      <c r="AR1152" s="1" t="n">
        <v>1</v>
      </c>
      <c r="AS1152" s="1" t="s">
        <v>184</v>
      </c>
      <c r="AT1152" s="1" t="s">
        <v>185</v>
      </c>
      <c r="AU1152" s="1" t="n">
        <v>0</v>
      </c>
      <c r="AX1152" s="1" t="n">
        <v>0</v>
      </c>
      <c r="BA1152" s="1" t="n">
        <v>0</v>
      </c>
      <c r="BD1152" s="1" t="n">
        <v>0</v>
      </c>
      <c r="BE1152" s="3" t="n">
        <v>1</v>
      </c>
      <c r="BF1152" s="1" t="n">
        <v>0</v>
      </c>
      <c r="BG1152" s="1" t="n">
        <v>0</v>
      </c>
      <c r="BH1152" s="1" t="n">
        <v>0</v>
      </c>
      <c r="BI1152" s="1" t="n">
        <v>0</v>
      </c>
      <c r="BJ1152" s="1" t="n">
        <v>0</v>
      </c>
      <c r="BK1152" s="1" t="n">
        <v>0</v>
      </c>
      <c r="BL1152" s="1" t="n">
        <v>0</v>
      </c>
      <c r="BM1152" s="1" t="n">
        <v>0</v>
      </c>
      <c r="BN1152" s="1" t="n">
        <v>0</v>
      </c>
      <c r="BO1152" s="1" t="n">
        <v>0</v>
      </c>
      <c r="BP1152" s="1" t="n">
        <v>0</v>
      </c>
      <c r="BQ1152" s="1" t="n">
        <v>0</v>
      </c>
      <c r="BR1152" s="1" t="n">
        <v>0</v>
      </c>
      <c r="BS1152" s="1" t="n">
        <v>0</v>
      </c>
      <c r="BT1152" s="1" t="n">
        <v>0</v>
      </c>
      <c r="BU1152" s="1" t="n">
        <v>0</v>
      </c>
      <c r="BV1152" s="1" t="n">
        <v>0</v>
      </c>
      <c r="BW1152" s="1" t="n">
        <v>2</v>
      </c>
      <c r="BX1152" s="1" t="n">
        <v>1</v>
      </c>
      <c r="BY1152" s="1" t="n">
        <v>0</v>
      </c>
      <c r="BZ1152" s="1" t="n">
        <v>3</v>
      </c>
      <c r="CA1152" s="1" t="s">
        <v>292</v>
      </c>
      <c r="CB1152" s="1" t="n">
        <v>0</v>
      </c>
      <c r="CC1152" s="1" t="n">
        <v>0</v>
      </c>
      <c r="CD1152" s="1" t="n">
        <v>0</v>
      </c>
      <c r="CE1152" s="1" t="n">
        <v>0</v>
      </c>
      <c r="CF1152" s="1" t="n">
        <v>0</v>
      </c>
      <c r="CG1152" s="1" t="n">
        <v>0</v>
      </c>
      <c r="CH1152" s="1" t="n">
        <v>0</v>
      </c>
      <c r="CI1152" s="1" t="n">
        <v>0</v>
      </c>
      <c r="CJ1152" s="1" t="n">
        <v>0</v>
      </c>
      <c r="CK1152" s="1" t="n">
        <v>0</v>
      </c>
      <c r="CL1152" s="1" t="n">
        <v>0</v>
      </c>
      <c r="CM1152" s="1" t="n">
        <v>0</v>
      </c>
      <c r="CN1152" s="1" t="n">
        <v>0</v>
      </c>
      <c r="CO1152" s="1" t="n">
        <v>0</v>
      </c>
      <c r="CP1152" s="1" t="n">
        <v>0</v>
      </c>
      <c r="CQ1152" s="1" t="n">
        <v>0</v>
      </c>
      <c r="CR1152" s="1" t="n">
        <v>0</v>
      </c>
      <c r="CS1152" s="1" t="n">
        <v>0</v>
      </c>
      <c r="CT1152" s="1" t="n">
        <v>0</v>
      </c>
      <c r="CU1152" s="1" t="n">
        <v>0</v>
      </c>
      <c r="CV1152" s="1" t="n">
        <v>0</v>
      </c>
      <c r="CW1152" s="1" t="n">
        <v>0</v>
      </c>
      <c r="CX1152" s="1" t="n">
        <v>0</v>
      </c>
      <c r="CY1152" s="1" t="n">
        <v>0</v>
      </c>
      <c r="CZ1152" s="1" t="n">
        <v>0</v>
      </c>
      <c r="DA1152" s="1" t="n">
        <v>0</v>
      </c>
      <c r="DB1152" s="1" t="n">
        <v>0</v>
      </c>
      <c r="DC1152" s="1" t="n">
        <v>0</v>
      </c>
      <c r="DD1152" s="1" t="n">
        <v>0</v>
      </c>
      <c r="DE1152" s="1" t="n">
        <v>0</v>
      </c>
      <c r="DF1152" s="1" t="n">
        <v>0</v>
      </c>
      <c r="DG1152" s="1" t="n">
        <v>0</v>
      </c>
      <c r="DH1152" s="1" t="n">
        <v>0</v>
      </c>
      <c r="DI1152" s="1" t="n">
        <v>0</v>
      </c>
      <c r="DJ1152" s="1" t="n">
        <v>0</v>
      </c>
      <c r="DK1152" s="1" t="n">
        <v>0</v>
      </c>
      <c r="DL1152" s="1" t="n">
        <v>0</v>
      </c>
      <c r="DM1152" s="1" t="n">
        <v>0</v>
      </c>
      <c r="DN1152" s="1" t="n">
        <v>0</v>
      </c>
      <c r="DO1152" s="1" t="n">
        <v>0</v>
      </c>
      <c r="DP1152" s="1" t="n">
        <v>0</v>
      </c>
      <c r="DQ1152" s="1" t="n">
        <v>0</v>
      </c>
      <c r="DR1152" s="1" t="n">
        <v>0</v>
      </c>
      <c r="DS1152" s="1" t="n">
        <v>0</v>
      </c>
      <c r="DT1152" s="1" t="n">
        <v>0</v>
      </c>
      <c r="DU1152" s="1" t="n">
        <v>0</v>
      </c>
      <c r="DV1152" s="1" t="n">
        <v>0</v>
      </c>
      <c r="DW1152" s="1" t="n">
        <v>0</v>
      </c>
      <c r="DX1152" s="1" t="n">
        <v>0</v>
      </c>
      <c r="DY1152" s="1" t="n">
        <v>0</v>
      </c>
      <c r="DZ1152" s="1" t="n">
        <v>0</v>
      </c>
      <c r="EA1152" s="1" t="n">
        <v>0</v>
      </c>
      <c r="EB1152" s="1" t="n">
        <v>0</v>
      </c>
      <c r="EC1152" s="1" t="n">
        <v>0</v>
      </c>
      <c r="EE1152" s="1" t="s">
        <v>186</v>
      </c>
      <c r="EF1152" s="1" t="s">
        <v>186</v>
      </c>
      <c r="EP1152" s="1" t="n">
        <v>0</v>
      </c>
      <c r="ER1152" s="3" t="s">
        <v>8709</v>
      </c>
      <c r="ES1152" s="3" t="s">
        <v>8710</v>
      </c>
      <c r="ET1152" s="1" t="s">
        <v>292</v>
      </c>
      <c r="EU1152" s="1" t="s">
        <v>2490</v>
      </c>
      <c r="EV1152" s="1" t="s">
        <v>295</v>
      </c>
      <c r="EW1152" s="1" t="s">
        <v>3649</v>
      </c>
      <c r="EX1152" s="1" t="s">
        <v>292</v>
      </c>
      <c r="EY1152" s="1" t="s">
        <v>4827</v>
      </c>
      <c r="EZ1152" s="1" t="s">
        <v>292</v>
      </c>
      <c r="FA1152" s="1" t="s">
        <v>426</v>
      </c>
      <c r="FB1152" s="1" t="s">
        <v>292</v>
      </c>
      <c r="FC1152" s="1" t="s">
        <v>268</v>
      </c>
      <c r="FD1152" s="1" t="s">
        <v>189</v>
      </c>
      <c r="FE1152" s="1" t="s">
        <v>1391</v>
      </c>
      <c r="FF1152" s="1" t="n">
        <v>30669413854</v>
      </c>
      <c r="FG1152" s="1" t="s">
        <v>12587</v>
      </c>
      <c r="FK1152" s="1" t="s">
        <v>12588</v>
      </c>
      <c r="FL1152" s="1" t="s">
        <v>554</v>
      </c>
      <c r="FN1152" s="1" t="s">
        <v>12589</v>
      </c>
      <c r="FO1152" s="3" t="s">
        <v>242</v>
      </c>
      <c r="FP1152" s="3" t="s">
        <v>299</v>
      </c>
      <c r="FQ1152" s="1" t="n">
        <v>7</v>
      </c>
      <c r="FR1152" s="1" t="n">
        <v>1129801</v>
      </c>
      <c r="FS1152" s="1" t="n">
        <v>0</v>
      </c>
      <c r="FT1152" s="1" t="n">
        <v>0</v>
      </c>
      <c r="FU1152" s="1" t="n">
        <v>0</v>
      </c>
      <c r="FV1152" s="1" t="n">
        <v>0</v>
      </c>
      <c r="FW1152" s="1" t="n">
        <v>0</v>
      </c>
      <c r="FX1152" s="1" t="n">
        <v>0</v>
      </c>
      <c r="FY1152" s="1" t="n">
        <v>0</v>
      </c>
      <c r="FZ1152" s="1" t="n">
        <v>0</v>
      </c>
      <c r="GA1152" s="1" t="n">
        <v>0</v>
      </c>
      <c r="GB1152" s="1" t="n">
        <v>4</v>
      </c>
      <c r="GC1152" s="1" t="n">
        <v>0</v>
      </c>
      <c r="GD1152" s="1" t="n">
        <v>0</v>
      </c>
      <c r="GE1152" s="1" t="n">
        <v>0</v>
      </c>
      <c r="GF1152" s="1" t="n">
        <v>0</v>
      </c>
      <c r="GG1152" s="1" t="s">
        <v>933</v>
      </c>
      <c r="GH1152" s="1" t="s">
        <v>934</v>
      </c>
      <c r="GI1152" s="1" t="n">
        <v>547820</v>
      </c>
      <c r="GJ1152" s="1" t="s">
        <v>1677</v>
      </c>
      <c r="GK1152" s="1" t="s">
        <v>1678</v>
      </c>
      <c r="GL1152" s="1" t="n">
        <v>233108</v>
      </c>
      <c r="GM1152" s="1" t="s">
        <v>277</v>
      </c>
      <c r="GN1152" s="1" t="s">
        <v>278</v>
      </c>
      <c r="GO1152" s="1" t="n">
        <v>155815</v>
      </c>
      <c r="GP1152" s="1" t="s">
        <v>584</v>
      </c>
      <c r="GQ1152" s="1" t="s">
        <v>585</v>
      </c>
      <c r="GR1152" s="1" t="n">
        <v>66888</v>
      </c>
      <c r="GS1152" s="1" t="n">
        <v>0</v>
      </c>
      <c r="GT1152" s="1" t="n">
        <v>0</v>
      </c>
      <c r="GU1152" s="1" t="n">
        <v>0</v>
      </c>
      <c r="GV1152" s="1" t="n">
        <v>0</v>
      </c>
      <c r="GW1152" s="1" t="n">
        <v>1</v>
      </c>
      <c r="GX1152" s="1" t="n">
        <v>30000</v>
      </c>
      <c r="GY1152" s="1" t="n">
        <v>0</v>
      </c>
      <c r="GZ1152" s="1" t="n">
        <v>0</v>
      </c>
      <c r="HA1152" s="1" t="n">
        <v>0</v>
      </c>
      <c r="HB1152" s="1" t="n">
        <v>0</v>
      </c>
      <c r="HC1152" s="1" t="n">
        <v>0</v>
      </c>
      <c r="HD1152" s="1" t="n">
        <v>0</v>
      </c>
      <c r="HE1152" s="1" t="n">
        <v>0</v>
      </c>
      <c r="HF1152" s="1" t="n">
        <v>0</v>
      </c>
      <c r="HG1152" s="1" t="n">
        <v>0</v>
      </c>
      <c r="HH1152" s="1" t="n">
        <v>0</v>
      </c>
      <c r="HI1152" s="1" t="s">
        <v>510</v>
      </c>
      <c r="HJ1152" s="1" t="s">
        <v>12590</v>
      </c>
      <c r="HK1152" s="1" t="s">
        <v>12591</v>
      </c>
      <c r="HM1152" s="1" t="s">
        <v>12592</v>
      </c>
      <c r="HU1152" s="1" t="n">
        <v>345</v>
      </c>
    </row>
    <row r="1153" customFormat="false" ht="11.25" hidden="false" customHeight="false" outlineLevel="0" collapsed="false">
      <c r="A1153" s="1" t="n">
        <v>20369241312</v>
      </c>
      <c r="B1153" s="1" t="n">
        <v>36924131</v>
      </c>
      <c r="C1153" s="2" t="s">
        <v>12593</v>
      </c>
      <c r="E1153" s="1" t="s">
        <v>168</v>
      </c>
      <c r="F1153" s="1" t="s">
        <v>12594</v>
      </c>
      <c r="G1153" s="1" t="s">
        <v>1622</v>
      </c>
      <c r="H1153" s="1" t="s">
        <v>12595</v>
      </c>
      <c r="J1153" s="1" t="n">
        <v>1865</v>
      </c>
      <c r="K1153" s="1" t="s">
        <v>12596</v>
      </c>
      <c r="L1153" s="1" t="s">
        <v>12089</v>
      </c>
      <c r="M1153" s="1" t="s">
        <v>12089</v>
      </c>
      <c r="N1153" s="1" t="s">
        <v>221</v>
      </c>
      <c r="O1153" s="1" t="n">
        <v>0</v>
      </c>
      <c r="P1153" s="1" t="s">
        <v>12597</v>
      </c>
      <c r="S1153" s="90"/>
      <c r="AC1153" s="1" t="n">
        <v>3</v>
      </c>
      <c r="AD1153" s="1" t="n">
        <v>2</v>
      </c>
      <c r="AE1153" s="1" t="n">
        <v>0</v>
      </c>
      <c r="AF1153" s="1" t="n">
        <v>0</v>
      </c>
      <c r="AG1153" s="1" t="n">
        <v>0</v>
      </c>
      <c r="AH1153" s="1" t="n">
        <v>0</v>
      </c>
      <c r="AI1153" s="1" t="n">
        <v>0</v>
      </c>
      <c r="AJ1153" s="1" t="n">
        <v>0</v>
      </c>
      <c r="AK1153" s="1" t="n">
        <v>0</v>
      </c>
      <c r="AL1153" s="1" t="n">
        <v>3</v>
      </c>
      <c r="AM1153" s="1" t="n">
        <v>0</v>
      </c>
      <c r="AN1153" s="1" t="n">
        <v>0</v>
      </c>
      <c r="AO1153" s="1" t="n">
        <v>0</v>
      </c>
      <c r="AP1153" s="1" t="n">
        <v>0</v>
      </c>
      <c r="AQ1153" s="1" t="n">
        <v>0</v>
      </c>
      <c r="AR1153" s="1" t="n">
        <v>3</v>
      </c>
      <c r="AS1153" s="1" t="s">
        <v>182</v>
      </c>
      <c r="AT1153" s="1" t="s">
        <v>183</v>
      </c>
      <c r="AU1153" s="1" t="n">
        <v>2</v>
      </c>
      <c r="AV1153" s="1" t="s">
        <v>184</v>
      </c>
      <c r="AW1153" s="1" t="s">
        <v>185</v>
      </c>
      <c r="AX1153" s="1" t="n">
        <v>0</v>
      </c>
      <c r="AY1153" s="1" t="s">
        <v>288</v>
      </c>
      <c r="AZ1153" s="1" t="s">
        <v>289</v>
      </c>
      <c r="BA1153" s="1" t="n">
        <v>0</v>
      </c>
      <c r="BD1153" s="1" t="n">
        <v>0</v>
      </c>
      <c r="BE1153" s="3" t="n">
        <v>1</v>
      </c>
      <c r="BF1153" s="1" t="n">
        <v>0</v>
      </c>
      <c r="BG1153" s="1" t="n">
        <v>0</v>
      </c>
      <c r="BH1153" s="1" t="n">
        <v>0</v>
      </c>
      <c r="BI1153" s="1" t="n">
        <v>0</v>
      </c>
      <c r="BJ1153" s="1" t="n">
        <v>0</v>
      </c>
      <c r="BK1153" s="1" t="n">
        <v>0</v>
      </c>
      <c r="BL1153" s="1" t="n">
        <v>0</v>
      </c>
      <c r="BM1153" s="1" t="n">
        <v>0</v>
      </c>
      <c r="BN1153" s="1" t="n">
        <v>0</v>
      </c>
      <c r="BO1153" s="1" t="n">
        <v>0</v>
      </c>
      <c r="BP1153" s="1" t="n">
        <v>0</v>
      </c>
      <c r="BQ1153" s="1" t="n">
        <v>0</v>
      </c>
      <c r="BR1153" s="1" t="n">
        <v>0</v>
      </c>
      <c r="BS1153" s="1" t="n">
        <v>0</v>
      </c>
      <c r="BT1153" s="1" t="n">
        <v>0</v>
      </c>
      <c r="BU1153" s="1" t="n">
        <v>0</v>
      </c>
      <c r="BV1153" s="1" t="n">
        <v>0</v>
      </c>
      <c r="BW1153" s="1" t="n">
        <v>2</v>
      </c>
      <c r="BX1153" s="1" t="n">
        <v>0</v>
      </c>
      <c r="BY1153" s="1" t="n">
        <v>0</v>
      </c>
      <c r="BZ1153" s="1" t="n">
        <v>8</v>
      </c>
      <c r="CA1153" s="1" t="s">
        <v>189</v>
      </c>
      <c r="CB1153" s="1" t="n">
        <v>0</v>
      </c>
      <c r="CC1153" s="1" t="n">
        <v>0</v>
      </c>
      <c r="CD1153" s="1" t="n">
        <v>0</v>
      </c>
      <c r="CE1153" s="1" t="n">
        <v>0</v>
      </c>
      <c r="CF1153" s="1" t="n">
        <v>0</v>
      </c>
      <c r="CG1153" s="1" t="n">
        <v>0</v>
      </c>
      <c r="CH1153" s="1" t="n">
        <v>0</v>
      </c>
      <c r="CI1153" s="1" t="n">
        <v>0</v>
      </c>
      <c r="CJ1153" s="1" t="n">
        <v>0</v>
      </c>
      <c r="CK1153" s="1" t="n">
        <v>0</v>
      </c>
      <c r="CL1153" s="1" t="n">
        <v>0</v>
      </c>
      <c r="CM1153" s="1" t="n">
        <v>0</v>
      </c>
      <c r="CN1153" s="1" t="n">
        <v>0</v>
      </c>
      <c r="CO1153" s="1" t="n">
        <v>0</v>
      </c>
      <c r="CP1153" s="1" t="n">
        <v>0</v>
      </c>
      <c r="CQ1153" s="1" t="n">
        <v>0</v>
      </c>
      <c r="CR1153" s="1" t="n">
        <v>0</v>
      </c>
      <c r="CS1153" s="1" t="n">
        <v>0</v>
      </c>
      <c r="CT1153" s="1" t="n">
        <v>0</v>
      </c>
      <c r="CU1153" s="1" t="n">
        <v>0</v>
      </c>
      <c r="CV1153" s="1" t="n">
        <v>0</v>
      </c>
      <c r="CW1153" s="1" t="n">
        <v>0</v>
      </c>
      <c r="CX1153" s="1" t="n">
        <v>0</v>
      </c>
      <c r="CY1153" s="1" t="n">
        <v>0</v>
      </c>
      <c r="CZ1153" s="1" t="n">
        <v>0</v>
      </c>
      <c r="DA1153" s="1" t="n">
        <v>0</v>
      </c>
      <c r="DB1153" s="1" t="n">
        <v>0</v>
      </c>
      <c r="DC1153" s="1" t="n">
        <v>0</v>
      </c>
      <c r="DD1153" s="1" t="n">
        <v>0</v>
      </c>
      <c r="DE1153" s="1" t="n">
        <v>0</v>
      </c>
      <c r="DF1153" s="1" t="n">
        <v>0</v>
      </c>
      <c r="DG1153" s="1" t="n">
        <v>0</v>
      </c>
      <c r="DH1153" s="1" t="n">
        <v>0</v>
      </c>
      <c r="DI1153" s="1" t="n">
        <v>0</v>
      </c>
      <c r="DJ1153" s="1" t="n">
        <v>0</v>
      </c>
      <c r="DK1153" s="1" t="n">
        <v>0</v>
      </c>
      <c r="DL1153" s="1" t="n">
        <v>0</v>
      </c>
      <c r="DM1153" s="1" t="n">
        <v>0</v>
      </c>
      <c r="DN1153" s="1" t="n">
        <v>0</v>
      </c>
      <c r="DO1153" s="1" t="n">
        <v>0</v>
      </c>
      <c r="DP1153" s="1" t="n">
        <v>0</v>
      </c>
      <c r="DQ1153" s="1" t="n">
        <v>0</v>
      </c>
      <c r="DR1153" s="1" t="n">
        <v>0</v>
      </c>
      <c r="DS1153" s="1" t="n">
        <v>0</v>
      </c>
      <c r="DT1153" s="1" t="n">
        <v>0</v>
      </c>
      <c r="DU1153" s="1" t="n">
        <v>0</v>
      </c>
      <c r="DV1153" s="1" t="n">
        <v>0</v>
      </c>
      <c r="DW1153" s="1" t="n">
        <v>0</v>
      </c>
      <c r="DX1153" s="1" t="n">
        <v>0</v>
      </c>
      <c r="DY1153" s="1" t="n">
        <v>0</v>
      </c>
      <c r="DZ1153" s="1" t="n">
        <v>0</v>
      </c>
      <c r="EA1153" s="1" t="n">
        <v>0</v>
      </c>
      <c r="EB1153" s="1" t="n">
        <v>0</v>
      </c>
      <c r="EC1153" s="1" t="n">
        <v>0</v>
      </c>
      <c r="EE1153" s="1" t="s">
        <v>186</v>
      </c>
      <c r="EF1153" s="1" t="s">
        <v>186</v>
      </c>
      <c r="EP1153" s="1" t="n">
        <v>0</v>
      </c>
      <c r="ER1153" s="3" t="s">
        <v>423</v>
      </c>
      <c r="ES1153" s="3" t="s">
        <v>424</v>
      </c>
      <c r="FF1153" s="1" t="n">
        <v>33712416039</v>
      </c>
      <c r="FG1153" s="1" t="s">
        <v>12598</v>
      </c>
      <c r="FQ1153" s="1" t="n">
        <v>1</v>
      </c>
      <c r="FR1153" s="1" t="n">
        <v>0</v>
      </c>
      <c r="FS1153" s="1" t="n">
        <v>0</v>
      </c>
      <c r="FT1153" s="1" t="n">
        <v>0</v>
      </c>
      <c r="FU1153" s="1" t="n">
        <v>0</v>
      </c>
      <c r="FV1153" s="1" t="n">
        <v>0</v>
      </c>
      <c r="FW1153" s="1" t="n">
        <v>0</v>
      </c>
      <c r="FX1153" s="1" t="n">
        <v>0</v>
      </c>
      <c r="FY1153" s="1" t="n">
        <v>0</v>
      </c>
      <c r="FZ1153" s="1" t="n">
        <v>1</v>
      </c>
      <c r="GA1153" s="1" t="n">
        <v>0</v>
      </c>
      <c r="GB1153" s="1" t="n">
        <v>0</v>
      </c>
      <c r="GC1153" s="1" t="n">
        <v>0</v>
      </c>
      <c r="GD1153" s="1" t="n">
        <v>0</v>
      </c>
      <c r="GE1153" s="1" t="n">
        <v>0</v>
      </c>
      <c r="GF1153" s="1" t="n">
        <v>1</v>
      </c>
      <c r="GG1153" s="1" t="s">
        <v>182</v>
      </c>
      <c r="GH1153" s="1" t="s">
        <v>183</v>
      </c>
      <c r="GI1153" s="1" t="n">
        <v>0</v>
      </c>
      <c r="GL1153" s="1" t="n">
        <v>0</v>
      </c>
      <c r="GO1153" s="1" t="n">
        <v>0</v>
      </c>
      <c r="GR1153" s="1" t="n">
        <v>0</v>
      </c>
      <c r="GS1153" s="1" t="n">
        <v>0</v>
      </c>
      <c r="GT1153" s="1" t="n">
        <v>0</v>
      </c>
      <c r="GU1153" s="1" t="n">
        <v>0</v>
      </c>
      <c r="GV1153" s="1" t="n">
        <v>0</v>
      </c>
      <c r="GW1153" s="1" t="n">
        <v>2</v>
      </c>
      <c r="GX1153" s="1" t="n">
        <v>33164</v>
      </c>
      <c r="GY1153" s="1" t="n">
        <v>1</v>
      </c>
      <c r="GZ1153" s="1" t="n">
        <v>20000</v>
      </c>
      <c r="HA1153" s="1" t="n">
        <v>1</v>
      </c>
      <c r="HB1153" s="1" t="n">
        <v>31944</v>
      </c>
      <c r="HC1153" s="1" t="n">
        <v>0</v>
      </c>
      <c r="HD1153" s="1" t="n">
        <v>0</v>
      </c>
      <c r="HE1153" s="1" t="n">
        <v>0</v>
      </c>
      <c r="HF1153" s="1" t="n">
        <v>0</v>
      </c>
      <c r="HG1153" s="1" t="n">
        <v>0</v>
      </c>
      <c r="HH1153" s="1" t="n">
        <v>0</v>
      </c>
      <c r="HI1153" s="1" t="s">
        <v>279</v>
      </c>
      <c r="HJ1153" s="1" t="s">
        <v>1608</v>
      </c>
      <c r="HK1153" s="1" t="s">
        <v>12597</v>
      </c>
      <c r="HU1153" s="1" t="n">
        <v>34</v>
      </c>
    </row>
    <row r="1154" customFormat="false" ht="11.25" hidden="false" customHeight="false" outlineLevel="0" collapsed="false">
      <c r="A1154" s="1" t="n">
        <v>20240204313</v>
      </c>
      <c r="B1154" s="1" t="n">
        <v>24020431</v>
      </c>
      <c r="C1154" s="2" t="s">
        <v>12599</v>
      </c>
      <c r="E1154" s="1" t="s">
        <v>168</v>
      </c>
      <c r="F1154" s="1" t="s">
        <v>12600</v>
      </c>
      <c r="G1154" s="1" t="s">
        <v>12601</v>
      </c>
      <c r="H1154" s="1" t="s">
        <v>1059</v>
      </c>
      <c r="I1154" s="1" t="s">
        <v>1141</v>
      </c>
      <c r="J1154" s="1" t="n">
        <v>5560</v>
      </c>
      <c r="L1154" s="1" t="s">
        <v>3351</v>
      </c>
      <c r="M1154" s="1" t="s">
        <v>3351</v>
      </c>
      <c r="N1154" s="1" t="s">
        <v>731</v>
      </c>
      <c r="O1154" s="1" t="n">
        <v>0</v>
      </c>
      <c r="P1154" s="1" t="s">
        <v>12602</v>
      </c>
      <c r="S1154" s="1" t="s">
        <v>12603</v>
      </c>
      <c r="AC1154" s="1" t="n">
        <v>5</v>
      </c>
      <c r="AD1154" s="1" t="n">
        <v>223</v>
      </c>
      <c r="AE1154" s="1" t="n">
        <v>0</v>
      </c>
      <c r="AF1154" s="1" t="n">
        <v>0</v>
      </c>
      <c r="AG1154" s="1" t="n">
        <v>0</v>
      </c>
      <c r="AH1154" s="1" t="n">
        <v>0</v>
      </c>
      <c r="AI1154" s="1" t="n">
        <v>0</v>
      </c>
      <c r="AJ1154" s="1" t="n">
        <v>0</v>
      </c>
      <c r="AK1154" s="1" t="n">
        <v>0</v>
      </c>
      <c r="AL1154" s="1" t="n">
        <v>5</v>
      </c>
      <c r="AM1154" s="1" t="n">
        <v>0</v>
      </c>
      <c r="AN1154" s="1" t="n">
        <v>0</v>
      </c>
      <c r="AO1154" s="1" t="n">
        <v>0</v>
      </c>
      <c r="AP1154" s="1" t="n">
        <v>0</v>
      </c>
      <c r="AQ1154" s="1" t="n">
        <v>0</v>
      </c>
      <c r="AR1154" s="1" t="n">
        <v>4</v>
      </c>
      <c r="AS1154" s="1" t="s">
        <v>207</v>
      </c>
      <c r="AT1154" s="1" t="s">
        <v>208</v>
      </c>
      <c r="AU1154" s="1" t="n">
        <v>156</v>
      </c>
      <c r="AV1154" s="1" t="s">
        <v>570</v>
      </c>
      <c r="AW1154" s="1" t="s">
        <v>571</v>
      </c>
      <c r="AX1154" s="1" t="n">
        <v>67</v>
      </c>
      <c r="AY1154" s="1" t="s">
        <v>184</v>
      </c>
      <c r="AZ1154" s="1" t="s">
        <v>185</v>
      </c>
      <c r="BA1154" s="1" t="n">
        <v>0</v>
      </c>
      <c r="BB1154" s="1" t="s">
        <v>288</v>
      </c>
      <c r="BC1154" s="1" t="s">
        <v>289</v>
      </c>
      <c r="BD1154" s="1" t="n">
        <v>0</v>
      </c>
      <c r="BE1154" s="3" t="n">
        <v>1</v>
      </c>
      <c r="BF1154" s="1" t="n">
        <v>0</v>
      </c>
      <c r="BG1154" s="1" t="n">
        <v>0</v>
      </c>
      <c r="BH1154" s="1" t="n">
        <v>0</v>
      </c>
      <c r="BI1154" s="1" t="n">
        <v>0</v>
      </c>
      <c r="BJ1154" s="1" t="n">
        <v>0</v>
      </c>
      <c r="BK1154" s="1" t="n">
        <v>0</v>
      </c>
      <c r="BL1154" s="1" t="n">
        <v>0</v>
      </c>
      <c r="BM1154" s="1" t="n">
        <v>0</v>
      </c>
      <c r="BN1154" s="1" t="n">
        <v>0</v>
      </c>
      <c r="BO1154" s="1" t="n">
        <v>0</v>
      </c>
      <c r="BP1154" s="1" t="n">
        <v>0</v>
      </c>
      <c r="BQ1154" s="1" t="n">
        <v>0</v>
      </c>
      <c r="BR1154" s="1" t="n">
        <v>0</v>
      </c>
      <c r="BS1154" s="1" t="n">
        <v>0</v>
      </c>
      <c r="BT1154" s="1" t="n">
        <v>0</v>
      </c>
      <c r="BU1154" s="1" t="n">
        <v>0</v>
      </c>
      <c r="BV1154" s="1" t="n">
        <v>0</v>
      </c>
      <c r="BW1154" s="1" t="n">
        <v>0</v>
      </c>
      <c r="BX1154" s="1" t="n">
        <v>0</v>
      </c>
      <c r="BY1154" s="1" t="n">
        <v>3</v>
      </c>
      <c r="BZ1154" s="1" t="n">
        <v>0</v>
      </c>
      <c r="CB1154" s="1" t="n">
        <v>0</v>
      </c>
      <c r="CC1154" s="1" t="n">
        <v>0</v>
      </c>
      <c r="CD1154" s="1" t="n">
        <v>0</v>
      </c>
      <c r="CE1154" s="1" t="n">
        <v>0</v>
      </c>
      <c r="CF1154" s="1" t="n">
        <v>0</v>
      </c>
      <c r="CG1154" s="1" t="n">
        <v>0</v>
      </c>
      <c r="CH1154" s="1" t="n">
        <v>0</v>
      </c>
      <c r="CI1154" s="1" t="n">
        <v>0</v>
      </c>
      <c r="CJ1154" s="1" t="n">
        <v>0</v>
      </c>
      <c r="CK1154" s="1" t="n">
        <v>0</v>
      </c>
      <c r="CL1154" s="1" t="n">
        <v>0</v>
      </c>
      <c r="CM1154" s="1" t="n">
        <v>0</v>
      </c>
      <c r="CN1154" s="1" t="n">
        <v>0</v>
      </c>
      <c r="CO1154" s="1" t="n">
        <v>0</v>
      </c>
      <c r="CP1154" s="1" t="n">
        <v>0</v>
      </c>
      <c r="CQ1154" s="1" t="n">
        <v>0</v>
      </c>
      <c r="CR1154" s="1" t="n">
        <v>0</v>
      </c>
      <c r="CS1154" s="1" t="n">
        <v>0</v>
      </c>
      <c r="CT1154" s="1" t="n">
        <v>0</v>
      </c>
      <c r="CU1154" s="1" t="n">
        <v>0</v>
      </c>
      <c r="CV1154" s="1" t="n">
        <v>0</v>
      </c>
      <c r="CW1154" s="1" t="n">
        <v>0</v>
      </c>
      <c r="CX1154" s="1" t="n">
        <v>0</v>
      </c>
      <c r="CY1154" s="1" t="n">
        <v>0</v>
      </c>
      <c r="CZ1154" s="1" t="n">
        <v>0</v>
      </c>
      <c r="DA1154" s="1" t="n">
        <v>0</v>
      </c>
      <c r="DB1154" s="1" t="n">
        <v>0</v>
      </c>
      <c r="DC1154" s="1" t="n">
        <v>0</v>
      </c>
      <c r="DD1154" s="1" t="n">
        <v>0</v>
      </c>
      <c r="DE1154" s="1" t="n">
        <v>0</v>
      </c>
      <c r="DF1154" s="1" t="n">
        <v>0</v>
      </c>
      <c r="DG1154" s="1" t="n">
        <v>0</v>
      </c>
      <c r="DH1154" s="1" t="n">
        <v>0</v>
      </c>
      <c r="DI1154" s="1" t="n">
        <v>0</v>
      </c>
      <c r="DJ1154" s="1" t="n">
        <v>0</v>
      </c>
      <c r="DK1154" s="1" t="n">
        <v>0</v>
      </c>
      <c r="DL1154" s="1" t="n">
        <v>0</v>
      </c>
      <c r="DM1154" s="1" t="n">
        <v>0</v>
      </c>
      <c r="DN1154" s="1" t="n">
        <v>0</v>
      </c>
      <c r="DO1154" s="1" t="n">
        <v>0</v>
      </c>
      <c r="DP1154" s="1" t="n">
        <v>0</v>
      </c>
      <c r="DQ1154" s="1" t="n">
        <v>0</v>
      </c>
      <c r="DR1154" s="1" t="n">
        <v>0</v>
      </c>
      <c r="DS1154" s="1" t="n">
        <v>1</v>
      </c>
      <c r="DT1154" s="1" t="n">
        <v>0</v>
      </c>
      <c r="DU1154" s="1" t="n">
        <v>0</v>
      </c>
      <c r="DV1154" s="1" t="n">
        <v>0</v>
      </c>
      <c r="DW1154" s="1" t="n">
        <v>0</v>
      </c>
      <c r="DX1154" s="1" t="n">
        <v>0</v>
      </c>
      <c r="DY1154" s="1" t="n">
        <v>0</v>
      </c>
      <c r="DZ1154" s="1" t="n">
        <v>0</v>
      </c>
      <c r="EA1154" s="1" t="n">
        <v>0</v>
      </c>
      <c r="EB1154" s="1" t="n">
        <v>0</v>
      </c>
      <c r="EC1154" s="1" t="n">
        <v>0</v>
      </c>
      <c r="ED1154" s="1" t="s">
        <v>12604</v>
      </c>
      <c r="EE1154" s="1" t="n">
        <v>40058</v>
      </c>
      <c r="EF1154" s="1" t="n">
        <v>40058</v>
      </c>
      <c r="EG1154" s="1" t="s">
        <v>482</v>
      </c>
      <c r="EH1154" s="1" t="s">
        <v>483</v>
      </c>
      <c r="EI1154" s="1" t="s">
        <v>2242</v>
      </c>
      <c r="EJ1154" s="1" t="s">
        <v>397</v>
      </c>
      <c r="EK1154" s="1" t="s">
        <v>397</v>
      </c>
      <c r="EL1154" s="1" t="s">
        <v>224</v>
      </c>
      <c r="EM1154" s="1" t="s">
        <v>224</v>
      </c>
      <c r="EN1154" s="1" t="s">
        <v>225</v>
      </c>
      <c r="EO1154" s="1" t="s">
        <v>295</v>
      </c>
      <c r="EP1154" s="1" t="n">
        <v>869090</v>
      </c>
      <c r="EQ1154" s="1" t="s">
        <v>1500</v>
      </c>
      <c r="ER1154" s="3" t="s">
        <v>12605</v>
      </c>
      <c r="ES1154" s="3" t="s">
        <v>12606</v>
      </c>
      <c r="ET1154" s="1" t="s">
        <v>189</v>
      </c>
      <c r="EU1154" s="1" t="s">
        <v>798</v>
      </c>
      <c r="EV1154" s="1" t="s">
        <v>189</v>
      </c>
      <c r="EW1154" s="1" t="s">
        <v>3079</v>
      </c>
      <c r="EX1154" s="1" t="s">
        <v>189</v>
      </c>
      <c r="EY1154" s="1" t="s">
        <v>372</v>
      </c>
      <c r="EZ1154" s="1" t="s">
        <v>189</v>
      </c>
      <c r="FA1154" s="1" t="s">
        <v>373</v>
      </c>
      <c r="FB1154" s="1" t="s">
        <v>189</v>
      </c>
      <c r="FC1154" s="1" t="s">
        <v>600</v>
      </c>
      <c r="FD1154" s="1" t="s">
        <v>189</v>
      </c>
      <c r="FE1154" s="1" t="s">
        <v>1125</v>
      </c>
      <c r="FF1154" s="1" t="n">
        <v>30689235545</v>
      </c>
      <c r="FG1154" s="1" t="s">
        <v>12607</v>
      </c>
      <c r="FK1154" s="1" t="s">
        <v>603</v>
      </c>
      <c r="FL1154" s="1" t="s">
        <v>495</v>
      </c>
      <c r="FN1154" s="1" t="s">
        <v>12608</v>
      </c>
      <c r="FO1154" s="3" t="s">
        <v>380</v>
      </c>
      <c r="FQ1154" s="1" t="n">
        <v>2</v>
      </c>
      <c r="FR1154" s="1" t="n">
        <v>11106426</v>
      </c>
      <c r="FS1154" s="1" t="n">
        <v>0</v>
      </c>
      <c r="FT1154" s="1" t="n">
        <v>0</v>
      </c>
      <c r="FU1154" s="1" t="n">
        <v>0</v>
      </c>
      <c r="FV1154" s="1" t="n">
        <v>0</v>
      </c>
      <c r="FW1154" s="1" t="n">
        <v>0</v>
      </c>
      <c r="FX1154" s="1" t="n">
        <v>0</v>
      </c>
      <c r="FY1154" s="1" t="n">
        <v>0</v>
      </c>
      <c r="FZ1154" s="1" t="n">
        <v>0</v>
      </c>
      <c r="GA1154" s="1" t="n">
        <v>0</v>
      </c>
      <c r="GB1154" s="1" t="n">
        <v>2</v>
      </c>
      <c r="GC1154" s="1" t="n">
        <v>0</v>
      </c>
      <c r="GD1154" s="1" t="n">
        <v>0</v>
      </c>
      <c r="GE1154" s="1" t="n">
        <v>0</v>
      </c>
      <c r="GF1154" s="1" t="n">
        <v>0</v>
      </c>
      <c r="GG1154" s="1" t="s">
        <v>207</v>
      </c>
      <c r="GH1154" s="1" t="s">
        <v>208</v>
      </c>
      <c r="GI1154" s="1" t="n">
        <v>11016696</v>
      </c>
      <c r="GJ1154" s="1" t="s">
        <v>582</v>
      </c>
      <c r="GK1154" s="1" t="s">
        <v>583</v>
      </c>
      <c r="GL1154" s="1" t="n">
        <v>89730</v>
      </c>
      <c r="GO1154" s="1" t="n">
        <v>0</v>
      </c>
      <c r="GR1154" s="1" t="n">
        <v>0</v>
      </c>
      <c r="GS1154" s="1" t="n">
        <v>0</v>
      </c>
      <c r="GT1154" s="1" t="n">
        <v>0</v>
      </c>
      <c r="GU1154" s="1" t="n">
        <v>0</v>
      </c>
      <c r="GV1154" s="1" t="n">
        <v>0</v>
      </c>
      <c r="GW1154" s="1" t="n">
        <v>0</v>
      </c>
      <c r="GX1154" s="1" t="n">
        <v>0</v>
      </c>
      <c r="GY1154" s="1" t="n">
        <v>0</v>
      </c>
      <c r="GZ1154" s="1" t="n">
        <v>0</v>
      </c>
      <c r="HA1154" s="1" t="n">
        <v>0</v>
      </c>
      <c r="HB1154" s="1" t="n">
        <v>0</v>
      </c>
      <c r="HC1154" s="1" t="n">
        <v>0</v>
      </c>
      <c r="HD1154" s="1" t="n">
        <v>0</v>
      </c>
      <c r="HE1154" s="1" t="n">
        <v>0</v>
      </c>
      <c r="HF1154" s="1" t="n">
        <v>0</v>
      </c>
      <c r="HG1154" s="1" t="n">
        <v>0</v>
      </c>
      <c r="HH1154" s="1" t="n">
        <v>0</v>
      </c>
      <c r="HU1154" s="1" t="n">
        <v>345</v>
      </c>
    </row>
    <row r="1155" customFormat="false" ht="11.25" hidden="false" customHeight="false" outlineLevel="0" collapsed="false">
      <c r="A1155" s="1" t="n">
        <v>20282084334</v>
      </c>
      <c r="B1155" s="1" t="n">
        <v>28208433</v>
      </c>
      <c r="C1155" s="2" t="s">
        <v>12609</v>
      </c>
      <c r="E1155" s="1" t="s">
        <v>168</v>
      </c>
      <c r="F1155" s="1" t="s">
        <v>12610</v>
      </c>
      <c r="G1155" s="1" t="s">
        <v>12611</v>
      </c>
      <c r="H1155" s="1" t="s">
        <v>6033</v>
      </c>
      <c r="J1155" s="1" t="n">
        <v>4300</v>
      </c>
      <c r="L1155" s="1" t="s">
        <v>1684</v>
      </c>
      <c r="M1155" s="1" t="s">
        <v>1685</v>
      </c>
      <c r="N1155" s="1" t="s">
        <v>407</v>
      </c>
      <c r="O1155" s="1" t="n">
        <v>0</v>
      </c>
      <c r="P1155" s="1" t="s">
        <v>12612</v>
      </c>
      <c r="S1155" s="90"/>
      <c r="AC1155" s="1" t="n">
        <v>3</v>
      </c>
      <c r="AD1155" s="1" t="n">
        <v>28</v>
      </c>
      <c r="AE1155" s="1" t="n">
        <v>0</v>
      </c>
      <c r="AF1155" s="1" t="n">
        <v>0</v>
      </c>
      <c r="AG1155" s="1" t="n">
        <v>0</v>
      </c>
      <c r="AH1155" s="1" t="n">
        <v>0</v>
      </c>
      <c r="AI1155" s="1" t="n">
        <v>0</v>
      </c>
      <c r="AJ1155" s="1" t="n">
        <v>0</v>
      </c>
      <c r="AK1155" s="1" t="n">
        <v>0</v>
      </c>
      <c r="AL1155" s="1" t="n">
        <v>3</v>
      </c>
      <c r="AM1155" s="1" t="n">
        <v>0</v>
      </c>
      <c r="AN1155" s="1" t="n">
        <v>0</v>
      </c>
      <c r="AO1155" s="1" t="n">
        <v>0</v>
      </c>
      <c r="AP1155" s="1" t="n">
        <v>0</v>
      </c>
      <c r="AQ1155" s="1" t="n">
        <v>0</v>
      </c>
      <c r="AR1155" s="1" t="n">
        <v>3</v>
      </c>
      <c r="AS1155" s="1" t="s">
        <v>180</v>
      </c>
      <c r="AT1155" s="1" t="s">
        <v>181</v>
      </c>
      <c r="AU1155" s="1" t="n">
        <v>22</v>
      </c>
      <c r="AV1155" s="1" t="s">
        <v>12613</v>
      </c>
      <c r="AW1155" s="1" t="s">
        <v>12614</v>
      </c>
      <c r="AX1155" s="1" t="n">
        <v>6</v>
      </c>
      <c r="AY1155" s="1" t="s">
        <v>184</v>
      </c>
      <c r="AZ1155" s="1" t="s">
        <v>185</v>
      </c>
      <c r="BA1155" s="1" t="n">
        <v>0</v>
      </c>
      <c r="BD1155" s="1" t="n">
        <v>0</v>
      </c>
      <c r="BE1155" s="3" t="n">
        <v>1</v>
      </c>
      <c r="BF1155" s="1" t="n">
        <v>0</v>
      </c>
      <c r="BG1155" s="1" t="n">
        <v>0</v>
      </c>
      <c r="BH1155" s="1" t="n">
        <v>0</v>
      </c>
      <c r="BI1155" s="1" t="n">
        <v>0</v>
      </c>
      <c r="BJ1155" s="1" t="n">
        <v>0</v>
      </c>
      <c r="BK1155" s="1" t="n">
        <v>0</v>
      </c>
      <c r="BL1155" s="1" t="n">
        <v>0</v>
      </c>
      <c r="BM1155" s="1" t="n">
        <v>0</v>
      </c>
      <c r="BN1155" s="1" t="n">
        <v>0</v>
      </c>
      <c r="BO1155" s="1" t="n">
        <v>0</v>
      </c>
      <c r="BP1155" s="1" t="n">
        <v>0</v>
      </c>
      <c r="BQ1155" s="1" t="n">
        <v>0</v>
      </c>
      <c r="BR1155" s="1" t="n">
        <v>0</v>
      </c>
      <c r="BS1155" s="1" t="n">
        <v>0</v>
      </c>
      <c r="BT1155" s="1" t="n">
        <v>0</v>
      </c>
      <c r="BU1155" s="1" t="n">
        <v>0</v>
      </c>
      <c r="BV1155" s="1" t="n">
        <v>0</v>
      </c>
      <c r="BW1155" s="1" t="n">
        <v>0</v>
      </c>
      <c r="BX1155" s="1" t="n">
        <v>0</v>
      </c>
      <c r="BY1155" s="1" t="n">
        <v>0</v>
      </c>
      <c r="BZ1155" s="1" t="n">
        <v>2</v>
      </c>
      <c r="CB1155" s="1" t="n">
        <v>0</v>
      </c>
      <c r="CC1155" s="1" t="n">
        <v>0</v>
      </c>
      <c r="CD1155" s="1" t="n">
        <v>0</v>
      </c>
      <c r="CE1155" s="1" t="n">
        <v>0</v>
      </c>
      <c r="CF1155" s="1" t="n">
        <v>0</v>
      </c>
      <c r="CG1155" s="1" t="n">
        <v>0</v>
      </c>
      <c r="CH1155" s="1" t="n">
        <v>0</v>
      </c>
      <c r="CI1155" s="1" t="n">
        <v>0</v>
      </c>
      <c r="CJ1155" s="1" t="n">
        <v>0</v>
      </c>
      <c r="CK1155" s="1" t="n">
        <v>0</v>
      </c>
      <c r="CL1155" s="1" t="n">
        <v>0</v>
      </c>
      <c r="CM1155" s="1" t="n">
        <v>0</v>
      </c>
      <c r="CN1155" s="1" t="n">
        <v>0</v>
      </c>
      <c r="CO1155" s="1" t="n">
        <v>0</v>
      </c>
      <c r="CP1155" s="1" t="n">
        <v>0</v>
      </c>
      <c r="CQ1155" s="1" t="n">
        <v>0</v>
      </c>
      <c r="CR1155" s="1" t="n">
        <v>0</v>
      </c>
      <c r="CS1155" s="1" t="n">
        <v>0</v>
      </c>
      <c r="CT1155" s="1" t="n">
        <v>0</v>
      </c>
      <c r="CU1155" s="1" t="n">
        <v>0</v>
      </c>
      <c r="CV1155" s="1" t="n">
        <v>0</v>
      </c>
      <c r="CW1155" s="1" t="n">
        <v>0</v>
      </c>
      <c r="CX1155" s="1" t="n">
        <v>0</v>
      </c>
      <c r="CY1155" s="1" t="n">
        <v>0</v>
      </c>
      <c r="CZ1155" s="1" t="n">
        <v>0</v>
      </c>
      <c r="DA1155" s="1" t="n">
        <v>0</v>
      </c>
      <c r="DB1155" s="1" t="n">
        <v>0</v>
      </c>
      <c r="DC1155" s="1" t="n">
        <v>0</v>
      </c>
      <c r="DD1155" s="1" t="n">
        <v>0</v>
      </c>
      <c r="DE1155" s="1" t="n">
        <v>0</v>
      </c>
      <c r="DF1155" s="1" t="n">
        <v>0</v>
      </c>
      <c r="DG1155" s="1" t="n">
        <v>0</v>
      </c>
      <c r="DH1155" s="1" t="n">
        <v>0</v>
      </c>
      <c r="DI1155" s="1" t="n">
        <v>0</v>
      </c>
      <c r="DJ1155" s="1" t="n">
        <v>0</v>
      </c>
      <c r="DK1155" s="1" t="n">
        <v>0</v>
      </c>
      <c r="DL1155" s="1" t="n">
        <v>0</v>
      </c>
      <c r="DM1155" s="1" t="n">
        <v>0</v>
      </c>
      <c r="DN1155" s="1" t="n">
        <v>0</v>
      </c>
      <c r="DO1155" s="1" t="n">
        <v>0</v>
      </c>
      <c r="DP1155" s="1" t="n">
        <v>0</v>
      </c>
      <c r="DQ1155" s="1" t="n">
        <v>0</v>
      </c>
      <c r="DR1155" s="1" t="n">
        <v>0</v>
      </c>
      <c r="DS1155" s="1" t="n">
        <v>0</v>
      </c>
      <c r="DT1155" s="1" t="n">
        <v>0</v>
      </c>
      <c r="DU1155" s="1" t="n">
        <v>0</v>
      </c>
      <c r="DV1155" s="1" t="n">
        <v>0</v>
      </c>
      <c r="DW1155" s="1" t="n">
        <v>0</v>
      </c>
      <c r="DX1155" s="1" t="n">
        <v>0</v>
      </c>
      <c r="DY1155" s="1" t="n">
        <v>0</v>
      </c>
      <c r="DZ1155" s="1" t="n">
        <v>0</v>
      </c>
      <c r="EA1155" s="1" t="n">
        <v>0</v>
      </c>
      <c r="EB1155" s="1" t="n">
        <v>0</v>
      </c>
      <c r="EC1155" s="1" t="n">
        <v>0</v>
      </c>
      <c r="EE1155" s="1" t="s">
        <v>186</v>
      </c>
      <c r="EF1155" s="1" t="s">
        <v>186</v>
      </c>
      <c r="EP1155" s="1" t="n">
        <v>0</v>
      </c>
      <c r="ER1155" s="3" t="s">
        <v>1741</v>
      </c>
      <c r="ES1155" s="3" t="s">
        <v>1742</v>
      </c>
      <c r="ET1155" s="1" t="s">
        <v>189</v>
      </c>
      <c r="EU1155" s="1" t="s">
        <v>370</v>
      </c>
      <c r="EV1155" s="1" t="s">
        <v>263</v>
      </c>
      <c r="EW1155" s="1" t="s">
        <v>913</v>
      </c>
      <c r="EX1155" s="1" t="s">
        <v>263</v>
      </c>
      <c r="EY1155" s="1" t="s">
        <v>489</v>
      </c>
      <c r="EZ1155" s="1" t="s">
        <v>191</v>
      </c>
      <c r="FA1155" s="1" t="s">
        <v>373</v>
      </c>
      <c r="FB1155" s="1" t="s">
        <v>295</v>
      </c>
      <c r="FC1155" s="1" t="s">
        <v>600</v>
      </c>
      <c r="FD1155" s="1" t="s">
        <v>295</v>
      </c>
      <c r="FE1155" s="1" t="s">
        <v>462</v>
      </c>
      <c r="FF1155" s="1" t="n">
        <v>30572454076</v>
      </c>
      <c r="FG1155" s="1" t="s">
        <v>12615</v>
      </c>
      <c r="FK1155" s="1" t="s">
        <v>6145</v>
      </c>
      <c r="FL1155" s="1" t="s">
        <v>554</v>
      </c>
      <c r="FN1155" s="1" t="s">
        <v>12616</v>
      </c>
      <c r="FP1155" s="3" t="s">
        <v>276</v>
      </c>
      <c r="FQ1155" s="1" t="n">
        <v>4</v>
      </c>
      <c r="FR1155" s="1" t="n">
        <v>17386</v>
      </c>
      <c r="FS1155" s="1" t="n">
        <v>0</v>
      </c>
      <c r="FT1155" s="1" t="n">
        <v>0</v>
      </c>
      <c r="FU1155" s="1" t="n">
        <v>0</v>
      </c>
      <c r="FV1155" s="1" t="n">
        <v>0</v>
      </c>
      <c r="FW1155" s="1" t="n">
        <v>0</v>
      </c>
      <c r="FX1155" s="1" t="n">
        <v>0</v>
      </c>
      <c r="FY1155" s="1" t="n">
        <v>0</v>
      </c>
      <c r="FZ1155" s="1" t="n">
        <v>0</v>
      </c>
      <c r="GA1155" s="1" t="n">
        <v>0</v>
      </c>
      <c r="GB1155" s="1" t="n">
        <v>4</v>
      </c>
      <c r="GC1155" s="1" t="n">
        <v>0</v>
      </c>
      <c r="GD1155" s="1" t="n">
        <v>0</v>
      </c>
      <c r="GE1155" s="1" t="n">
        <v>0</v>
      </c>
      <c r="GF1155" s="1" t="n">
        <v>0</v>
      </c>
      <c r="GG1155" s="1" t="s">
        <v>2018</v>
      </c>
      <c r="GH1155" s="1" t="s">
        <v>2019</v>
      </c>
      <c r="GI1155" s="1" t="n">
        <v>8496</v>
      </c>
      <c r="GJ1155" s="1" t="s">
        <v>205</v>
      </c>
      <c r="GK1155" s="1" t="s">
        <v>206</v>
      </c>
      <c r="GL1155" s="1" t="n">
        <v>6909</v>
      </c>
      <c r="GM1155" s="1" t="s">
        <v>277</v>
      </c>
      <c r="GN1155" s="1" t="s">
        <v>278</v>
      </c>
      <c r="GO1155" s="1" t="n">
        <v>1934</v>
      </c>
      <c r="GP1155" s="1" t="s">
        <v>288</v>
      </c>
      <c r="GQ1155" s="1" t="s">
        <v>289</v>
      </c>
      <c r="GR1155" s="1" t="n">
        <v>47</v>
      </c>
      <c r="GS1155" s="1" t="n">
        <v>41</v>
      </c>
      <c r="GT1155" s="1" t="n">
        <v>16577633</v>
      </c>
      <c r="GU1155" s="1" t="n">
        <v>12</v>
      </c>
      <c r="GV1155" s="1" t="n">
        <v>6551128</v>
      </c>
      <c r="GW1155" s="1" t="n">
        <v>0</v>
      </c>
      <c r="GX1155" s="1" t="n">
        <v>0</v>
      </c>
      <c r="GY1155" s="1" t="n">
        <v>0</v>
      </c>
      <c r="GZ1155" s="1" t="n">
        <v>0</v>
      </c>
      <c r="HA1155" s="1" t="n">
        <v>0</v>
      </c>
      <c r="HB1155" s="1" t="n">
        <v>0</v>
      </c>
      <c r="HC1155" s="1" t="n">
        <v>0</v>
      </c>
      <c r="HD1155" s="1" t="n">
        <v>0</v>
      </c>
      <c r="HE1155" s="1" t="n">
        <v>0</v>
      </c>
      <c r="HF1155" s="1" t="n">
        <v>0</v>
      </c>
      <c r="HG1155" s="1" t="n">
        <v>0</v>
      </c>
      <c r="HH1155" s="1" t="n">
        <v>0</v>
      </c>
      <c r="HU1155" s="1" t="n">
        <v>345</v>
      </c>
    </row>
    <row r="1156" customFormat="false" ht="11.25" hidden="false" customHeight="false" outlineLevel="0" collapsed="false">
      <c r="A1156" s="90" t="n">
        <v>20107950169</v>
      </c>
      <c r="B1156" s="90" t="n">
        <v>10795016</v>
      </c>
      <c r="C1156" s="91" t="s">
        <v>12617</v>
      </c>
      <c r="D1156" s="90"/>
      <c r="E1156" s="90" t="s">
        <v>168</v>
      </c>
      <c r="F1156" s="90" t="s">
        <v>12618</v>
      </c>
      <c r="G1156" s="90" t="s">
        <v>12619</v>
      </c>
      <c r="H1156" s="90" t="s">
        <v>12620</v>
      </c>
      <c r="I1156" s="90"/>
      <c r="J1156" s="90" t="n">
        <v>1872</v>
      </c>
      <c r="K1156" s="90"/>
      <c r="L1156" s="90" t="s">
        <v>3950</v>
      </c>
      <c r="M1156" s="90" t="s">
        <v>754</v>
      </c>
      <c r="N1156" s="90" t="s">
        <v>221</v>
      </c>
      <c r="O1156" s="90" t="n">
        <v>0</v>
      </c>
      <c r="P1156" s="90" t="s">
        <v>12621</v>
      </c>
      <c r="Q1156" s="90" t="s">
        <v>12622</v>
      </c>
      <c r="R1156" s="90"/>
      <c r="S1156" s="90" t="s">
        <v>12623</v>
      </c>
      <c r="T1156" s="90"/>
      <c r="U1156" s="90"/>
      <c r="V1156" s="90"/>
      <c r="W1156" s="90"/>
      <c r="X1156" s="90"/>
      <c r="Y1156" s="90"/>
      <c r="Z1156" s="90"/>
      <c r="AA1156" s="90"/>
      <c r="AB1156" s="90"/>
      <c r="AC1156" s="92" t="n">
        <v>4</v>
      </c>
      <c r="AD1156" s="92" t="n">
        <v>23</v>
      </c>
      <c r="AE1156" s="92" t="n">
        <v>0</v>
      </c>
      <c r="AF1156" s="92" t="n">
        <v>0</v>
      </c>
      <c r="AG1156" s="92" t="n">
        <v>0</v>
      </c>
      <c r="AH1156" s="92" t="n">
        <v>0</v>
      </c>
      <c r="AI1156" s="92" t="n">
        <v>0</v>
      </c>
      <c r="AJ1156" s="92" t="n">
        <v>0</v>
      </c>
      <c r="AK1156" s="92" t="n">
        <v>0</v>
      </c>
      <c r="AL1156" s="92" t="n">
        <v>1</v>
      </c>
      <c r="AM1156" s="92" t="n">
        <v>0</v>
      </c>
      <c r="AN1156" s="92" t="n">
        <v>3</v>
      </c>
      <c r="AO1156" s="92" t="n">
        <v>0</v>
      </c>
      <c r="AP1156" s="92" t="n">
        <v>0</v>
      </c>
      <c r="AQ1156" s="92" t="n">
        <v>0</v>
      </c>
      <c r="AR1156" s="92" t="n">
        <v>1</v>
      </c>
      <c r="AS1156" s="90" t="s">
        <v>250</v>
      </c>
      <c r="AT1156" s="90" t="s">
        <v>251</v>
      </c>
      <c r="AU1156" s="90" t="n">
        <v>14</v>
      </c>
      <c r="AV1156" s="90" t="s">
        <v>180</v>
      </c>
      <c r="AW1156" s="90" t="s">
        <v>181</v>
      </c>
      <c r="AX1156" s="90" t="n">
        <v>6</v>
      </c>
      <c r="AY1156" s="90" t="s">
        <v>182</v>
      </c>
      <c r="AZ1156" s="90" t="s">
        <v>183</v>
      </c>
      <c r="BA1156" s="90" t="n">
        <v>3</v>
      </c>
      <c r="BB1156" s="90" t="s">
        <v>184</v>
      </c>
      <c r="BC1156" s="90" t="s">
        <v>185</v>
      </c>
      <c r="BD1156" s="90" t="n">
        <v>0</v>
      </c>
      <c r="BE1156" s="93" t="n">
        <v>1</v>
      </c>
      <c r="BF1156" s="90" t="n">
        <v>0</v>
      </c>
      <c r="BG1156" s="90" t="n">
        <v>0</v>
      </c>
      <c r="BH1156" s="90" t="n">
        <v>0</v>
      </c>
      <c r="BI1156" s="90" t="n">
        <v>0</v>
      </c>
      <c r="BJ1156" s="90" t="n">
        <v>0</v>
      </c>
      <c r="BK1156" s="90" t="n">
        <v>0</v>
      </c>
      <c r="BL1156" s="90" t="n">
        <v>0</v>
      </c>
      <c r="BM1156" s="90" t="n">
        <v>0</v>
      </c>
      <c r="BN1156" s="90" t="n">
        <v>0</v>
      </c>
      <c r="BO1156" s="90" t="n">
        <v>0</v>
      </c>
      <c r="BP1156" s="90" t="n">
        <v>0</v>
      </c>
      <c r="BQ1156" s="90" t="n">
        <v>0</v>
      </c>
      <c r="BR1156" s="90" t="n">
        <v>0</v>
      </c>
      <c r="BS1156" s="90" t="n">
        <v>0</v>
      </c>
      <c r="BT1156" s="90" t="n">
        <v>0</v>
      </c>
      <c r="BU1156" s="90" t="n">
        <v>0</v>
      </c>
      <c r="BV1156" s="90" t="n">
        <v>0</v>
      </c>
      <c r="BW1156" s="90" t="n">
        <v>0</v>
      </c>
      <c r="BX1156" s="90" t="n">
        <v>0</v>
      </c>
      <c r="BY1156" s="90" t="n">
        <v>0</v>
      </c>
      <c r="BZ1156" s="90" t="n">
        <v>0</v>
      </c>
      <c r="CA1156" s="90"/>
      <c r="CB1156" s="90" t="n">
        <v>0</v>
      </c>
      <c r="CC1156" s="90" t="n">
        <v>0</v>
      </c>
      <c r="CD1156" s="90" t="n">
        <v>0</v>
      </c>
      <c r="CE1156" s="90" t="n">
        <v>0</v>
      </c>
      <c r="CF1156" s="90" t="n">
        <v>0</v>
      </c>
      <c r="CG1156" s="90" t="n">
        <v>0</v>
      </c>
      <c r="CH1156" s="90" t="n">
        <v>0</v>
      </c>
      <c r="CI1156" s="90" t="n">
        <v>0</v>
      </c>
      <c r="CJ1156" s="90" t="n">
        <v>0</v>
      </c>
      <c r="CK1156" s="90" t="n">
        <v>0</v>
      </c>
      <c r="CL1156" s="90" t="n">
        <v>0</v>
      </c>
      <c r="CM1156" s="90" t="n">
        <v>0</v>
      </c>
      <c r="CN1156" s="90" t="n">
        <v>0</v>
      </c>
      <c r="CO1156" s="90" t="n">
        <v>0</v>
      </c>
      <c r="CP1156" s="90" t="n">
        <v>0</v>
      </c>
      <c r="CQ1156" s="90" t="n">
        <v>0</v>
      </c>
      <c r="CR1156" s="90" t="n">
        <v>0</v>
      </c>
      <c r="CS1156" s="90" t="n">
        <v>0</v>
      </c>
      <c r="CT1156" s="90" t="n">
        <v>0</v>
      </c>
      <c r="CU1156" s="90" t="n">
        <v>0</v>
      </c>
      <c r="CV1156" s="90" t="n">
        <v>0</v>
      </c>
      <c r="CW1156" s="90" t="n">
        <v>0</v>
      </c>
      <c r="CX1156" s="90" t="n">
        <v>0</v>
      </c>
      <c r="CY1156" s="90" t="n">
        <v>0</v>
      </c>
      <c r="CZ1156" s="90" t="n">
        <v>0</v>
      </c>
      <c r="DA1156" s="90" t="n">
        <v>0</v>
      </c>
      <c r="DB1156" s="90" t="n">
        <v>0</v>
      </c>
      <c r="DC1156" s="90" t="n">
        <v>0</v>
      </c>
      <c r="DD1156" s="90" t="n">
        <v>0</v>
      </c>
      <c r="DE1156" s="90" t="n">
        <v>0</v>
      </c>
      <c r="DF1156" s="90" t="n">
        <v>0</v>
      </c>
      <c r="DG1156" s="90" t="n">
        <v>0</v>
      </c>
      <c r="DH1156" s="90" t="n">
        <v>2</v>
      </c>
      <c r="DI1156" s="90" t="n">
        <v>0</v>
      </c>
      <c r="DJ1156" s="90" t="n">
        <v>0</v>
      </c>
      <c r="DK1156" s="90" t="n">
        <v>0</v>
      </c>
      <c r="DL1156" s="90" t="n">
        <v>0</v>
      </c>
      <c r="DM1156" s="90" t="n">
        <v>0</v>
      </c>
      <c r="DN1156" s="90" t="n">
        <v>0</v>
      </c>
      <c r="DO1156" s="90" t="n">
        <v>0</v>
      </c>
      <c r="DP1156" s="90" t="n">
        <v>0</v>
      </c>
      <c r="DQ1156" s="90" t="n">
        <v>0</v>
      </c>
      <c r="DR1156" s="90" t="n">
        <v>0</v>
      </c>
      <c r="DS1156" s="90" t="n">
        <v>0</v>
      </c>
      <c r="DT1156" s="90" t="n">
        <v>0</v>
      </c>
      <c r="DU1156" s="90" t="n">
        <v>0</v>
      </c>
      <c r="DV1156" s="90" t="n">
        <v>0</v>
      </c>
      <c r="DW1156" s="90" t="n">
        <v>0</v>
      </c>
      <c r="DX1156" s="90" t="n">
        <v>0</v>
      </c>
      <c r="DY1156" s="90" t="n">
        <v>0</v>
      </c>
      <c r="DZ1156" s="90" t="n">
        <v>0</v>
      </c>
      <c r="EA1156" s="90" t="n">
        <v>0</v>
      </c>
      <c r="EB1156" s="90" t="n">
        <v>0</v>
      </c>
      <c r="EC1156" s="90" t="n">
        <v>0</v>
      </c>
      <c r="ED1156" s="92" t="s">
        <v>12624</v>
      </c>
      <c r="EE1156" s="94" t="n">
        <v>34144</v>
      </c>
      <c r="EF1156" s="94" t="n">
        <v>34144</v>
      </c>
      <c r="EG1156" s="90" t="s">
        <v>936</v>
      </c>
      <c r="EH1156" s="90" t="s">
        <v>12625</v>
      </c>
      <c r="EI1156" s="90"/>
      <c r="EJ1156" s="90"/>
      <c r="EK1156" s="90"/>
      <c r="EL1156" s="90"/>
      <c r="EM1156" s="90"/>
      <c r="EN1156" s="90"/>
      <c r="EO1156" s="90"/>
      <c r="EP1156" s="90" t="n">
        <v>464632</v>
      </c>
      <c r="EQ1156" s="90" t="s">
        <v>12626</v>
      </c>
      <c r="ER1156" s="93"/>
      <c r="ES1156" s="93"/>
      <c r="ET1156" s="90" t="s">
        <v>263</v>
      </c>
      <c r="EU1156" s="90" t="s">
        <v>190</v>
      </c>
      <c r="EV1156" s="90" t="s">
        <v>226</v>
      </c>
      <c r="EW1156" s="90" t="s">
        <v>10206</v>
      </c>
      <c r="EX1156" s="90" t="s">
        <v>263</v>
      </c>
      <c r="EY1156" s="90" t="s">
        <v>193</v>
      </c>
      <c r="EZ1156" s="90" t="s">
        <v>295</v>
      </c>
      <c r="FA1156" s="90" t="s">
        <v>12627</v>
      </c>
      <c r="FB1156" s="90" t="s">
        <v>263</v>
      </c>
      <c r="FC1156" s="90" t="s">
        <v>427</v>
      </c>
      <c r="FD1156" s="90" t="s">
        <v>292</v>
      </c>
      <c r="FE1156" s="90" t="s">
        <v>746</v>
      </c>
      <c r="FF1156" s="90" t="n">
        <v>30999001315</v>
      </c>
      <c r="FG1156" s="90" t="s">
        <v>12628</v>
      </c>
      <c r="FH1156" s="90" t="s">
        <v>12629</v>
      </c>
      <c r="FI1156" s="90" t="s">
        <v>12629</v>
      </c>
      <c r="FJ1156" s="90" t="s">
        <v>12629</v>
      </c>
      <c r="FK1156" s="90" t="s">
        <v>603</v>
      </c>
      <c r="FL1156" s="90" t="s">
        <v>495</v>
      </c>
      <c r="FM1156" s="90"/>
      <c r="FN1156" s="90" t="s">
        <v>12630</v>
      </c>
      <c r="FO1156" s="93" t="s">
        <v>380</v>
      </c>
      <c r="FP1156" s="93" t="s">
        <v>381</v>
      </c>
      <c r="FQ1156" s="90" t="n">
        <v>3</v>
      </c>
      <c r="FR1156" s="90" t="n">
        <v>26861</v>
      </c>
      <c r="FS1156" s="90" t="n">
        <v>0</v>
      </c>
      <c r="FT1156" s="90" t="n">
        <v>0</v>
      </c>
      <c r="FU1156" s="90" t="n">
        <v>0</v>
      </c>
      <c r="FV1156" s="90" t="n">
        <v>0</v>
      </c>
      <c r="FW1156" s="90" t="n">
        <v>0</v>
      </c>
      <c r="FX1156" s="90" t="n">
        <v>0</v>
      </c>
      <c r="FY1156" s="90" t="n">
        <v>0</v>
      </c>
      <c r="FZ1156" s="90" t="n">
        <v>0</v>
      </c>
      <c r="GA1156" s="90" t="n">
        <v>0</v>
      </c>
      <c r="GB1156" s="90" t="n">
        <v>3</v>
      </c>
      <c r="GC1156" s="90" t="n">
        <v>0</v>
      </c>
      <c r="GD1156" s="90" t="n">
        <v>0</v>
      </c>
      <c r="GE1156" s="90" t="n">
        <v>0</v>
      </c>
      <c r="GF1156" s="90" t="n">
        <v>0</v>
      </c>
      <c r="GG1156" s="90" t="s">
        <v>2695</v>
      </c>
      <c r="GH1156" s="90" t="s">
        <v>2696</v>
      </c>
      <c r="GI1156" s="90" t="n">
        <v>23109</v>
      </c>
      <c r="GJ1156" s="90" t="s">
        <v>250</v>
      </c>
      <c r="GK1156" s="90" t="s">
        <v>251</v>
      </c>
      <c r="GL1156" s="90" t="n">
        <v>3750</v>
      </c>
      <c r="GM1156" s="90" t="s">
        <v>182</v>
      </c>
      <c r="GN1156" s="90" t="s">
        <v>183</v>
      </c>
      <c r="GO1156" s="90" t="n">
        <v>2</v>
      </c>
      <c r="GP1156" s="90"/>
      <c r="GQ1156" s="90"/>
      <c r="GR1156" s="90" t="n">
        <v>0</v>
      </c>
      <c r="GS1156" s="90" t="n">
        <v>0</v>
      </c>
      <c r="GT1156" s="90" t="n">
        <v>0</v>
      </c>
      <c r="GU1156" s="90" t="n">
        <v>0</v>
      </c>
      <c r="GV1156" s="90" t="n">
        <v>0</v>
      </c>
      <c r="GW1156" s="90" t="n">
        <v>0</v>
      </c>
      <c r="GX1156" s="90" t="n">
        <v>0</v>
      </c>
      <c r="GY1156" s="90" t="n">
        <v>0</v>
      </c>
      <c r="GZ1156" s="90" t="n">
        <v>0</v>
      </c>
      <c r="HA1156" s="90" t="n">
        <v>0</v>
      </c>
      <c r="HB1156" s="90" t="n">
        <v>0</v>
      </c>
      <c r="HC1156" s="90" t="n">
        <v>0</v>
      </c>
      <c r="HD1156" s="90" t="n">
        <v>0</v>
      </c>
      <c r="HE1156" s="90" t="n">
        <v>0</v>
      </c>
      <c r="HF1156" s="90" t="n">
        <v>0</v>
      </c>
      <c r="HG1156" s="90" t="n">
        <v>0</v>
      </c>
      <c r="HH1156" s="90" t="n">
        <v>0</v>
      </c>
      <c r="HI1156" s="90"/>
      <c r="HJ1156" s="90"/>
      <c r="HK1156" s="90"/>
      <c r="HL1156" s="90"/>
      <c r="HM1156" s="90"/>
      <c r="HN1156" s="90"/>
      <c r="HO1156" s="90"/>
      <c r="HP1156" s="90"/>
      <c r="HQ1156" s="90"/>
      <c r="HR1156" s="90"/>
      <c r="HS1156" s="90"/>
      <c r="HT1156" s="90"/>
      <c r="HU1156" s="90" t="n">
        <v>345</v>
      </c>
    </row>
    <row r="1157" customFormat="false" ht="11.25" hidden="false" customHeight="false" outlineLevel="0" collapsed="false">
      <c r="A1157" s="1" t="n">
        <v>20924506114</v>
      </c>
      <c r="B1157" s="1" t="n">
        <v>92450611</v>
      </c>
      <c r="C1157" s="2" t="s">
        <v>12631</v>
      </c>
      <c r="E1157" s="1" t="s">
        <v>168</v>
      </c>
      <c r="F1157" s="1" t="s">
        <v>12632</v>
      </c>
      <c r="G1157" s="1" t="s">
        <v>6946</v>
      </c>
      <c r="H1157" s="1" t="s">
        <v>7672</v>
      </c>
      <c r="J1157" s="1" t="n">
        <v>1660</v>
      </c>
      <c r="K1157" s="1" t="s">
        <v>12633</v>
      </c>
      <c r="L1157" s="1" t="s">
        <v>2896</v>
      </c>
      <c r="M1157" s="1" t="s">
        <v>2896</v>
      </c>
      <c r="N1157" s="1" t="s">
        <v>221</v>
      </c>
      <c r="O1157" s="1" t="n">
        <v>0</v>
      </c>
      <c r="P1157" s="1" t="s">
        <v>12634</v>
      </c>
      <c r="S1157" s="90"/>
      <c r="AC1157" s="1" t="n">
        <v>1</v>
      </c>
      <c r="AD1157" s="1" t="n">
        <v>0</v>
      </c>
      <c r="AE1157" s="1" t="n">
        <v>0</v>
      </c>
      <c r="AF1157" s="1" t="n">
        <v>0</v>
      </c>
      <c r="AG1157" s="1" t="n">
        <v>0</v>
      </c>
      <c r="AH1157" s="1" t="n">
        <v>0</v>
      </c>
      <c r="AI1157" s="1" t="n">
        <v>0</v>
      </c>
      <c r="AJ1157" s="1" t="n">
        <v>0</v>
      </c>
      <c r="AK1157" s="1" t="n">
        <v>0</v>
      </c>
      <c r="AL1157" s="1" t="n">
        <v>1</v>
      </c>
      <c r="AM1157" s="1" t="n">
        <v>0</v>
      </c>
      <c r="AN1157" s="1" t="n">
        <v>0</v>
      </c>
      <c r="AO1157" s="1" t="n">
        <v>0</v>
      </c>
      <c r="AP1157" s="1" t="n">
        <v>0</v>
      </c>
      <c r="AQ1157" s="1" t="n">
        <v>0</v>
      </c>
      <c r="AR1157" s="1" t="n">
        <v>1</v>
      </c>
      <c r="AS1157" s="1" t="s">
        <v>184</v>
      </c>
      <c r="AT1157" s="1" t="s">
        <v>185</v>
      </c>
      <c r="AU1157" s="1" t="n">
        <v>0</v>
      </c>
      <c r="AX1157" s="1" t="n">
        <v>0</v>
      </c>
      <c r="BA1157" s="1" t="n">
        <v>0</v>
      </c>
      <c r="BD1157" s="1" t="n">
        <v>0</v>
      </c>
      <c r="BE1157" s="3" t="n">
        <v>1</v>
      </c>
      <c r="BF1157" s="1" t="n">
        <v>0</v>
      </c>
      <c r="BG1157" s="1" t="n">
        <v>0</v>
      </c>
      <c r="BH1157" s="1" t="n">
        <v>0</v>
      </c>
      <c r="BI1157" s="1" t="n">
        <v>0</v>
      </c>
      <c r="BJ1157" s="1" t="n">
        <v>0</v>
      </c>
      <c r="BK1157" s="1" t="n">
        <v>0</v>
      </c>
      <c r="BL1157" s="1" t="n">
        <v>0</v>
      </c>
      <c r="BM1157" s="1" t="n">
        <v>0</v>
      </c>
      <c r="BN1157" s="1" t="n">
        <v>0</v>
      </c>
      <c r="BO1157" s="1" t="n">
        <v>0</v>
      </c>
      <c r="BP1157" s="1" t="n">
        <v>0</v>
      </c>
      <c r="BQ1157" s="1" t="n">
        <v>0</v>
      </c>
      <c r="BR1157" s="1" t="n">
        <v>0</v>
      </c>
      <c r="BS1157" s="1" t="n">
        <v>0</v>
      </c>
      <c r="BT1157" s="1" t="n">
        <v>0</v>
      </c>
      <c r="BU1157" s="1" t="n">
        <v>0</v>
      </c>
      <c r="BV1157" s="1" t="n">
        <v>0</v>
      </c>
      <c r="BW1157" s="1" t="n">
        <v>0</v>
      </c>
      <c r="BX1157" s="1" t="n">
        <v>0</v>
      </c>
      <c r="BY1157" s="1" t="n">
        <v>0</v>
      </c>
      <c r="BZ1157" s="1" t="n">
        <v>0</v>
      </c>
      <c r="CB1157" s="1" t="n">
        <v>0</v>
      </c>
      <c r="CC1157" s="1" t="n">
        <v>0</v>
      </c>
      <c r="CD1157" s="1" t="n">
        <v>0</v>
      </c>
      <c r="CE1157" s="1" t="n">
        <v>0</v>
      </c>
      <c r="CF1157" s="1" t="n">
        <v>0</v>
      </c>
      <c r="CG1157" s="1" t="n">
        <v>0</v>
      </c>
      <c r="CH1157" s="1" t="n">
        <v>0</v>
      </c>
      <c r="CI1157" s="1" t="n">
        <v>0</v>
      </c>
      <c r="CJ1157" s="1" t="n">
        <v>0</v>
      </c>
      <c r="CK1157" s="1" t="n">
        <v>0</v>
      </c>
      <c r="CL1157" s="1" t="n">
        <v>0</v>
      </c>
      <c r="CM1157" s="1" t="n">
        <v>0</v>
      </c>
      <c r="CN1157" s="1" t="n">
        <v>0</v>
      </c>
      <c r="CO1157" s="1" t="n">
        <v>0</v>
      </c>
      <c r="CP1157" s="1" t="n">
        <v>0</v>
      </c>
      <c r="CQ1157" s="1" t="n">
        <v>0</v>
      </c>
      <c r="CR1157" s="1" t="n">
        <v>0</v>
      </c>
      <c r="CS1157" s="1" t="n">
        <v>0</v>
      </c>
      <c r="CT1157" s="1" t="n">
        <v>0</v>
      </c>
      <c r="CU1157" s="1" t="n">
        <v>0</v>
      </c>
      <c r="CV1157" s="1" t="n">
        <v>0</v>
      </c>
      <c r="CW1157" s="1" t="n">
        <v>0</v>
      </c>
      <c r="CX1157" s="1" t="n">
        <v>0</v>
      </c>
      <c r="CY1157" s="1" t="n">
        <v>0</v>
      </c>
      <c r="CZ1157" s="1" t="n">
        <v>0</v>
      </c>
      <c r="DA1157" s="1" t="n">
        <v>0</v>
      </c>
      <c r="DB1157" s="1" t="n">
        <v>0</v>
      </c>
      <c r="DC1157" s="1" t="n">
        <v>0</v>
      </c>
      <c r="DD1157" s="1" t="n">
        <v>0</v>
      </c>
      <c r="DE1157" s="1" t="n">
        <v>0</v>
      </c>
      <c r="DF1157" s="1" t="n">
        <v>0</v>
      </c>
      <c r="DG1157" s="1" t="n">
        <v>0</v>
      </c>
      <c r="DH1157" s="1" t="n">
        <v>0</v>
      </c>
      <c r="DI1157" s="1" t="n">
        <v>0</v>
      </c>
      <c r="DJ1157" s="1" t="n">
        <v>0</v>
      </c>
      <c r="DK1157" s="1" t="n">
        <v>0</v>
      </c>
      <c r="DL1157" s="1" t="n">
        <v>0</v>
      </c>
      <c r="DM1157" s="1" t="n">
        <v>0</v>
      </c>
      <c r="DN1157" s="1" t="n">
        <v>0</v>
      </c>
      <c r="DO1157" s="1" t="n">
        <v>0</v>
      </c>
      <c r="DP1157" s="1" t="n">
        <v>0</v>
      </c>
      <c r="DQ1157" s="1" t="n">
        <v>0</v>
      </c>
      <c r="DR1157" s="1" t="n">
        <v>0</v>
      </c>
      <c r="DS1157" s="1" t="n">
        <v>0</v>
      </c>
      <c r="DT1157" s="1" t="n">
        <v>0</v>
      </c>
      <c r="DU1157" s="1" t="n">
        <v>0</v>
      </c>
      <c r="DV1157" s="1" t="n">
        <v>0</v>
      </c>
      <c r="DW1157" s="1" t="n">
        <v>0</v>
      </c>
      <c r="DX1157" s="1" t="n">
        <v>0</v>
      </c>
      <c r="DY1157" s="1" t="n">
        <v>0</v>
      </c>
      <c r="DZ1157" s="1" t="n">
        <v>0</v>
      </c>
      <c r="EA1157" s="1" t="n">
        <v>0</v>
      </c>
      <c r="EB1157" s="1" t="n">
        <v>0</v>
      </c>
      <c r="EC1157" s="1" t="n">
        <v>0</v>
      </c>
      <c r="EE1157" s="1" t="s">
        <v>186</v>
      </c>
      <c r="EF1157" s="1" t="s">
        <v>186</v>
      </c>
      <c r="EP1157" s="1" t="n">
        <v>12</v>
      </c>
      <c r="EQ1157" s="1" t="s">
        <v>528</v>
      </c>
      <c r="FF1157" s="1" t="n">
        <v>0</v>
      </c>
      <c r="FQ1157" s="1" t="n">
        <v>0</v>
      </c>
      <c r="FR1157" s="1" t="n">
        <v>0</v>
      </c>
      <c r="FS1157" s="1" t="n">
        <v>0</v>
      </c>
      <c r="FT1157" s="1" t="n">
        <v>0</v>
      </c>
      <c r="FU1157" s="1" t="n">
        <v>0</v>
      </c>
      <c r="FV1157" s="1" t="n">
        <v>0</v>
      </c>
      <c r="FW1157" s="1" t="n">
        <v>0</v>
      </c>
      <c r="FX1157" s="1" t="n">
        <v>0</v>
      </c>
      <c r="FY1157" s="1" t="n">
        <v>0</v>
      </c>
      <c r="FZ1157" s="1" t="n">
        <v>0</v>
      </c>
      <c r="GA1157" s="1" t="n">
        <v>0</v>
      </c>
      <c r="GB1157" s="1" t="n">
        <v>0</v>
      </c>
      <c r="GC1157" s="1" t="n">
        <v>0</v>
      </c>
      <c r="GD1157" s="1" t="n">
        <v>0</v>
      </c>
      <c r="GE1157" s="1" t="n">
        <v>0</v>
      </c>
      <c r="GF1157" s="1" t="n">
        <v>0</v>
      </c>
      <c r="GI1157" s="1" t="n">
        <v>0</v>
      </c>
      <c r="GL1157" s="1" t="n">
        <v>0</v>
      </c>
      <c r="GO1157" s="1" t="n">
        <v>0</v>
      </c>
      <c r="GR1157" s="1" t="n">
        <v>0</v>
      </c>
      <c r="GS1157" s="1" t="n">
        <v>0</v>
      </c>
      <c r="GT1157" s="1" t="n">
        <v>0</v>
      </c>
      <c r="GU1157" s="1" t="n">
        <v>0</v>
      </c>
      <c r="GV1157" s="1" t="n">
        <v>0</v>
      </c>
      <c r="GW1157" s="1" t="n">
        <v>0</v>
      </c>
      <c r="GX1157" s="1" t="n">
        <v>0</v>
      </c>
      <c r="GY1157" s="1" t="n">
        <v>0</v>
      </c>
      <c r="GZ1157" s="1" t="n">
        <v>0</v>
      </c>
      <c r="HA1157" s="1" t="n">
        <v>0</v>
      </c>
      <c r="HB1157" s="1" t="n">
        <v>0</v>
      </c>
      <c r="HC1157" s="1" t="n">
        <v>0</v>
      </c>
      <c r="HD1157" s="1" t="n">
        <v>0</v>
      </c>
      <c r="HE1157" s="1" t="n">
        <v>0</v>
      </c>
      <c r="HF1157" s="1" t="n">
        <v>0</v>
      </c>
      <c r="HG1157" s="1" t="n">
        <v>0</v>
      </c>
      <c r="HH1157" s="1" t="n">
        <v>0</v>
      </c>
      <c r="HS1157" s="1" t="s">
        <v>12635</v>
      </c>
      <c r="HT1157" s="1" t="s">
        <v>12636</v>
      </c>
      <c r="HU1157" s="1" t="n">
        <v>34</v>
      </c>
    </row>
    <row r="1158" customFormat="false" ht="11.25" hidden="false" customHeight="false" outlineLevel="0" collapsed="false">
      <c r="A1158" s="1" t="n">
        <v>27301162265</v>
      </c>
      <c r="B1158" s="1" t="n">
        <v>30116226</v>
      </c>
      <c r="C1158" s="2" t="s">
        <v>12637</v>
      </c>
      <c r="E1158" s="1" t="s">
        <v>214</v>
      </c>
      <c r="F1158" s="1" t="s">
        <v>12638</v>
      </c>
      <c r="G1158" s="1" t="s">
        <v>12639</v>
      </c>
      <c r="H1158" s="1" t="s">
        <v>11642</v>
      </c>
      <c r="J1158" s="1" t="n">
        <v>7130</v>
      </c>
      <c r="K1158" s="1" t="s">
        <v>12640</v>
      </c>
      <c r="L1158" s="1" t="s">
        <v>3629</v>
      </c>
      <c r="M1158" s="1" t="s">
        <v>3629</v>
      </c>
      <c r="N1158" s="1" t="s">
        <v>221</v>
      </c>
      <c r="O1158" s="1" t="n">
        <v>0</v>
      </c>
      <c r="P1158" s="1" t="s">
        <v>12641</v>
      </c>
      <c r="S1158" s="1" t="s">
        <v>12642</v>
      </c>
      <c r="AC1158" s="1" t="n">
        <v>2</v>
      </c>
      <c r="AD1158" s="1" t="n">
        <v>67</v>
      </c>
      <c r="AE1158" s="1" t="n">
        <v>0</v>
      </c>
      <c r="AF1158" s="1" t="n">
        <v>0</v>
      </c>
      <c r="AG1158" s="1" t="n">
        <v>0</v>
      </c>
      <c r="AH1158" s="1" t="n">
        <v>0</v>
      </c>
      <c r="AI1158" s="1" t="n">
        <v>0</v>
      </c>
      <c r="AJ1158" s="1" t="n">
        <v>0</v>
      </c>
      <c r="AK1158" s="1" t="n">
        <v>0</v>
      </c>
      <c r="AL1158" s="1" t="n">
        <v>1</v>
      </c>
      <c r="AM1158" s="1" t="n">
        <v>0</v>
      </c>
      <c r="AN1158" s="1" t="n">
        <v>1</v>
      </c>
      <c r="AO1158" s="1" t="n">
        <v>0</v>
      </c>
      <c r="AP1158" s="1" t="n">
        <v>0</v>
      </c>
      <c r="AQ1158" s="1" t="n">
        <v>0</v>
      </c>
      <c r="AR1158" s="1" t="n">
        <v>1</v>
      </c>
      <c r="AS1158" s="1" t="s">
        <v>250</v>
      </c>
      <c r="AT1158" s="1" t="s">
        <v>251</v>
      </c>
      <c r="AU1158" s="1" t="n">
        <v>67</v>
      </c>
      <c r="AV1158" s="1" t="s">
        <v>184</v>
      </c>
      <c r="AW1158" s="1" t="s">
        <v>185</v>
      </c>
      <c r="AX1158" s="1" t="n">
        <v>0</v>
      </c>
      <c r="BA1158" s="1" t="n">
        <v>0</v>
      </c>
      <c r="BD1158" s="1" t="n">
        <v>0</v>
      </c>
      <c r="BE1158" s="3" t="n">
        <v>1</v>
      </c>
      <c r="BF1158" s="1" t="n">
        <v>0</v>
      </c>
      <c r="BG1158" s="1" t="n">
        <v>0</v>
      </c>
      <c r="BH1158" s="1" t="n">
        <v>0</v>
      </c>
      <c r="BI1158" s="1" t="n">
        <v>0</v>
      </c>
      <c r="BJ1158" s="1" t="n">
        <v>0</v>
      </c>
      <c r="BK1158" s="1" t="n">
        <v>0</v>
      </c>
      <c r="BL1158" s="1" t="n">
        <v>0</v>
      </c>
      <c r="BM1158" s="1" t="n">
        <v>0</v>
      </c>
      <c r="BN1158" s="1" t="n">
        <v>0</v>
      </c>
      <c r="BO1158" s="1" t="n">
        <v>0</v>
      </c>
      <c r="BP1158" s="1" t="n">
        <v>0</v>
      </c>
      <c r="BQ1158" s="1" t="n">
        <v>0</v>
      </c>
      <c r="BR1158" s="1" t="n">
        <v>0</v>
      </c>
      <c r="BS1158" s="1" t="n">
        <v>0</v>
      </c>
      <c r="BT1158" s="1" t="n">
        <v>0</v>
      </c>
      <c r="BU1158" s="1" t="n">
        <v>0</v>
      </c>
      <c r="BV1158" s="1" t="n">
        <v>0</v>
      </c>
      <c r="BW1158" s="1" t="n">
        <v>2</v>
      </c>
      <c r="BX1158" s="1" t="n">
        <v>0</v>
      </c>
      <c r="BY1158" s="1" t="n">
        <v>0</v>
      </c>
      <c r="BZ1158" s="1" t="n">
        <v>4</v>
      </c>
      <c r="CA1158" s="1" t="s">
        <v>222</v>
      </c>
      <c r="CB1158" s="1" t="n">
        <v>0</v>
      </c>
      <c r="CC1158" s="1" t="n">
        <v>0</v>
      </c>
      <c r="CD1158" s="1" t="n">
        <v>0</v>
      </c>
      <c r="CE1158" s="1" t="n">
        <v>0</v>
      </c>
      <c r="CF1158" s="1" t="n">
        <v>0</v>
      </c>
      <c r="CG1158" s="1" t="n">
        <v>0</v>
      </c>
      <c r="CH1158" s="1" t="n">
        <v>0</v>
      </c>
      <c r="CI1158" s="1" t="n">
        <v>0</v>
      </c>
      <c r="CJ1158" s="1" t="n">
        <v>0</v>
      </c>
      <c r="CK1158" s="1" t="n">
        <v>0</v>
      </c>
      <c r="CL1158" s="1" t="n">
        <v>0</v>
      </c>
      <c r="CM1158" s="1" t="n">
        <v>0</v>
      </c>
      <c r="CN1158" s="1" t="n">
        <v>0</v>
      </c>
      <c r="CO1158" s="1" t="n">
        <v>0</v>
      </c>
      <c r="CP1158" s="1" t="n">
        <v>0</v>
      </c>
      <c r="CQ1158" s="1" t="n">
        <v>0</v>
      </c>
      <c r="CR1158" s="1" t="n">
        <v>0</v>
      </c>
      <c r="CS1158" s="1" t="n">
        <v>0</v>
      </c>
      <c r="CT1158" s="1" t="n">
        <v>0</v>
      </c>
      <c r="CU1158" s="1" t="n">
        <v>0</v>
      </c>
      <c r="CV1158" s="1" t="n">
        <v>0</v>
      </c>
      <c r="CW1158" s="1" t="n">
        <v>0</v>
      </c>
      <c r="CX1158" s="1" t="n">
        <v>0</v>
      </c>
      <c r="CY1158" s="1" t="n">
        <v>0</v>
      </c>
      <c r="CZ1158" s="1" t="n">
        <v>0</v>
      </c>
      <c r="DA1158" s="1" t="n">
        <v>0</v>
      </c>
      <c r="DB1158" s="1" t="n">
        <v>0</v>
      </c>
      <c r="DC1158" s="1" t="n">
        <v>0</v>
      </c>
      <c r="DD1158" s="1" t="n">
        <v>0</v>
      </c>
      <c r="DE1158" s="1" t="n">
        <v>0</v>
      </c>
      <c r="DF1158" s="1" t="n">
        <v>0</v>
      </c>
      <c r="DG1158" s="1" t="n">
        <v>0</v>
      </c>
      <c r="DH1158" s="1" t="n">
        <v>0</v>
      </c>
      <c r="DI1158" s="1" t="n">
        <v>0</v>
      </c>
      <c r="DJ1158" s="1" t="n">
        <v>0</v>
      </c>
      <c r="DK1158" s="1" t="n">
        <v>0</v>
      </c>
      <c r="DL1158" s="1" t="n">
        <v>0</v>
      </c>
      <c r="DM1158" s="1" t="n">
        <v>0</v>
      </c>
      <c r="DN1158" s="1" t="n">
        <v>0</v>
      </c>
      <c r="DO1158" s="1" t="n">
        <v>0</v>
      </c>
      <c r="DP1158" s="1" t="n">
        <v>0</v>
      </c>
      <c r="DQ1158" s="1" t="n">
        <v>0</v>
      </c>
      <c r="DR1158" s="1" t="n">
        <v>0</v>
      </c>
      <c r="DS1158" s="1" t="n">
        <v>0</v>
      </c>
      <c r="DT1158" s="1" t="n">
        <v>0</v>
      </c>
      <c r="DU1158" s="1" t="n">
        <v>0</v>
      </c>
      <c r="DV1158" s="1" t="n">
        <v>0</v>
      </c>
      <c r="DW1158" s="1" t="n">
        <v>0</v>
      </c>
      <c r="DX1158" s="1" t="n">
        <v>1</v>
      </c>
      <c r="DY1158" s="1" t="n">
        <v>0</v>
      </c>
      <c r="DZ1158" s="1" t="n">
        <v>0</v>
      </c>
      <c r="EA1158" s="1" t="n">
        <v>0</v>
      </c>
      <c r="EB1158" s="1" t="n">
        <v>0</v>
      </c>
      <c r="EC1158" s="1" t="n">
        <v>0</v>
      </c>
      <c r="ED1158" s="1" t="s">
        <v>12643</v>
      </c>
      <c r="EE1158" s="1" t="n">
        <v>38121</v>
      </c>
      <c r="EF1158" s="1" t="n">
        <v>42940</v>
      </c>
      <c r="EG1158" s="1" t="s">
        <v>723</v>
      </c>
      <c r="EH1158" s="1" t="s">
        <v>1072</v>
      </c>
      <c r="EP1158" s="1" t="n">
        <v>0</v>
      </c>
      <c r="ER1158" s="3" t="s">
        <v>485</v>
      </c>
      <c r="ES1158" s="3" t="s">
        <v>486</v>
      </c>
      <c r="ET1158" s="1" t="s">
        <v>226</v>
      </c>
      <c r="EU1158" s="1" t="s">
        <v>487</v>
      </c>
      <c r="EV1158" s="1" t="s">
        <v>226</v>
      </c>
      <c r="EW1158" s="1" t="s">
        <v>488</v>
      </c>
      <c r="EX1158" s="1" t="s">
        <v>226</v>
      </c>
      <c r="EY1158" s="1" t="s">
        <v>959</v>
      </c>
      <c r="EZ1158" s="1" t="s">
        <v>263</v>
      </c>
      <c r="FA1158" s="1" t="s">
        <v>426</v>
      </c>
      <c r="FB1158" s="1" t="s">
        <v>226</v>
      </c>
      <c r="FC1158" s="1" t="s">
        <v>491</v>
      </c>
      <c r="FD1158" s="1" t="s">
        <v>226</v>
      </c>
      <c r="FE1158" s="1" t="s">
        <v>9884</v>
      </c>
      <c r="FF1158" s="1" t="n">
        <v>30999267595</v>
      </c>
      <c r="FG1158" s="1" t="s">
        <v>3634</v>
      </c>
      <c r="FK1158" s="1" t="s">
        <v>603</v>
      </c>
      <c r="FL1158" s="1" t="s">
        <v>495</v>
      </c>
      <c r="FN1158" s="1" t="s">
        <v>3635</v>
      </c>
      <c r="FO1158" s="3" t="s">
        <v>380</v>
      </c>
      <c r="FP1158" s="3" t="s">
        <v>381</v>
      </c>
      <c r="FQ1158" s="1" t="n">
        <v>2</v>
      </c>
      <c r="FR1158" s="1" t="n">
        <v>12721</v>
      </c>
      <c r="FS1158" s="1" t="n">
        <v>0</v>
      </c>
      <c r="FT1158" s="1" t="n">
        <v>0</v>
      </c>
      <c r="FU1158" s="1" t="n">
        <v>0</v>
      </c>
      <c r="FV1158" s="1" t="n">
        <v>0</v>
      </c>
      <c r="FW1158" s="1" t="n">
        <v>0</v>
      </c>
      <c r="FX1158" s="1" t="n">
        <v>0</v>
      </c>
      <c r="FY1158" s="1" t="n">
        <v>0</v>
      </c>
      <c r="FZ1158" s="1" t="n">
        <v>0</v>
      </c>
      <c r="GA1158" s="1" t="n">
        <v>0</v>
      </c>
      <c r="GB1158" s="1" t="n">
        <v>2</v>
      </c>
      <c r="GC1158" s="1" t="n">
        <v>0</v>
      </c>
      <c r="GD1158" s="1" t="n">
        <v>0</v>
      </c>
      <c r="GE1158" s="1" t="n">
        <v>0</v>
      </c>
      <c r="GF1158" s="1" t="n">
        <v>0</v>
      </c>
      <c r="GG1158" s="1" t="s">
        <v>582</v>
      </c>
      <c r="GH1158" s="1" t="s">
        <v>583</v>
      </c>
      <c r="GI1158" s="1" t="n">
        <v>8679</v>
      </c>
      <c r="GJ1158" s="1" t="s">
        <v>2695</v>
      </c>
      <c r="GK1158" s="1" t="s">
        <v>2696</v>
      </c>
      <c r="GL1158" s="1" t="n">
        <v>4042</v>
      </c>
      <c r="GO1158" s="1" t="n">
        <v>0</v>
      </c>
      <c r="GR1158" s="1" t="n">
        <v>0</v>
      </c>
      <c r="GS1158" s="1" t="n">
        <v>0</v>
      </c>
      <c r="GT1158" s="1" t="n">
        <v>0</v>
      </c>
      <c r="GU1158" s="1" t="n">
        <v>0</v>
      </c>
      <c r="GV1158" s="1" t="n">
        <v>0</v>
      </c>
      <c r="GW1158" s="1" t="n">
        <v>0</v>
      </c>
      <c r="GX1158" s="1" t="n">
        <v>0</v>
      </c>
      <c r="GY1158" s="1" t="n">
        <v>0</v>
      </c>
      <c r="GZ1158" s="1" t="n">
        <v>0</v>
      </c>
      <c r="HA1158" s="1" t="n">
        <v>0</v>
      </c>
      <c r="HB1158" s="1" t="n">
        <v>0</v>
      </c>
      <c r="HC1158" s="1" t="n">
        <v>0</v>
      </c>
      <c r="HD1158" s="1" t="n">
        <v>0</v>
      </c>
      <c r="HE1158" s="1" t="n">
        <v>0</v>
      </c>
      <c r="HF1158" s="1" t="n">
        <v>0</v>
      </c>
      <c r="HG1158" s="1" t="n">
        <v>0</v>
      </c>
      <c r="HH1158" s="1" t="n">
        <v>0</v>
      </c>
      <c r="HI1158" s="1" t="s">
        <v>279</v>
      </c>
      <c r="HJ1158" s="1" t="s">
        <v>12644</v>
      </c>
      <c r="HK1158" s="1" t="s">
        <v>12645</v>
      </c>
      <c r="HM1158" s="1" t="s">
        <v>12646</v>
      </c>
      <c r="HU1158" s="1" t="n">
        <v>345</v>
      </c>
    </row>
    <row r="1159" customFormat="false" ht="11.25" hidden="false" customHeight="false" outlineLevel="0" collapsed="false">
      <c r="A1159" s="1" t="n">
        <v>20358709614</v>
      </c>
      <c r="B1159" s="1" t="n">
        <v>35870961</v>
      </c>
      <c r="C1159" s="2" t="s">
        <v>12647</v>
      </c>
      <c r="E1159" s="1" t="s">
        <v>168</v>
      </c>
      <c r="F1159" s="1" t="s">
        <v>12648</v>
      </c>
      <c r="G1159" s="1" t="s">
        <v>12649</v>
      </c>
      <c r="H1159" s="1" t="s">
        <v>3266</v>
      </c>
      <c r="J1159" s="1" t="n">
        <v>5300</v>
      </c>
      <c r="L1159" s="1" t="s">
        <v>822</v>
      </c>
      <c r="M1159" s="1" t="s">
        <v>258</v>
      </c>
      <c r="N1159" s="1" t="s">
        <v>822</v>
      </c>
      <c r="O1159" s="1" t="n">
        <v>0</v>
      </c>
      <c r="S1159" s="1" t="s">
        <v>12650</v>
      </c>
      <c r="AC1159" s="1" t="n">
        <v>4</v>
      </c>
      <c r="AD1159" s="1" t="n">
        <v>23</v>
      </c>
      <c r="AE1159" s="1" t="n">
        <v>0</v>
      </c>
      <c r="AF1159" s="1" t="n">
        <v>0</v>
      </c>
      <c r="AG1159" s="1" t="n">
        <v>0</v>
      </c>
      <c r="AH1159" s="1" t="n">
        <v>0</v>
      </c>
      <c r="AI1159" s="1" t="n">
        <v>0</v>
      </c>
      <c r="AJ1159" s="1" t="n">
        <v>0</v>
      </c>
      <c r="AK1159" s="1" t="n">
        <v>0</v>
      </c>
      <c r="AL1159" s="1" t="n">
        <v>4</v>
      </c>
      <c r="AM1159" s="1" t="n">
        <v>0</v>
      </c>
      <c r="AN1159" s="1" t="n">
        <v>0</v>
      </c>
      <c r="AO1159" s="1" t="n">
        <v>0</v>
      </c>
      <c r="AP1159" s="1" t="n">
        <v>0</v>
      </c>
      <c r="AQ1159" s="1" t="n">
        <v>0</v>
      </c>
      <c r="AR1159" s="1" t="n">
        <v>4</v>
      </c>
      <c r="AS1159" s="1" t="s">
        <v>12651</v>
      </c>
      <c r="AT1159" s="1" t="s">
        <v>12652</v>
      </c>
      <c r="AU1159" s="1" t="n">
        <v>20</v>
      </c>
      <c r="AV1159" s="1" t="s">
        <v>570</v>
      </c>
      <c r="AW1159" s="1" t="s">
        <v>571</v>
      </c>
      <c r="AX1159" s="1" t="n">
        <v>3</v>
      </c>
      <c r="AY1159" s="1" t="s">
        <v>184</v>
      </c>
      <c r="AZ1159" s="1" t="s">
        <v>185</v>
      </c>
      <c r="BA1159" s="1" t="n">
        <v>0</v>
      </c>
      <c r="BB1159" s="1" t="s">
        <v>1405</v>
      </c>
      <c r="BC1159" s="1" t="s">
        <v>1406</v>
      </c>
      <c r="BD1159" s="1" t="n">
        <v>0</v>
      </c>
      <c r="BE1159" s="3" t="n">
        <v>1</v>
      </c>
      <c r="BF1159" s="1" t="n">
        <v>0</v>
      </c>
      <c r="BG1159" s="1" t="n">
        <v>0</v>
      </c>
      <c r="BH1159" s="1" t="n">
        <v>0</v>
      </c>
      <c r="BI1159" s="1" t="n">
        <v>0</v>
      </c>
      <c r="BJ1159" s="1" t="n">
        <v>0</v>
      </c>
      <c r="BK1159" s="1" t="n">
        <v>0</v>
      </c>
      <c r="BL1159" s="1" t="n">
        <v>0</v>
      </c>
      <c r="BM1159" s="1" t="n">
        <v>0</v>
      </c>
      <c r="BN1159" s="1" t="n">
        <v>0</v>
      </c>
      <c r="BO1159" s="1" t="n">
        <v>0</v>
      </c>
      <c r="BP1159" s="1" t="n">
        <v>0</v>
      </c>
      <c r="BQ1159" s="1" t="n">
        <v>0</v>
      </c>
      <c r="BR1159" s="1" t="n">
        <v>0</v>
      </c>
      <c r="BS1159" s="1" t="n">
        <v>0</v>
      </c>
      <c r="BT1159" s="1" t="n">
        <v>0</v>
      </c>
      <c r="BU1159" s="1" t="n">
        <v>0</v>
      </c>
      <c r="BV1159" s="1" t="n">
        <v>0</v>
      </c>
      <c r="BW1159" s="1" t="n">
        <v>0</v>
      </c>
      <c r="BX1159" s="1" t="n">
        <v>1</v>
      </c>
      <c r="BY1159" s="1" t="n">
        <v>0</v>
      </c>
      <c r="BZ1159" s="1" t="n">
        <v>0</v>
      </c>
      <c r="CB1159" s="1" t="n">
        <v>0</v>
      </c>
      <c r="CC1159" s="1" t="n">
        <v>0</v>
      </c>
      <c r="CD1159" s="1" t="n">
        <v>0</v>
      </c>
      <c r="CE1159" s="1" t="n">
        <v>0</v>
      </c>
      <c r="CF1159" s="1" t="n">
        <v>0</v>
      </c>
      <c r="CG1159" s="1" t="n">
        <v>0</v>
      </c>
      <c r="CH1159" s="1" t="n">
        <v>0</v>
      </c>
      <c r="CI1159" s="1" t="n">
        <v>0</v>
      </c>
      <c r="CJ1159" s="1" t="n">
        <v>0</v>
      </c>
      <c r="CK1159" s="1" t="n">
        <v>0</v>
      </c>
      <c r="CL1159" s="1" t="n">
        <v>0</v>
      </c>
      <c r="CM1159" s="1" t="n">
        <v>0</v>
      </c>
      <c r="CN1159" s="1" t="n">
        <v>0</v>
      </c>
      <c r="CO1159" s="1" t="n">
        <v>0</v>
      </c>
      <c r="CP1159" s="1" t="n">
        <v>0</v>
      </c>
      <c r="CQ1159" s="1" t="n">
        <v>0</v>
      </c>
      <c r="CR1159" s="1" t="n">
        <v>0</v>
      </c>
      <c r="CS1159" s="1" t="n">
        <v>0</v>
      </c>
      <c r="CT1159" s="1" t="n">
        <v>0</v>
      </c>
      <c r="CU1159" s="1" t="n">
        <v>0</v>
      </c>
      <c r="CV1159" s="1" t="n">
        <v>0</v>
      </c>
      <c r="CW1159" s="1" t="n">
        <v>0</v>
      </c>
      <c r="CX1159" s="1" t="n">
        <v>0</v>
      </c>
      <c r="CY1159" s="1" t="n">
        <v>0</v>
      </c>
      <c r="CZ1159" s="1" t="n">
        <v>0</v>
      </c>
      <c r="DA1159" s="1" t="n">
        <v>0</v>
      </c>
      <c r="DB1159" s="1" t="n">
        <v>0</v>
      </c>
      <c r="DC1159" s="1" t="n">
        <v>0</v>
      </c>
      <c r="DD1159" s="1" t="n">
        <v>0</v>
      </c>
      <c r="DE1159" s="1" t="n">
        <v>0</v>
      </c>
      <c r="DF1159" s="1" t="n">
        <v>0</v>
      </c>
      <c r="DG1159" s="1" t="n">
        <v>0</v>
      </c>
      <c r="DH1159" s="1" t="n">
        <v>0</v>
      </c>
      <c r="DI1159" s="1" t="n">
        <v>0</v>
      </c>
      <c r="DJ1159" s="1" t="n">
        <v>0</v>
      </c>
      <c r="DK1159" s="1" t="n">
        <v>0</v>
      </c>
      <c r="DL1159" s="1" t="n">
        <v>0</v>
      </c>
      <c r="DM1159" s="1" t="n">
        <v>0</v>
      </c>
      <c r="DN1159" s="1" t="n">
        <v>0</v>
      </c>
      <c r="DO1159" s="1" t="n">
        <v>0</v>
      </c>
      <c r="DP1159" s="1" t="n">
        <v>0</v>
      </c>
      <c r="DQ1159" s="1" t="n">
        <v>0</v>
      </c>
      <c r="DR1159" s="1" t="n">
        <v>0</v>
      </c>
      <c r="DS1159" s="1" t="n">
        <v>0</v>
      </c>
      <c r="DT1159" s="1" t="n">
        <v>0</v>
      </c>
      <c r="DU1159" s="1" t="n">
        <v>0</v>
      </c>
      <c r="DV1159" s="1" t="n">
        <v>0</v>
      </c>
      <c r="DW1159" s="1" t="n">
        <v>0</v>
      </c>
      <c r="DX1159" s="1" t="n">
        <v>0</v>
      </c>
      <c r="DY1159" s="1" t="n">
        <v>0</v>
      </c>
      <c r="DZ1159" s="1" t="n">
        <v>0</v>
      </c>
      <c r="EA1159" s="1" t="n">
        <v>0</v>
      </c>
      <c r="EB1159" s="1" t="n">
        <v>0</v>
      </c>
      <c r="EC1159" s="1" t="n">
        <v>0</v>
      </c>
      <c r="EE1159" s="1" t="s">
        <v>186</v>
      </c>
      <c r="EF1159" s="1" t="s">
        <v>186</v>
      </c>
      <c r="EP1159" s="1" t="n">
        <v>0</v>
      </c>
      <c r="ET1159" s="1" t="s">
        <v>226</v>
      </c>
      <c r="EU1159" s="1" t="s">
        <v>425</v>
      </c>
      <c r="EV1159" s="1" t="s">
        <v>226</v>
      </c>
      <c r="EW1159" s="1" t="s">
        <v>294</v>
      </c>
      <c r="EX1159" s="1" t="s">
        <v>226</v>
      </c>
      <c r="EY1159" s="1" t="s">
        <v>372</v>
      </c>
      <c r="EZ1159" s="1" t="s">
        <v>263</v>
      </c>
      <c r="FA1159" s="1" t="s">
        <v>194</v>
      </c>
      <c r="FB1159" s="1" t="s">
        <v>295</v>
      </c>
      <c r="FC1159" s="1" t="s">
        <v>427</v>
      </c>
      <c r="FD1159" s="1" t="s">
        <v>263</v>
      </c>
      <c r="FE1159" s="1" t="s">
        <v>296</v>
      </c>
      <c r="FF1159" s="1" t="n">
        <v>30628662351</v>
      </c>
      <c r="FG1159" s="1" t="s">
        <v>12653</v>
      </c>
      <c r="FH1159" s="1" t="s">
        <v>12654</v>
      </c>
      <c r="FK1159" s="1" t="s">
        <v>12655</v>
      </c>
      <c r="FL1159" s="1" t="s">
        <v>200</v>
      </c>
      <c r="FN1159" s="1" t="s">
        <v>12656</v>
      </c>
      <c r="FO1159" s="3" t="s">
        <v>380</v>
      </c>
      <c r="FP1159" s="3" t="s">
        <v>2874</v>
      </c>
      <c r="FQ1159" s="1" t="n">
        <v>5</v>
      </c>
      <c r="FR1159" s="1" t="n">
        <v>97</v>
      </c>
      <c r="FS1159" s="1" t="n">
        <v>0</v>
      </c>
      <c r="FT1159" s="1" t="n">
        <v>0</v>
      </c>
      <c r="FU1159" s="1" t="n">
        <v>0</v>
      </c>
      <c r="FV1159" s="1" t="n">
        <v>0</v>
      </c>
      <c r="FW1159" s="1" t="n">
        <v>0</v>
      </c>
      <c r="FX1159" s="1" t="n">
        <v>0</v>
      </c>
      <c r="FY1159" s="1" t="n">
        <v>0</v>
      </c>
      <c r="FZ1159" s="1" t="n">
        <v>0</v>
      </c>
      <c r="GA1159" s="1" t="n">
        <v>0</v>
      </c>
      <c r="GB1159" s="1" t="n">
        <v>4</v>
      </c>
      <c r="GC1159" s="1" t="n">
        <v>0</v>
      </c>
      <c r="GD1159" s="1" t="n">
        <v>0</v>
      </c>
      <c r="GE1159" s="1" t="n">
        <v>0</v>
      </c>
      <c r="GF1159" s="1" t="n">
        <v>0</v>
      </c>
      <c r="GG1159" s="1" t="s">
        <v>184</v>
      </c>
      <c r="GH1159" s="1" t="s">
        <v>185</v>
      </c>
      <c r="GI1159" s="1" t="n">
        <v>64</v>
      </c>
      <c r="GJ1159" s="1" t="s">
        <v>244</v>
      </c>
      <c r="GK1159" s="1" t="s">
        <v>245</v>
      </c>
      <c r="GL1159" s="1" t="n">
        <v>30</v>
      </c>
      <c r="GM1159" s="1" t="s">
        <v>182</v>
      </c>
      <c r="GN1159" s="1" t="s">
        <v>183</v>
      </c>
      <c r="GO1159" s="1" t="n">
        <v>2</v>
      </c>
      <c r="GP1159" s="1" t="s">
        <v>205</v>
      </c>
      <c r="GQ1159" s="1" t="s">
        <v>206</v>
      </c>
      <c r="GR1159" s="1" t="n">
        <v>1</v>
      </c>
      <c r="GS1159" s="1" t="n">
        <v>0</v>
      </c>
      <c r="GT1159" s="1" t="n">
        <v>0</v>
      </c>
      <c r="GU1159" s="1" t="n">
        <v>0</v>
      </c>
      <c r="GV1159" s="1" t="n">
        <v>0</v>
      </c>
      <c r="GW1159" s="1" t="n">
        <v>0</v>
      </c>
      <c r="GX1159" s="1" t="n">
        <v>0</v>
      </c>
      <c r="GY1159" s="1" t="n">
        <v>0</v>
      </c>
      <c r="GZ1159" s="1" t="n">
        <v>0</v>
      </c>
      <c r="HA1159" s="1" t="n">
        <v>0</v>
      </c>
      <c r="HB1159" s="1" t="n">
        <v>0</v>
      </c>
      <c r="HC1159" s="1" t="n">
        <v>0</v>
      </c>
      <c r="HD1159" s="1" t="n">
        <v>0</v>
      </c>
      <c r="HE1159" s="1" t="n">
        <v>0</v>
      </c>
      <c r="HF1159" s="1" t="n">
        <v>0</v>
      </c>
      <c r="HG1159" s="1" t="n">
        <v>0</v>
      </c>
      <c r="HH1159" s="1" t="n">
        <v>0</v>
      </c>
      <c r="HU1159" s="1" t="n">
        <v>345</v>
      </c>
    </row>
    <row r="1160" customFormat="false" ht="11.25" hidden="false" customHeight="false" outlineLevel="0" collapsed="false">
      <c r="A1160" s="1" t="n">
        <v>20175442090</v>
      </c>
      <c r="B1160" s="1" t="n">
        <v>17544209</v>
      </c>
      <c r="C1160" s="2" t="s">
        <v>12657</v>
      </c>
      <c r="E1160" s="1" t="s">
        <v>168</v>
      </c>
      <c r="F1160" s="1" t="s">
        <v>12658</v>
      </c>
      <c r="G1160" s="1" t="s">
        <v>12659</v>
      </c>
      <c r="H1160" s="1" t="s">
        <v>12660</v>
      </c>
      <c r="J1160" s="1" t="n">
        <v>5300</v>
      </c>
      <c r="L1160" s="1" t="s">
        <v>822</v>
      </c>
      <c r="M1160" s="1" t="s">
        <v>258</v>
      </c>
      <c r="N1160" s="1" t="s">
        <v>822</v>
      </c>
      <c r="O1160" s="1" t="n">
        <v>0</v>
      </c>
      <c r="P1160" s="1" t="s">
        <v>12661</v>
      </c>
      <c r="S1160" s="1" t="s">
        <v>12662</v>
      </c>
      <c r="T1160" s="1" t="s">
        <v>12663</v>
      </c>
      <c r="AC1160" s="1" t="n">
        <v>4</v>
      </c>
      <c r="AD1160" s="1" t="n">
        <v>1</v>
      </c>
      <c r="AE1160" s="1" t="n">
        <v>0</v>
      </c>
      <c r="AF1160" s="1" t="n">
        <v>0</v>
      </c>
      <c r="AG1160" s="1" t="n">
        <v>0</v>
      </c>
      <c r="AH1160" s="1" t="n">
        <v>0</v>
      </c>
      <c r="AI1160" s="1" t="n">
        <v>0</v>
      </c>
      <c r="AJ1160" s="1" t="n">
        <v>0</v>
      </c>
      <c r="AK1160" s="1" t="n">
        <v>0</v>
      </c>
      <c r="AL1160" s="1" t="n">
        <v>3</v>
      </c>
      <c r="AM1160" s="1" t="n">
        <v>0</v>
      </c>
      <c r="AN1160" s="1" t="n">
        <v>1</v>
      </c>
      <c r="AO1160" s="1" t="n">
        <v>0</v>
      </c>
      <c r="AP1160" s="1" t="n">
        <v>0</v>
      </c>
      <c r="AQ1160" s="1" t="n">
        <v>0</v>
      </c>
      <c r="AR1160" s="1" t="n">
        <v>3</v>
      </c>
      <c r="AS1160" s="1" t="s">
        <v>455</v>
      </c>
      <c r="AT1160" s="1" t="s">
        <v>456</v>
      </c>
      <c r="AU1160" s="1" t="n">
        <v>1</v>
      </c>
      <c r="AV1160" s="1" t="s">
        <v>184</v>
      </c>
      <c r="AW1160" s="1" t="s">
        <v>185</v>
      </c>
      <c r="AX1160" s="1" t="n">
        <v>0</v>
      </c>
      <c r="AY1160" s="1" t="s">
        <v>288</v>
      </c>
      <c r="AZ1160" s="1" t="s">
        <v>289</v>
      </c>
      <c r="BA1160" s="1" t="n">
        <v>0</v>
      </c>
      <c r="BB1160" s="1" t="s">
        <v>975</v>
      </c>
      <c r="BC1160" s="1" t="s">
        <v>976</v>
      </c>
      <c r="BD1160" s="1" t="n">
        <v>0</v>
      </c>
      <c r="BE1160" s="3" t="n">
        <v>1</v>
      </c>
      <c r="BF1160" s="1" t="n">
        <v>0</v>
      </c>
      <c r="BG1160" s="1" t="n">
        <v>0</v>
      </c>
      <c r="BH1160" s="1" t="n">
        <v>0</v>
      </c>
      <c r="BI1160" s="1" t="n">
        <v>0</v>
      </c>
      <c r="BJ1160" s="1" t="n">
        <v>0</v>
      </c>
      <c r="BK1160" s="1" t="n">
        <v>0</v>
      </c>
      <c r="BL1160" s="1" t="n">
        <v>0</v>
      </c>
      <c r="BM1160" s="1" t="n">
        <v>0</v>
      </c>
      <c r="BN1160" s="1" t="n">
        <v>0</v>
      </c>
      <c r="BO1160" s="1" t="n">
        <v>0</v>
      </c>
      <c r="BP1160" s="1" t="n">
        <v>0</v>
      </c>
      <c r="BQ1160" s="1" t="n">
        <v>0</v>
      </c>
      <c r="BR1160" s="1" t="n">
        <v>0</v>
      </c>
      <c r="BS1160" s="1" t="n">
        <v>0</v>
      </c>
      <c r="BT1160" s="1" t="n">
        <v>0</v>
      </c>
      <c r="BU1160" s="1" t="n">
        <v>0</v>
      </c>
      <c r="BV1160" s="1" t="n">
        <v>0</v>
      </c>
      <c r="BW1160" s="1" t="n">
        <v>0</v>
      </c>
      <c r="BX1160" s="1" t="n">
        <v>7</v>
      </c>
      <c r="BY1160" s="1" t="n">
        <v>0</v>
      </c>
      <c r="BZ1160" s="1" t="n">
        <v>0</v>
      </c>
      <c r="CA1160" s="1" t="s">
        <v>295</v>
      </c>
      <c r="CB1160" s="1" t="n">
        <v>16</v>
      </c>
      <c r="CC1160" s="1" t="n">
        <v>4</v>
      </c>
      <c r="CD1160" s="1" t="n">
        <v>0</v>
      </c>
      <c r="CE1160" s="1" t="n">
        <v>0</v>
      </c>
      <c r="CF1160" s="1" t="n">
        <v>0</v>
      </c>
      <c r="CG1160" s="1" t="n">
        <v>0</v>
      </c>
      <c r="CH1160" s="1" t="n">
        <v>0</v>
      </c>
      <c r="CI1160" s="1" t="n">
        <v>0</v>
      </c>
      <c r="CJ1160" s="1" t="n">
        <v>0</v>
      </c>
      <c r="CK1160" s="1" t="n">
        <v>12</v>
      </c>
      <c r="CL1160" s="1" t="n">
        <v>0</v>
      </c>
      <c r="CM1160" s="1" t="n">
        <v>4</v>
      </c>
      <c r="CN1160" s="1" t="n">
        <v>0</v>
      </c>
      <c r="CO1160" s="1" t="n">
        <v>0</v>
      </c>
      <c r="CP1160" s="1" t="n">
        <v>0</v>
      </c>
      <c r="CQ1160" s="1" t="n">
        <v>12</v>
      </c>
      <c r="CR1160" s="1" t="n">
        <v>0</v>
      </c>
      <c r="CS1160" s="1" t="n">
        <v>0</v>
      </c>
      <c r="CT1160" s="1" t="n">
        <v>0</v>
      </c>
      <c r="CU1160" s="1" t="n">
        <v>0</v>
      </c>
      <c r="CV1160" s="1" t="n">
        <v>0</v>
      </c>
      <c r="CW1160" s="1" t="n">
        <v>0</v>
      </c>
      <c r="CX1160" s="1" t="n">
        <v>0</v>
      </c>
      <c r="CY1160" s="1" t="n">
        <v>0</v>
      </c>
      <c r="CZ1160" s="1" t="n">
        <v>0</v>
      </c>
      <c r="DA1160" s="1" t="n">
        <v>0</v>
      </c>
      <c r="DB1160" s="1" t="n">
        <v>0</v>
      </c>
      <c r="DC1160" s="1" t="n">
        <v>0</v>
      </c>
      <c r="DD1160" s="1" t="n">
        <v>0</v>
      </c>
      <c r="DE1160" s="1" t="n">
        <v>0</v>
      </c>
      <c r="DF1160" s="1" t="n">
        <v>0</v>
      </c>
      <c r="DG1160" s="1" t="n">
        <v>0</v>
      </c>
      <c r="DH1160" s="1" t="n">
        <v>0</v>
      </c>
      <c r="DI1160" s="1" t="n">
        <v>0</v>
      </c>
      <c r="DJ1160" s="1" t="n">
        <v>0</v>
      </c>
      <c r="DK1160" s="1" t="n">
        <v>0</v>
      </c>
      <c r="DL1160" s="1" t="n">
        <v>0</v>
      </c>
      <c r="DM1160" s="1" t="n">
        <v>0</v>
      </c>
      <c r="DN1160" s="1" t="n">
        <v>0</v>
      </c>
      <c r="DO1160" s="1" t="n">
        <v>0</v>
      </c>
      <c r="DP1160" s="1" t="n">
        <v>0</v>
      </c>
      <c r="DQ1160" s="1" t="n">
        <v>0</v>
      </c>
      <c r="DR1160" s="1" t="n">
        <v>0</v>
      </c>
      <c r="DS1160" s="1" t="n">
        <v>0</v>
      </c>
      <c r="DT1160" s="1" t="n">
        <v>0</v>
      </c>
      <c r="DU1160" s="1" t="n">
        <v>0</v>
      </c>
      <c r="DV1160" s="1" t="n">
        <v>0</v>
      </c>
      <c r="DW1160" s="1" t="n">
        <v>0</v>
      </c>
      <c r="DX1160" s="1" t="n">
        <v>0</v>
      </c>
      <c r="DY1160" s="1" t="n">
        <v>0</v>
      </c>
      <c r="DZ1160" s="1" t="n">
        <v>0</v>
      </c>
      <c r="EA1160" s="1" t="n">
        <v>0</v>
      </c>
      <c r="EB1160" s="1" t="n">
        <v>0</v>
      </c>
      <c r="EC1160" s="1" t="n">
        <v>0</v>
      </c>
      <c r="EE1160" s="1" t="s">
        <v>186</v>
      </c>
      <c r="EF1160" s="1" t="s">
        <v>186</v>
      </c>
      <c r="EP1160" s="1" t="n">
        <v>0</v>
      </c>
      <c r="FF1160" s="1" t="n">
        <v>30582378769</v>
      </c>
      <c r="FG1160" s="1" t="s">
        <v>12664</v>
      </c>
      <c r="FH1160" s="1" t="s">
        <v>12665</v>
      </c>
      <c r="FI1160" s="1" t="s">
        <v>12666</v>
      </c>
      <c r="FK1160" s="1" t="s">
        <v>12667</v>
      </c>
      <c r="FL1160" s="1" t="s">
        <v>200</v>
      </c>
      <c r="FQ1160" s="1" t="n">
        <v>0</v>
      </c>
      <c r="FR1160" s="1" t="n">
        <v>0</v>
      </c>
      <c r="FS1160" s="1" t="n">
        <v>0</v>
      </c>
      <c r="FT1160" s="1" t="n">
        <v>0</v>
      </c>
      <c r="FU1160" s="1" t="n">
        <v>0</v>
      </c>
      <c r="FV1160" s="1" t="n">
        <v>0</v>
      </c>
      <c r="FW1160" s="1" t="n">
        <v>0</v>
      </c>
      <c r="FX1160" s="1" t="n">
        <v>0</v>
      </c>
      <c r="FY1160" s="1" t="n">
        <v>0</v>
      </c>
      <c r="FZ1160" s="1" t="n">
        <v>0</v>
      </c>
      <c r="GA1160" s="1" t="n">
        <v>0</v>
      </c>
      <c r="GB1160" s="1" t="n">
        <v>0</v>
      </c>
      <c r="GC1160" s="1" t="n">
        <v>0</v>
      </c>
      <c r="GD1160" s="1" t="n">
        <v>0</v>
      </c>
      <c r="GE1160" s="1" t="n">
        <v>0</v>
      </c>
      <c r="GF1160" s="1" t="n">
        <v>0</v>
      </c>
      <c r="GI1160" s="1" t="n">
        <v>0</v>
      </c>
      <c r="GL1160" s="1" t="n">
        <v>0</v>
      </c>
      <c r="GO1160" s="1" t="n">
        <v>0</v>
      </c>
      <c r="GR1160" s="1" t="n">
        <v>0</v>
      </c>
      <c r="GS1160" s="1" t="n">
        <v>0</v>
      </c>
      <c r="GT1160" s="1" t="n">
        <v>0</v>
      </c>
      <c r="GU1160" s="1" t="n">
        <v>0</v>
      </c>
      <c r="GV1160" s="1" t="n">
        <v>0</v>
      </c>
      <c r="GW1160" s="1" t="n">
        <v>0</v>
      </c>
      <c r="GX1160" s="1" t="n">
        <v>0</v>
      </c>
      <c r="GY1160" s="1" t="n">
        <v>0</v>
      </c>
      <c r="GZ1160" s="1" t="n">
        <v>0</v>
      </c>
      <c r="HA1160" s="1" t="n">
        <v>1</v>
      </c>
      <c r="HB1160" s="1" t="n">
        <v>82825</v>
      </c>
      <c r="HC1160" s="1" t="n">
        <v>1</v>
      </c>
      <c r="HD1160" s="1" t="n">
        <v>82825</v>
      </c>
      <c r="HE1160" s="1" t="n">
        <v>0</v>
      </c>
      <c r="HF1160" s="1" t="n">
        <v>0</v>
      </c>
      <c r="HG1160" s="1" t="n">
        <v>0</v>
      </c>
      <c r="HH1160" s="1" t="n">
        <v>0</v>
      </c>
      <c r="HI1160" s="1" t="s">
        <v>312</v>
      </c>
      <c r="HJ1160" s="1" t="s">
        <v>12668</v>
      </c>
      <c r="HK1160" s="1" t="s">
        <v>12661</v>
      </c>
      <c r="HU1160" s="1" t="n">
        <v>34</v>
      </c>
    </row>
    <row r="1161" customFormat="false" ht="11.25" hidden="false" customHeight="false" outlineLevel="0" collapsed="false">
      <c r="A1161" s="1" t="n">
        <v>20327620496</v>
      </c>
      <c r="B1161" s="1" t="n">
        <v>32762049</v>
      </c>
      <c r="C1161" s="2" t="s">
        <v>12669</v>
      </c>
      <c r="E1161" s="1" t="s">
        <v>168</v>
      </c>
      <c r="F1161" s="1" t="s">
        <v>12670</v>
      </c>
      <c r="G1161" s="1" t="s">
        <v>4385</v>
      </c>
      <c r="H1161" s="1" t="s">
        <v>12671</v>
      </c>
      <c r="J1161" s="1" t="n">
        <v>3400</v>
      </c>
      <c r="K1161" s="1" t="s">
        <v>12672</v>
      </c>
      <c r="L1161" s="1" t="s">
        <v>321</v>
      </c>
      <c r="M1161" s="1" t="s">
        <v>258</v>
      </c>
      <c r="N1161" s="1" t="s">
        <v>321</v>
      </c>
      <c r="O1161" s="1" t="n">
        <v>0</v>
      </c>
      <c r="P1161" s="1" t="s">
        <v>12673</v>
      </c>
      <c r="S1161" s="1" t="s">
        <v>12674</v>
      </c>
      <c r="AC1161" s="1" t="n">
        <v>2</v>
      </c>
      <c r="AD1161" s="1" t="n">
        <v>5</v>
      </c>
      <c r="AE1161" s="1" t="n">
        <v>0</v>
      </c>
      <c r="AF1161" s="1" t="n">
        <v>0</v>
      </c>
      <c r="AG1161" s="1" t="n">
        <v>0</v>
      </c>
      <c r="AH1161" s="1" t="n">
        <v>0</v>
      </c>
      <c r="AI1161" s="1" t="n">
        <v>0</v>
      </c>
      <c r="AJ1161" s="1" t="n">
        <v>0</v>
      </c>
      <c r="AK1161" s="1" t="n">
        <v>0</v>
      </c>
      <c r="AL1161" s="1" t="n">
        <v>1</v>
      </c>
      <c r="AM1161" s="1" t="n">
        <v>0</v>
      </c>
      <c r="AN1161" s="1" t="n">
        <v>1</v>
      </c>
      <c r="AO1161" s="1" t="n">
        <v>0</v>
      </c>
      <c r="AP1161" s="1" t="n">
        <v>0</v>
      </c>
      <c r="AQ1161" s="1" t="n">
        <v>0</v>
      </c>
      <c r="AR1161" s="1" t="n">
        <v>1</v>
      </c>
      <c r="AS1161" s="1" t="s">
        <v>300</v>
      </c>
      <c r="AT1161" s="1" t="s">
        <v>301</v>
      </c>
      <c r="AU1161" s="1" t="n">
        <v>5</v>
      </c>
      <c r="AV1161" s="1" t="s">
        <v>184</v>
      </c>
      <c r="AW1161" s="1" t="s">
        <v>185</v>
      </c>
      <c r="AX1161" s="1" t="n">
        <v>0</v>
      </c>
      <c r="BA1161" s="1" t="n">
        <v>0</v>
      </c>
      <c r="BD1161" s="1" t="n">
        <v>0</v>
      </c>
      <c r="BE1161" s="3" t="n">
        <v>1</v>
      </c>
      <c r="BF1161" s="1" t="n">
        <v>0</v>
      </c>
      <c r="BG1161" s="1" t="n">
        <v>0</v>
      </c>
      <c r="BH1161" s="1" t="n">
        <v>0</v>
      </c>
      <c r="BI1161" s="1" t="n">
        <v>0</v>
      </c>
      <c r="BJ1161" s="1" t="n">
        <v>0</v>
      </c>
      <c r="BK1161" s="1" t="n">
        <v>0</v>
      </c>
      <c r="BL1161" s="1" t="n">
        <v>0</v>
      </c>
      <c r="BM1161" s="1" t="n">
        <v>0</v>
      </c>
      <c r="BN1161" s="1" t="n">
        <v>0</v>
      </c>
      <c r="BO1161" s="1" t="n">
        <v>0</v>
      </c>
      <c r="BP1161" s="1" t="n">
        <v>0</v>
      </c>
      <c r="BQ1161" s="1" t="n">
        <v>0</v>
      </c>
      <c r="BR1161" s="1" t="n">
        <v>0</v>
      </c>
      <c r="BS1161" s="1" t="n">
        <v>0</v>
      </c>
      <c r="BT1161" s="1" t="n">
        <v>0</v>
      </c>
      <c r="BU1161" s="1" t="n">
        <v>0</v>
      </c>
      <c r="BV1161" s="1" t="n">
        <v>0</v>
      </c>
      <c r="BW1161" s="1" t="n">
        <v>0</v>
      </c>
      <c r="BX1161" s="1" t="n">
        <v>0</v>
      </c>
      <c r="BY1161" s="1" t="n">
        <v>0</v>
      </c>
      <c r="BZ1161" s="1" t="n">
        <v>0</v>
      </c>
      <c r="CB1161" s="1" t="n">
        <v>0</v>
      </c>
      <c r="CC1161" s="1" t="n">
        <v>0</v>
      </c>
      <c r="CD1161" s="1" t="n">
        <v>0</v>
      </c>
      <c r="CE1161" s="1" t="n">
        <v>0</v>
      </c>
      <c r="CF1161" s="1" t="n">
        <v>0</v>
      </c>
      <c r="CG1161" s="1" t="n">
        <v>0</v>
      </c>
      <c r="CH1161" s="1" t="n">
        <v>0</v>
      </c>
      <c r="CI1161" s="1" t="n">
        <v>0</v>
      </c>
      <c r="CJ1161" s="1" t="n">
        <v>0</v>
      </c>
      <c r="CK1161" s="1" t="n">
        <v>0</v>
      </c>
      <c r="CL1161" s="1" t="n">
        <v>0</v>
      </c>
      <c r="CM1161" s="1" t="n">
        <v>0</v>
      </c>
      <c r="CN1161" s="1" t="n">
        <v>0</v>
      </c>
      <c r="CO1161" s="1" t="n">
        <v>0</v>
      </c>
      <c r="CP1161" s="1" t="n">
        <v>0</v>
      </c>
      <c r="CQ1161" s="1" t="n">
        <v>0</v>
      </c>
      <c r="CR1161" s="1" t="n">
        <v>0</v>
      </c>
      <c r="CS1161" s="1" t="n">
        <v>0</v>
      </c>
      <c r="CT1161" s="1" t="n">
        <v>0</v>
      </c>
      <c r="CU1161" s="1" t="n">
        <v>0</v>
      </c>
      <c r="CV1161" s="1" t="n">
        <v>0</v>
      </c>
      <c r="CW1161" s="1" t="n">
        <v>0</v>
      </c>
      <c r="CX1161" s="1" t="n">
        <v>0</v>
      </c>
      <c r="CY1161" s="1" t="n">
        <v>0</v>
      </c>
      <c r="CZ1161" s="1" t="n">
        <v>0</v>
      </c>
      <c r="DA1161" s="1" t="n">
        <v>0</v>
      </c>
      <c r="DB1161" s="1" t="n">
        <v>0</v>
      </c>
      <c r="DC1161" s="1" t="n">
        <v>0</v>
      </c>
      <c r="DD1161" s="1" t="n">
        <v>0</v>
      </c>
      <c r="DE1161" s="1" t="n">
        <v>0</v>
      </c>
      <c r="DF1161" s="1" t="n">
        <v>0</v>
      </c>
      <c r="DG1161" s="1" t="n">
        <v>0</v>
      </c>
      <c r="DH1161" s="1" t="n">
        <v>0</v>
      </c>
      <c r="DI1161" s="1" t="n">
        <v>0</v>
      </c>
      <c r="DJ1161" s="1" t="n">
        <v>0</v>
      </c>
      <c r="DK1161" s="1" t="n">
        <v>0</v>
      </c>
      <c r="DL1161" s="1" t="n">
        <v>0</v>
      </c>
      <c r="DM1161" s="1" t="n">
        <v>0</v>
      </c>
      <c r="DN1161" s="1" t="n">
        <v>0</v>
      </c>
      <c r="DO1161" s="1" t="n">
        <v>0</v>
      </c>
      <c r="DP1161" s="1" t="n">
        <v>0</v>
      </c>
      <c r="DQ1161" s="1" t="n">
        <v>0</v>
      </c>
      <c r="DR1161" s="1" t="n">
        <v>0</v>
      </c>
      <c r="DS1161" s="1" t="n">
        <v>0</v>
      </c>
      <c r="DT1161" s="1" t="n">
        <v>0</v>
      </c>
      <c r="DU1161" s="1" t="n">
        <v>0</v>
      </c>
      <c r="DV1161" s="1" t="n">
        <v>0</v>
      </c>
      <c r="DW1161" s="1" t="n">
        <v>0</v>
      </c>
      <c r="DX1161" s="1" t="n">
        <v>0</v>
      </c>
      <c r="DY1161" s="1" t="n">
        <v>0</v>
      </c>
      <c r="DZ1161" s="1" t="n">
        <v>0</v>
      </c>
      <c r="EA1161" s="1" t="n">
        <v>0</v>
      </c>
      <c r="EB1161" s="1" t="n">
        <v>0</v>
      </c>
      <c r="EC1161" s="1" t="n">
        <v>0</v>
      </c>
      <c r="EE1161" s="1" t="s">
        <v>186</v>
      </c>
      <c r="EF1161" s="1" t="s">
        <v>186</v>
      </c>
      <c r="EI1161" s="1" t="s">
        <v>2979</v>
      </c>
      <c r="EJ1161" s="1" t="s">
        <v>397</v>
      </c>
      <c r="EK1161" s="1" t="s">
        <v>397</v>
      </c>
      <c r="EL1161" s="1" t="s">
        <v>224</v>
      </c>
      <c r="EM1161" s="1" t="s">
        <v>224</v>
      </c>
      <c r="EN1161" s="1" t="s">
        <v>225</v>
      </c>
      <c r="EO1161" s="1" t="s">
        <v>226</v>
      </c>
      <c r="EP1161" s="1" t="n">
        <v>812090</v>
      </c>
      <c r="EQ1161" s="1" t="s">
        <v>10194</v>
      </c>
      <c r="FF1161" s="1" t="n">
        <v>0</v>
      </c>
      <c r="FQ1161" s="1" t="n">
        <v>0</v>
      </c>
      <c r="FR1161" s="1" t="n">
        <v>0</v>
      </c>
      <c r="FS1161" s="1" t="n">
        <v>0</v>
      </c>
      <c r="FT1161" s="1" t="n">
        <v>0</v>
      </c>
      <c r="FU1161" s="1" t="n">
        <v>0</v>
      </c>
      <c r="FV1161" s="1" t="n">
        <v>0</v>
      </c>
      <c r="FW1161" s="1" t="n">
        <v>0</v>
      </c>
      <c r="FX1161" s="1" t="n">
        <v>0</v>
      </c>
      <c r="FY1161" s="1" t="n">
        <v>0</v>
      </c>
      <c r="FZ1161" s="1" t="n">
        <v>0</v>
      </c>
      <c r="GA1161" s="1" t="n">
        <v>0</v>
      </c>
      <c r="GB1161" s="1" t="n">
        <v>0</v>
      </c>
      <c r="GC1161" s="1" t="n">
        <v>0</v>
      </c>
      <c r="GD1161" s="1" t="n">
        <v>0</v>
      </c>
      <c r="GE1161" s="1" t="n">
        <v>0</v>
      </c>
      <c r="GF1161" s="1" t="n">
        <v>0</v>
      </c>
      <c r="GI1161" s="1" t="n">
        <v>0</v>
      </c>
      <c r="GL1161" s="1" t="n">
        <v>0</v>
      </c>
      <c r="GO1161" s="1" t="n">
        <v>0</v>
      </c>
      <c r="GR1161" s="1" t="n">
        <v>0</v>
      </c>
      <c r="GS1161" s="1" t="n">
        <v>0</v>
      </c>
      <c r="GT1161" s="1" t="n">
        <v>0</v>
      </c>
      <c r="GU1161" s="1" t="n">
        <v>0</v>
      </c>
      <c r="GV1161" s="1" t="n">
        <v>0</v>
      </c>
      <c r="GW1161" s="1" t="n">
        <v>0</v>
      </c>
      <c r="GX1161" s="1" t="n">
        <v>0</v>
      </c>
      <c r="GY1161" s="1" t="n">
        <v>0</v>
      </c>
      <c r="GZ1161" s="1" t="n">
        <v>0</v>
      </c>
      <c r="HA1161" s="1" t="n">
        <v>0</v>
      </c>
      <c r="HB1161" s="1" t="n">
        <v>0</v>
      </c>
      <c r="HC1161" s="1" t="n">
        <v>0</v>
      </c>
      <c r="HD1161" s="1" t="n">
        <v>0</v>
      </c>
      <c r="HE1161" s="1" t="n">
        <v>0</v>
      </c>
      <c r="HF1161" s="1" t="n">
        <v>0</v>
      </c>
      <c r="HG1161" s="1" t="n">
        <v>0</v>
      </c>
      <c r="HH1161" s="1" t="n">
        <v>0</v>
      </c>
      <c r="HS1161" s="1" t="s">
        <v>12675</v>
      </c>
      <c r="HT1161" s="1" t="s">
        <v>12673</v>
      </c>
      <c r="HU1161" s="1" t="n">
        <v>34</v>
      </c>
    </row>
    <row r="1162" customFormat="false" ht="11.25" hidden="false" customHeight="false" outlineLevel="0" collapsed="false">
      <c r="A1162" s="1" t="n">
        <v>20286979875</v>
      </c>
      <c r="B1162" s="1" t="n">
        <v>28697987</v>
      </c>
      <c r="C1162" s="2" t="s">
        <v>12676</v>
      </c>
      <c r="E1162" s="1" t="s">
        <v>168</v>
      </c>
      <c r="F1162" s="1" t="s">
        <v>12677</v>
      </c>
      <c r="G1162" s="1" t="s">
        <v>10898</v>
      </c>
      <c r="H1162" s="1" t="s">
        <v>12678</v>
      </c>
      <c r="J1162" s="1" t="n">
        <v>1748</v>
      </c>
      <c r="K1162" s="1" t="s">
        <v>12679</v>
      </c>
      <c r="L1162" s="1" t="s">
        <v>1940</v>
      </c>
      <c r="M1162" s="1" t="s">
        <v>1940</v>
      </c>
      <c r="N1162" s="1" t="s">
        <v>221</v>
      </c>
      <c r="O1162" s="1" t="n">
        <v>0</v>
      </c>
      <c r="P1162" s="1" t="s">
        <v>12680</v>
      </c>
      <c r="S1162" s="90"/>
      <c r="AC1162" s="1" t="n">
        <v>1</v>
      </c>
      <c r="AD1162" s="1" t="n">
        <v>0</v>
      </c>
      <c r="AE1162" s="1" t="n">
        <v>0</v>
      </c>
      <c r="AF1162" s="1" t="n">
        <v>0</v>
      </c>
      <c r="AG1162" s="1" t="n">
        <v>0</v>
      </c>
      <c r="AH1162" s="1" t="n">
        <v>0</v>
      </c>
      <c r="AI1162" s="1" t="n">
        <v>0</v>
      </c>
      <c r="AJ1162" s="1" t="n">
        <v>0</v>
      </c>
      <c r="AK1162" s="1" t="n">
        <v>0</v>
      </c>
      <c r="AL1162" s="1" t="n">
        <v>1</v>
      </c>
      <c r="AM1162" s="1" t="n">
        <v>0</v>
      </c>
      <c r="AN1162" s="1" t="n">
        <v>0</v>
      </c>
      <c r="AO1162" s="1" t="n">
        <v>0</v>
      </c>
      <c r="AP1162" s="1" t="n">
        <v>0</v>
      </c>
      <c r="AQ1162" s="1" t="n">
        <v>0</v>
      </c>
      <c r="AR1162" s="1" t="n">
        <v>1</v>
      </c>
      <c r="AS1162" s="1" t="s">
        <v>184</v>
      </c>
      <c r="AT1162" s="1" t="s">
        <v>185</v>
      </c>
      <c r="AU1162" s="1" t="n">
        <v>0</v>
      </c>
      <c r="AX1162" s="1" t="n">
        <v>0</v>
      </c>
      <c r="BA1162" s="1" t="n">
        <v>0</v>
      </c>
      <c r="BD1162" s="1" t="n">
        <v>0</v>
      </c>
      <c r="BE1162" s="3" t="n">
        <v>1</v>
      </c>
      <c r="BF1162" s="1" t="n">
        <v>0</v>
      </c>
      <c r="BG1162" s="1" t="n">
        <v>0</v>
      </c>
      <c r="BH1162" s="1" t="n">
        <v>0</v>
      </c>
      <c r="BI1162" s="1" t="n">
        <v>0</v>
      </c>
      <c r="BJ1162" s="1" t="n">
        <v>0</v>
      </c>
      <c r="BK1162" s="1" t="n">
        <v>0</v>
      </c>
      <c r="BL1162" s="1" t="n">
        <v>0</v>
      </c>
      <c r="BM1162" s="1" t="n">
        <v>0</v>
      </c>
      <c r="BN1162" s="1" t="n">
        <v>0</v>
      </c>
      <c r="BO1162" s="1" t="n">
        <v>0</v>
      </c>
      <c r="BP1162" s="1" t="n">
        <v>0</v>
      </c>
      <c r="BQ1162" s="1" t="n">
        <v>0</v>
      </c>
      <c r="BR1162" s="1" t="n">
        <v>0</v>
      </c>
      <c r="BS1162" s="1" t="n">
        <v>0</v>
      </c>
      <c r="BT1162" s="1" t="n">
        <v>0</v>
      </c>
      <c r="BU1162" s="1" t="n">
        <v>0</v>
      </c>
      <c r="BV1162" s="1" t="n">
        <v>1</v>
      </c>
      <c r="BW1162" s="1" t="n">
        <v>0</v>
      </c>
      <c r="BX1162" s="1" t="n">
        <v>0</v>
      </c>
      <c r="BY1162" s="1" t="n">
        <v>3</v>
      </c>
      <c r="BZ1162" s="1" t="n">
        <v>0</v>
      </c>
      <c r="CA1162" s="1" t="s">
        <v>295</v>
      </c>
      <c r="CB1162" s="1" t="n">
        <v>0</v>
      </c>
      <c r="CC1162" s="1" t="n">
        <v>0</v>
      </c>
      <c r="CD1162" s="1" t="n">
        <v>0</v>
      </c>
      <c r="CE1162" s="1" t="n">
        <v>0</v>
      </c>
      <c r="CF1162" s="1" t="n">
        <v>0</v>
      </c>
      <c r="CG1162" s="1" t="n">
        <v>0</v>
      </c>
      <c r="CH1162" s="1" t="n">
        <v>0</v>
      </c>
      <c r="CI1162" s="1" t="n">
        <v>0</v>
      </c>
      <c r="CJ1162" s="1" t="n">
        <v>0</v>
      </c>
      <c r="CK1162" s="1" t="n">
        <v>0</v>
      </c>
      <c r="CL1162" s="1" t="n">
        <v>0</v>
      </c>
      <c r="CM1162" s="1" t="n">
        <v>0</v>
      </c>
      <c r="CN1162" s="1" t="n">
        <v>0</v>
      </c>
      <c r="CO1162" s="1" t="n">
        <v>0</v>
      </c>
      <c r="CP1162" s="1" t="n">
        <v>0</v>
      </c>
      <c r="CQ1162" s="1" t="n">
        <v>0</v>
      </c>
      <c r="CR1162" s="1" t="n">
        <v>0</v>
      </c>
      <c r="CS1162" s="1" t="n">
        <v>0</v>
      </c>
      <c r="CT1162" s="1" t="n">
        <v>0</v>
      </c>
      <c r="CU1162" s="1" t="n">
        <v>0</v>
      </c>
      <c r="CV1162" s="1" t="n">
        <v>0</v>
      </c>
      <c r="CW1162" s="1" t="n">
        <v>0</v>
      </c>
      <c r="CX1162" s="1" t="n">
        <v>0</v>
      </c>
      <c r="CY1162" s="1" t="n">
        <v>0</v>
      </c>
      <c r="CZ1162" s="1" t="n">
        <v>0</v>
      </c>
      <c r="DA1162" s="1" t="n">
        <v>0</v>
      </c>
      <c r="DB1162" s="1" t="n">
        <v>0</v>
      </c>
      <c r="DC1162" s="1" t="n">
        <v>0</v>
      </c>
      <c r="DD1162" s="1" t="n">
        <v>0</v>
      </c>
      <c r="DE1162" s="1" t="n">
        <v>0</v>
      </c>
      <c r="DF1162" s="1" t="n">
        <v>0</v>
      </c>
      <c r="DG1162" s="1" t="n">
        <v>0</v>
      </c>
      <c r="DH1162" s="1" t="n">
        <v>0</v>
      </c>
      <c r="DI1162" s="1" t="n">
        <v>0</v>
      </c>
      <c r="DJ1162" s="1" t="n">
        <v>0</v>
      </c>
      <c r="DK1162" s="1" t="n">
        <v>0</v>
      </c>
      <c r="DL1162" s="1" t="n">
        <v>0</v>
      </c>
      <c r="DM1162" s="1" t="n">
        <v>0</v>
      </c>
      <c r="DN1162" s="1" t="n">
        <v>0</v>
      </c>
      <c r="DO1162" s="1" t="n">
        <v>0</v>
      </c>
      <c r="DP1162" s="1" t="n">
        <v>0</v>
      </c>
      <c r="DQ1162" s="1" t="n">
        <v>1</v>
      </c>
      <c r="DR1162" s="1" t="n">
        <v>0</v>
      </c>
      <c r="DS1162" s="1" t="n">
        <v>0</v>
      </c>
      <c r="DT1162" s="1" t="n">
        <v>0</v>
      </c>
      <c r="DU1162" s="1" t="n">
        <v>0</v>
      </c>
      <c r="DV1162" s="1" t="n">
        <v>0</v>
      </c>
      <c r="DW1162" s="1" t="n">
        <v>0</v>
      </c>
      <c r="DX1162" s="1" t="n">
        <v>0</v>
      </c>
      <c r="DY1162" s="1" t="n">
        <v>0</v>
      </c>
      <c r="DZ1162" s="1" t="n">
        <v>0</v>
      </c>
      <c r="EA1162" s="1" t="n">
        <v>0</v>
      </c>
      <c r="EB1162" s="1" t="n">
        <v>0</v>
      </c>
      <c r="EC1162" s="1" t="n">
        <v>0</v>
      </c>
      <c r="ED1162" s="1" t="s">
        <v>12681</v>
      </c>
      <c r="EE1162" s="1" t="n">
        <v>40854</v>
      </c>
      <c r="EF1162" s="1" t="n">
        <v>41978</v>
      </c>
      <c r="EG1162" s="1" t="s">
        <v>261</v>
      </c>
      <c r="EH1162" s="1" t="s">
        <v>8682</v>
      </c>
      <c r="EP1162" s="1" t="n">
        <v>0</v>
      </c>
      <c r="EV1162" s="1" t="s">
        <v>263</v>
      </c>
      <c r="EW1162" s="1" t="s">
        <v>294</v>
      </c>
      <c r="EX1162" s="1" t="s">
        <v>292</v>
      </c>
      <c r="EY1162" s="1" t="s">
        <v>193</v>
      </c>
      <c r="EZ1162" s="1" t="s">
        <v>191</v>
      </c>
      <c r="FA1162" s="1" t="s">
        <v>194</v>
      </c>
      <c r="FB1162" s="1" t="s">
        <v>292</v>
      </c>
      <c r="FC1162" s="1" t="s">
        <v>427</v>
      </c>
      <c r="FD1162" s="1" t="s">
        <v>191</v>
      </c>
      <c r="FE1162" s="1" t="s">
        <v>428</v>
      </c>
      <c r="FF1162" s="1" t="n">
        <v>0</v>
      </c>
      <c r="FQ1162" s="1" t="n">
        <v>0</v>
      </c>
      <c r="FR1162" s="1" t="n">
        <v>0</v>
      </c>
      <c r="FS1162" s="1" t="n">
        <v>0</v>
      </c>
      <c r="FT1162" s="1" t="n">
        <v>0</v>
      </c>
      <c r="FU1162" s="1" t="n">
        <v>0</v>
      </c>
      <c r="FV1162" s="1" t="n">
        <v>0</v>
      </c>
      <c r="FW1162" s="1" t="n">
        <v>0</v>
      </c>
      <c r="FX1162" s="1" t="n">
        <v>0</v>
      </c>
      <c r="FY1162" s="1" t="n">
        <v>0</v>
      </c>
      <c r="FZ1162" s="1" t="n">
        <v>0</v>
      </c>
      <c r="GA1162" s="1" t="n">
        <v>0</v>
      </c>
      <c r="GB1162" s="1" t="n">
        <v>0</v>
      </c>
      <c r="GC1162" s="1" t="n">
        <v>0</v>
      </c>
      <c r="GD1162" s="1" t="n">
        <v>0</v>
      </c>
      <c r="GE1162" s="1" t="n">
        <v>0</v>
      </c>
      <c r="GF1162" s="1" t="n">
        <v>0</v>
      </c>
      <c r="GI1162" s="1" t="n">
        <v>0</v>
      </c>
      <c r="GL1162" s="1" t="n">
        <v>0</v>
      </c>
      <c r="GO1162" s="1" t="n">
        <v>0</v>
      </c>
      <c r="GR1162" s="1" t="n">
        <v>0</v>
      </c>
      <c r="GS1162" s="1" t="n">
        <v>0</v>
      </c>
      <c r="GT1162" s="1" t="n">
        <v>0</v>
      </c>
      <c r="GU1162" s="1" t="n">
        <v>0</v>
      </c>
      <c r="GV1162" s="1" t="n">
        <v>0</v>
      </c>
      <c r="GW1162" s="1" t="n">
        <v>0</v>
      </c>
      <c r="GX1162" s="1" t="n">
        <v>0</v>
      </c>
      <c r="GY1162" s="1" t="n">
        <v>0</v>
      </c>
      <c r="GZ1162" s="1" t="n">
        <v>0</v>
      </c>
      <c r="HA1162" s="1" t="n">
        <v>0</v>
      </c>
      <c r="HB1162" s="1" t="n">
        <v>0</v>
      </c>
      <c r="HC1162" s="1" t="n">
        <v>0</v>
      </c>
      <c r="HD1162" s="1" t="n">
        <v>0</v>
      </c>
      <c r="HE1162" s="1" t="n">
        <v>0</v>
      </c>
      <c r="HF1162" s="1" t="n">
        <v>0</v>
      </c>
      <c r="HG1162" s="1" t="n">
        <v>0</v>
      </c>
      <c r="HH1162" s="1" t="n">
        <v>0</v>
      </c>
      <c r="HS1162" s="1" t="s">
        <v>12682</v>
      </c>
      <c r="HT1162" s="1" t="s">
        <v>12683</v>
      </c>
      <c r="HU1162" s="1" t="n">
        <v>34</v>
      </c>
    </row>
    <row r="1163" customFormat="false" ht="11.25" hidden="false" customHeight="false" outlineLevel="0" collapsed="false">
      <c r="A1163" s="1" t="n">
        <v>27373616759</v>
      </c>
      <c r="B1163" s="1" t="n">
        <v>37361675</v>
      </c>
      <c r="C1163" s="2" t="s">
        <v>12684</v>
      </c>
      <c r="E1163" s="1" t="s">
        <v>214</v>
      </c>
      <c r="F1163" s="1" t="s">
        <v>12685</v>
      </c>
      <c r="G1163" s="1" t="s">
        <v>12686</v>
      </c>
      <c r="H1163" s="1" t="s">
        <v>8204</v>
      </c>
      <c r="J1163" s="1" t="n">
        <v>2800</v>
      </c>
      <c r="K1163" s="1" t="s">
        <v>12687</v>
      </c>
      <c r="L1163" s="1" t="s">
        <v>1310</v>
      </c>
      <c r="M1163" s="1" t="s">
        <v>1310</v>
      </c>
      <c r="N1163" s="1" t="s">
        <v>221</v>
      </c>
      <c r="O1163" s="1" t="n">
        <v>0</v>
      </c>
      <c r="S1163" s="1" t="s">
        <v>12688</v>
      </c>
      <c r="T1163" s="1" t="s">
        <v>12689</v>
      </c>
      <c r="AC1163" s="1" t="n">
        <v>4</v>
      </c>
      <c r="AD1163" s="1" t="n">
        <v>89</v>
      </c>
      <c r="AE1163" s="1" t="n">
        <v>0</v>
      </c>
      <c r="AF1163" s="1" t="n">
        <v>0</v>
      </c>
      <c r="AG1163" s="1" t="n">
        <v>0</v>
      </c>
      <c r="AH1163" s="1" t="n">
        <v>0</v>
      </c>
      <c r="AI1163" s="1" t="n">
        <v>0</v>
      </c>
      <c r="AJ1163" s="1" t="n">
        <v>0</v>
      </c>
      <c r="AK1163" s="1" t="n">
        <v>0</v>
      </c>
      <c r="AL1163" s="1" t="n">
        <v>3</v>
      </c>
      <c r="AM1163" s="1" t="n">
        <v>0</v>
      </c>
      <c r="AN1163" s="1" t="n">
        <v>1</v>
      </c>
      <c r="AO1163" s="1" t="n">
        <v>0</v>
      </c>
      <c r="AP1163" s="1" t="n">
        <v>0</v>
      </c>
      <c r="AQ1163" s="1" t="n">
        <v>0</v>
      </c>
      <c r="AR1163" s="1" t="n">
        <v>3</v>
      </c>
      <c r="AS1163" s="1" t="s">
        <v>364</v>
      </c>
      <c r="AT1163" s="1" t="s">
        <v>365</v>
      </c>
      <c r="AU1163" s="1" t="n">
        <v>65</v>
      </c>
      <c r="AV1163" s="1" t="s">
        <v>300</v>
      </c>
      <c r="AW1163" s="1" t="s">
        <v>301</v>
      </c>
      <c r="AX1163" s="1" t="n">
        <v>13</v>
      </c>
      <c r="AY1163" s="1" t="s">
        <v>288</v>
      </c>
      <c r="AZ1163" s="1" t="s">
        <v>289</v>
      </c>
      <c r="BA1163" s="1" t="n">
        <v>11</v>
      </c>
      <c r="BB1163" s="1" t="s">
        <v>184</v>
      </c>
      <c r="BC1163" s="1" t="s">
        <v>185</v>
      </c>
      <c r="BD1163" s="1" t="n">
        <v>0</v>
      </c>
      <c r="BE1163" s="3" t="n">
        <v>1</v>
      </c>
      <c r="BF1163" s="1" t="n">
        <v>0</v>
      </c>
      <c r="BG1163" s="1" t="n">
        <v>0</v>
      </c>
      <c r="BH1163" s="1" t="n">
        <v>0</v>
      </c>
      <c r="BI1163" s="1" t="n">
        <v>0</v>
      </c>
      <c r="BJ1163" s="1" t="n">
        <v>0</v>
      </c>
      <c r="BK1163" s="1" t="n">
        <v>0</v>
      </c>
      <c r="BL1163" s="1" t="n">
        <v>0</v>
      </c>
      <c r="BM1163" s="1" t="n">
        <v>0</v>
      </c>
      <c r="BN1163" s="1" t="n">
        <v>0</v>
      </c>
      <c r="BO1163" s="1" t="n">
        <v>0</v>
      </c>
      <c r="BP1163" s="1" t="n">
        <v>0</v>
      </c>
      <c r="BQ1163" s="1" t="n">
        <v>0</v>
      </c>
      <c r="BR1163" s="1" t="n">
        <v>0</v>
      </c>
      <c r="BS1163" s="1" t="n">
        <v>0</v>
      </c>
      <c r="BT1163" s="1" t="n">
        <v>0</v>
      </c>
      <c r="BU1163" s="1" t="n">
        <v>0</v>
      </c>
      <c r="BV1163" s="1" t="n">
        <v>0</v>
      </c>
      <c r="BW1163" s="1" t="n">
        <v>2</v>
      </c>
      <c r="BX1163" s="1" t="n">
        <v>2</v>
      </c>
      <c r="BY1163" s="1" t="n">
        <v>0</v>
      </c>
      <c r="BZ1163" s="1" t="n">
        <v>7</v>
      </c>
      <c r="CA1163" s="1" t="s">
        <v>189</v>
      </c>
      <c r="CB1163" s="1" t="n">
        <v>0</v>
      </c>
      <c r="CC1163" s="1" t="n">
        <v>0</v>
      </c>
      <c r="CD1163" s="1" t="n">
        <v>0</v>
      </c>
      <c r="CE1163" s="1" t="n">
        <v>0</v>
      </c>
      <c r="CF1163" s="1" t="n">
        <v>0</v>
      </c>
      <c r="CG1163" s="1" t="n">
        <v>0</v>
      </c>
      <c r="CH1163" s="1" t="n">
        <v>0</v>
      </c>
      <c r="CI1163" s="1" t="n">
        <v>0</v>
      </c>
      <c r="CJ1163" s="1" t="n">
        <v>0</v>
      </c>
      <c r="CK1163" s="1" t="n">
        <v>0</v>
      </c>
      <c r="CL1163" s="1" t="n">
        <v>0</v>
      </c>
      <c r="CM1163" s="1" t="n">
        <v>0</v>
      </c>
      <c r="CN1163" s="1" t="n">
        <v>0</v>
      </c>
      <c r="CO1163" s="1" t="n">
        <v>0</v>
      </c>
      <c r="CP1163" s="1" t="n">
        <v>0</v>
      </c>
      <c r="CQ1163" s="1" t="n">
        <v>0</v>
      </c>
      <c r="CR1163" s="1" t="n">
        <v>0</v>
      </c>
      <c r="CS1163" s="1" t="n">
        <v>0</v>
      </c>
      <c r="CT1163" s="1" t="n">
        <v>0</v>
      </c>
      <c r="CU1163" s="1" t="n">
        <v>0</v>
      </c>
      <c r="CV1163" s="1" t="n">
        <v>0</v>
      </c>
      <c r="CW1163" s="1" t="n">
        <v>0</v>
      </c>
      <c r="CX1163" s="1" t="n">
        <v>0</v>
      </c>
      <c r="CY1163" s="1" t="n">
        <v>0</v>
      </c>
      <c r="CZ1163" s="1" t="n">
        <v>0</v>
      </c>
      <c r="DA1163" s="1" t="n">
        <v>0</v>
      </c>
      <c r="DB1163" s="1" t="n">
        <v>0</v>
      </c>
      <c r="DC1163" s="1" t="n">
        <v>0</v>
      </c>
      <c r="DD1163" s="1" t="n">
        <v>0</v>
      </c>
      <c r="DE1163" s="1" t="n">
        <v>0</v>
      </c>
      <c r="DF1163" s="1" t="n">
        <v>0</v>
      </c>
      <c r="DG1163" s="1" t="n">
        <v>0</v>
      </c>
      <c r="DH1163" s="1" t="n">
        <v>0</v>
      </c>
      <c r="DI1163" s="1" t="n">
        <v>0</v>
      </c>
      <c r="DJ1163" s="1" t="n">
        <v>0</v>
      </c>
      <c r="DK1163" s="1" t="n">
        <v>0</v>
      </c>
      <c r="DL1163" s="1" t="n">
        <v>0</v>
      </c>
      <c r="DM1163" s="1" t="n">
        <v>0</v>
      </c>
      <c r="DN1163" s="1" t="n">
        <v>0</v>
      </c>
      <c r="DO1163" s="1" t="n">
        <v>0</v>
      </c>
      <c r="DP1163" s="1" t="n">
        <v>0</v>
      </c>
      <c r="DQ1163" s="1" t="n">
        <v>1</v>
      </c>
      <c r="DR1163" s="1" t="n">
        <v>0</v>
      </c>
      <c r="DS1163" s="1" t="n">
        <v>0</v>
      </c>
      <c r="DT1163" s="1" t="n">
        <v>0</v>
      </c>
      <c r="DU1163" s="1" t="n">
        <v>0</v>
      </c>
      <c r="DV1163" s="1" t="n">
        <v>0</v>
      </c>
      <c r="DW1163" s="1" t="n">
        <v>0</v>
      </c>
      <c r="DX1163" s="1" t="n">
        <v>0</v>
      </c>
      <c r="DY1163" s="1" t="n">
        <v>0</v>
      </c>
      <c r="DZ1163" s="1" t="n">
        <v>0</v>
      </c>
      <c r="EA1163" s="1" t="n">
        <v>0</v>
      </c>
      <c r="EB1163" s="1" t="n">
        <v>1</v>
      </c>
      <c r="EC1163" s="1" t="n">
        <v>0</v>
      </c>
      <c r="ED1163" s="1" t="s">
        <v>12690</v>
      </c>
      <c r="EE1163" s="1" t="n">
        <v>40588</v>
      </c>
      <c r="EF1163" s="1" t="n">
        <v>43798</v>
      </c>
      <c r="EG1163" s="1" t="s">
        <v>936</v>
      </c>
      <c r="EH1163" s="1" t="s">
        <v>12691</v>
      </c>
      <c r="EP1163" s="1" t="n">
        <v>0</v>
      </c>
      <c r="FF1163" s="1" t="n">
        <v>0</v>
      </c>
      <c r="FQ1163" s="1" t="n">
        <v>0</v>
      </c>
      <c r="FR1163" s="1" t="n">
        <v>0</v>
      </c>
      <c r="FS1163" s="1" t="n">
        <v>0</v>
      </c>
      <c r="FT1163" s="1" t="n">
        <v>0</v>
      </c>
      <c r="FU1163" s="1" t="n">
        <v>0</v>
      </c>
      <c r="FV1163" s="1" t="n">
        <v>0</v>
      </c>
      <c r="FW1163" s="1" t="n">
        <v>0</v>
      </c>
      <c r="FX1163" s="1" t="n">
        <v>0</v>
      </c>
      <c r="FY1163" s="1" t="n">
        <v>0</v>
      </c>
      <c r="FZ1163" s="1" t="n">
        <v>0</v>
      </c>
      <c r="GA1163" s="1" t="n">
        <v>0</v>
      </c>
      <c r="GB1163" s="1" t="n">
        <v>0</v>
      </c>
      <c r="GC1163" s="1" t="n">
        <v>0</v>
      </c>
      <c r="GD1163" s="1" t="n">
        <v>0</v>
      </c>
      <c r="GE1163" s="1" t="n">
        <v>0</v>
      </c>
      <c r="GF1163" s="1" t="n">
        <v>0</v>
      </c>
      <c r="GI1163" s="1" t="n">
        <v>0</v>
      </c>
      <c r="GL1163" s="1" t="n">
        <v>0</v>
      </c>
      <c r="GO1163" s="1" t="n">
        <v>0</v>
      </c>
      <c r="GR1163" s="1" t="n">
        <v>0</v>
      </c>
      <c r="GS1163" s="1" t="n">
        <v>0</v>
      </c>
      <c r="GT1163" s="1" t="n">
        <v>0</v>
      </c>
      <c r="GU1163" s="1" t="n">
        <v>0</v>
      </c>
      <c r="GV1163" s="1" t="n">
        <v>0</v>
      </c>
      <c r="GW1163" s="1" t="n">
        <v>0</v>
      </c>
      <c r="GX1163" s="1" t="n">
        <v>0</v>
      </c>
      <c r="GY1163" s="1" t="n">
        <v>0</v>
      </c>
      <c r="GZ1163" s="1" t="n">
        <v>0</v>
      </c>
      <c r="HA1163" s="1" t="n">
        <v>0</v>
      </c>
      <c r="HB1163" s="1" t="n">
        <v>0</v>
      </c>
      <c r="HC1163" s="1" t="n">
        <v>0</v>
      </c>
      <c r="HD1163" s="1" t="n">
        <v>0</v>
      </c>
      <c r="HE1163" s="1" t="n">
        <v>0</v>
      </c>
      <c r="HF1163" s="1" t="n">
        <v>0</v>
      </c>
      <c r="HG1163" s="1" t="n">
        <v>0</v>
      </c>
      <c r="HH1163" s="1" t="n">
        <v>0</v>
      </c>
      <c r="HI1163" s="1" t="s">
        <v>312</v>
      </c>
      <c r="HJ1163" s="1" t="s">
        <v>12692</v>
      </c>
      <c r="HK1163" s="1" t="s">
        <v>12693</v>
      </c>
      <c r="HM1163" s="1" t="s">
        <v>12694</v>
      </c>
      <c r="HN1163" s="1" t="s">
        <v>12695</v>
      </c>
      <c r="HO1163" s="1" t="s">
        <v>12696</v>
      </c>
      <c r="HR1163" s="1" t="s">
        <v>12697</v>
      </c>
      <c r="HS1163" s="1" t="s">
        <v>12698</v>
      </c>
      <c r="HT1163" s="1" t="s">
        <v>12699</v>
      </c>
      <c r="HU1163" s="1" t="n">
        <v>34</v>
      </c>
    </row>
    <row r="1164" customFormat="false" ht="11.25" hidden="false" customHeight="false" outlineLevel="0" collapsed="false">
      <c r="A1164" s="1" t="n">
        <v>20307496179</v>
      </c>
      <c r="B1164" s="1" t="n">
        <v>30749617</v>
      </c>
      <c r="C1164" s="2" t="s">
        <v>12700</v>
      </c>
      <c r="E1164" s="1" t="s">
        <v>168</v>
      </c>
      <c r="F1164" s="1" t="s">
        <v>12701</v>
      </c>
      <c r="G1164" s="1" t="s">
        <v>12702</v>
      </c>
      <c r="H1164" s="1" t="s">
        <v>12703</v>
      </c>
      <c r="J1164" s="1" t="n">
        <v>1616</v>
      </c>
      <c r="K1164" s="1" t="s">
        <v>12704</v>
      </c>
      <c r="L1164" s="1" t="s">
        <v>4530</v>
      </c>
      <c r="M1164" s="1" t="s">
        <v>235</v>
      </c>
      <c r="N1164" s="1" t="s">
        <v>221</v>
      </c>
      <c r="O1164" s="1" t="n">
        <v>0</v>
      </c>
      <c r="S1164" s="90"/>
      <c r="AC1164" s="1" t="n">
        <v>1</v>
      </c>
      <c r="AD1164" s="1" t="n">
        <v>0</v>
      </c>
      <c r="AE1164" s="1" t="n">
        <v>0</v>
      </c>
      <c r="AF1164" s="1" t="n">
        <v>0</v>
      </c>
      <c r="AG1164" s="1" t="n">
        <v>0</v>
      </c>
      <c r="AH1164" s="1" t="n">
        <v>0</v>
      </c>
      <c r="AI1164" s="1" t="n">
        <v>0</v>
      </c>
      <c r="AJ1164" s="1" t="n">
        <v>0</v>
      </c>
      <c r="AK1164" s="1" t="n">
        <v>0</v>
      </c>
      <c r="AL1164" s="1" t="n">
        <v>1</v>
      </c>
      <c r="AM1164" s="1" t="n">
        <v>0</v>
      </c>
      <c r="AN1164" s="1" t="n">
        <v>0</v>
      </c>
      <c r="AO1164" s="1" t="n">
        <v>0</v>
      </c>
      <c r="AP1164" s="1" t="n">
        <v>0</v>
      </c>
      <c r="AQ1164" s="1" t="n">
        <v>0</v>
      </c>
      <c r="AR1164" s="1" t="n">
        <v>1</v>
      </c>
      <c r="AS1164" s="1" t="s">
        <v>184</v>
      </c>
      <c r="AT1164" s="1" t="s">
        <v>185</v>
      </c>
      <c r="AU1164" s="1" t="n">
        <v>0</v>
      </c>
      <c r="AX1164" s="1" t="n">
        <v>0</v>
      </c>
      <c r="BA1164" s="1" t="n">
        <v>0</v>
      </c>
      <c r="BD1164" s="1" t="n">
        <v>0</v>
      </c>
      <c r="BE1164" s="3" t="n">
        <v>1</v>
      </c>
      <c r="BF1164" s="1" t="n">
        <v>0</v>
      </c>
      <c r="BG1164" s="1" t="n">
        <v>0</v>
      </c>
      <c r="BH1164" s="1" t="n">
        <v>0</v>
      </c>
      <c r="BI1164" s="1" t="n">
        <v>0</v>
      </c>
      <c r="BJ1164" s="1" t="n">
        <v>0</v>
      </c>
      <c r="BK1164" s="1" t="n">
        <v>0</v>
      </c>
      <c r="BL1164" s="1" t="n">
        <v>0</v>
      </c>
      <c r="BM1164" s="1" t="n">
        <v>0</v>
      </c>
      <c r="BN1164" s="1" t="n">
        <v>0</v>
      </c>
      <c r="BO1164" s="1" t="n">
        <v>0</v>
      </c>
      <c r="BP1164" s="1" t="n">
        <v>0</v>
      </c>
      <c r="BQ1164" s="1" t="n">
        <v>0</v>
      </c>
      <c r="BR1164" s="1" t="n">
        <v>0</v>
      </c>
      <c r="BS1164" s="1" t="n">
        <v>0</v>
      </c>
      <c r="BT1164" s="1" t="n">
        <v>0</v>
      </c>
      <c r="BU1164" s="1" t="n">
        <v>0</v>
      </c>
      <c r="BV1164" s="1" t="n">
        <v>0</v>
      </c>
      <c r="BW1164" s="1" t="n">
        <v>0</v>
      </c>
      <c r="BX1164" s="1" t="n">
        <v>0</v>
      </c>
      <c r="BY1164" s="1" t="n">
        <v>0</v>
      </c>
      <c r="BZ1164" s="1" t="n">
        <v>0</v>
      </c>
      <c r="CB1164" s="1" t="n">
        <v>0</v>
      </c>
      <c r="CC1164" s="1" t="n">
        <v>0</v>
      </c>
      <c r="CD1164" s="1" t="n">
        <v>0</v>
      </c>
      <c r="CE1164" s="1" t="n">
        <v>0</v>
      </c>
      <c r="CF1164" s="1" t="n">
        <v>0</v>
      </c>
      <c r="CG1164" s="1" t="n">
        <v>0</v>
      </c>
      <c r="CH1164" s="1" t="n">
        <v>0</v>
      </c>
      <c r="CI1164" s="1" t="n">
        <v>0</v>
      </c>
      <c r="CJ1164" s="1" t="n">
        <v>0</v>
      </c>
      <c r="CK1164" s="1" t="n">
        <v>0</v>
      </c>
      <c r="CL1164" s="1" t="n">
        <v>0</v>
      </c>
      <c r="CM1164" s="1" t="n">
        <v>0</v>
      </c>
      <c r="CN1164" s="1" t="n">
        <v>0</v>
      </c>
      <c r="CO1164" s="1" t="n">
        <v>0</v>
      </c>
      <c r="CP1164" s="1" t="n">
        <v>0</v>
      </c>
      <c r="CQ1164" s="1" t="n">
        <v>0</v>
      </c>
      <c r="CR1164" s="1" t="n">
        <v>0</v>
      </c>
      <c r="CS1164" s="1" t="n">
        <v>0</v>
      </c>
      <c r="CT1164" s="1" t="n">
        <v>0</v>
      </c>
      <c r="CU1164" s="1" t="n">
        <v>0</v>
      </c>
      <c r="CV1164" s="1" t="n">
        <v>0</v>
      </c>
      <c r="CW1164" s="1" t="n">
        <v>0</v>
      </c>
      <c r="CX1164" s="1" t="n">
        <v>0</v>
      </c>
      <c r="CY1164" s="1" t="n">
        <v>0</v>
      </c>
      <c r="CZ1164" s="1" t="n">
        <v>0</v>
      </c>
      <c r="DA1164" s="1" t="n">
        <v>0</v>
      </c>
      <c r="DB1164" s="1" t="n">
        <v>0</v>
      </c>
      <c r="DC1164" s="1" t="n">
        <v>0</v>
      </c>
      <c r="DD1164" s="1" t="n">
        <v>0</v>
      </c>
      <c r="DE1164" s="1" t="n">
        <v>0</v>
      </c>
      <c r="DF1164" s="1" t="n">
        <v>0</v>
      </c>
      <c r="DG1164" s="1" t="n">
        <v>0</v>
      </c>
      <c r="DH1164" s="1" t="n">
        <v>0</v>
      </c>
      <c r="DI1164" s="1" t="n">
        <v>0</v>
      </c>
      <c r="DJ1164" s="1" t="n">
        <v>0</v>
      </c>
      <c r="DK1164" s="1" t="n">
        <v>0</v>
      </c>
      <c r="DL1164" s="1" t="n">
        <v>1</v>
      </c>
      <c r="DM1164" s="1" t="n">
        <v>0</v>
      </c>
      <c r="DN1164" s="1" t="n">
        <v>0</v>
      </c>
      <c r="DO1164" s="1" t="n">
        <v>0</v>
      </c>
      <c r="DP1164" s="1" t="n">
        <v>0</v>
      </c>
      <c r="DQ1164" s="1" t="n">
        <v>0</v>
      </c>
      <c r="DR1164" s="1" t="n">
        <v>0</v>
      </c>
      <c r="DS1164" s="1" t="n">
        <v>0</v>
      </c>
      <c r="DT1164" s="1" t="n">
        <v>0</v>
      </c>
      <c r="DU1164" s="1" t="n">
        <v>0</v>
      </c>
      <c r="DV1164" s="1" t="n">
        <v>0</v>
      </c>
      <c r="DW1164" s="1" t="n">
        <v>0</v>
      </c>
      <c r="DX1164" s="1" t="n">
        <v>0</v>
      </c>
      <c r="DY1164" s="1" t="n">
        <v>0</v>
      </c>
      <c r="DZ1164" s="1" t="n">
        <v>0</v>
      </c>
      <c r="EA1164" s="1" t="n">
        <v>0</v>
      </c>
      <c r="EB1164" s="1" t="n">
        <v>0</v>
      </c>
      <c r="EC1164" s="1" t="n">
        <v>0</v>
      </c>
      <c r="ED1164" s="1" t="s">
        <v>12705</v>
      </c>
      <c r="EE1164" s="1" t="s">
        <v>186</v>
      </c>
      <c r="EF1164" s="1" t="n">
        <v>42661</v>
      </c>
      <c r="EG1164" s="1" t="s">
        <v>261</v>
      </c>
      <c r="EH1164" s="1" t="s">
        <v>12706</v>
      </c>
      <c r="EP1164" s="1" t="n">
        <v>492180</v>
      </c>
      <c r="EQ1164" s="1" t="s">
        <v>12707</v>
      </c>
      <c r="ER1164" s="3" t="s">
        <v>7608</v>
      </c>
      <c r="ES1164" s="3" t="s">
        <v>7609</v>
      </c>
      <c r="ET1164" s="1" t="s">
        <v>189</v>
      </c>
      <c r="EU1164" s="1" t="s">
        <v>3461</v>
      </c>
      <c r="EV1164" s="1" t="s">
        <v>263</v>
      </c>
      <c r="EW1164" s="1" t="s">
        <v>192</v>
      </c>
      <c r="EX1164" s="1" t="s">
        <v>222</v>
      </c>
      <c r="EY1164" s="1" t="s">
        <v>193</v>
      </c>
      <c r="EZ1164" s="1" t="s">
        <v>292</v>
      </c>
      <c r="FA1164" s="1" t="s">
        <v>1203</v>
      </c>
      <c r="FB1164" s="1" t="s">
        <v>295</v>
      </c>
      <c r="FC1164" s="1" t="s">
        <v>800</v>
      </c>
      <c r="FD1164" s="1" t="s">
        <v>292</v>
      </c>
      <c r="FE1164" s="1" t="s">
        <v>296</v>
      </c>
      <c r="FF1164" s="1" t="n">
        <v>30693231481</v>
      </c>
      <c r="FG1164" s="1" t="s">
        <v>12708</v>
      </c>
      <c r="FK1164" s="1" t="s">
        <v>12709</v>
      </c>
      <c r="FL1164" s="1" t="s">
        <v>200</v>
      </c>
      <c r="FO1164" s="3" t="s">
        <v>242</v>
      </c>
      <c r="FP1164" s="3" t="s">
        <v>466</v>
      </c>
      <c r="FQ1164" s="1" t="n">
        <v>3</v>
      </c>
      <c r="FR1164" s="1" t="n">
        <v>10941</v>
      </c>
      <c r="FS1164" s="1" t="n">
        <v>0</v>
      </c>
      <c r="FT1164" s="1" t="n">
        <v>0</v>
      </c>
      <c r="FU1164" s="1" t="n">
        <v>0</v>
      </c>
      <c r="FV1164" s="1" t="n">
        <v>0</v>
      </c>
      <c r="FW1164" s="1" t="n">
        <v>0</v>
      </c>
      <c r="FX1164" s="1" t="n">
        <v>0</v>
      </c>
      <c r="FY1164" s="1" t="n">
        <v>0</v>
      </c>
      <c r="FZ1164" s="1" t="n">
        <v>0</v>
      </c>
      <c r="GA1164" s="1" t="n">
        <v>0</v>
      </c>
      <c r="GB1164" s="1" t="n">
        <v>3</v>
      </c>
      <c r="GC1164" s="1" t="n">
        <v>0</v>
      </c>
      <c r="GD1164" s="1" t="n">
        <v>0</v>
      </c>
      <c r="GE1164" s="1" t="n">
        <v>0</v>
      </c>
      <c r="GF1164" s="1" t="n">
        <v>0</v>
      </c>
      <c r="GG1164" s="1" t="s">
        <v>184</v>
      </c>
      <c r="GH1164" s="1" t="s">
        <v>185</v>
      </c>
      <c r="GI1164" s="1" t="n">
        <v>8597</v>
      </c>
      <c r="GJ1164" s="1" t="s">
        <v>182</v>
      </c>
      <c r="GK1164" s="1" t="s">
        <v>183</v>
      </c>
      <c r="GL1164" s="1" t="n">
        <v>2049</v>
      </c>
      <c r="GM1164" s="1" t="s">
        <v>973</v>
      </c>
      <c r="GN1164" s="1" t="s">
        <v>974</v>
      </c>
      <c r="GO1164" s="1" t="n">
        <v>295</v>
      </c>
      <c r="GR1164" s="1" t="n">
        <v>0</v>
      </c>
      <c r="GS1164" s="1" t="n">
        <v>0</v>
      </c>
      <c r="GT1164" s="1" t="n">
        <v>0</v>
      </c>
      <c r="GU1164" s="1" t="n">
        <v>0</v>
      </c>
      <c r="GV1164" s="1" t="n">
        <v>0</v>
      </c>
      <c r="GW1164" s="1" t="n">
        <v>0</v>
      </c>
      <c r="GX1164" s="1" t="n">
        <v>0</v>
      </c>
      <c r="GY1164" s="1" t="n">
        <v>0</v>
      </c>
      <c r="GZ1164" s="1" t="n">
        <v>0</v>
      </c>
      <c r="HA1164" s="1" t="n">
        <v>0</v>
      </c>
      <c r="HB1164" s="1" t="n">
        <v>0</v>
      </c>
      <c r="HC1164" s="1" t="n">
        <v>0</v>
      </c>
      <c r="HD1164" s="1" t="n">
        <v>0</v>
      </c>
      <c r="HE1164" s="1" t="n">
        <v>0</v>
      </c>
      <c r="HF1164" s="1" t="n">
        <v>0</v>
      </c>
      <c r="HG1164" s="1" t="n">
        <v>0</v>
      </c>
      <c r="HH1164" s="1" t="n">
        <v>0</v>
      </c>
      <c r="HS1164" s="1" t="s">
        <v>12710</v>
      </c>
      <c r="HT1164" s="1" t="s">
        <v>12711</v>
      </c>
      <c r="HU1164" s="1" t="n">
        <v>345</v>
      </c>
    </row>
    <row r="1165" customFormat="false" ht="11.25" hidden="false" customHeight="false" outlineLevel="0" collapsed="false">
      <c r="A1165" s="1" t="n">
        <v>27922712382</v>
      </c>
      <c r="B1165" s="1" t="n">
        <v>92271238</v>
      </c>
      <c r="C1165" s="2" t="s">
        <v>12712</v>
      </c>
      <c r="E1165" s="1" t="s">
        <v>214</v>
      </c>
      <c r="F1165" s="1" t="s">
        <v>12713</v>
      </c>
      <c r="G1165" s="1" t="s">
        <v>12714</v>
      </c>
      <c r="H1165" s="1" t="s">
        <v>12715</v>
      </c>
      <c r="J1165" s="1" t="n">
        <v>1825</v>
      </c>
      <c r="K1165" s="1" t="s">
        <v>12716</v>
      </c>
      <c r="L1165" s="1" t="s">
        <v>4005</v>
      </c>
      <c r="M1165" s="1" t="s">
        <v>478</v>
      </c>
      <c r="N1165" s="1" t="s">
        <v>221</v>
      </c>
      <c r="O1165" s="1" t="n">
        <v>0</v>
      </c>
      <c r="P1165" s="1" t="s">
        <v>12717</v>
      </c>
      <c r="Q1165" s="1" t="s">
        <v>12718</v>
      </c>
      <c r="S1165" s="1" t="s">
        <v>12719</v>
      </c>
      <c r="T1165" s="1" t="s">
        <v>12720</v>
      </c>
      <c r="U1165" s="1" t="s">
        <v>12721</v>
      </c>
      <c r="Z1165" s="1" t="s">
        <v>12722</v>
      </c>
      <c r="AC1165" s="1" t="n">
        <v>5</v>
      </c>
      <c r="AD1165" s="1" t="n">
        <v>43</v>
      </c>
      <c r="AE1165" s="1" t="n">
        <v>0</v>
      </c>
      <c r="AF1165" s="1" t="n">
        <v>0</v>
      </c>
      <c r="AG1165" s="1" t="n">
        <v>0</v>
      </c>
      <c r="AH1165" s="1" t="n">
        <v>0</v>
      </c>
      <c r="AI1165" s="1" t="n">
        <v>0</v>
      </c>
      <c r="AJ1165" s="1" t="n">
        <v>0</v>
      </c>
      <c r="AK1165" s="1" t="n">
        <v>0</v>
      </c>
      <c r="AL1165" s="1" t="n">
        <v>4</v>
      </c>
      <c r="AM1165" s="1" t="n">
        <v>0</v>
      </c>
      <c r="AN1165" s="1" t="n">
        <v>1</v>
      </c>
      <c r="AO1165" s="1" t="n">
        <v>0</v>
      </c>
      <c r="AP1165" s="1" t="n">
        <v>0</v>
      </c>
      <c r="AQ1165" s="1" t="n">
        <v>0</v>
      </c>
      <c r="AR1165" s="1" t="n">
        <v>3</v>
      </c>
      <c r="AS1165" s="1" t="s">
        <v>584</v>
      </c>
      <c r="AT1165" s="1" t="s">
        <v>585</v>
      </c>
      <c r="AU1165" s="1" t="n">
        <v>24</v>
      </c>
      <c r="AV1165" s="1" t="s">
        <v>180</v>
      </c>
      <c r="AW1165" s="1" t="s">
        <v>181</v>
      </c>
      <c r="AX1165" s="1" t="n">
        <v>16</v>
      </c>
      <c r="AY1165" s="1" t="s">
        <v>973</v>
      </c>
      <c r="AZ1165" s="1" t="s">
        <v>974</v>
      </c>
      <c r="BA1165" s="1" t="n">
        <v>3</v>
      </c>
      <c r="BB1165" s="1" t="s">
        <v>184</v>
      </c>
      <c r="BC1165" s="1" t="s">
        <v>185</v>
      </c>
      <c r="BD1165" s="1" t="n">
        <v>0</v>
      </c>
      <c r="BE1165" s="3" t="n">
        <v>1</v>
      </c>
      <c r="BF1165" s="1" t="n">
        <v>0</v>
      </c>
      <c r="BG1165" s="1" t="n">
        <v>0</v>
      </c>
      <c r="BH1165" s="1" t="n">
        <v>0</v>
      </c>
      <c r="BI1165" s="1" t="n">
        <v>0</v>
      </c>
      <c r="BJ1165" s="1" t="n">
        <v>0</v>
      </c>
      <c r="BK1165" s="1" t="n">
        <v>0</v>
      </c>
      <c r="BL1165" s="1" t="n">
        <v>0</v>
      </c>
      <c r="BM1165" s="1" t="n">
        <v>0</v>
      </c>
      <c r="BN1165" s="1" t="n">
        <v>0</v>
      </c>
      <c r="BO1165" s="1" t="n">
        <v>0</v>
      </c>
      <c r="BP1165" s="1" t="n">
        <v>0</v>
      </c>
      <c r="BQ1165" s="1" t="n">
        <v>0</v>
      </c>
      <c r="BR1165" s="1" t="n">
        <v>0</v>
      </c>
      <c r="BS1165" s="1" t="n">
        <v>0</v>
      </c>
      <c r="BT1165" s="1" t="n">
        <v>0</v>
      </c>
      <c r="BU1165" s="1" t="n">
        <v>0</v>
      </c>
      <c r="BV1165" s="1" t="n">
        <v>1</v>
      </c>
      <c r="BW1165" s="1" t="n">
        <v>0</v>
      </c>
      <c r="BX1165" s="1" t="n">
        <v>0</v>
      </c>
      <c r="BY1165" s="1" t="n">
        <v>6</v>
      </c>
      <c r="BZ1165" s="1" t="n">
        <v>0</v>
      </c>
      <c r="CA1165" s="1" t="s">
        <v>189</v>
      </c>
      <c r="CB1165" s="1" t="n">
        <v>0</v>
      </c>
      <c r="CC1165" s="1" t="n">
        <v>0</v>
      </c>
      <c r="CD1165" s="1" t="n">
        <v>0</v>
      </c>
      <c r="CE1165" s="1" t="n">
        <v>0</v>
      </c>
      <c r="CF1165" s="1" t="n">
        <v>0</v>
      </c>
      <c r="CG1165" s="1" t="n">
        <v>0</v>
      </c>
      <c r="CH1165" s="1" t="n">
        <v>0</v>
      </c>
      <c r="CI1165" s="1" t="n">
        <v>0</v>
      </c>
      <c r="CJ1165" s="1" t="n">
        <v>0</v>
      </c>
      <c r="CK1165" s="1" t="n">
        <v>0</v>
      </c>
      <c r="CL1165" s="1" t="n">
        <v>0</v>
      </c>
      <c r="CM1165" s="1" t="n">
        <v>0</v>
      </c>
      <c r="CN1165" s="1" t="n">
        <v>0</v>
      </c>
      <c r="CO1165" s="1" t="n">
        <v>0</v>
      </c>
      <c r="CP1165" s="1" t="n">
        <v>0</v>
      </c>
      <c r="CQ1165" s="1" t="n">
        <v>0</v>
      </c>
      <c r="CR1165" s="1" t="n">
        <v>0</v>
      </c>
      <c r="CS1165" s="1" t="n">
        <v>0</v>
      </c>
      <c r="CT1165" s="1" t="n">
        <v>0</v>
      </c>
      <c r="CU1165" s="1" t="n">
        <v>0</v>
      </c>
      <c r="CV1165" s="1" t="n">
        <v>0</v>
      </c>
      <c r="CW1165" s="1" t="n">
        <v>0</v>
      </c>
      <c r="CX1165" s="1" t="n">
        <v>0</v>
      </c>
      <c r="CY1165" s="1" t="n">
        <v>0</v>
      </c>
      <c r="CZ1165" s="1" t="n">
        <v>0</v>
      </c>
      <c r="DA1165" s="1" t="n">
        <v>0</v>
      </c>
      <c r="DB1165" s="1" t="n">
        <v>0</v>
      </c>
      <c r="DC1165" s="1" t="n">
        <v>0</v>
      </c>
      <c r="DD1165" s="1" t="n">
        <v>0</v>
      </c>
      <c r="DE1165" s="1" t="n">
        <v>0</v>
      </c>
      <c r="DF1165" s="1" t="n">
        <v>0</v>
      </c>
      <c r="DG1165" s="1" t="n">
        <v>0</v>
      </c>
      <c r="DH1165" s="1" t="n">
        <v>0</v>
      </c>
      <c r="DI1165" s="1" t="n">
        <v>0</v>
      </c>
      <c r="DJ1165" s="1" t="n">
        <v>0</v>
      </c>
      <c r="DK1165" s="1" t="n">
        <v>0</v>
      </c>
      <c r="DL1165" s="1" t="n">
        <v>0</v>
      </c>
      <c r="DM1165" s="1" t="n">
        <v>0</v>
      </c>
      <c r="DN1165" s="1" t="n">
        <v>0</v>
      </c>
      <c r="DO1165" s="1" t="n">
        <v>0</v>
      </c>
      <c r="DP1165" s="1" t="n">
        <v>0</v>
      </c>
      <c r="DQ1165" s="1" t="n">
        <v>0</v>
      </c>
      <c r="DR1165" s="1" t="n">
        <v>0</v>
      </c>
      <c r="DS1165" s="1" t="n">
        <v>0</v>
      </c>
      <c r="DT1165" s="1" t="n">
        <v>0</v>
      </c>
      <c r="DU1165" s="1" t="n">
        <v>0</v>
      </c>
      <c r="DV1165" s="1" t="n">
        <v>0</v>
      </c>
      <c r="DW1165" s="1" t="n">
        <v>0</v>
      </c>
      <c r="DX1165" s="1" t="n">
        <v>0</v>
      </c>
      <c r="DY1165" s="1" t="n">
        <v>0</v>
      </c>
      <c r="DZ1165" s="1" t="n">
        <v>0</v>
      </c>
      <c r="EA1165" s="1" t="n">
        <v>0</v>
      </c>
      <c r="EB1165" s="1" t="n">
        <v>0</v>
      </c>
      <c r="EC1165" s="1" t="n">
        <v>0</v>
      </c>
      <c r="EE1165" s="1" t="s">
        <v>186</v>
      </c>
      <c r="EF1165" s="1" t="s">
        <v>186</v>
      </c>
      <c r="EP1165" s="1" t="n">
        <v>0</v>
      </c>
      <c r="ER1165" s="3" t="s">
        <v>11262</v>
      </c>
      <c r="ES1165" s="3" t="s">
        <v>11263</v>
      </c>
      <c r="FF1165" s="1" t="n">
        <v>30710689764</v>
      </c>
      <c r="FG1165" s="1" t="s">
        <v>12723</v>
      </c>
      <c r="FK1165" s="1" t="s">
        <v>4557</v>
      </c>
      <c r="FL1165" s="1" t="s">
        <v>554</v>
      </c>
      <c r="FN1165" s="1" t="s">
        <v>12724</v>
      </c>
      <c r="FP1165" s="3" t="s">
        <v>276</v>
      </c>
      <c r="FQ1165" s="1" t="n">
        <v>0</v>
      </c>
      <c r="FR1165" s="1" t="n">
        <v>0</v>
      </c>
      <c r="FS1165" s="1" t="n">
        <v>0</v>
      </c>
      <c r="FT1165" s="1" t="n">
        <v>0</v>
      </c>
      <c r="FU1165" s="1" t="n">
        <v>0</v>
      </c>
      <c r="FV1165" s="1" t="n">
        <v>0</v>
      </c>
      <c r="FW1165" s="1" t="n">
        <v>0</v>
      </c>
      <c r="FX1165" s="1" t="n">
        <v>0</v>
      </c>
      <c r="FY1165" s="1" t="n">
        <v>0</v>
      </c>
      <c r="FZ1165" s="1" t="n">
        <v>0</v>
      </c>
      <c r="GA1165" s="1" t="n">
        <v>0</v>
      </c>
      <c r="GB1165" s="1" t="n">
        <v>0</v>
      </c>
      <c r="GC1165" s="1" t="n">
        <v>0</v>
      </c>
      <c r="GD1165" s="1" t="n">
        <v>0</v>
      </c>
      <c r="GE1165" s="1" t="n">
        <v>0</v>
      </c>
      <c r="GF1165" s="1" t="n">
        <v>0</v>
      </c>
      <c r="GI1165" s="1" t="n">
        <v>0</v>
      </c>
      <c r="GL1165" s="1" t="n">
        <v>0</v>
      </c>
      <c r="GO1165" s="1" t="n">
        <v>0</v>
      </c>
      <c r="GR1165" s="1" t="n">
        <v>0</v>
      </c>
      <c r="GS1165" s="1" t="n">
        <v>0</v>
      </c>
      <c r="GT1165" s="1" t="n">
        <v>0</v>
      </c>
      <c r="GU1165" s="1" t="n">
        <v>0</v>
      </c>
      <c r="GV1165" s="1" t="n">
        <v>0</v>
      </c>
      <c r="GW1165" s="1" t="n">
        <v>0</v>
      </c>
      <c r="GX1165" s="1" t="n">
        <v>0</v>
      </c>
      <c r="GY1165" s="1" t="n">
        <v>0</v>
      </c>
      <c r="GZ1165" s="1" t="n">
        <v>0</v>
      </c>
      <c r="HA1165" s="1" t="n">
        <v>0</v>
      </c>
      <c r="HB1165" s="1" t="n">
        <v>0</v>
      </c>
      <c r="HC1165" s="1" t="n">
        <v>0</v>
      </c>
      <c r="HD1165" s="1" t="n">
        <v>0</v>
      </c>
      <c r="HE1165" s="1" t="n">
        <v>0</v>
      </c>
      <c r="HF1165" s="1" t="n">
        <v>0</v>
      </c>
      <c r="HG1165" s="1" t="n">
        <v>0</v>
      </c>
      <c r="HH1165" s="1" t="n">
        <v>0</v>
      </c>
      <c r="HS1165" s="1" t="s">
        <v>12725</v>
      </c>
      <c r="HT1165" s="1" t="s">
        <v>12726</v>
      </c>
      <c r="HU1165" s="1" t="n">
        <v>34</v>
      </c>
    </row>
    <row r="1166" customFormat="false" ht="11.25" hidden="false" customHeight="false" outlineLevel="0" collapsed="false">
      <c r="A1166" s="1" t="n">
        <v>27376654325</v>
      </c>
      <c r="B1166" s="1" t="n">
        <v>37665432</v>
      </c>
      <c r="C1166" s="2" t="s">
        <v>10504</v>
      </c>
      <c r="E1166" s="1" t="s">
        <v>214</v>
      </c>
      <c r="F1166" s="1" t="s">
        <v>12727</v>
      </c>
      <c r="G1166" s="1" t="s">
        <v>12728</v>
      </c>
      <c r="H1166" s="1" t="s">
        <v>12729</v>
      </c>
      <c r="J1166" s="1" t="n">
        <v>9000</v>
      </c>
      <c r="K1166" s="1" t="s">
        <v>12730</v>
      </c>
      <c r="L1166" s="1" t="s">
        <v>3277</v>
      </c>
      <c r="M1166" s="1" t="s">
        <v>3278</v>
      </c>
      <c r="N1166" s="1" t="s">
        <v>538</v>
      </c>
      <c r="O1166" s="1" t="n">
        <v>0</v>
      </c>
      <c r="S1166" s="90"/>
      <c r="AC1166" s="1" t="n">
        <v>1</v>
      </c>
      <c r="AD1166" s="1" t="n">
        <v>0</v>
      </c>
      <c r="AE1166" s="1" t="n">
        <v>0</v>
      </c>
      <c r="AF1166" s="1" t="n">
        <v>0</v>
      </c>
      <c r="AG1166" s="1" t="n">
        <v>0</v>
      </c>
      <c r="AH1166" s="1" t="n">
        <v>0</v>
      </c>
      <c r="AI1166" s="1" t="n">
        <v>0</v>
      </c>
      <c r="AJ1166" s="1" t="n">
        <v>0</v>
      </c>
      <c r="AK1166" s="1" t="n">
        <v>0</v>
      </c>
      <c r="AL1166" s="1" t="n">
        <v>1</v>
      </c>
      <c r="AM1166" s="1" t="n">
        <v>0</v>
      </c>
      <c r="AN1166" s="1" t="n">
        <v>0</v>
      </c>
      <c r="AO1166" s="1" t="n">
        <v>0</v>
      </c>
      <c r="AP1166" s="1" t="n">
        <v>0</v>
      </c>
      <c r="AQ1166" s="1" t="n">
        <v>0</v>
      </c>
      <c r="AR1166" s="1" t="n">
        <v>1</v>
      </c>
      <c r="AS1166" s="1" t="s">
        <v>184</v>
      </c>
      <c r="AT1166" s="1" t="s">
        <v>185</v>
      </c>
      <c r="AU1166" s="1" t="n">
        <v>0</v>
      </c>
      <c r="AX1166" s="1" t="n">
        <v>0</v>
      </c>
      <c r="BA1166" s="1" t="n">
        <v>0</v>
      </c>
      <c r="BD1166" s="1" t="n">
        <v>0</v>
      </c>
      <c r="BE1166" s="3" t="n">
        <v>1</v>
      </c>
      <c r="BF1166" s="1" t="n">
        <v>0</v>
      </c>
      <c r="BG1166" s="1" t="n">
        <v>0</v>
      </c>
      <c r="BH1166" s="1" t="n">
        <v>0</v>
      </c>
      <c r="BI1166" s="1" t="n">
        <v>0</v>
      </c>
      <c r="BJ1166" s="1" t="n">
        <v>0</v>
      </c>
      <c r="BK1166" s="1" t="n">
        <v>0</v>
      </c>
      <c r="BL1166" s="1" t="n">
        <v>0</v>
      </c>
      <c r="BM1166" s="1" t="n">
        <v>0</v>
      </c>
      <c r="BN1166" s="1" t="n">
        <v>0</v>
      </c>
      <c r="BO1166" s="1" t="n">
        <v>0</v>
      </c>
      <c r="BP1166" s="1" t="n">
        <v>0</v>
      </c>
      <c r="BQ1166" s="1" t="n">
        <v>0</v>
      </c>
      <c r="BR1166" s="1" t="n">
        <v>0</v>
      </c>
      <c r="BS1166" s="1" t="n">
        <v>0</v>
      </c>
      <c r="BT1166" s="1" t="n">
        <v>0</v>
      </c>
      <c r="BU1166" s="1" t="n">
        <v>0</v>
      </c>
      <c r="BV1166" s="1" t="n">
        <v>0</v>
      </c>
      <c r="BW1166" s="1" t="n">
        <v>0</v>
      </c>
      <c r="BX1166" s="1" t="n">
        <v>0</v>
      </c>
      <c r="BY1166" s="1" t="n">
        <v>1</v>
      </c>
      <c r="BZ1166" s="1" t="n">
        <v>0</v>
      </c>
      <c r="CB1166" s="1" t="n">
        <v>0</v>
      </c>
      <c r="CC1166" s="1" t="n">
        <v>0</v>
      </c>
      <c r="CD1166" s="1" t="n">
        <v>0</v>
      </c>
      <c r="CE1166" s="1" t="n">
        <v>0</v>
      </c>
      <c r="CF1166" s="1" t="n">
        <v>0</v>
      </c>
      <c r="CG1166" s="1" t="n">
        <v>0</v>
      </c>
      <c r="CH1166" s="1" t="n">
        <v>0</v>
      </c>
      <c r="CI1166" s="1" t="n">
        <v>0</v>
      </c>
      <c r="CJ1166" s="1" t="n">
        <v>0</v>
      </c>
      <c r="CK1166" s="1" t="n">
        <v>0</v>
      </c>
      <c r="CL1166" s="1" t="n">
        <v>0</v>
      </c>
      <c r="CM1166" s="1" t="n">
        <v>0</v>
      </c>
      <c r="CN1166" s="1" t="n">
        <v>0</v>
      </c>
      <c r="CO1166" s="1" t="n">
        <v>0</v>
      </c>
      <c r="CP1166" s="1" t="n">
        <v>0</v>
      </c>
      <c r="CQ1166" s="1" t="n">
        <v>0</v>
      </c>
      <c r="CR1166" s="1" t="n">
        <v>0</v>
      </c>
      <c r="CS1166" s="1" t="n">
        <v>0</v>
      </c>
      <c r="CT1166" s="1" t="n">
        <v>0</v>
      </c>
      <c r="CU1166" s="1" t="n">
        <v>0</v>
      </c>
      <c r="CV1166" s="1" t="n">
        <v>0</v>
      </c>
      <c r="CW1166" s="1" t="n">
        <v>0</v>
      </c>
      <c r="CX1166" s="1" t="n">
        <v>0</v>
      </c>
      <c r="CY1166" s="1" t="n">
        <v>0</v>
      </c>
      <c r="CZ1166" s="1" t="n">
        <v>0</v>
      </c>
      <c r="DA1166" s="1" t="n">
        <v>0</v>
      </c>
      <c r="DB1166" s="1" t="n">
        <v>0</v>
      </c>
      <c r="DC1166" s="1" t="n">
        <v>0</v>
      </c>
      <c r="DD1166" s="1" t="n">
        <v>0</v>
      </c>
      <c r="DE1166" s="1" t="n">
        <v>0</v>
      </c>
      <c r="DF1166" s="1" t="n">
        <v>0</v>
      </c>
      <c r="DG1166" s="1" t="n">
        <v>0</v>
      </c>
      <c r="DH1166" s="1" t="n">
        <v>0</v>
      </c>
      <c r="DI1166" s="1" t="n">
        <v>0</v>
      </c>
      <c r="DJ1166" s="1" t="n">
        <v>0</v>
      </c>
      <c r="DK1166" s="1" t="n">
        <v>0</v>
      </c>
      <c r="DL1166" s="1" t="n">
        <v>0</v>
      </c>
      <c r="DM1166" s="1" t="n">
        <v>0</v>
      </c>
      <c r="DN1166" s="1" t="n">
        <v>0</v>
      </c>
      <c r="DO1166" s="1" t="n">
        <v>0</v>
      </c>
      <c r="DP1166" s="1" t="n">
        <v>0</v>
      </c>
      <c r="DQ1166" s="1" t="n">
        <v>0</v>
      </c>
      <c r="DR1166" s="1" t="n">
        <v>0</v>
      </c>
      <c r="DS1166" s="1" t="n">
        <v>0</v>
      </c>
      <c r="DT1166" s="1" t="n">
        <v>0</v>
      </c>
      <c r="DU1166" s="1" t="n">
        <v>0</v>
      </c>
      <c r="DV1166" s="1" t="n">
        <v>0</v>
      </c>
      <c r="DW1166" s="1" t="n">
        <v>0</v>
      </c>
      <c r="DX1166" s="1" t="n">
        <v>0</v>
      </c>
      <c r="DY1166" s="1" t="n">
        <v>0</v>
      </c>
      <c r="DZ1166" s="1" t="n">
        <v>0</v>
      </c>
      <c r="EA1166" s="1" t="n">
        <v>0</v>
      </c>
      <c r="EB1166" s="1" t="n">
        <v>0</v>
      </c>
      <c r="EC1166" s="1" t="n">
        <v>0</v>
      </c>
      <c r="EE1166" s="1" t="s">
        <v>186</v>
      </c>
      <c r="EF1166" s="1" t="s">
        <v>186</v>
      </c>
      <c r="EP1166" s="1" t="n">
        <v>0</v>
      </c>
      <c r="ER1166" s="3" t="s">
        <v>987</v>
      </c>
      <c r="ES1166" s="3" t="s">
        <v>988</v>
      </c>
      <c r="FF1166" s="1" t="n">
        <v>30635918353</v>
      </c>
      <c r="FG1166" s="1" t="s">
        <v>12731</v>
      </c>
      <c r="FH1166" s="1" t="s">
        <v>12732</v>
      </c>
      <c r="FK1166" s="1" t="s">
        <v>12733</v>
      </c>
      <c r="FL1166" s="1" t="s">
        <v>554</v>
      </c>
      <c r="FN1166" s="1" t="s">
        <v>12734</v>
      </c>
      <c r="FO1166" s="3" t="s">
        <v>432</v>
      </c>
      <c r="FP1166" s="3" t="s">
        <v>381</v>
      </c>
      <c r="FQ1166" s="1" t="n">
        <v>1</v>
      </c>
      <c r="FR1166" s="1" t="n">
        <v>739</v>
      </c>
      <c r="FS1166" s="1" t="n">
        <v>0</v>
      </c>
      <c r="FT1166" s="1" t="n">
        <v>0</v>
      </c>
      <c r="FU1166" s="1" t="n">
        <v>0</v>
      </c>
      <c r="FV1166" s="1" t="n">
        <v>0</v>
      </c>
      <c r="FW1166" s="1" t="n">
        <v>0</v>
      </c>
      <c r="FX1166" s="1" t="n">
        <v>0</v>
      </c>
      <c r="FY1166" s="1" t="n">
        <v>0</v>
      </c>
      <c r="FZ1166" s="1" t="n">
        <v>0</v>
      </c>
      <c r="GA1166" s="1" t="n">
        <v>0</v>
      </c>
      <c r="GB1166" s="1" t="n">
        <v>1</v>
      </c>
      <c r="GC1166" s="1" t="n">
        <v>0</v>
      </c>
      <c r="GD1166" s="1" t="n">
        <v>0</v>
      </c>
      <c r="GE1166" s="1" t="n">
        <v>0</v>
      </c>
      <c r="GF1166" s="1" t="n">
        <v>0</v>
      </c>
      <c r="GG1166" s="1" t="s">
        <v>11737</v>
      </c>
      <c r="GH1166" s="1" t="s">
        <v>11738</v>
      </c>
      <c r="GI1166" s="1" t="n">
        <v>739</v>
      </c>
      <c r="GL1166" s="1" t="n">
        <v>0</v>
      </c>
      <c r="GO1166" s="1" t="n">
        <v>0</v>
      </c>
      <c r="GR1166" s="1" t="n">
        <v>0</v>
      </c>
      <c r="GS1166" s="1" t="n">
        <v>0</v>
      </c>
      <c r="GT1166" s="1" t="n">
        <v>0</v>
      </c>
      <c r="GU1166" s="1" t="n">
        <v>0</v>
      </c>
      <c r="GV1166" s="1" t="n">
        <v>0</v>
      </c>
      <c r="GW1166" s="1" t="n">
        <v>0</v>
      </c>
      <c r="GX1166" s="1" t="n">
        <v>0</v>
      </c>
      <c r="GY1166" s="1" t="n">
        <v>0</v>
      </c>
      <c r="GZ1166" s="1" t="n">
        <v>0</v>
      </c>
      <c r="HA1166" s="1" t="n">
        <v>0</v>
      </c>
      <c r="HB1166" s="1" t="n">
        <v>0</v>
      </c>
      <c r="HC1166" s="1" t="n">
        <v>0</v>
      </c>
      <c r="HD1166" s="1" t="n">
        <v>0</v>
      </c>
      <c r="HE1166" s="1" t="n">
        <v>0</v>
      </c>
      <c r="HF1166" s="1" t="n">
        <v>0</v>
      </c>
      <c r="HG1166" s="1" t="n">
        <v>0</v>
      </c>
      <c r="HH1166" s="1" t="n">
        <v>0</v>
      </c>
      <c r="HU1166" s="1" t="n">
        <v>345</v>
      </c>
    </row>
    <row r="1167" customFormat="false" ht="11.25" hidden="false" customHeight="false" outlineLevel="0" collapsed="false">
      <c r="A1167" s="1" t="n">
        <v>20238795878</v>
      </c>
      <c r="B1167" s="1" t="n">
        <v>23879587</v>
      </c>
      <c r="C1167" s="2" t="s">
        <v>12735</v>
      </c>
      <c r="E1167" s="1" t="s">
        <v>168</v>
      </c>
      <c r="F1167" s="1" t="s">
        <v>12736</v>
      </c>
      <c r="G1167" s="1" t="s">
        <v>2104</v>
      </c>
      <c r="H1167" s="1" t="s">
        <v>12737</v>
      </c>
      <c r="J1167" s="1" t="n">
        <v>1849</v>
      </c>
      <c r="K1167" s="1" t="s">
        <v>12738</v>
      </c>
      <c r="L1167" s="1" t="s">
        <v>219</v>
      </c>
      <c r="M1167" s="1" t="s">
        <v>220</v>
      </c>
      <c r="N1167" s="1" t="s">
        <v>221</v>
      </c>
      <c r="O1167" s="1" t="n">
        <v>0</v>
      </c>
      <c r="P1167" s="1" t="s">
        <v>12739</v>
      </c>
      <c r="S1167" s="90"/>
      <c r="AC1167" s="1" t="n">
        <v>1</v>
      </c>
      <c r="AD1167" s="1" t="n">
        <v>0</v>
      </c>
      <c r="AE1167" s="1" t="n">
        <v>0</v>
      </c>
      <c r="AF1167" s="1" t="n">
        <v>0</v>
      </c>
      <c r="AG1167" s="1" t="n">
        <v>0</v>
      </c>
      <c r="AH1167" s="1" t="n">
        <v>0</v>
      </c>
      <c r="AI1167" s="1" t="n">
        <v>0</v>
      </c>
      <c r="AJ1167" s="1" t="n">
        <v>0</v>
      </c>
      <c r="AK1167" s="1" t="n">
        <v>0</v>
      </c>
      <c r="AL1167" s="1" t="n">
        <v>1</v>
      </c>
      <c r="AM1167" s="1" t="n">
        <v>0</v>
      </c>
      <c r="AN1167" s="1" t="n">
        <v>0</v>
      </c>
      <c r="AO1167" s="1" t="n">
        <v>0</v>
      </c>
      <c r="AP1167" s="1" t="n">
        <v>0</v>
      </c>
      <c r="AQ1167" s="1" t="n">
        <v>0</v>
      </c>
      <c r="AR1167" s="1" t="n">
        <v>1</v>
      </c>
      <c r="AS1167" s="1" t="s">
        <v>184</v>
      </c>
      <c r="AT1167" s="1" t="s">
        <v>185</v>
      </c>
      <c r="AU1167" s="1" t="n">
        <v>0</v>
      </c>
      <c r="AX1167" s="1" t="n">
        <v>0</v>
      </c>
      <c r="BA1167" s="1" t="n">
        <v>0</v>
      </c>
      <c r="BD1167" s="1" t="n">
        <v>0</v>
      </c>
      <c r="BE1167" s="3" t="n">
        <v>1</v>
      </c>
      <c r="BF1167" s="1" t="n">
        <v>0</v>
      </c>
      <c r="BG1167" s="1" t="n">
        <v>0</v>
      </c>
      <c r="BH1167" s="1" t="n">
        <v>0</v>
      </c>
      <c r="BI1167" s="1" t="n">
        <v>0</v>
      </c>
      <c r="BJ1167" s="1" t="n">
        <v>0</v>
      </c>
      <c r="BK1167" s="1" t="n">
        <v>0</v>
      </c>
      <c r="BL1167" s="1" t="n">
        <v>0</v>
      </c>
      <c r="BM1167" s="1" t="n">
        <v>0</v>
      </c>
      <c r="BN1167" s="1" t="n">
        <v>0</v>
      </c>
      <c r="BO1167" s="1" t="n">
        <v>0</v>
      </c>
      <c r="BP1167" s="1" t="n">
        <v>0</v>
      </c>
      <c r="BQ1167" s="1" t="n">
        <v>0</v>
      </c>
      <c r="BR1167" s="1" t="n">
        <v>0</v>
      </c>
      <c r="BS1167" s="1" t="n">
        <v>0</v>
      </c>
      <c r="BT1167" s="1" t="n">
        <v>0</v>
      </c>
      <c r="BU1167" s="1" t="n">
        <v>0</v>
      </c>
      <c r="BV1167" s="1" t="n">
        <v>0</v>
      </c>
      <c r="BW1167" s="1" t="n">
        <v>0</v>
      </c>
      <c r="BX1167" s="1" t="n">
        <v>1</v>
      </c>
      <c r="BY1167" s="1" t="n">
        <v>3</v>
      </c>
      <c r="BZ1167" s="1" t="n">
        <v>0</v>
      </c>
      <c r="CB1167" s="1" t="n">
        <v>0</v>
      </c>
      <c r="CC1167" s="1" t="n">
        <v>0</v>
      </c>
      <c r="CD1167" s="1" t="n">
        <v>0</v>
      </c>
      <c r="CE1167" s="1" t="n">
        <v>0</v>
      </c>
      <c r="CF1167" s="1" t="n">
        <v>0</v>
      </c>
      <c r="CG1167" s="1" t="n">
        <v>0</v>
      </c>
      <c r="CH1167" s="1" t="n">
        <v>0</v>
      </c>
      <c r="CI1167" s="1" t="n">
        <v>0</v>
      </c>
      <c r="CJ1167" s="1" t="n">
        <v>0</v>
      </c>
      <c r="CK1167" s="1" t="n">
        <v>0</v>
      </c>
      <c r="CL1167" s="1" t="n">
        <v>0</v>
      </c>
      <c r="CM1167" s="1" t="n">
        <v>0</v>
      </c>
      <c r="CN1167" s="1" t="n">
        <v>0</v>
      </c>
      <c r="CO1167" s="1" t="n">
        <v>0</v>
      </c>
      <c r="CP1167" s="1" t="n">
        <v>0</v>
      </c>
      <c r="CQ1167" s="1" t="n">
        <v>0</v>
      </c>
      <c r="CR1167" s="1" t="n">
        <v>0</v>
      </c>
      <c r="CS1167" s="1" t="n">
        <v>0</v>
      </c>
      <c r="CT1167" s="1" t="n">
        <v>0</v>
      </c>
      <c r="CU1167" s="1" t="n">
        <v>0</v>
      </c>
      <c r="CV1167" s="1" t="n">
        <v>0</v>
      </c>
      <c r="CW1167" s="1" t="n">
        <v>0</v>
      </c>
      <c r="CX1167" s="1" t="n">
        <v>0</v>
      </c>
      <c r="CY1167" s="1" t="n">
        <v>0</v>
      </c>
      <c r="CZ1167" s="1" t="n">
        <v>0</v>
      </c>
      <c r="DA1167" s="1" t="n">
        <v>0</v>
      </c>
      <c r="DB1167" s="1" t="n">
        <v>0</v>
      </c>
      <c r="DC1167" s="1" t="n">
        <v>0</v>
      </c>
      <c r="DD1167" s="1" t="n">
        <v>0</v>
      </c>
      <c r="DE1167" s="1" t="n">
        <v>0</v>
      </c>
      <c r="DF1167" s="1" t="n">
        <v>0</v>
      </c>
      <c r="DG1167" s="1" t="n">
        <v>0</v>
      </c>
      <c r="DH1167" s="1" t="n">
        <v>0</v>
      </c>
      <c r="DI1167" s="1" t="n">
        <v>0</v>
      </c>
      <c r="DJ1167" s="1" t="n">
        <v>0</v>
      </c>
      <c r="DK1167" s="1" t="n">
        <v>0</v>
      </c>
      <c r="DL1167" s="1" t="n">
        <v>0</v>
      </c>
      <c r="DM1167" s="1" t="n">
        <v>0</v>
      </c>
      <c r="DN1167" s="1" t="n">
        <v>0</v>
      </c>
      <c r="DO1167" s="1" t="n">
        <v>1</v>
      </c>
      <c r="DP1167" s="1" t="n">
        <v>0</v>
      </c>
      <c r="DQ1167" s="1" t="n">
        <v>1</v>
      </c>
      <c r="DR1167" s="1" t="n">
        <v>0</v>
      </c>
      <c r="DS1167" s="1" t="n">
        <v>0</v>
      </c>
      <c r="DT1167" s="1" t="n">
        <v>0</v>
      </c>
      <c r="DU1167" s="1" t="n">
        <v>0</v>
      </c>
      <c r="DV1167" s="1" t="n">
        <v>0</v>
      </c>
      <c r="DW1167" s="1" t="n">
        <v>0</v>
      </c>
      <c r="DX1167" s="1" t="n">
        <v>0</v>
      </c>
      <c r="DY1167" s="1" t="n">
        <v>0</v>
      </c>
      <c r="DZ1167" s="1" t="n">
        <v>0</v>
      </c>
      <c r="EA1167" s="1" t="n">
        <v>0</v>
      </c>
      <c r="EB1167" s="1" t="n">
        <v>0</v>
      </c>
      <c r="EC1167" s="1" t="n">
        <v>0</v>
      </c>
      <c r="ED1167" s="1" t="s">
        <v>12740</v>
      </c>
      <c r="EE1167" s="1" t="n">
        <v>40661</v>
      </c>
      <c r="EF1167" s="1" t="n">
        <v>40661</v>
      </c>
      <c r="EG1167" s="1" t="s">
        <v>936</v>
      </c>
      <c r="EH1167" s="1" t="s">
        <v>12691</v>
      </c>
      <c r="EP1167" s="1" t="n">
        <v>0</v>
      </c>
      <c r="FF1167" s="1" t="n">
        <v>0</v>
      </c>
      <c r="FQ1167" s="1" t="n">
        <v>0</v>
      </c>
      <c r="FR1167" s="1" t="n">
        <v>0</v>
      </c>
      <c r="FS1167" s="1" t="n">
        <v>0</v>
      </c>
      <c r="FT1167" s="1" t="n">
        <v>0</v>
      </c>
      <c r="FU1167" s="1" t="n">
        <v>0</v>
      </c>
      <c r="FV1167" s="1" t="n">
        <v>0</v>
      </c>
      <c r="FW1167" s="1" t="n">
        <v>0</v>
      </c>
      <c r="FX1167" s="1" t="n">
        <v>0</v>
      </c>
      <c r="FY1167" s="1" t="n">
        <v>0</v>
      </c>
      <c r="FZ1167" s="1" t="n">
        <v>0</v>
      </c>
      <c r="GA1167" s="1" t="n">
        <v>0</v>
      </c>
      <c r="GB1167" s="1" t="n">
        <v>0</v>
      </c>
      <c r="GC1167" s="1" t="n">
        <v>0</v>
      </c>
      <c r="GD1167" s="1" t="n">
        <v>0</v>
      </c>
      <c r="GE1167" s="1" t="n">
        <v>0</v>
      </c>
      <c r="GF1167" s="1" t="n">
        <v>0</v>
      </c>
      <c r="GI1167" s="1" t="n">
        <v>0</v>
      </c>
      <c r="GL1167" s="1" t="n">
        <v>0</v>
      </c>
      <c r="GO1167" s="1" t="n">
        <v>0</v>
      </c>
      <c r="GR1167" s="1" t="n">
        <v>0</v>
      </c>
      <c r="GS1167" s="1" t="n">
        <v>0</v>
      </c>
      <c r="GT1167" s="1" t="n">
        <v>0</v>
      </c>
      <c r="GU1167" s="1" t="n">
        <v>0</v>
      </c>
      <c r="GV1167" s="1" t="n">
        <v>0</v>
      </c>
      <c r="GW1167" s="1" t="n">
        <v>0</v>
      </c>
      <c r="GX1167" s="1" t="n">
        <v>0</v>
      </c>
      <c r="GY1167" s="1" t="n">
        <v>0</v>
      </c>
      <c r="GZ1167" s="1" t="n">
        <v>0</v>
      </c>
      <c r="HA1167" s="1" t="n">
        <v>0</v>
      </c>
      <c r="HB1167" s="1" t="n">
        <v>0</v>
      </c>
      <c r="HC1167" s="1" t="n">
        <v>0</v>
      </c>
      <c r="HD1167" s="1" t="n">
        <v>0</v>
      </c>
      <c r="HE1167" s="1" t="n">
        <v>0</v>
      </c>
      <c r="HF1167" s="1" t="n">
        <v>0</v>
      </c>
      <c r="HG1167" s="1" t="n">
        <v>0</v>
      </c>
      <c r="HH1167" s="1" t="n">
        <v>0</v>
      </c>
      <c r="HU1167" s="1" t="n">
        <v>34</v>
      </c>
    </row>
    <row r="1168" customFormat="false" ht="11.25" hidden="false" customHeight="false" outlineLevel="0" collapsed="false">
      <c r="A1168" s="1" t="n">
        <v>20209398339</v>
      </c>
      <c r="B1168" s="1" t="n">
        <v>20939833</v>
      </c>
      <c r="C1168" s="2" t="s">
        <v>12741</v>
      </c>
      <c r="E1168" s="1" t="s">
        <v>168</v>
      </c>
      <c r="F1168" s="1" t="s">
        <v>12742</v>
      </c>
      <c r="G1168" s="1" t="s">
        <v>12743</v>
      </c>
      <c r="H1168" s="1" t="s">
        <v>11136</v>
      </c>
      <c r="J1168" s="1" t="n">
        <v>3500</v>
      </c>
      <c r="L1168" s="1" t="s">
        <v>4755</v>
      </c>
      <c r="M1168" s="1" t="s">
        <v>438</v>
      </c>
      <c r="N1168" s="1" t="s">
        <v>1462</v>
      </c>
      <c r="O1168" s="1" t="n">
        <v>0</v>
      </c>
      <c r="S1168" s="1" t="s">
        <v>12744</v>
      </c>
      <c r="T1168" s="1" t="s">
        <v>12745</v>
      </c>
      <c r="U1168" s="1" t="s">
        <v>12746</v>
      </c>
      <c r="AC1168" s="1" t="n">
        <v>4</v>
      </c>
      <c r="AD1168" s="1" t="n">
        <v>26</v>
      </c>
      <c r="AE1168" s="1" t="n">
        <v>0</v>
      </c>
      <c r="AF1168" s="1" t="n">
        <v>0</v>
      </c>
      <c r="AG1168" s="1" t="n">
        <v>0</v>
      </c>
      <c r="AH1168" s="1" t="n">
        <v>0</v>
      </c>
      <c r="AI1168" s="1" t="n">
        <v>0</v>
      </c>
      <c r="AJ1168" s="1" t="n">
        <v>0</v>
      </c>
      <c r="AK1168" s="1" t="n">
        <v>0</v>
      </c>
      <c r="AL1168" s="1" t="n">
        <v>4</v>
      </c>
      <c r="AM1168" s="1" t="n">
        <v>0</v>
      </c>
      <c r="AN1168" s="1" t="n">
        <v>0</v>
      </c>
      <c r="AO1168" s="1" t="n">
        <v>0</v>
      </c>
      <c r="AP1168" s="1" t="n">
        <v>0</v>
      </c>
      <c r="AQ1168" s="1" t="n">
        <v>0</v>
      </c>
      <c r="AR1168" s="1" t="n">
        <v>4</v>
      </c>
      <c r="AS1168" s="1" t="s">
        <v>1375</v>
      </c>
      <c r="AT1168" s="1" t="s">
        <v>1376</v>
      </c>
      <c r="AU1168" s="1" t="n">
        <v>26</v>
      </c>
      <c r="AV1168" s="1" t="s">
        <v>572</v>
      </c>
      <c r="AW1168" s="1" t="s">
        <v>573</v>
      </c>
      <c r="AX1168" s="1" t="n">
        <v>0</v>
      </c>
      <c r="AY1168" s="1" t="s">
        <v>184</v>
      </c>
      <c r="AZ1168" s="1" t="s">
        <v>185</v>
      </c>
      <c r="BA1168" s="1" t="n">
        <v>0</v>
      </c>
      <c r="BB1168" s="1" t="s">
        <v>1405</v>
      </c>
      <c r="BC1168" s="1" t="s">
        <v>1406</v>
      </c>
      <c r="BD1168" s="1" t="n">
        <v>0</v>
      </c>
      <c r="BE1168" s="3" t="n">
        <v>1</v>
      </c>
      <c r="BF1168" s="1" t="n">
        <v>0</v>
      </c>
      <c r="BG1168" s="1" t="n">
        <v>0</v>
      </c>
      <c r="BH1168" s="1" t="n">
        <v>0</v>
      </c>
      <c r="BI1168" s="1" t="n">
        <v>0</v>
      </c>
      <c r="BJ1168" s="1" t="n">
        <v>0</v>
      </c>
      <c r="BK1168" s="1" t="n">
        <v>0</v>
      </c>
      <c r="BL1168" s="1" t="n">
        <v>0</v>
      </c>
      <c r="BM1168" s="1" t="n">
        <v>0</v>
      </c>
      <c r="BN1168" s="1" t="n">
        <v>0</v>
      </c>
      <c r="BO1168" s="1" t="n">
        <v>0</v>
      </c>
      <c r="BP1168" s="1" t="n">
        <v>0</v>
      </c>
      <c r="BQ1168" s="1" t="n">
        <v>0</v>
      </c>
      <c r="BR1168" s="1" t="n">
        <v>0</v>
      </c>
      <c r="BS1168" s="1" t="n">
        <v>0</v>
      </c>
      <c r="BT1168" s="1" t="n">
        <v>0</v>
      </c>
      <c r="BU1168" s="1" t="n">
        <v>0</v>
      </c>
      <c r="BV1168" s="1" t="n">
        <v>0</v>
      </c>
      <c r="BW1168" s="1" t="n">
        <v>0</v>
      </c>
      <c r="BX1168" s="1" t="n">
        <v>0</v>
      </c>
      <c r="BY1168" s="1" t="n">
        <v>2</v>
      </c>
      <c r="BZ1168" s="1" t="n">
        <v>0</v>
      </c>
      <c r="CA1168" s="1" t="s">
        <v>292</v>
      </c>
      <c r="CB1168" s="1" t="n">
        <v>16</v>
      </c>
      <c r="CC1168" s="1" t="n">
        <v>104</v>
      </c>
      <c r="CD1168" s="1" t="n">
        <v>0</v>
      </c>
      <c r="CE1168" s="1" t="n">
        <v>0</v>
      </c>
      <c r="CF1168" s="1" t="n">
        <v>0</v>
      </c>
      <c r="CG1168" s="1" t="n">
        <v>0</v>
      </c>
      <c r="CH1168" s="1" t="n">
        <v>0</v>
      </c>
      <c r="CI1168" s="1" t="n">
        <v>0</v>
      </c>
      <c r="CJ1168" s="1" t="n">
        <v>0</v>
      </c>
      <c r="CK1168" s="1" t="n">
        <v>16</v>
      </c>
      <c r="CL1168" s="1" t="n">
        <v>0</v>
      </c>
      <c r="CM1168" s="1" t="n">
        <v>0</v>
      </c>
      <c r="CN1168" s="1" t="n">
        <v>0</v>
      </c>
      <c r="CO1168" s="1" t="n">
        <v>0</v>
      </c>
      <c r="CP1168" s="1" t="n">
        <v>0</v>
      </c>
      <c r="CQ1168" s="1" t="n">
        <v>16</v>
      </c>
      <c r="CR1168" s="1" t="n">
        <v>0</v>
      </c>
      <c r="CS1168" s="1" t="n">
        <v>0</v>
      </c>
      <c r="CT1168" s="1" t="n">
        <v>0</v>
      </c>
      <c r="CU1168" s="1" t="n">
        <v>0</v>
      </c>
      <c r="CV1168" s="1" t="n">
        <v>0</v>
      </c>
      <c r="CW1168" s="1" t="n">
        <v>0</v>
      </c>
      <c r="CX1168" s="1" t="n">
        <v>0</v>
      </c>
      <c r="CY1168" s="1" t="n">
        <v>0</v>
      </c>
      <c r="CZ1168" s="1" t="n">
        <v>0</v>
      </c>
      <c r="DA1168" s="1" t="n">
        <v>0</v>
      </c>
      <c r="DB1168" s="1" t="n">
        <v>0</v>
      </c>
      <c r="DC1168" s="1" t="n">
        <v>0</v>
      </c>
      <c r="DD1168" s="1" t="n">
        <v>0</v>
      </c>
      <c r="DE1168" s="1" t="n">
        <v>0</v>
      </c>
      <c r="DF1168" s="1" t="n">
        <v>0</v>
      </c>
      <c r="DG1168" s="1" t="n">
        <v>0</v>
      </c>
      <c r="DH1168" s="1" t="n">
        <v>0</v>
      </c>
      <c r="DI1168" s="1" t="n">
        <v>0</v>
      </c>
      <c r="DJ1168" s="1" t="n">
        <v>0</v>
      </c>
      <c r="DK1168" s="1" t="n">
        <v>0</v>
      </c>
      <c r="DL1168" s="1" t="n">
        <v>0</v>
      </c>
      <c r="DM1168" s="1" t="n">
        <v>0</v>
      </c>
      <c r="DN1168" s="1" t="n">
        <v>0</v>
      </c>
      <c r="DO1168" s="1" t="n">
        <v>0</v>
      </c>
      <c r="DP1168" s="1" t="n">
        <v>0</v>
      </c>
      <c r="DQ1168" s="1" t="n">
        <v>0</v>
      </c>
      <c r="DR1168" s="1" t="n">
        <v>0</v>
      </c>
      <c r="DS1168" s="1" t="n">
        <v>0</v>
      </c>
      <c r="DT1168" s="1" t="n">
        <v>0</v>
      </c>
      <c r="DU1168" s="1" t="n">
        <v>0</v>
      </c>
      <c r="DV1168" s="1" t="n">
        <v>0</v>
      </c>
      <c r="DW1168" s="1" t="n">
        <v>0</v>
      </c>
      <c r="DX1168" s="1" t="n">
        <v>0</v>
      </c>
      <c r="DY1168" s="1" t="n">
        <v>0</v>
      </c>
      <c r="DZ1168" s="1" t="n">
        <v>0</v>
      </c>
      <c r="EA1168" s="1" t="n">
        <v>0</v>
      </c>
      <c r="EB1168" s="1" t="n">
        <v>0</v>
      </c>
      <c r="EC1168" s="1" t="n">
        <v>0</v>
      </c>
      <c r="EE1168" s="1" t="s">
        <v>186</v>
      </c>
      <c r="EF1168" s="1" t="s">
        <v>186</v>
      </c>
      <c r="EP1168" s="1" t="n">
        <v>0</v>
      </c>
      <c r="FF1168" s="1" t="n">
        <v>0</v>
      </c>
      <c r="FQ1168" s="1" t="n">
        <v>0</v>
      </c>
      <c r="FR1168" s="1" t="n">
        <v>0</v>
      </c>
      <c r="FS1168" s="1" t="n">
        <v>0</v>
      </c>
      <c r="FT1168" s="1" t="n">
        <v>0</v>
      </c>
      <c r="FU1168" s="1" t="n">
        <v>0</v>
      </c>
      <c r="FV1168" s="1" t="n">
        <v>0</v>
      </c>
      <c r="FW1168" s="1" t="n">
        <v>0</v>
      </c>
      <c r="FX1168" s="1" t="n">
        <v>0</v>
      </c>
      <c r="FY1168" s="1" t="n">
        <v>0</v>
      </c>
      <c r="FZ1168" s="1" t="n">
        <v>0</v>
      </c>
      <c r="GA1168" s="1" t="n">
        <v>0</v>
      </c>
      <c r="GB1168" s="1" t="n">
        <v>0</v>
      </c>
      <c r="GC1168" s="1" t="n">
        <v>0</v>
      </c>
      <c r="GD1168" s="1" t="n">
        <v>0</v>
      </c>
      <c r="GE1168" s="1" t="n">
        <v>0</v>
      </c>
      <c r="GF1168" s="1" t="n">
        <v>0</v>
      </c>
      <c r="GI1168" s="1" t="n">
        <v>0</v>
      </c>
      <c r="GL1168" s="1" t="n">
        <v>0</v>
      </c>
      <c r="GO1168" s="1" t="n">
        <v>0</v>
      </c>
      <c r="GR1168" s="1" t="n">
        <v>0</v>
      </c>
      <c r="GS1168" s="1" t="n">
        <v>0</v>
      </c>
      <c r="GT1168" s="1" t="n">
        <v>0</v>
      </c>
      <c r="GU1168" s="1" t="n">
        <v>0</v>
      </c>
      <c r="GV1168" s="1" t="n">
        <v>0</v>
      </c>
      <c r="GW1168" s="1" t="n">
        <v>0</v>
      </c>
      <c r="GX1168" s="1" t="n">
        <v>0</v>
      </c>
      <c r="GY1168" s="1" t="n">
        <v>0</v>
      </c>
      <c r="GZ1168" s="1" t="n">
        <v>0</v>
      </c>
      <c r="HA1168" s="1" t="n">
        <v>0</v>
      </c>
      <c r="HB1168" s="1" t="n">
        <v>0</v>
      </c>
      <c r="HC1168" s="1" t="n">
        <v>0</v>
      </c>
      <c r="HD1168" s="1" t="n">
        <v>0</v>
      </c>
      <c r="HE1168" s="1" t="n">
        <v>0</v>
      </c>
      <c r="HF1168" s="1" t="n">
        <v>0</v>
      </c>
      <c r="HG1168" s="1" t="n">
        <v>0</v>
      </c>
      <c r="HH1168" s="1" t="n">
        <v>0</v>
      </c>
      <c r="HU1168" s="1" t="n">
        <v>34</v>
      </c>
    </row>
    <row r="1169" customFormat="false" ht="11.25" hidden="false" customHeight="false" outlineLevel="0" collapsed="false">
      <c r="A1169" s="1" t="n">
        <v>27344934180</v>
      </c>
      <c r="B1169" s="1" t="n">
        <v>34493418</v>
      </c>
      <c r="C1169" s="2" t="s">
        <v>12747</v>
      </c>
      <c r="E1169" s="1" t="s">
        <v>214</v>
      </c>
      <c r="F1169" s="1" t="s">
        <v>12748</v>
      </c>
      <c r="G1169" s="1" t="s">
        <v>12749</v>
      </c>
      <c r="H1169" s="1" t="s">
        <v>12750</v>
      </c>
      <c r="J1169" s="1" t="n">
        <v>1431</v>
      </c>
      <c r="K1169" s="1" t="s">
        <v>12751</v>
      </c>
      <c r="L1169" s="1" t="s">
        <v>410</v>
      </c>
      <c r="M1169" s="1" t="s">
        <v>522</v>
      </c>
      <c r="N1169" s="1" t="s">
        <v>410</v>
      </c>
      <c r="O1169" s="1" t="n">
        <v>0</v>
      </c>
      <c r="S1169" s="1" t="s">
        <v>12752</v>
      </c>
      <c r="AC1169" s="1" t="n">
        <v>1</v>
      </c>
      <c r="AD1169" s="1" t="n">
        <v>0</v>
      </c>
      <c r="AE1169" s="1" t="n">
        <v>0</v>
      </c>
      <c r="AF1169" s="1" t="n">
        <v>0</v>
      </c>
      <c r="AG1169" s="1" t="n">
        <v>0</v>
      </c>
      <c r="AH1169" s="1" t="n">
        <v>0</v>
      </c>
      <c r="AI1169" s="1" t="n">
        <v>0</v>
      </c>
      <c r="AJ1169" s="1" t="n">
        <v>0</v>
      </c>
      <c r="AK1169" s="1" t="n">
        <v>0</v>
      </c>
      <c r="AL1169" s="1" t="n">
        <v>1</v>
      </c>
      <c r="AM1169" s="1" t="n">
        <v>0</v>
      </c>
      <c r="AN1169" s="1" t="n">
        <v>0</v>
      </c>
      <c r="AO1169" s="1" t="n">
        <v>0</v>
      </c>
      <c r="AP1169" s="1" t="n">
        <v>0</v>
      </c>
      <c r="AQ1169" s="1" t="n">
        <v>0</v>
      </c>
      <c r="AR1169" s="1" t="n">
        <v>1</v>
      </c>
      <c r="AS1169" s="1" t="s">
        <v>184</v>
      </c>
      <c r="AT1169" s="1" t="s">
        <v>185</v>
      </c>
      <c r="AU1169" s="1" t="n">
        <v>0</v>
      </c>
      <c r="AX1169" s="1" t="n">
        <v>0</v>
      </c>
      <c r="BA1169" s="1" t="n">
        <v>0</v>
      </c>
      <c r="BD1169" s="1" t="n">
        <v>0</v>
      </c>
      <c r="BE1169" s="3" t="n">
        <v>1</v>
      </c>
      <c r="BF1169" s="1" t="n">
        <v>0</v>
      </c>
      <c r="BG1169" s="1" t="n">
        <v>0</v>
      </c>
      <c r="BH1169" s="1" t="n">
        <v>0</v>
      </c>
      <c r="BI1169" s="1" t="n">
        <v>0</v>
      </c>
      <c r="BJ1169" s="1" t="n">
        <v>0</v>
      </c>
      <c r="BK1169" s="1" t="n">
        <v>0</v>
      </c>
      <c r="BL1169" s="1" t="n">
        <v>0</v>
      </c>
      <c r="BM1169" s="1" t="n">
        <v>0</v>
      </c>
      <c r="BN1169" s="1" t="n">
        <v>0</v>
      </c>
      <c r="BO1169" s="1" t="n">
        <v>0</v>
      </c>
      <c r="BP1169" s="1" t="n">
        <v>0</v>
      </c>
      <c r="BQ1169" s="1" t="n">
        <v>0</v>
      </c>
      <c r="BR1169" s="1" t="n">
        <v>0</v>
      </c>
      <c r="BS1169" s="1" t="n">
        <v>0</v>
      </c>
      <c r="BT1169" s="1" t="n">
        <v>0</v>
      </c>
      <c r="BU1169" s="1" t="n">
        <v>0</v>
      </c>
      <c r="BV1169" s="1" t="n">
        <v>0</v>
      </c>
      <c r="BW1169" s="1" t="n">
        <v>0</v>
      </c>
      <c r="BX1169" s="1" t="n">
        <v>0</v>
      </c>
      <c r="BY1169" s="1" t="n">
        <v>0</v>
      </c>
      <c r="BZ1169" s="1" t="n">
        <v>0</v>
      </c>
      <c r="CB1169" s="1" t="n">
        <v>0</v>
      </c>
      <c r="CC1169" s="1" t="n">
        <v>0</v>
      </c>
      <c r="CD1169" s="1" t="n">
        <v>0</v>
      </c>
      <c r="CE1169" s="1" t="n">
        <v>0</v>
      </c>
      <c r="CF1169" s="1" t="n">
        <v>0</v>
      </c>
      <c r="CG1169" s="1" t="n">
        <v>0</v>
      </c>
      <c r="CH1169" s="1" t="n">
        <v>0</v>
      </c>
      <c r="CI1169" s="1" t="n">
        <v>0</v>
      </c>
      <c r="CJ1169" s="1" t="n">
        <v>0</v>
      </c>
      <c r="CK1169" s="1" t="n">
        <v>0</v>
      </c>
      <c r="CL1169" s="1" t="n">
        <v>0</v>
      </c>
      <c r="CM1169" s="1" t="n">
        <v>0</v>
      </c>
      <c r="CN1169" s="1" t="n">
        <v>0</v>
      </c>
      <c r="CO1169" s="1" t="n">
        <v>0</v>
      </c>
      <c r="CP1169" s="1" t="n">
        <v>0</v>
      </c>
      <c r="CQ1169" s="1" t="n">
        <v>0</v>
      </c>
      <c r="CR1169" s="1" t="n">
        <v>0</v>
      </c>
      <c r="CS1169" s="1" t="n">
        <v>0</v>
      </c>
      <c r="CT1169" s="1" t="n">
        <v>0</v>
      </c>
      <c r="CU1169" s="1" t="n">
        <v>0</v>
      </c>
      <c r="CV1169" s="1" t="n">
        <v>0</v>
      </c>
      <c r="CW1169" s="1" t="n">
        <v>0</v>
      </c>
      <c r="CX1169" s="1" t="n">
        <v>0</v>
      </c>
      <c r="CY1169" s="1" t="n">
        <v>0</v>
      </c>
      <c r="CZ1169" s="1" t="n">
        <v>0</v>
      </c>
      <c r="DA1169" s="1" t="n">
        <v>0</v>
      </c>
      <c r="DB1169" s="1" t="n">
        <v>0</v>
      </c>
      <c r="DC1169" s="1" t="n">
        <v>0</v>
      </c>
      <c r="DD1169" s="1" t="n">
        <v>0</v>
      </c>
      <c r="DE1169" s="1" t="n">
        <v>0</v>
      </c>
      <c r="DF1169" s="1" t="n">
        <v>0</v>
      </c>
      <c r="DG1169" s="1" t="n">
        <v>0</v>
      </c>
      <c r="DH1169" s="1" t="n">
        <v>0</v>
      </c>
      <c r="DI1169" s="1" t="n">
        <v>0</v>
      </c>
      <c r="DJ1169" s="1" t="n">
        <v>0</v>
      </c>
      <c r="DK1169" s="1" t="n">
        <v>0</v>
      </c>
      <c r="DL1169" s="1" t="n">
        <v>0</v>
      </c>
      <c r="DM1169" s="1" t="n">
        <v>0</v>
      </c>
      <c r="DN1169" s="1" t="n">
        <v>0</v>
      </c>
      <c r="DO1169" s="1" t="n">
        <v>0</v>
      </c>
      <c r="DP1169" s="1" t="n">
        <v>0</v>
      </c>
      <c r="DQ1169" s="1" t="n">
        <v>0</v>
      </c>
      <c r="DR1169" s="1" t="n">
        <v>0</v>
      </c>
      <c r="DS1169" s="1" t="n">
        <v>0</v>
      </c>
      <c r="DT1169" s="1" t="n">
        <v>0</v>
      </c>
      <c r="DU1169" s="1" t="n">
        <v>0</v>
      </c>
      <c r="DV1169" s="1" t="n">
        <v>0</v>
      </c>
      <c r="DW1169" s="1" t="n">
        <v>0</v>
      </c>
      <c r="DX1169" s="1" t="n">
        <v>0</v>
      </c>
      <c r="DY1169" s="1" t="n">
        <v>0</v>
      </c>
      <c r="DZ1169" s="1" t="n">
        <v>0</v>
      </c>
      <c r="EA1169" s="1" t="n">
        <v>0</v>
      </c>
      <c r="EB1169" s="1" t="n">
        <v>0</v>
      </c>
      <c r="EC1169" s="1" t="n">
        <v>0</v>
      </c>
      <c r="EE1169" s="1" t="s">
        <v>186</v>
      </c>
      <c r="EF1169" s="1" t="s">
        <v>186</v>
      </c>
      <c r="EP1169" s="1" t="n">
        <v>0</v>
      </c>
      <c r="ER1169" s="3" t="s">
        <v>674</v>
      </c>
      <c r="ES1169" s="3" t="s">
        <v>675</v>
      </c>
      <c r="FF1169" s="1" t="n">
        <v>30707408509</v>
      </c>
      <c r="FG1169" s="1" t="s">
        <v>12753</v>
      </c>
      <c r="FH1169" s="1" t="s">
        <v>12754</v>
      </c>
      <c r="FK1169" s="1" t="s">
        <v>9469</v>
      </c>
      <c r="FL1169" s="1" t="s">
        <v>554</v>
      </c>
      <c r="FO1169" s="3" t="s">
        <v>242</v>
      </c>
      <c r="FP1169" s="3" t="s">
        <v>3301</v>
      </c>
      <c r="FQ1169" s="1" t="n">
        <v>0</v>
      </c>
      <c r="FR1169" s="1" t="n">
        <v>0</v>
      </c>
      <c r="FS1169" s="1" t="n">
        <v>0</v>
      </c>
      <c r="FT1169" s="1" t="n">
        <v>0</v>
      </c>
      <c r="FU1169" s="1" t="n">
        <v>0</v>
      </c>
      <c r="FV1169" s="1" t="n">
        <v>0</v>
      </c>
      <c r="FW1169" s="1" t="n">
        <v>0</v>
      </c>
      <c r="FX1169" s="1" t="n">
        <v>0</v>
      </c>
      <c r="FY1169" s="1" t="n">
        <v>0</v>
      </c>
      <c r="FZ1169" s="1" t="n">
        <v>0</v>
      </c>
      <c r="GA1169" s="1" t="n">
        <v>0</v>
      </c>
      <c r="GB1169" s="1" t="n">
        <v>0</v>
      </c>
      <c r="GC1169" s="1" t="n">
        <v>0</v>
      </c>
      <c r="GD1169" s="1" t="n">
        <v>0</v>
      </c>
      <c r="GE1169" s="1" t="n">
        <v>0</v>
      </c>
      <c r="GF1169" s="1" t="n">
        <v>0</v>
      </c>
      <c r="GI1169" s="1" t="n">
        <v>0</v>
      </c>
      <c r="GL1169" s="1" t="n">
        <v>0</v>
      </c>
      <c r="GO1169" s="1" t="n">
        <v>0</v>
      </c>
      <c r="GR1169" s="1" t="n">
        <v>0</v>
      </c>
      <c r="GS1169" s="1" t="n">
        <v>0</v>
      </c>
      <c r="GT1169" s="1" t="n">
        <v>0</v>
      </c>
      <c r="GU1169" s="1" t="n">
        <v>0</v>
      </c>
      <c r="GV1169" s="1" t="n">
        <v>0</v>
      </c>
      <c r="GW1169" s="1" t="n">
        <v>0</v>
      </c>
      <c r="GX1169" s="1" t="n">
        <v>0</v>
      </c>
      <c r="GY1169" s="1" t="n">
        <v>0</v>
      </c>
      <c r="GZ1169" s="1" t="n">
        <v>0</v>
      </c>
      <c r="HA1169" s="1" t="n">
        <v>0</v>
      </c>
      <c r="HB1169" s="1" t="n">
        <v>0</v>
      </c>
      <c r="HC1169" s="1" t="n">
        <v>0</v>
      </c>
      <c r="HD1169" s="1" t="n">
        <v>0</v>
      </c>
      <c r="HE1169" s="1" t="n">
        <v>0</v>
      </c>
      <c r="HF1169" s="1" t="n">
        <v>0</v>
      </c>
      <c r="HG1169" s="1" t="n">
        <v>0</v>
      </c>
      <c r="HH1169" s="1" t="n">
        <v>0</v>
      </c>
      <c r="HU1169" s="1" t="n">
        <v>345</v>
      </c>
    </row>
    <row r="1170" customFormat="false" ht="11.25" hidden="false" customHeight="false" outlineLevel="0" collapsed="false">
      <c r="A1170" s="1" t="n">
        <v>27215187360</v>
      </c>
      <c r="B1170" s="1" t="n">
        <v>21518736</v>
      </c>
      <c r="C1170" s="2" t="s">
        <v>12755</v>
      </c>
      <c r="E1170" s="1" t="s">
        <v>214</v>
      </c>
      <c r="F1170" s="1" t="s">
        <v>12756</v>
      </c>
      <c r="G1170" s="1" t="s">
        <v>12757</v>
      </c>
      <c r="H1170" s="1" t="s">
        <v>668</v>
      </c>
      <c r="J1170" s="1" t="n">
        <v>8309</v>
      </c>
      <c r="L1170" s="1" t="s">
        <v>1080</v>
      </c>
      <c r="M1170" s="1" t="s">
        <v>671</v>
      </c>
      <c r="N1170" s="1" t="s">
        <v>670</v>
      </c>
      <c r="O1170" s="1" t="n">
        <v>0</v>
      </c>
      <c r="P1170" s="1" t="s">
        <v>12758</v>
      </c>
      <c r="S1170" s="1" t="s">
        <v>12759</v>
      </c>
      <c r="AC1170" s="1" t="n">
        <v>3</v>
      </c>
      <c r="AD1170" s="1" t="n">
        <v>354</v>
      </c>
      <c r="AE1170" s="1" t="n">
        <v>0</v>
      </c>
      <c r="AF1170" s="1" t="n">
        <v>0</v>
      </c>
      <c r="AG1170" s="1" t="n">
        <v>0</v>
      </c>
      <c r="AH1170" s="1" t="n">
        <v>0</v>
      </c>
      <c r="AI1170" s="1" t="n">
        <v>0</v>
      </c>
      <c r="AJ1170" s="1" t="n">
        <v>0</v>
      </c>
      <c r="AK1170" s="1" t="n">
        <v>0</v>
      </c>
      <c r="AL1170" s="1" t="n">
        <v>2</v>
      </c>
      <c r="AM1170" s="1" t="n">
        <v>0</v>
      </c>
      <c r="AN1170" s="1" t="n">
        <v>1</v>
      </c>
      <c r="AO1170" s="1" t="n">
        <v>0</v>
      </c>
      <c r="AP1170" s="1" t="n">
        <v>0</v>
      </c>
      <c r="AQ1170" s="1" t="n">
        <v>0</v>
      </c>
      <c r="AR1170" s="1" t="n">
        <v>2</v>
      </c>
      <c r="AS1170" s="1" t="s">
        <v>1086</v>
      </c>
      <c r="AT1170" s="1" t="s">
        <v>1087</v>
      </c>
      <c r="AU1170" s="1" t="n">
        <v>354</v>
      </c>
      <c r="AV1170" s="1" t="s">
        <v>184</v>
      </c>
      <c r="AW1170" s="1" t="s">
        <v>185</v>
      </c>
      <c r="AX1170" s="1" t="n">
        <v>0</v>
      </c>
      <c r="AY1170" s="1" t="s">
        <v>277</v>
      </c>
      <c r="AZ1170" s="1" t="s">
        <v>278</v>
      </c>
      <c r="BA1170" s="1" t="n">
        <v>0</v>
      </c>
      <c r="BD1170" s="1" t="n">
        <v>0</v>
      </c>
      <c r="BE1170" s="3" t="n">
        <v>1</v>
      </c>
      <c r="BF1170" s="1" t="n">
        <v>0</v>
      </c>
      <c r="BG1170" s="1" t="n">
        <v>0</v>
      </c>
      <c r="BH1170" s="1" t="n">
        <v>0</v>
      </c>
      <c r="BI1170" s="1" t="n">
        <v>0</v>
      </c>
      <c r="BJ1170" s="1" t="n">
        <v>0</v>
      </c>
      <c r="BK1170" s="1" t="n">
        <v>0</v>
      </c>
      <c r="BL1170" s="1" t="n">
        <v>0</v>
      </c>
      <c r="BM1170" s="1" t="n">
        <v>0</v>
      </c>
      <c r="BN1170" s="1" t="n">
        <v>0</v>
      </c>
      <c r="BO1170" s="1" t="n">
        <v>0</v>
      </c>
      <c r="BP1170" s="1" t="n">
        <v>0</v>
      </c>
      <c r="BQ1170" s="1" t="n">
        <v>0</v>
      </c>
      <c r="BR1170" s="1" t="n">
        <v>0</v>
      </c>
      <c r="BS1170" s="1" t="n">
        <v>0</v>
      </c>
      <c r="BT1170" s="1" t="n">
        <v>0</v>
      </c>
      <c r="BU1170" s="1" t="n">
        <v>0</v>
      </c>
      <c r="BV1170" s="1" t="n">
        <v>0</v>
      </c>
      <c r="BW1170" s="1" t="n">
        <v>0</v>
      </c>
      <c r="BX1170" s="1" t="n">
        <v>0</v>
      </c>
      <c r="BY1170" s="1" t="n">
        <v>1</v>
      </c>
      <c r="BZ1170" s="1" t="n">
        <v>0</v>
      </c>
      <c r="CB1170" s="1" t="n">
        <v>0</v>
      </c>
      <c r="CC1170" s="1" t="n">
        <v>0</v>
      </c>
      <c r="CD1170" s="1" t="n">
        <v>0</v>
      </c>
      <c r="CE1170" s="1" t="n">
        <v>0</v>
      </c>
      <c r="CF1170" s="1" t="n">
        <v>0</v>
      </c>
      <c r="CG1170" s="1" t="n">
        <v>0</v>
      </c>
      <c r="CH1170" s="1" t="n">
        <v>0</v>
      </c>
      <c r="CI1170" s="1" t="n">
        <v>0</v>
      </c>
      <c r="CJ1170" s="1" t="n">
        <v>0</v>
      </c>
      <c r="CK1170" s="1" t="n">
        <v>0</v>
      </c>
      <c r="CL1170" s="1" t="n">
        <v>0</v>
      </c>
      <c r="CM1170" s="1" t="n">
        <v>0</v>
      </c>
      <c r="CN1170" s="1" t="n">
        <v>0</v>
      </c>
      <c r="CO1170" s="1" t="n">
        <v>0</v>
      </c>
      <c r="CP1170" s="1" t="n">
        <v>0</v>
      </c>
      <c r="CQ1170" s="1" t="n">
        <v>0</v>
      </c>
      <c r="CR1170" s="1" t="n">
        <v>0</v>
      </c>
      <c r="CS1170" s="1" t="n">
        <v>0</v>
      </c>
      <c r="CT1170" s="1" t="n">
        <v>0</v>
      </c>
      <c r="CU1170" s="1" t="n">
        <v>0</v>
      </c>
      <c r="CV1170" s="1" t="n">
        <v>0</v>
      </c>
      <c r="CW1170" s="1" t="n">
        <v>0</v>
      </c>
      <c r="CX1170" s="1" t="n">
        <v>0</v>
      </c>
      <c r="CY1170" s="1" t="n">
        <v>0</v>
      </c>
      <c r="CZ1170" s="1" t="n">
        <v>0</v>
      </c>
      <c r="DA1170" s="1" t="n">
        <v>0</v>
      </c>
      <c r="DB1170" s="1" t="n">
        <v>0</v>
      </c>
      <c r="DC1170" s="1" t="n">
        <v>0</v>
      </c>
      <c r="DD1170" s="1" t="n">
        <v>0</v>
      </c>
      <c r="DE1170" s="1" t="n">
        <v>0</v>
      </c>
      <c r="DF1170" s="1" t="n">
        <v>0</v>
      </c>
      <c r="DG1170" s="1" t="n">
        <v>0</v>
      </c>
      <c r="DH1170" s="1" t="n">
        <v>0</v>
      </c>
      <c r="DI1170" s="1" t="n">
        <v>0</v>
      </c>
      <c r="DJ1170" s="1" t="n">
        <v>0</v>
      </c>
      <c r="DK1170" s="1" t="n">
        <v>0</v>
      </c>
      <c r="DL1170" s="1" t="n">
        <v>0</v>
      </c>
      <c r="DM1170" s="1" t="n">
        <v>0</v>
      </c>
      <c r="DN1170" s="1" t="n">
        <v>0</v>
      </c>
      <c r="DO1170" s="1" t="n">
        <v>0</v>
      </c>
      <c r="DP1170" s="1" t="n">
        <v>0</v>
      </c>
      <c r="DQ1170" s="1" t="n">
        <v>0</v>
      </c>
      <c r="DR1170" s="1" t="n">
        <v>0</v>
      </c>
      <c r="DS1170" s="1" t="n">
        <v>0</v>
      </c>
      <c r="DT1170" s="1" t="n">
        <v>0</v>
      </c>
      <c r="DU1170" s="1" t="n">
        <v>0</v>
      </c>
      <c r="DV1170" s="1" t="n">
        <v>0</v>
      </c>
      <c r="DW1170" s="1" t="n">
        <v>0</v>
      </c>
      <c r="DX1170" s="1" t="n">
        <v>0</v>
      </c>
      <c r="DY1170" s="1" t="n">
        <v>0</v>
      </c>
      <c r="DZ1170" s="1" t="n">
        <v>0</v>
      </c>
      <c r="EA1170" s="1" t="n">
        <v>0</v>
      </c>
      <c r="EB1170" s="1" t="n">
        <v>0</v>
      </c>
      <c r="EC1170" s="1" t="n">
        <v>0</v>
      </c>
      <c r="EE1170" s="1" t="s">
        <v>186</v>
      </c>
      <c r="EF1170" s="1" t="s">
        <v>186</v>
      </c>
      <c r="EP1170" s="1" t="n">
        <v>0</v>
      </c>
      <c r="ER1170" s="3" t="s">
        <v>1090</v>
      </c>
      <c r="ES1170" s="3" t="s">
        <v>1091</v>
      </c>
      <c r="ET1170" s="1" t="s">
        <v>191</v>
      </c>
      <c r="EU1170" s="1" t="s">
        <v>1764</v>
      </c>
      <c r="EV1170" s="1" t="s">
        <v>191</v>
      </c>
      <c r="EW1170" s="1" t="s">
        <v>1041</v>
      </c>
      <c r="EX1170" s="1" t="s">
        <v>191</v>
      </c>
      <c r="EY1170" s="1" t="s">
        <v>489</v>
      </c>
      <c r="EZ1170" s="1" t="s">
        <v>189</v>
      </c>
      <c r="FA1170" s="1" t="s">
        <v>373</v>
      </c>
      <c r="FB1170" s="1" t="s">
        <v>191</v>
      </c>
      <c r="FC1170" s="1" t="s">
        <v>427</v>
      </c>
      <c r="FD1170" s="1" t="s">
        <v>189</v>
      </c>
      <c r="FE1170" s="1" t="s">
        <v>1148</v>
      </c>
      <c r="FF1170" s="1" t="n">
        <v>30999278376</v>
      </c>
      <c r="FG1170" s="1" t="s">
        <v>12760</v>
      </c>
      <c r="FK1170" s="1" t="s">
        <v>603</v>
      </c>
      <c r="FL1170" s="1" t="s">
        <v>495</v>
      </c>
      <c r="FN1170" s="1" t="s">
        <v>12761</v>
      </c>
      <c r="FO1170" s="3" t="s">
        <v>380</v>
      </c>
      <c r="FP1170" s="3" t="s">
        <v>917</v>
      </c>
      <c r="FQ1170" s="1" t="n">
        <v>0</v>
      </c>
      <c r="FR1170" s="1" t="n">
        <v>0</v>
      </c>
      <c r="FS1170" s="1" t="n">
        <v>0</v>
      </c>
      <c r="FT1170" s="1" t="n">
        <v>0</v>
      </c>
      <c r="FU1170" s="1" t="n">
        <v>0</v>
      </c>
      <c r="FV1170" s="1" t="n">
        <v>0</v>
      </c>
      <c r="FW1170" s="1" t="n">
        <v>0</v>
      </c>
      <c r="FX1170" s="1" t="n">
        <v>0</v>
      </c>
      <c r="FY1170" s="1" t="n">
        <v>0</v>
      </c>
      <c r="FZ1170" s="1" t="n">
        <v>0</v>
      </c>
      <c r="GA1170" s="1" t="n">
        <v>0</v>
      </c>
      <c r="GB1170" s="1" t="n">
        <v>0</v>
      </c>
      <c r="GC1170" s="1" t="n">
        <v>0</v>
      </c>
      <c r="GD1170" s="1" t="n">
        <v>0</v>
      </c>
      <c r="GE1170" s="1" t="n">
        <v>0</v>
      </c>
      <c r="GF1170" s="1" t="n">
        <v>0</v>
      </c>
      <c r="GI1170" s="1" t="n">
        <v>0</v>
      </c>
      <c r="GL1170" s="1" t="n">
        <v>0</v>
      </c>
      <c r="GO1170" s="1" t="n">
        <v>0</v>
      </c>
      <c r="GR1170" s="1" t="n">
        <v>0</v>
      </c>
      <c r="GS1170" s="1" t="n">
        <v>0</v>
      </c>
      <c r="GT1170" s="1" t="n">
        <v>0</v>
      </c>
      <c r="GU1170" s="1" t="n">
        <v>0</v>
      </c>
      <c r="GV1170" s="1" t="n">
        <v>0</v>
      </c>
      <c r="GW1170" s="1" t="n">
        <v>0</v>
      </c>
      <c r="GX1170" s="1" t="n">
        <v>0</v>
      </c>
      <c r="GY1170" s="1" t="n">
        <v>0</v>
      </c>
      <c r="GZ1170" s="1" t="n">
        <v>0</v>
      </c>
      <c r="HA1170" s="1" t="n">
        <v>0</v>
      </c>
      <c r="HB1170" s="1" t="n">
        <v>0</v>
      </c>
      <c r="HC1170" s="1" t="n">
        <v>0</v>
      </c>
      <c r="HD1170" s="1" t="n">
        <v>0</v>
      </c>
      <c r="HE1170" s="1" t="n">
        <v>0</v>
      </c>
      <c r="HF1170" s="1" t="n">
        <v>0</v>
      </c>
      <c r="HG1170" s="1" t="n">
        <v>0</v>
      </c>
      <c r="HH1170" s="1" t="n">
        <v>0</v>
      </c>
      <c r="HU1170" s="1" t="n">
        <v>345</v>
      </c>
    </row>
    <row r="1171" customFormat="false" ht="11.25" hidden="false" customHeight="false" outlineLevel="0" collapsed="false">
      <c r="A1171" s="1" t="n">
        <v>27365773004</v>
      </c>
      <c r="B1171" s="1" t="n">
        <v>36577300</v>
      </c>
      <c r="C1171" s="2" t="s">
        <v>1790</v>
      </c>
      <c r="E1171" s="1" t="s">
        <v>214</v>
      </c>
      <c r="F1171" s="1" t="s">
        <v>12762</v>
      </c>
      <c r="G1171" s="1" t="s">
        <v>12763</v>
      </c>
      <c r="H1171" s="1" t="s">
        <v>12764</v>
      </c>
      <c r="J1171" s="1" t="n">
        <v>1714</v>
      </c>
      <c r="L1171" s="1" t="s">
        <v>2361</v>
      </c>
      <c r="M1171" s="1" t="s">
        <v>2361</v>
      </c>
      <c r="N1171" s="1" t="s">
        <v>221</v>
      </c>
      <c r="O1171" s="1" t="n">
        <v>0</v>
      </c>
      <c r="P1171" s="1" t="s">
        <v>12765</v>
      </c>
      <c r="S1171" s="1" t="s">
        <v>12766</v>
      </c>
      <c r="AC1171" s="1" t="n">
        <v>1</v>
      </c>
      <c r="AD1171" s="1" t="n">
        <v>0</v>
      </c>
      <c r="AE1171" s="1" t="n">
        <v>0</v>
      </c>
      <c r="AF1171" s="1" t="n">
        <v>0</v>
      </c>
      <c r="AG1171" s="1" t="n">
        <v>0</v>
      </c>
      <c r="AH1171" s="1" t="n">
        <v>0</v>
      </c>
      <c r="AI1171" s="1" t="n">
        <v>0</v>
      </c>
      <c r="AJ1171" s="1" t="n">
        <v>0</v>
      </c>
      <c r="AK1171" s="1" t="n">
        <v>0</v>
      </c>
      <c r="AL1171" s="1" t="n">
        <v>1</v>
      </c>
      <c r="AM1171" s="1" t="n">
        <v>0</v>
      </c>
      <c r="AN1171" s="1" t="n">
        <v>0</v>
      </c>
      <c r="AO1171" s="1" t="n">
        <v>0</v>
      </c>
      <c r="AP1171" s="1" t="n">
        <v>0</v>
      </c>
      <c r="AQ1171" s="1" t="n">
        <v>0</v>
      </c>
      <c r="AR1171" s="1" t="n">
        <v>1</v>
      </c>
      <c r="AS1171" s="1" t="s">
        <v>184</v>
      </c>
      <c r="AT1171" s="1" t="s">
        <v>185</v>
      </c>
      <c r="AU1171" s="1" t="n">
        <v>0</v>
      </c>
      <c r="AX1171" s="1" t="n">
        <v>0</v>
      </c>
      <c r="BA1171" s="1" t="n">
        <v>0</v>
      </c>
      <c r="BD1171" s="1" t="n">
        <v>0</v>
      </c>
      <c r="BE1171" s="3" t="n">
        <v>1</v>
      </c>
      <c r="BF1171" s="1" t="n">
        <v>0</v>
      </c>
      <c r="BG1171" s="1" t="n">
        <v>0</v>
      </c>
      <c r="BH1171" s="1" t="n">
        <v>0</v>
      </c>
      <c r="BI1171" s="1" t="n">
        <v>0</v>
      </c>
      <c r="BJ1171" s="1" t="n">
        <v>0</v>
      </c>
      <c r="BK1171" s="1" t="n">
        <v>0</v>
      </c>
      <c r="BL1171" s="1" t="n">
        <v>0</v>
      </c>
      <c r="BM1171" s="1" t="n">
        <v>0</v>
      </c>
      <c r="BN1171" s="1" t="n">
        <v>0</v>
      </c>
      <c r="BO1171" s="1" t="n">
        <v>0</v>
      </c>
      <c r="BP1171" s="1" t="n">
        <v>0</v>
      </c>
      <c r="BQ1171" s="1" t="n">
        <v>0</v>
      </c>
      <c r="BR1171" s="1" t="n">
        <v>0</v>
      </c>
      <c r="BS1171" s="1" t="n">
        <v>0</v>
      </c>
      <c r="BT1171" s="1" t="n">
        <v>0</v>
      </c>
      <c r="BU1171" s="1" t="n">
        <v>0</v>
      </c>
      <c r="BV1171" s="1" t="n">
        <v>0</v>
      </c>
      <c r="BW1171" s="1" t="n">
        <v>1</v>
      </c>
      <c r="BX1171" s="1" t="n">
        <v>0</v>
      </c>
      <c r="BY1171" s="1" t="n">
        <v>0</v>
      </c>
      <c r="BZ1171" s="1" t="n">
        <v>4</v>
      </c>
      <c r="CB1171" s="1" t="n">
        <v>0</v>
      </c>
      <c r="CC1171" s="1" t="n">
        <v>0</v>
      </c>
      <c r="CD1171" s="1" t="n">
        <v>0</v>
      </c>
      <c r="CE1171" s="1" t="n">
        <v>0</v>
      </c>
      <c r="CF1171" s="1" t="n">
        <v>0</v>
      </c>
      <c r="CG1171" s="1" t="n">
        <v>0</v>
      </c>
      <c r="CH1171" s="1" t="n">
        <v>0</v>
      </c>
      <c r="CI1171" s="1" t="n">
        <v>0</v>
      </c>
      <c r="CJ1171" s="1" t="n">
        <v>0</v>
      </c>
      <c r="CK1171" s="1" t="n">
        <v>0</v>
      </c>
      <c r="CL1171" s="1" t="n">
        <v>0</v>
      </c>
      <c r="CM1171" s="1" t="n">
        <v>0</v>
      </c>
      <c r="CN1171" s="1" t="n">
        <v>0</v>
      </c>
      <c r="CO1171" s="1" t="n">
        <v>0</v>
      </c>
      <c r="CP1171" s="1" t="n">
        <v>0</v>
      </c>
      <c r="CQ1171" s="1" t="n">
        <v>0</v>
      </c>
      <c r="CR1171" s="1" t="n">
        <v>0</v>
      </c>
      <c r="CS1171" s="1" t="n">
        <v>0</v>
      </c>
      <c r="CT1171" s="1" t="n">
        <v>0</v>
      </c>
      <c r="CU1171" s="1" t="n">
        <v>0</v>
      </c>
      <c r="CV1171" s="1" t="n">
        <v>0</v>
      </c>
      <c r="CW1171" s="1" t="n">
        <v>0</v>
      </c>
      <c r="CX1171" s="1" t="n">
        <v>0</v>
      </c>
      <c r="CY1171" s="1" t="n">
        <v>0</v>
      </c>
      <c r="CZ1171" s="1" t="n">
        <v>0</v>
      </c>
      <c r="DA1171" s="1" t="n">
        <v>0</v>
      </c>
      <c r="DB1171" s="1" t="n">
        <v>0</v>
      </c>
      <c r="DC1171" s="1" t="n">
        <v>0</v>
      </c>
      <c r="DD1171" s="1" t="n">
        <v>0</v>
      </c>
      <c r="DE1171" s="1" t="n">
        <v>0</v>
      </c>
      <c r="DF1171" s="1" t="n">
        <v>0</v>
      </c>
      <c r="DG1171" s="1" t="n">
        <v>0</v>
      </c>
      <c r="DH1171" s="1" t="n">
        <v>0</v>
      </c>
      <c r="DI1171" s="1" t="n">
        <v>0</v>
      </c>
      <c r="DJ1171" s="1" t="n">
        <v>0</v>
      </c>
      <c r="DK1171" s="1" t="n">
        <v>0</v>
      </c>
      <c r="DL1171" s="1" t="n">
        <v>0</v>
      </c>
      <c r="DM1171" s="1" t="n">
        <v>0</v>
      </c>
      <c r="DN1171" s="1" t="n">
        <v>0</v>
      </c>
      <c r="DO1171" s="1" t="n">
        <v>0</v>
      </c>
      <c r="DP1171" s="1" t="n">
        <v>0</v>
      </c>
      <c r="DQ1171" s="1" t="n">
        <v>0</v>
      </c>
      <c r="DR1171" s="1" t="n">
        <v>0</v>
      </c>
      <c r="DS1171" s="1" t="n">
        <v>0</v>
      </c>
      <c r="DT1171" s="1" t="n">
        <v>0</v>
      </c>
      <c r="DU1171" s="1" t="n">
        <v>0</v>
      </c>
      <c r="DV1171" s="1" t="n">
        <v>0</v>
      </c>
      <c r="DW1171" s="1" t="n">
        <v>0</v>
      </c>
      <c r="DX1171" s="1" t="n">
        <v>0</v>
      </c>
      <c r="DY1171" s="1" t="n">
        <v>0</v>
      </c>
      <c r="DZ1171" s="1" t="n">
        <v>0</v>
      </c>
      <c r="EA1171" s="1" t="n">
        <v>0</v>
      </c>
      <c r="EB1171" s="1" t="n">
        <v>0</v>
      </c>
      <c r="EC1171" s="1" t="n">
        <v>0</v>
      </c>
      <c r="EE1171" s="1" t="s">
        <v>186</v>
      </c>
      <c r="EF1171" s="1" t="s">
        <v>186</v>
      </c>
      <c r="EP1171" s="1" t="n">
        <v>0</v>
      </c>
      <c r="FF1171" s="1" t="n">
        <v>0</v>
      </c>
      <c r="FQ1171" s="1" t="n">
        <v>0</v>
      </c>
      <c r="FR1171" s="1" t="n">
        <v>0</v>
      </c>
      <c r="FS1171" s="1" t="n">
        <v>0</v>
      </c>
      <c r="FT1171" s="1" t="n">
        <v>0</v>
      </c>
      <c r="FU1171" s="1" t="n">
        <v>0</v>
      </c>
      <c r="FV1171" s="1" t="n">
        <v>0</v>
      </c>
      <c r="FW1171" s="1" t="n">
        <v>0</v>
      </c>
      <c r="FX1171" s="1" t="n">
        <v>0</v>
      </c>
      <c r="FY1171" s="1" t="n">
        <v>0</v>
      </c>
      <c r="FZ1171" s="1" t="n">
        <v>0</v>
      </c>
      <c r="GA1171" s="1" t="n">
        <v>0</v>
      </c>
      <c r="GB1171" s="1" t="n">
        <v>0</v>
      </c>
      <c r="GC1171" s="1" t="n">
        <v>0</v>
      </c>
      <c r="GD1171" s="1" t="n">
        <v>0</v>
      </c>
      <c r="GE1171" s="1" t="n">
        <v>0</v>
      </c>
      <c r="GF1171" s="1" t="n">
        <v>0</v>
      </c>
      <c r="GI1171" s="1" t="n">
        <v>0</v>
      </c>
      <c r="GL1171" s="1" t="n">
        <v>0</v>
      </c>
      <c r="GO1171" s="1" t="n">
        <v>0</v>
      </c>
      <c r="GR1171" s="1" t="n">
        <v>0</v>
      </c>
      <c r="GS1171" s="1" t="n">
        <v>0</v>
      </c>
      <c r="GT1171" s="1" t="n">
        <v>0</v>
      </c>
      <c r="GU1171" s="1" t="n">
        <v>0</v>
      </c>
      <c r="GV1171" s="1" t="n">
        <v>0</v>
      </c>
      <c r="GW1171" s="1" t="n">
        <v>0</v>
      </c>
      <c r="GX1171" s="1" t="n">
        <v>0</v>
      </c>
      <c r="GY1171" s="1" t="n">
        <v>0</v>
      </c>
      <c r="GZ1171" s="1" t="n">
        <v>0</v>
      </c>
      <c r="HA1171" s="1" t="n">
        <v>0</v>
      </c>
      <c r="HB1171" s="1" t="n">
        <v>0</v>
      </c>
      <c r="HC1171" s="1" t="n">
        <v>0</v>
      </c>
      <c r="HD1171" s="1" t="n">
        <v>0</v>
      </c>
      <c r="HE1171" s="1" t="n">
        <v>0</v>
      </c>
      <c r="HF1171" s="1" t="n">
        <v>0</v>
      </c>
      <c r="HG1171" s="1" t="n">
        <v>0</v>
      </c>
      <c r="HH1171" s="1" t="n">
        <v>0</v>
      </c>
      <c r="HI1171" s="1" t="s">
        <v>510</v>
      </c>
      <c r="HJ1171" s="1" t="s">
        <v>12767</v>
      </c>
      <c r="HM1171" s="1" t="s">
        <v>12768</v>
      </c>
      <c r="HN1171" s="1" t="s">
        <v>12769</v>
      </c>
      <c r="HU1171" s="1" t="n">
        <v>34</v>
      </c>
    </row>
    <row r="1172" customFormat="false" ht="11.25" hidden="false" customHeight="false" outlineLevel="0" collapsed="false">
      <c r="A1172" s="90" t="n">
        <v>20105485248</v>
      </c>
      <c r="B1172" s="90" t="n">
        <v>10548524</v>
      </c>
      <c r="C1172" s="91" t="s">
        <v>12770</v>
      </c>
      <c r="D1172" s="90" t="s">
        <v>12771</v>
      </c>
      <c r="E1172" s="90" t="s">
        <v>168</v>
      </c>
      <c r="F1172" s="90" t="s">
        <v>12772</v>
      </c>
      <c r="G1172" s="90" t="s">
        <v>12773</v>
      </c>
      <c r="H1172" s="90" t="s">
        <v>12774</v>
      </c>
      <c r="I1172" s="90"/>
      <c r="J1172" s="90" t="n">
        <v>1714</v>
      </c>
      <c r="K1172" s="90" t="s">
        <v>12775</v>
      </c>
      <c r="L1172" s="90" t="s">
        <v>2361</v>
      </c>
      <c r="M1172" s="90" t="s">
        <v>2361</v>
      </c>
      <c r="N1172" s="90" t="s">
        <v>221</v>
      </c>
      <c r="O1172" s="90" t="n">
        <v>1</v>
      </c>
      <c r="P1172" s="90" t="s">
        <v>12776</v>
      </c>
      <c r="Q1172" s="90"/>
      <c r="R1172" s="90"/>
      <c r="S1172" s="90" t="s">
        <v>12777</v>
      </c>
      <c r="T1172" s="90"/>
      <c r="U1172" s="90"/>
      <c r="V1172" s="90"/>
      <c r="W1172" s="90"/>
      <c r="X1172" s="90"/>
      <c r="Y1172" s="90"/>
      <c r="Z1172" s="90"/>
      <c r="AA1172" s="90"/>
      <c r="AB1172" s="90"/>
      <c r="AC1172" s="92" t="n">
        <v>1</v>
      </c>
      <c r="AD1172" s="92" t="n">
        <v>0</v>
      </c>
      <c r="AE1172" s="92" t="n">
        <v>0</v>
      </c>
      <c r="AF1172" s="92" t="n">
        <v>0</v>
      </c>
      <c r="AG1172" s="92" t="n">
        <v>0</v>
      </c>
      <c r="AH1172" s="92" t="n">
        <v>0</v>
      </c>
      <c r="AI1172" s="92" t="n">
        <v>0</v>
      </c>
      <c r="AJ1172" s="92" t="n">
        <v>0</v>
      </c>
      <c r="AK1172" s="92" t="n">
        <v>0</v>
      </c>
      <c r="AL1172" s="92" t="n">
        <v>1</v>
      </c>
      <c r="AM1172" s="92" t="n">
        <v>0</v>
      </c>
      <c r="AN1172" s="92" t="n">
        <v>0</v>
      </c>
      <c r="AO1172" s="92" t="n">
        <v>0</v>
      </c>
      <c r="AP1172" s="92" t="n">
        <v>0</v>
      </c>
      <c r="AQ1172" s="92" t="n">
        <v>0</v>
      </c>
      <c r="AR1172" s="92" t="n">
        <v>1</v>
      </c>
      <c r="AS1172" s="90" t="s">
        <v>184</v>
      </c>
      <c r="AT1172" s="90" t="s">
        <v>185</v>
      </c>
      <c r="AU1172" s="90" t="n">
        <v>0</v>
      </c>
      <c r="AV1172" s="90"/>
      <c r="AW1172" s="90"/>
      <c r="AX1172" s="90" t="n">
        <v>0</v>
      </c>
      <c r="AY1172" s="90"/>
      <c r="AZ1172" s="90"/>
      <c r="BA1172" s="90" t="n">
        <v>0</v>
      </c>
      <c r="BB1172" s="90"/>
      <c r="BC1172" s="90"/>
      <c r="BD1172" s="90" t="n">
        <v>0</v>
      </c>
      <c r="BE1172" s="93" t="n">
        <v>1</v>
      </c>
      <c r="BF1172" s="90" t="n">
        <v>0</v>
      </c>
      <c r="BG1172" s="90" t="n">
        <v>0</v>
      </c>
      <c r="BH1172" s="90" t="n">
        <v>0</v>
      </c>
      <c r="BI1172" s="90" t="n">
        <v>0</v>
      </c>
      <c r="BJ1172" s="90" t="n">
        <v>0</v>
      </c>
      <c r="BK1172" s="90" t="n">
        <v>0</v>
      </c>
      <c r="BL1172" s="90" t="n">
        <v>0</v>
      </c>
      <c r="BM1172" s="90" t="n">
        <v>0</v>
      </c>
      <c r="BN1172" s="90" t="n">
        <v>0</v>
      </c>
      <c r="BO1172" s="90" t="n">
        <v>0</v>
      </c>
      <c r="BP1172" s="90" t="n">
        <v>0</v>
      </c>
      <c r="BQ1172" s="90" t="n">
        <v>0</v>
      </c>
      <c r="BR1172" s="90" t="n">
        <v>0</v>
      </c>
      <c r="BS1172" s="90" t="n">
        <v>0</v>
      </c>
      <c r="BT1172" s="90" t="n">
        <v>0</v>
      </c>
      <c r="BU1172" s="90" t="n">
        <v>0</v>
      </c>
      <c r="BV1172" s="90" t="n">
        <v>1</v>
      </c>
      <c r="BW1172" s="90" t="n">
        <v>0</v>
      </c>
      <c r="BX1172" s="90" t="n">
        <v>0</v>
      </c>
      <c r="BY1172" s="90" t="n">
        <v>3</v>
      </c>
      <c r="BZ1172" s="90" t="n">
        <v>0</v>
      </c>
      <c r="CA1172" s="90" t="s">
        <v>292</v>
      </c>
      <c r="CB1172" s="90" t="n">
        <v>4</v>
      </c>
      <c r="CC1172" s="90" t="n">
        <v>0</v>
      </c>
      <c r="CD1172" s="90" t="n">
        <v>0</v>
      </c>
      <c r="CE1172" s="90" t="n">
        <v>0</v>
      </c>
      <c r="CF1172" s="90" t="n">
        <v>0</v>
      </c>
      <c r="CG1172" s="90" t="n">
        <v>0</v>
      </c>
      <c r="CH1172" s="90" t="n">
        <v>0</v>
      </c>
      <c r="CI1172" s="90" t="n">
        <v>0</v>
      </c>
      <c r="CJ1172" s="90" t="n">
        <v>0</v>
      </c>
      <c r="CK1172" s="90" t="n">
        <v>4</v>
      </c>
      <c r="CL1172" s="90" t="n">
        <v>0</v>
      </c>
      <c r="CM1172" s="90" t="n">
        <v>0</v>
      </c>
      <c r="CN1172" s="90" t="n">
        <v>0</v>
      </c>
      <c r="CO1172" s="90" t="n">
        <v>0</v>
      </c>
      <c r="CP1172" s="90" t="n">
        <v>0</v>
      </c>
      <c r="CQ1172" s="90" t="n">
        <v>4</v>
      </c>
      <c r="CR1172" s="90" t="n">
        <v>0</v>
      </c>
      <c r="CS1172" s="90" t="n">
        <v>0</v>
      </c>
      <c r="CT1172" s="90" t="n">
        <v>0</v>
      </c>
      <c r="CU1172" s="90" t="n">
        <v>0</v>
      </c>
      <c r="CV1172" s="90" t="n">
        <v>0</v>
      </c>
      <c r="CW1172" s="90" t="n">
        <v>0</v>
      </c>
      <c r="CX1172" s="90" t="n">
        <v>0</v>
      </c>
      <c r="CY1172" s="90" t="n">
        <v>0</v>
      </c>
      <c r="CZ1172" s="90" t="n">
        <v>0</v>
      </c>
      <c r="DA1172" s="90" t="n">
        <v>0</v>
      </c>
      <c r="DB1172" s="90" t="n">
        <v>0</v>
      </c>
      <c r="DC1172" s="90" t="n">
        <v>0</v>
      </c>
      <c r="DD1172" s="90" t="n">
        <v>0</v>
      </c>
      <c r="DE1172" s="90" t="n">
        <v>0</v>
      </c>
      <c r="DF1172" s="90" t="n">
        <v>0</v>
      </c>
      <c r="DG1172" s="90" t="n">
        <v>0</v>
      </c>
      <c r="DH1172" s="90" t="n">
        <v>1</v>
      </c>
      <c r="DI1172" s="90" t="n">
        <v>0</v>
      </c>
      <c r="DJ1172" s="90" t="n">
        <v>0</v>
      </c>
      <c r="DK1172" s="90" t="n">
        <v>0</v>
      </c>
      <c r="DL1172" s="90" t="n">
        <v>0</v>
      </c>
      <c r="DM1172" s="90" t="n">
        <v>0</v>
      </c>
      <c r="DN1172" s="90" t="n">
        <v>0</v>
      </c>
      <c r="DO1172" s="90" t="n">
        <v>0</v>
      </c>
      <c r="DP1172" s="90" t="n">
        <v>0</v>
      </c>
      <c r="DQ1172" s="90" t="n">
        <v>0</v>
      </c>
      <c r="DR1172" s="90" t="n">
        <v>0</v>
      </c>
      <c r="DS1172" s="90" t="n">
        <v>0</v>
      </c>
      <c r="DT1172" s="90" t="n">
        <v>0</v>
      </c>
      <c r="DU1172" s="90" t="n">
        <v>0</v>
      </c>
      <c r="DV1172" s="90" t="n">
        <v>0</v>
      </c>
      <c r="DW1172" s="90" t="n">
        <v>0</v>
      </c>
      <c r="DX1172" s="90" t="n">
        <v>0</v>
      </c>
      <c r="DY1172" s="90" t="n">
        <v>0</v>
      </c>
      <c r="DZ1172" s="90" t="n">
        <v>0</v>
      </c>
      <c r="EA1172" s="90" t="n">
        <v>0</v>
      </c>
      <c r="EB1172" s="90" t="n">
        <v>0</v>
      </c>
      <c r="EC1172" s="90" t="n">
        <v>0</v>
      </c>
      <c r="ED1172" s="92" t="s">
        <v>12778</v>
      </c>
      <c r="EE1172" s="94" t="n">
        <v>31152</v>
      </c>
      <c r="EF1172" s="94" t="n">
        <v>32743</v>
      </c>
      <c r="EG1172" s="90" t="s">
        <v>936</v>
      </c>
      <c r="EH1172" s="90" t="s">
        <v>12779</v>
      </c>
      <c r="EI1172" s="90"/>
      <c r="EJ1172" s="90"/>
      <c r="EK1172" s="90"/>
      <c r="EL1172" s="90"/>
      <c r="EM1172" s="90"/>
      <c r="EN1172" s="90"/>
      <c r="EO1172" s="90"/>
      <c r="EP1172" s="90" t="n">
        <v>749900</v>
      </c>
      <c r="EQ1172" s="90" t="s">
        <v>1478</v>
      </c>
      <c r="ER1172" s="93"/>
      <c r="ES1172" s="93"/>
      <c r="ET1172" s="90"/>
      <c r="EU1172" s="90"/>
      <c r="EV1172" s="90"/>
      <c r="EW1172" s="90"/>
      <c r="EX1172" s="90"/>
      <c r="EY1172" s="90"/>
      <c r="EZ1172" s="90"/>
      <c r="FA1172" s="90"/>
      <c r="FB1172" s="90"/>
      <c r="FC1172" s="90"/>
      <c r="FD1172" s="90"/>
      <c r="FE1172" s="90"/>
      <c r="FF1172" s="90" t="n">
        <v>0</v>
      </c>
      <c r="FG1172" s="90"/>
      <c r="FH1172" s="90"/>
      <c r="FI1172" s="90"/>
      <c r="FJ1172" s="90"/>
      <c r="FK1172" s="90"/>
      <c r="FL1172" s="90"/>
      <c r="FM1172" s="90"/>
      <c r="FN1172" s="90"/>
      <c r="FO1172" s="93"/>
      <c r="FP1172" s="93"/>
      <c r="FQ1172" s="90" t="n">
        <v>0</v>
      </c>
      <c r="FR1172" s="90" t="n">
        <v>0</v>
      </c>
      <c r="FS1172" s="90" t="n">
        <v>0</v>
      </c>
      <c r="FT1172" s="90" t="n">
        <v>0</v>
      </c>
      <c r="FU1172" s="90" t="n">
        <v>0</v>
      </c>
      <c r="FV1172" s="90" t="n">
        <v>0</v>
      </c>
      <c r="FW1172" s="90" t="n">
        <v>0</v>
      </c>
      <c r="FX1172" s="90" t="n">
        <v>0</v>
      </c>
      <c r="FY1172" s="90" t="n">
        <v>0</v>
      </c>
      <c r="FZ1172" s="90" t="n">
        <v>0</v>
      </c>
      <c r="GA1172" s="90" t="n">
        <v>0</v>
      </c>
      <c r="GB1172" s="90" t="n">
        <v>0</v>
      </c>
      <c r="GC1172" s="90" t="n">
        <v>0</v>
      </c>
      <c r="GD1172" s="90" t="n">
        <v>0</v>
      </c>
      <c r="GE1172" s="90" t="n">
        <v>0</v>
      </c>
      <c r="GF1172" s="90" t="n">
        <v>0</v>
      </c>
      <c r="GG1172" s="90"/>
      <c r="GH1172" s="90"/>
      <c r="GI1172" s="90" t="n">
        <v>0</v>
      </c>
      <c r="GJ1172" s="90"/>
      <c r="GK1172" s="90"/>
      <c r="GL1172" s="90" t="n">
        <v>0</v>
      </c>
      <c r="GM1172" s="90"/>
      <c r="GN1172" s="90"/>
      <c r="GO1172" s="90" t="n">
        <v>0</v>
      </c>
      <c r="GP1172" s="90"/>
      <c r="GQ1172" s="90"/>
      <c r="GR1172" s="90" t="n">
        <v>0</v>
      </c>
      <c r="GS1172" s="90" t="n">
        <v>0</v>
      </c>
      <c r="GT1172" s="90" t="n">
        <v>0</v>
      </c>
      <c r="GU1172" s="90" t="n">
        <v>0</v>
      </c>
      <c r="GV1172" s="90" t="n">
        <v>0</v>
      </c>
      <c r="GW1172" s="90" t="n">
        <v>0</v>
      </c>
      <c r="GX1172" s="90" t="n">
        <v>0</v>
      </c>
      <c r="GY1172" s="90" t="n">
        <v>0</v>
      </c>
      <c r="GZ1172" s="90" t="n">
        <v>0</v>
      </c>
      <c r="HA1172" s="90" t="n">
        <v>0</v>
      </c>
      <c r="HB1172" s="90" t="n">
        <v>0</v>
      </c>
      <c r="HC1172" s="90" t="n">
        <v>0</v>
      </c>
      <c r="HD1172" s="90" t="n">
        <v>0</v>
      </c>
      <c r="HE1172" s="90" t="n">
        <v>0</v>
      </c>
      <c r="HF1172" s="90" t="n">
        <v>0</v>
      </c>
      <c r="HG1172" s="90" t="n">
        <v>0</v>
      </c>
      <c r="HH1172" s="90" t="n">
        <v>0</v>
      </c>
      <c r="HI1172" s="90"/>
      <c r="HJ1172" s="90"/>
      <c r="HK1172" s="90"/>
      <c r="HL1172" s="90"/>
      <c r="HM1172" s="90"/>
      <c r="HN1172" s="90"/>
      <c r="HO1172" s="90"/>
      <c r="HP1172" s="90"/>
      <c r="HQ1172" s="90"/>
      <c r="HR1172" s="90"/>
      <c r="HS1172" s="90" t="s">
        <v>12780</v>
      </c>
      <c r="HT1172" s="90" t="s">
        <v>12781</v>
      </c>
      <c r="HU1172" s="90" t="n">
        <v>0</v>
      </c>
    </row>
    <row r="1173" customFormat="false" ht="11.25" hidden="false" customHeight="false" outlineLevel="0" collapsed="false">
      <c r="A1173" s="1" t="n">
        <v>20954833411</v>
      </c>
      <c r="B1173" s="1" t="n">
        <v>95483341</v>
      </c>
      <c r="C1173" s="2" t="s">
        <v>12782</v>
      </c>
      <c r="E1173" s="1" t="s">
        <v>168</v>
      </c>
      <c r="F1173" s="1" t="s">
        <v>12783</v>
      </c>
      <c r="G1173" s="1" t="s">
        <v>12784</v>
      </c>
      <c r="H1173" s="1" t="s">
        <v>1059</v>
      </c>
      <c r="J1173" s="1" t="n">
        <v>1758</v>
      </c>
      <c r="L1173" s="1" t="s">
        <v>3810</v>
      </c>
      <c r="M1173" s="1" t="s">
        <v>1024</v>
      </c>
      <c r="N1173" s="1" t="s">
        <v>221</v>
      </c>
      <c r="O1173" s="1" t="n">
        <v>0</v>
      </c>
      <c r="S1173" s="90"/>
      <c r="AC1173" s="1" t="n">
        <v>1</v>
      </c>
      <c r="AD1173" s="1" t="n">
        <v>0</v>
      </c>
      <c r="AE1173" s="1" t="n">
        <v>0</v>
      </c>
      <c r="AF1173" s="1" t="n">
        <v>0</v>
      </c>
      <c r="AG1173" s="1" t="n">
        <v>0</v>
      </c>
      <c r="AH1173" s="1" t="n">
        <v>0</v>
      </c>
      <c r="AI1173" s="1" t="n">
        <v>0</v>
      </c>
      <c r="AJ1173" s="1" t="n">
        <v>0</v>
      </c>
      <c r="AK1173" s="1" t="n">
        <v>0</v>
      </c>
      <c r="AL1173" s="1" t="n">
        <v>1</v>
      </c>
      <c r="AM1173" s="1" t="n">
        <v>0</v>
      </c>
      <c r="AN1173" s="1" t="n">
        <v>0</v>
      </c>
      <c r="AO1173" s="1" t="n">
        <v>0</v>
      </c>
      <c r="AP1173" s="1" t="n">
        <v>0</v>
      </c>
      <c r="AQ1173" s="1" t="n">
        <v>0</v>
      </c>
      <c r="AR1173" s="1" t="n">
        <v>1</v>
      </c>
      <c r="AS1173" s="1" t="s">
        <v>184</v>
      </c>
      <c r="AT1173" s="1" t="s">
        <v>185</v>
      </c>
      <c r="AU1173" s="1" t="n">
        <v>0</v>
      </c>
      <c r="AX1173" s="1" t="n">
        <v>0</v>
      </c>
      <c r="BA1173" s="1" t="n">
        <v>0</v>
      </c>
      <c r="BD1173" s="1" t="n">
        <v>0</v>
      </c>
      <c r="BE1173" s="3" t="n">
        <v>1</v>
      </c>
      <c r="BF1173" s="1" t="n">
        <v>0</v>
      </c>
      <c r="BG1173" s="1" t="n">
        <v>0</v>
      </c>
      <c r="BH1173" s="1" t="n">
        <v>0</v>
      </c>
      <c r="BI1173" s="1" t="n">
        <v>0</v>
      </c>
      <c r="BJ1173" s="1" t="n">
        <v>0</v>
      </c>
      <c r="BK1173" s="1" t="n">
        <v>0</v>
      </c>
      <c r="BL1173" s="1" t="n">
        <v>0</v>
      </c>
      <c r="BM1173" s="1" t="n">
        <v>0</v>
      </c>
      <c r="BN1173" s="1" t="n">
        <v>0</v>
      </c>
      <c r="BO1173" s="1" t="n">
        <v>0</v>
      </c>
      <c r="BP1173" s="1" t="n">
        <v>0</v>
      </c>
      <c r="BQ1173" s="1" t="n">
        <v>0</v>
      </c>
      <c r="BR1173" s="1" t="n">
        <v>0</v>
      </c>
      <c r="BS1173" s="1" t="n">
        <v>0</v>
      </c>
      <c r="BT1173" s="1" t="n">
        <v>0</v>
      </c>
      <c r="BU1173" s="1" t="n">
        <v>0</v>
      </c>
      <c r="BV1173" s="1" t="n">
        <v>0</v>
      </c>
      <c r="BW1173" s="1" t="n">
        <v>0</v>
      </c>
      <c r="BX1173" s="1" t="n">
        <v>0</v>
      </c>
      <c r="BY1173" s="1" t="n">
        <v>2</v>
      </c>
      <c r="BZ1173" s="1" t="n">
        <v>0</v>
      </c>
      <c r="CB1173" s="1" t="n">
        <v>0</v>
      </c>
      <c r="CC1173" s="1" t="n">
        <v>0</v>
      </c>
      <c r="CD1173" s="1" t="n">
        <v>0</v>
      </c>
      <c r="CE1173" s="1" t="n">
        <v>0</v>
      </c>
      <c r="CF1173" s="1" t="n">
        <v>0</v>
      </c>
      <c r="CG1173" s="1" t="n">
        <v>0</v>
      </c>
      <c r="CH1173" s="1" t="n">
        <v>0</v>
      </c>
      <c r="CI1173" s="1" t="n">
        <v>0</v>
      </c>
      <c r="CJ1173" s="1" t="n">
        <v>0</v>
      </c>
      <c r="CK1173" s="1" t="n">
        <v>0</v>
      </c>
      <c r="CL1173" s="1" t="n">
        <v>0</v>
      </c>
      <c r="CM1173" s="1" t="n">
        <v>0</v>
      </c>
      <c r="CN1173" s="1" t="n">
        <v>0</v>
      </c>
      <c r="CO1173" s="1" t="n">
        <v>0</v>
      </c>
      <c r="CP1173" s="1" t="n">
        <v>0</v>
      </c>
      <c r="CQ1173" s="1" t="n">
        <v>0</v>
      </c>
      <c r="CR1173" s="1" t="n">
        <v>0</v>
      </c>
      <c r="CS1173" s="1" t="n">
        <v>0</v>
      </c>
      <c r="CT1173" s="1" t="n">
        <v>0</v>
      </c>
      <c r="CU1173" s="1" t="n">
        <v>0</v>
      </c>
      <c r="CV1173" s="1" t="n">
        <v>0</v>
      </c>
      <c r="CW1173" s="1" t="n">
        <v>0</v>
      </c>
      <c r="CX1173" s="1" t="n">
        <v>0</v>
      </c>
      <c r="CY1173" s="1" t="n">
        <v>0</v>
      </c>
      <c r="CZ1173" s="1" t="n">
        <v>0</v>
      </c>
      <c r="DA1173" s="1" t="n">
        <v>0</v>
      </c>
      <c r="DB1173" s="1" t="n">
        <v>0</v>
      </c>
      <c r="DC1173" s="1" t="n">
        <v>0</v>
      </c>
      <c r="DD1173" s="1" t="n">
        <v>0</v>
      </c>
      <c r="DE1173" s="1" t="n">
        <v>0</v>
      </c>
      <c r="DF1173" s="1" t="n">
        <v>0</v>
      </c>
      <c r="DG1173" s="1" t="n">
        <v>0</v>
      </c>
      <c r="DH1173" s="1" t="n">
        <v>0</v>
      </c>
      <c r="DI1173" s="1" t="n">
        <v>0</v>
      </c>
      <c r="DJ1173" s="1" t="n">
        <v>0</v>
      </c>
      <c r="DK1173" s="1" t="n">
        <v>0</v>
      </c>
      <c r="DL1173" s="1" t="n">
        <v>0</v>
      </c>
      <c r="DM1173" s="1" t="n">
        <v>0</v>
      </c>
      <c r="DN1173" s="1" t="n">
        <v>0</v>
      </c>
      <c r="DO1173" s="1" t="n">
        <v>0</v>
      </c>
      <c r="DP1173" s="1" t="n">
        <v>0</v>
      </c>
      <c r="DQ1173" s="1" t="n">
        <v>0</v>
      </c>
      <c r="DR1173" s="1" t="n">
        <v>0</v>
      </c>
      <c r="DS1173" s="1" t="n">
        <v>0</v>
      </c>
      <c r="DT1173" s="1" t="n">
        <v>0</v>
      </c>
      <c r="DU1173" s="1" t="n">
        <v>0</v>
      </c>
      <c r="DV1173" s="1" t="n">
        <v>0</v>
      </c>
      <c r="DW1173" s="1" t="n">
        <v>0</v>
      </c>
      <c r="DX1173" s="1" t="n">
        <v>0</v>
      </c>
      <c r="DY1173" s="1" t="n">
        <v>0</v>
      </c>
      <c r="DZ1173" s="1" t="n">
        <v>0</v>
      </c>
      <c r="EA1173" s="1" t="n">
        <v>0</v>
      </c>
      <c r="EB1173" s="1" t="n">
        <v>0</v>
      </c>
      <c r="EC1173" s="1" t="n">
        <v>0</v>
      </c>
      <c r="EE1173" s="1" t="s">
        <v>186</v>
      </c>
      <c r="EF1173" s="1" t="s">
        <v>186</v>
      </c>
      <c r="EP1173" s="1" t="n">
        <v>0</v>
      </c>
      <c r="FF1173" s="1" t="n">
        <v>0</v>
      </c>
      <c r="FQ1173" s="1" t="n">
        <v>0</v>
      </c>
      <c r="FR1173" s="1" t="n">
        <v>0</v>
      </c>
      <c r="FS1173" s="1" t="n">
        <v>0</v>
      </c>
      <c r="FT1173" s="1" t="n">
        <v>0</v>
      </c>
      <c r="FU1173" s="1" t="n">
        <v>0</v>
      </c>
      <c r="FV1173" s="1" t="n">
        <v>0</v>
      </c>
      <c r="FW1173" s="1" t="n">
        <v>0</v>
      </c>
      <c r="FX1173" s="1" t="n">
        <v>0</v>
      </c>
      <c r="FY1173" s="1" t="n">
        <v>0</v>
      </c>
      <c r="FZ1173" s="1" t="n">
        <v>0</v>
      </c>
      <c r="GA1173" s="1" t="n">
        <v>0</v>
      </c>
      <c r="GB1173" s="1" t="n">
        <v>0</v>
      </c>
      <c r="GC1173" s="1" t="n">
        <v>0</v>
      </c>
      <c r="GD1173" s="1" t="n">
        <v>0</v>
      </c>
      <c r="GE1173" s="1" t="n">
        <v>0</v>
      </c>
      <c r="GF1173" s="1" t="n">
        <v>0</v>
      </c>
      <c r="GI1173" s="1" t="n">
        <v>0</v>
      </c>
      <c r="GL1173" s="1" t="n">
        <v>0</v>
      </c>
      <c r="GO1173" s="1" t="n">
        <v>0</v>
      </c>
      <c r="GR1173" s="1" t="n">
        <v>0</v>
      </c>
      <c r="GS1173" s="1" t="n">
        <v>0</v>
      </c>
      <c r="GT1173" s="1" t="n">
        <v>0</v>
      </c>
      <c r="GU1173" s="1" t="n">
        <v>0</v>
      </c>
      <c r="GV1173" s="1" t="n">
        <v>0</v>
      </c>
      <c r="GW1173" s="1" t="n">
        <v>0</v>
      </c>
      <c r="GX1173" s="1" t="n">
        <v>0</v>
      </c>
      <c r="GY1173" s="1" t="n">
        <v>0</v>
      </c>
      <c r="GZ1173" s="1" t="n">
        <v>0</v>
      </c>
      <c r="HA1173" s="1" t="n">
        <v>0</v>
      </c>
      <c r="HB1173" s="1" t="n">
        <v>0</v>
      </c>
      <c r="HC1173" s="1" t="n">
        <v>0</v>
      </c>
      <c r="HD1173" s="1" t="n">
        <v>0</v>
      </c>
      <c r="HE1173" s="1" t="n">
        <v>0</v>
      </c>
      <c r="HF1173" s="1" t="n">
        <v>0</v>
      </c>
      <c r="HG1173" s="1" t="n">
        <v>0</v>
      </c>
      <c r="HH1173" s="1" t="n">
        <v>0</v>
      </c>
      <c r="HU1173" s="1" t="n">
        <v>0</v>
      </c>
    </row>
    <row r="1174" customFormat="false" ht="11.25" hidden="false" customHeight="false" outlineLevel="0" collapsed="false">
      <c r="A1174" s="1" t="n">
        <v>20251153427</v>
      </c>
      <c r="B1174" s="1" t="n">
        <v>25115342</v>
      </c>
      <c r="C1174" s="2" t="s">
        <v>12785</v>
      </c>
      <c r="E1174" s="1" t="s">
        <v>168</v>
      </c>
      <c r="F1174" s="1" t="s">
        <v>12786</v>
      </c>
      <c r="G1174" s="1" t="s">
        <v>12787</v>
      </c>
      <c r="H1174" s="1" t="s">
        <v>12788</v>
      </c>
      <c r="J1174" s="1" t="n">
        <v>1806</v>
      </c>
      <c r="K1174" s="1" t="s">
        <v>12789</v>
      </c>
      <c r="L1174" s="1" t="s">
        <v>12790</v>
      </c>
      <c r="M1174" s="1" t="s">
        <v>6287</v>
      </c>
      <c r="N1174" s="1" t="s">
        <v>221</v>
      </c>
      <c r="O1174" s="1" t="n">
        <v>0</v>
      </c>
      <c r="P1174" s="1" t="s">
        <v>12791</v>
      </c>
      <c r="S1174" s="90"/>
      <c r="AC1174" s="1" t="n">
        <v>1</v>
      </c>
      <c r="AD1174" s="1" t="n">
        <v>0</v>
      </c>
      <c r="AE1174" s="1" t="n">
        <v>0</v>
      </c>
      <c r="AF1174" s="1" t="n">
        <v>0</v>
      </c>
      <c r="AG1174" s="1" t="n">
        <v>0</v>
      </c>
      <c r="AH1174" s="1" t="n">
        <v>0</v>
      </c>
      <c r="AI1174" s="1" t="n">
        <v>0</v>
      </c>
      <c r="AJ1174" s="1" t="n">
        <v>0</v>
      </c>
      <c r="AK1174" s="1" t="n">
        <v>0</v>
      </c>
      <c r="AL1174" s="1" t="n">
        <v>1</v>
      </c>
      <c r="AM1174" s="1" t="n">
        <v>0</v>
      </c>
      <c r="AN1174" s="1" t="n">
        <v>0</v>
      </c>
      <c r="AO1174" s="1" t="n">
        <v>0</v>
      </c>
      <c r="AP1174" s="1" t="n">
        <v>0</v>
      </c>
      <c r="AQ1174" s="1" t="n">
        <v>0</v>
      </c>
      <c r="AR1174" s="1" t="n">
        <v>1</v>
      </c>
      <c r="AS1174" s="1" t="s">
        <v>184</v>
      </c>
      <c r="AT1174" s="1" t="s">
        <v>185</v>
      </c>
      <c r="AU1174" s="1" t="n">
        <v>0</v>
      </c>
      <c r="AX1174" s="1" t="n">
        <v>0</v>
      </c>
      <c r="BA1174" s="1" t="n">
        <v>0</v>
      </c>
      <c r="BD1174" s="1" t="n">
        <v>0</v>
      </c>
      <c r="BE1174" s="3" t="n">
        <v>1</v>
      </c>
      <c r="BF1174" s="1" t="n">
        <v>0</v>
      </c>
      <c r="BG1174" s="1" t="n">
        <v>0</v>
      </c>
      <c r="BH1174" s="1" t="n">
        <v>0</v>
      </c>
      <c r="BI1174" s="1" t="n">
        <v>0</v>
      </c>
      <c r="BJ1174" s="1" t="n">
        <v>0</v>
      </c>
      <c r="BK1174" s="1" t="n">
        <v>0</v>
      </c>
      <c r="BL1174" s="1" t="n">
        <v>0</v>
      </c>
      <c r="BM1174" s="1" t="n">
        <v>0</v>
      </c>
      <c r="BN1174" s="1" t="n">
        <v>0</v>
      </c>
      <c r="BO1174" s="1" t="n">
        <v>0</v>
      </c>
      <c r="BP1174" s="1" t="n">
        <v>0</v>
      </c>
      <c r="BQ1174" s="1" t="n">
        <v>0</v>
      </c>
      <c r="BR1174" s="1" t="n">
        <v>0</v>
      </c>
      <c r="BS1174" s="1" t="n">
        <v>0</v>
      </c>
      <c r="BT1174" s="1" t="n">
        <v>0</v>
      </c>
      <c r="BU1174" s="1" t="n">
        <v>0</v>
      </c>
      <c r="BV1174" s="1" t="n">
        <v>0</v>
      </c>
      <c r="BW1174" s="1" t="n">
        <v>0</v>
      </c>
      <c r="BX1174" s="1" t="n">
        <v>0</v>
      </c>
      <c r="BY1174" s="1" t="n">
        <v>3</v>
      </c>
      <c r="BZ1174" s="1" t="n">
        <v>0</v>
      </c>
      <c r="CA1174" s="1" t="s">
        <v>222</v>
      </c>
      <c r="CB1174" s="1" t="n">
        <v>0</v>
      </c>
      <c r="CC1174" s="1" t="n">
        <v>0</v>
      </c>
      <c r="CD1174" s="1" t="n">
        <v>0</v>
      </c>
      <c r="CE1174" s="1" t="n">
        <v>0</v>
      </c>
      <c r="CF1174" s="1" t="n">
        <v>0</v>
      </c>
      <c r="CG1174" s="1" t="n">
        <v>0</v>
      </c>
      <c r="CH1174" s="1" t="n">
        <v>0</v>
      </c>
      <c r="CI1174" s="1" t="n">
        <v>0</v>
      </c>
      <c r="CJ1174" s="1" t="n">
        <v>0</v>
      </c>
      <c r="CK1174" s="1" t="n">
        <v>0</v>
      </c>
      <c r="CL1174" s="1" t="n">
        <v>0</v>
      </c>
      <c r="CM1174" s="1" t="n">
        <v>0</v>
      </c>
      <c r="CN1174" s="1" t="n">
        <v>0</v>
      </c>
      <c r="CO1174" s="1" t="n">
        <v>0</v>
      </c>
      <c r="CP1174" s="1" t="n">
        <v>0</v>
      </c>
      <c r="CQ1174" s="1" t="n">
        <v>0</v>
      </c>
      <c r="CR1174" s="1" t="n">
        <v>0</v>
      </c>
      <c r="CS1174" s="1" t="n">
        <v>0</v>
      </c>
      <c r="CT1174" s="1" t="n">
        <v>0</v>
      </c>
      <c r="CU1174" s="1" t="n">
        <v>0</v>
      </c>
      <c r="CV1174" s="1" t="n">
        <v>0</v>
      </c>
      <c r="CW1174" s="1" t="n">
        <v>0</v>
      </c>
      <c r="CX1174" s="1" t="n">
        <v>0</v>
      </c>
      <c r="CY1174" s="1" t="n">
        <v>0</v>
      </c>
      <c r="CZ1174" s="1" t="n">
        <v>0</v>
      </c>
      <c r="DA1174" s="1" t="n">
        <v>0</v>
      </c>
      <c r="DB1174" s="1" t="n">
        <v>0</v>
      </c>
      <c r="DC1174" s="1" t="n">
        <v>0</v>
      </c>
      <c r="DD1174" s="1" t="n">
        <v>0</v>
      </c>
      <c r="DE1174" s="1" t="n">
        <v>0</v>
      </c>
      <c r="DF1174" s="1" t="n">
        <v>0</v>
      </c>
      <c r="DG1174" s="1" t="n">
        <v>0</v>
      </c>
      <c r="DH1174" s="1" t="n">
        <v>0</v>
      </c>
      <c r="DI1174" s="1" t="n">
        <v>0</v>
      </c>
      <c r="DJ1174" s="1" t="n">
        <v>0</v>
      </c>
      <c r="DK1174" s="1" t="n">
        <v>0</v>
      </c>
      <c r="DL1174" s="1" t="n">
        <v>0</v>
      </c>
      <c r="DM1174" s="1" t="n">
        <v>0</v>
      </c>
      <c r="DN1174" s="1" t="n">
        <v>0</v>
      </c>
      <c r="DO1174" s="1" t="n">
        <v>0</v>
      </c>
      <c r="DP1174" s="1" t="n">
        <v>0</v>
      </c>
      <c r="DQ1174" s="1" t="n">
        <v>0</v>
      </c>
      <c r="DR1174" s="1" t="n">
        <v>0</v>
      </c>
      <c r="DS1174" s="1" t="n">
        <v>0</v>
      </c>
      <c r="DT1174" s="1" t="n">
        <v>0</v>
      </c>
      <c r="DU1174" s="1" t="n">
        <v>0</v>
      </c>
      <c r="DV1174" s="1" t="n">
        <v>0</v>
      </c>
      <c r="DW1174" s="1" t="n">
        <v>0</v>
      </c>
      <c r="DX1174" s="1" t="n">
        <v>0</v>
      </c>
      <c r="DY1174" s="1" t="n">
        <v>0</v>
      </c>
      <c r="DZ1174" s="1" t="n">
        <v>0</v>
      </c>
      <c r="EA1174" s="1" t="n">
        <v>0</v>
      </c>
      <c r="EB1174" s="1" t="n">
        <v>0</v>
      </c>
      <c r="EC1174" s="1" t="n">
        <v>0</v>
      </c>
      <c r="EE1174" s="1" t="s">
        <v>186</v>
      </c>
      <c r="EF1174" s="1" t="s">
        <v>186</v>
      </c>
      <c r="EP1174" s="1" t="n">
        <v>0</v>
      </c>
      <c r="FF1174" s="1" t="n">
        <v>0</v>
      </c>
      <c r="FQ1174" s="1" t="n">
        <v>0</v>
      </c>
      <c r="FR1174" s="1" t="n">
        <v>0</v>
      </c>
      <c r="FS1174" s="1" t="n">
        <v>0</v>
      </c>
      <c r="FT1174" s="1" t="n">
        <v>0</v>
      </c>
      <c r="FU1174" s="1" t="n">
        <v>0</v>
      </c>
      <c r="FV1174" s="1" t="n">
        <v>0</v>
      </c>
      <c r="FW1174" s="1" t="n">
        <v>0</v>
      </c>
      <c r="FX1174" s="1" t="n">
        <v>0</v>
      </c>
      <c r="FY1174" s="1" t="n">
        <v>0</v>
      </c>
      <c r="FZ1174" s="1" t="n">
        <v>0</v>
      </c>
      <c r="GA1174" s="1" t="n">
        <v>0</v>
      </c>
      <c r="GB1174" s="1" t="n">
        <v>0</v>
      </c>
      <c r="GC1174" s="1" t="n">
        <v>0</v>
      </c>
      <c r="GD1174" s="1" t="n">
        <v>0</v>
      </c>
      <c r="GE1174" s="1" t="n">
        <v>0</v>
      </c>
      <c r="GF1174" s="1" t="n">
        <v>0</v>
      </c>
      <c r="GI1174" s="1" t="n">
        <v>0</v>
      </c>
      <c r="GL1174" s="1" t="n">
        <v>0</v>
      </c>
      <c r="GO1174" s="1" t="n">
        <v>0</v>
      </c>
      <c r="GR1174" s="1" t="n">
        <v>0</v>
      </c>
      <c r="GS1174" s="1" t="n">
        <v>0</v>
      </c>
      <c r="GT1174" s="1" t="n">
        <v>0</v>
      </c>
      <c r="GU1174" s="1" t="n">
        <v>0</v>
      </c>
      <c r="GV1174" s="1" t="n">
        <v>0</v>
      </c>
      <c r="GW1174" s="1" t="n">
        <v>0</v>
      </c>
      <c r="GX1174" s="1" t="n">
        <v>0</v>
      </c>
      <c r="GY1174" s="1" t="n">
        <v>0</v>
      </c>
      <c r="GZ1174" s="1" t="n">
        <v>0</v>
      </c>
      <c r="HA1174" s="1" t="n">
        <v>0</v>
      </c>
      <c r="HB1174" s="1" t="n">
        <v>0</v>
      </c>
      <c r="HC1174" s="1" t="n">
        <v>0</v>
      </c>
      <c r="HD1174" s="1" t="n">
        <v>0</v>
      </c>
      <c r="HE1174" s="1" t="n">
        <v>0</v>
      </c>
      <c r="HF1174" s="1" t="n">
        <v>0</v>
      </c>
      <c r="HG1174" s="1" t="n">
        <v>0</v>
      </c>
      <c r="HH1174" s="1" t="n">
        <v>0</v>
      </c>
      <c r="HS1174" s="1" t="s">
        <v>12792</v>
      </c>
      <c r="HT1174" s="1" t="s">
        <v>12793</v>
      </c>
      <c r="HU1174" s="1" t="n">
        <v>34</v>
      </c>
    </row>
    <row r="1175" customFormat="false" ht="11.25" hidden="false" customHeight="false" outlineLevel="0" collapsed="false">
      <c r="A1175" s="1" t="n">
        <v>27940528335</v>
      </c>
      <c r="B1175" s="1" t="n">
        <v>94052833</v>
      </c>
      <c r="C1175" s="2" t="s">
        <v>12794</v>
      </c>
      <c r="D1175" s="1" t="s">
        <v>12795</v>
      </c>
      <c r="E1175" s="1" t="s">
        <v>214</v>
      </c>
      <c r="F1175" s="1" t="s">
        <v>12796</v>
      </c>
      <c r="G1175" s="1" t="s">
        <v>4865</v>
      </c>
      <c r="H1175" s="1" t="s">
        <v>12797</v>
      </c>
      <c r="J1175" s="1" t="n">
        <v>1034</v>
      </c>
      <c r="K1175" s="1" t="s">
        <v>12798</v>
      </c>
      <c r="L1175" s="1" t="s">
        <v>410</v>
      </c>
      <c r="M1175" s="1" t="s">
        <v>684</v>
      </c>
      <c r="N1175" s="1" t="s">
        <v>410</v>
      </c>
      <c r="O1175" s="1" t="n">
        <v>1</v>
      </c>
      <c r="S1175" s="1" t="s">
        <v>12799</v>
      </c>
      <c r="AC1175" s="1" t="n">
        <v>1</v>
      </c>
      <c r="AD1175" s="1" t="n">
        <v>2</v>
      </c>
      <c r="AE1175" s="1" t="n">
        <v>2</v>
      </c>
      <c r="AF1175" s="1" t="n">
        <v>0</v>
      </c>
      <c r="AG1175" s="1" t="n">
        <v>0</v>
      </c>
      <c r="AH1175" s="1" t="n">
        <v>0</v>
      </c>
      <c r="AI1175" s="1" t="n">
        <v>0</v>
      </c>
      <c r="AJ1175" s="1" t="n">
        <v>0</v>
      </c>
      <c r="AK1175" s="1" t="n">
        <v>0</v>
      </c>
      <c r="AL1175" s="1" t="n">
        <v>1</v>
      </c>
      <c r="AM1175" s="1" t="n">
        <v>2</v>
      </c>
      <c r="AN1175" s="1" t="n">
        <v>0</v>
      </c>
      <c r="AO1175" s="1" t="n">
        <v>0</v>
      </c>
      <c r="AP1175" s="1" t="n">
        <v>0</v>
      </c>
      <c r="AQ1175" s="1" t="n">
        <v>0</v>
      </c>
      <c r="AR1175" s="1" t="n">
        <v>1</v>
      </c>
      <c r="AS1175" s="1" t="s">
        <v>184</v>
      </c>
      <c r="AT1175" s="1" t="s">
        <v>185</v>
      </c>
      <c r="AU1175" s="1" t="n">
        <v>2</v>
      </c>
      <c r="AX1175" s="1" t="n">
        <v>0</v>
      </c>
      <c r="BA1175" s="1" t="n">
        <v>0</v>
      </c>
      <c r="BD1175" s="1" t="n">
        <v>0</v>
      </c>
      <c r="BE1175" s="3" t="n">
        <v>1</v>
      </c>
      <c r="BF1175" s="1" t="n">
        <v>0</v>
      </c>
      <c r="BG1175" s="1" t="n">
        <v>0</v>
      </c>
      <c r="BH1175" s="1" t="n">
        <v>0</v>
      </c>
      <c r="BI1175" s="1" t="n">
        <v>0</v>
      </c>
      <c r="BJ1175" s="1" t="n">
        <v>0</v>
      </c>
      <c r="BK1175" s="1" t="n">
        <v>0</v>
      </c>
      <c r="BL1175" s="1" t="n">
        <v>0</v>
      </c>
      <c r="BM1175" s="1" t="n">
        <v>0</v>
      </c>
      <c r="BN1175" s="1" t="n">
        <v>0</v>
      </c>
      <c r="BO1175" s="1" t="n">
        <v>0</v>
      </c>
      <c r="BP1175" s="1" t="n">
        <v>0</v>
      </c>
      <c r="BQ1175" s="1" t="n">
        <v>0</v>
      </c>
      <c r="BR1175" s="1" t="n">
        <v>0</v>
      </c>
      <c r="BS1175" s="1" t="n">
        <v>0</v>
      </c>
      <c r="BT1175" s="1" t="n">
        <v>0</v>
      </c>
      <c r="BU1175" s="1" t="n">
        <v>0</v>
      </c>
      <c r="BV1175" s="1" t="n">
        <v>0</v>
      </c>
      <c r="BW1175" s="1" t="n">
        <v>0</v>
      </c>
      <c r="BX1175" s="1" t="n">
        <v>0</v>
      </c>
      <c r="BY1175" s="1" t="n">
        <v>0</v>
      </c>
      <c r="BZ1175" s="1" t="n">
        <v>0</v>
      </c>
      <c r="CB1175" s="1" t="n">
        <v>0</v>
      </c>
      <c r="CC1175" s="1" t="n">
        <v>0</v>
      </c>
      <c r="CD1175" s="1" t="n">
        <v>0</v>
      </c>
      <c r="CE1175" s="1" t="n">
        <v>0</v>
      </c>
      <c r="CF1175" s="1" t="n">
        <v>0</v>
      </c>
      <c r="CG1175" s="1" t="n">
        <v>0</v>
      </c>
      <c r="CH1175" s="1" t="n">
        <v>0</v>
      </c>
      <c r="CI1175" s="1" t="n">
        <v>0</v>
      </c>
      <c r="CJ1175" s="1" t="n">
        <v>0</v>
      </c>
      <c r="CK1175" s="1" t="n">
        <v>0</v>
      </c>
      <c r="CL1175" s="1" t="n">
        <v>0</v>
      </c>
      <c r="CM1175" s="1" t="n">
        <v>0</v>
      </c>
      <c r="CN1175" s="1" t="n">
        <v>0</v>
      </c>
      <c r="CO1175" s="1" t="n">
        <v>0</v>
      </c>
      <c r="CP1175" s="1" t="n">
        <v>0</v>
      </c>
      <c r="CQ1175" s="1" t="n">
        <v>0</v>
      </c>
      <c r="CR1175" s="1" t="n">
        <v>0</v>
      </c>
      <c r="CS1175" s="1" t="n">
        <v>0</v>
      </c>
      <c r="CT1175" s="1" t="n">
        <v>0</v>
      </c>
      <c r="CU1175" s="1" t="n">
        <v>0</v>
      </c>
      <c r="CV1175" s="1" t="n">
        <v>0</v>
      </c>
      <c r="CW1175" s="1" t="n">
        <v>0</v>
      </c>
      <c r="CX1175" s="1" t="n">
        <v>0</v>
      </c>
      <c r="CY1175" s="1" t="n">
        <v>0</v>
      </c>
      <c r="CZ1175" s="1" t="n">
        <v>0</v>
      </c>
      <c r="DA1175" s="1" t="n">
        <v>0</v>
      </c>
      <c r="DB1175" s="1" t="n">
        <v>0</v>
      </c>
      <c r="DC1175" s="1" t="n">
        <v>0</v>
      </c>
      <c r="DD1175" s="1" t="n">
        <v>0</v>
      </c>
      <c r="DE1175" s="1" t="n">
        <v>0</v>
      </c>
      <c r="DF1175" s="1" t="n">
        <v>0</v>
      </c>
      <c r="DG1175" s="1" t="n">
        <v>0</v>
      </c>
      <c r="DH1175" s="1" t="n">
        <v>0</v>
      </c>
      <c r="DI1175" s="1" t="n">
        <v>0</v>
      </c>
      <c r="DJ1175" s="1" t="n">
        <v>0</v>
      </c>
      <c r="DK1175" s="1" t="n">
        <v>0</v>
      </c>
      <c r="DL1175" s="1" t="n">
        <v>0</v>
      </c>
      <c r="DM1175" s="1" t="n">
        <v>0</v>
      </c>
      <c r="DN1175" s="1" t="n">
        <v>0</v>
      </c>
      <c r="DO1175" s="1" t="n">
        <v>0</v>
      </c>
      <c r="DP1175" s="1" t="n">
        <v>0</v>
      </c>
      <c r="DQ1175" s="1" t="n">
        <v>0</v>
      </c>
      <c r="DR1175" s="1" t="n">
        <v>0</v>
      </c>
      <c r="DS1175" s="1" t="n">
        <v>0</v>
      </c>
      <c r="DT1175" s="1" t="n">
        <v>0</v>
      </c>
      <c r="DU1175" s="1" t="n">
        <v>0</v>
      </c>
      <c r="DV1175" s="1" t="n">
        <v>0</v>
      </c>
      <c r="DW1175" s="1" t="n">
        <v>0</v>
      </c>
      <c r="DX1175" s="1" t="n">
        <v>0</v>
      </c>
      <c r="DY1175" s="1" t="n">
        <v>0</v>
      </c>
      <c r="DZ1175" s="1" t="n">
        <v>0</v>
      </c>
      <c r="EA1175" s="1" t="n">
        <v>0</v>
      </c>
      <c r="EB1175" s="1" t="n">
        <v>0</v>
      </c>
      <c r="EC1175" s="1" t="n">
        <v>0</v>
      </c>
      <c r="EE1175" s="1" t="s">
        <v>186</v>
      </c>
      <c r="EF1175" s="1" t="s">
        <v>186</v>
      </c>
      <c r="EP1175" s="1" t="n">
        <v>0</v>
      </c>
      <c r="FF1175" s="1" t="n">
        <v>0</v>
      </c>
      <c r="FQ1175" s="1" t="n">
        <v>0</v>
      </c>
      <c r="FR1175" s="1" t="n">
        <v>0</v>
      </c>
      <c r="FS1175" s="1" t="n">
        <v>0</v>
      </c>
      <c r="FT1175" s="1" t="n">
        <v>0</v>
      </c>
      <c r="FU1175" s="1" t="n">
        <v>0</v>
      </c>
      <c r="FV1175" s="1" t="n">
        <v>0</v>
      </c>
      <c r="FW1175" s="1" t="n">
        <v>0</v>
      </c>
      <c r="FX1175" s="1" t="n">
        <v>0</v>
      </c>
      <c r="FY1175" s="1" t="n">
        <v>0</v>
      </c>
      <c r="FZ1175" s="1" t="n">
        <v>0</v>
      </c>
      <c r="GA1175" s="1" t="n">
        <v>0</v>
      </c>
      <c r="GB1175" s="1" t="n">
        <v>0</v>
      </c>
      <c r="GC1175" s="1" t="n">
        <v>0</v>
      </c>
      <c r="GD1175" s="1" t="n">
        <v>0</v>
      </c>
      <c r="GE1175" s="1" t="n">
        <v>0</v>
      </c>
      <c r="GF1175" s="1" t="n">
        <v>0</v>
      </c>
      <c r="GI1175" s="1" t="n">
        <v>0</v>
      </c>
      <c r="GL1175" s="1" t="n">
        <v>0</v>
      </c>
      <c r="GO1175" s="1" t="n">
        <v>0</v>
      </c>
      <c r="GR1175" s="1" t="n">
        <v>0</v>
      </c>
      <c r="GS1175" s="1" t="n">
        <v>0</v>
      </c>
      <c r="GT1175" s="1" t="n">
        <v>0</v>
      </c>
      <c r="GU1175" s="1" t="n">
        <v>0</v>
      </c>
      <c r="GV1175" s="1" t="n">
        <v>0</v>
      </c>
      <c r="GW1175" s="1" t="n">
        <v>0</v>
      </c>
      <c r="GX1175" s="1" t="n">
        <v>0</v>
      </c>
      <c r="GY1175" s="1" t="n">
        <v>0</v>
      </c>
      <c r="GZ1175" s="1" t="n">
        <v>0</v>
      </c>
      <c r="HA1175" s="1" t="n">
        <v>0</v>
      </c>
      <c r="HB1175" s="1" t="n">
        <v>0</v>
      </c>
      <c r="HC1175" s="1" t="n">
        <v>0</v>
      </c>
      <c r="HD1175" s="1" t="n">
        <v>0</v>
      </c>
      <c r="HE1175" s="1" t="n">
        <v>0</v>
      </c>
      <c r="HF1175" s="1" t="n">
        <v>0</v>
      </c>
      <c r="HG1175" s="1" t="n">
        <v>0</v>
      </c>
      <c r="HH1175" s="1" t="n">
        <v>0</v>
      </c>
      <c r="HU1175" s="1" t="n">
        <v>0</v>
      </c>
    </row>
    <row r="1176" customFormat="false" ht="11.25" hidden="false" customHeight="false" outlineLevel="0" collapsed="false">
      <c r="A1176" s="1" t="n">
        <v>20271319550</v>
      </c>
      <c r="B1176" s="1" t="n">
        <v>27131955</v>
      </c>
      <c r="C1176" s="2" t="s">
        <v>12800</v>
      </c>
      <c r="E1176" s="1" t="s">
        <v>168</v>
      </c>
      <c r="F1176" s="1" t="s">
        <v>12801</v>
      </c>
      <c r="G1176" s="1" t="s">
        <v>12802</v>
      </c>
      <c r="H1176" s="1" t="s">
        <v>12803</v>
      </c>
      <c r="I1176" s="1" t="s">
        <v>12804</v>
      </c>
      <c r="J1176" s="1" t="n">
        <v>8300</v>
      </c>
      <c r="L1176" s="1" t="s">
        <v>670</v>
      </c>
      <c r="M1176" s="1" t="s">
        <v>671</v>
      </c>
      <c r="N1176" s="1" t="s">
        <v>670</v>
      </c>
      <c r="O1176" s="1" t="n">
        <v>0</v>
      </c>
      <c r="S1176" s="1" t="s">
        <v>12805</v>
      </c>
      <c r="T1176" s="1" t="s">
        <v>12806</v>
      </c>
      <c r="AC1176" s="1" t="n">
        <v>3</v>
      </c>
      <c r="AD1176" s="1" t="n">
        <v>489</v>
      </c>
      <c r="AE1176" s="1" t="n">
        <v>0</v>
      </c>
      <c r="AF1176" s="1" t="n">
        <v>0</v>
      </c>
      <c r="AG1176" s="1" t="n">
        <v>0</v>
      </c>
      <c r="AH1176" s="1" t="n">
        <v>0</v>
      </c>
      <c r="AI1176" s="1" t="n">
        <v>0</v>
      </c>
      <c r="AJ1176" s="1" t="n">
        <v>0</v>
      </c>
      <c r="AK1176" s="1" t="n">
        <v>0</v>
      </c>
      <c r="AL1176" s="1" t="n">
        <v>3</v>
      </c>
      <c r="AM1176" s="1" t="n">
        <v>0</v>
      </c>
      <c r="AN1176" s="1" t="n">
        <v>0</v>
      </c>
      <c r="AO1176" s="1" t="n">
        <v>0</v>
      </c>
      <c r="AP1176" s="1" t="n">
        <v>0</v>
      </c>
      <c r="AQ1176" s="1" t="n">
        <v>0</v>
      </c>
      <c r="AR1176" s="1" t="n">
        <v>3</v>
      </c>
      <c r="AS1176" s="1" t="s">
        <v>184</v>
      </c>
      <c r="AT1176" s="1" t="s">
        <v>185</v>
      </c>
      <c r="AU1176" s="1" t="n">
        <v>482</v>
      </c>
      <c r="AV1176" s="1" t="s">
        <v>455</v>
      </c>
      <c r="AW1176" s="1" t="s">
        <v>456</v>
      </c>
      <c r="AX1176" s="1" t="n">
        <v>7</v>
      </c>
      <c r="AY1176" s="1" t="s">
        <v>244</v>
      </c>
      <c r="AZ1176" s="1" t="s">
        <v>245</v>
      </c>
      <c r="BA1176" s="1" t="n">
        <v>0</v>
      </c>
      <c r="BD1176" s="1" t="n">
        <v>0</v>
      </c>
      <c r="BE1176" s="3" t="n">
        <v>1</v>
      </c>
      <c r="BF1176" s="1" t="n">
        <v>0</v>
      </c>
      <c r="BG1176" s="1" t="n">
        <v>0</v>
      </c>
      <c r="BH1176" s="1" t="n">
        <v>0</v>
      </c>
      <c r="BI1176" s="1" t="n">
        <v>0</v>
      </c>
      <c r="BJ1176" s="1" t="n">
        <v>0</v>
      </c>
      <c r="BK1176" s="1" t="n">
        <v>0</v>
      </c>
      <c r="BL1176" s="1" t="n">
        <v>0</v>
      </c>
      <c r="BM1176" s="1" t="n">
        <v>0</v>
      </c>
      <c r="BN1176" s="1" t="n">
        <v>0</v>
      </c>
      <c r="BO1176" s="1" t="n">
        <v>0</v>
      </c>
      <c r="BP1176" s="1" t="n">
        <v>0</v>
      </c>
      <c r="BQ1176" s="1" t="n">
        <v>0</v>
      </c>
      <c r="BR1176" s="1" t="n">
        <v>0</v>
      </c>
      <c r="BS1176" s="1" t="n">
        <v>0</v>
      </c>
      <c r="BT1176" s="1" t="n">
        <v>0</v>
      </c>
      <c r="BU1176" s="1" t="n">
        <v>0</v>
      </c>
      <c r="BV1176" s="1" t="n">
        <v>0</v>
      </c>
      <c r="BW1176" s="1" t="n">
        <v>0</v>
      </c>
      <c r="BX1176" s="1" t="n">
        <v>0</v>
      </c>
      <c r="BY1176" s="1" t="n">
        <v>3</v>
      </c>
      <c r="BZ1176" s="1" t="n">
        <v>0</v>
      </c>
      <c r="CA1176" s="1" t="s">
        <v>222</v>
      </c>
      <c r="CB1176" s="1" t="n">
        <v>0</v>
      </c>
      <c r="CC1176" s="1" t="n">
        <v>0</v>
      </c>
      <c r="CD1176" s="1" t="n">
        <v>0</v>
      </c>
      <c r="CE1176" s="1" t="n">
        <v>0</v>
      </c>
      <c r="CF1176" s="1" t="n">
        <v>0</v>
      </c>
      <c r="CG1176" s="1" t="n">
        <v>0</v>
      </c>
      <c r="CH1176" s="1" t="n">
        <v>0</v>
      </c>
      <c r="CI1176" s="1" t="n">
        <v>0</v>
      </c>
      <c r="CJ1176" s="1" t="n">
        <v>0</v>
      </c>
      <c r="CK1176" s="1" t="n">
        <v>0</v>
      </c>
      <c r="CL1176" s="1" t="n">
        <v>0</v>
      </c>
      <c r="CM1176" s="1" t="n">
        <v>0</v>
      </c>
      <c r="CN1176" s="1" t="n">
        <v>0</v>
      </c>
      <c r="CO1176" s="1" t="n">
        <v>0</v>
      </c>
      <c r="CP1176" s="1" t="n">
        <v>0</v>
      </c>
      <c r="CQ1176" s="1" t="n">
        <v>0</v>
      </c>
      <c r="CR1176" s="1" t="n">
        <v>0</v>
      </c>
      <c r="CS1176" s="1" t="n">
        <v>0</v>
      </c>
      <c r="CT1176" s="1" t="n">
        <v>0</v>
      </c>
      <c r="CU1176" s="1" t="n">
        <v>0</v>
      </c>
      <c r="CV1176" s="1" t="n">
        <v>0</v>
      </c>
      <c r="CW1176" s="1" t="n">
        <v>0</v>
      </c>
      <c r="CX1176" s="1" t="n">
        <v>0</v>
      </c>
      <c r="CY1176" s="1" t="n">
        <v>0</v>
      </c>
      <c r="CZ1176" s="1" t="n">
        <v>0</v>
      </c>
      <c r="DA1176" s="1" t="n">
        <v>0</v>
      </c>
      <c r="DB1176" s="1" t="n">
        <v>0</v>
      </c>
      <c r="DC1176" s="1" t="n">
        <v>0</v>
      </c>
      <c r="DD1176" s="1" t="n">
        <v>0</v>
      </c>
      <c r="DE1176" s="1" t="n">
        <v>0</v>
      </c>
      <c r="DF1176" s="1" t="n">
        <v>0</v>
      </c>
      <c r="DG1176" s="1" t="n">
        <v>0</v>
      </c>
      <c r="DH1176" s="1" t="n">
        <v>2</v>
      </c>
      <c r="DI1176" s="1" t="n">
        <v>0</v>
      </c>
      <c r="DJ1176" s="1" t="n">
        <v>0</v>
      </c>
      <c r="DK1176" s="1" t="n">
        <v>0</v>
      </c>
      <c r="DL1176" s="1" t="n">
        <v>0</v>
      </c>
      <c r="DM1176" s="1" t="n">
        <v>0</v>
      </c>
      <c r="DN1176" s="1" t="n">
        <v>0</v>
      </c>
      <c r="DO1176" s="1" t="n">
        <v>0</v>
      </c>
      <c r="DP1176" s="1" t="n">
        <v>0</v>
      </c>
      <c r="DQ1176" s="1" t="n">
        <v>0</v>
      </c>
      <c r="DR1176" s="1" t="n">
        <v>0</v>
      </c>
      <c r="DS1176" s="1" t="n">
        <v>0</v>
      </c>
      <c r="DT1176" s="1" t="n">
        <v>0</v>
      </c>
      <c r="DU1176" s="1" t="n">
        <v>1</v>
      </c>
      <c r="DV1176" s="1" t="n">
        <v>0</v>
      </c>
      <c r="DW1176" s="1" t="n">
        <v>0</v>
      </c>
      <c r="DX1176" s="1" t="n">
        <v>0</v>
      </c>
      <c r="DY1176" s="1" t="n">
        <v>0</v>
      </c>
      <c r="DZ1176" s="1" t="n">
        <v>0</v>
      </c>
      <c r="EA1176" s="1" t="n">
        <v>0</v>
      </c>
      <c r="EB1176" s="1" t="n">
        <v>0</v>
      </c>
      <c r="EC1176" s="1" t="n">
        <v>0</v>
      </c>
      <c r="ED1176" s="1" t="s">
        <v>12807</v>
      </c>
      <c r="EE1176" s="1" t="n">
        <v>35390</v>
      </c>
      <c r="EF1176" s="1" t="n">
        <v>39730</v>
      </c>
      <c r="EG1176" s="1" t="s">
        <v>340</v>
      </c>
      <c r="EH1176" s="1" t="s">
        <v>12808</v>
      </c>
      <c r="EP1176" s="1" t="n">
        <v>0</v>
      </c>
      <c r="FF1176" s="1" t="n">
        <v>0</v>
      </c>
      <c r="FQ1176" s="1" t="n">
        <v>0</v>
      </c>
      <c r="FR1176" s="1" t="n">
        <v>0</v>
      </c>
      <c r="FS1176" s="1" t="n">
        <v>0</v>
      </c>
      <c r="FT1176" s="1" t="n">
        <v>0</v>
      </c>
      <c r="FU1176" s="1" t="n">
        <v>0</v>
      </c>
      <c r="FV1176" s="1" t="n">
        <v>0</v>
      </c>
      <c r="FW1176" s="1" t="n">
        <v>0</v>
      </c>
      <c r="FX1176" s="1" t="n">
        <v>0</v>
      </c>
      <c r="FY1176" s="1" t="n">
        <v>0</v>
      </c>
      <c r="FZ1176" s="1" t="n">
        <v>0</v>
      </c>
      <c r="GA1176" s="1" t="n">
        <v>0</v>
      </c>
      <c r="GB1176" s="1" t="n">
        <v>0</v>
      </c>
      <c r="GC1176" s="1" t="n">
        <v>0</v>
      </c>
      <c r="GD1176" s="1" t="n">
        <v>0</v>
      </c>
      <c r="GE1176" s="1" t="n">
        <v>0</v>
      </c>
      <c r="GF1176" s="1" t="n">
        <v>0</v>
      </c>
      <c r="GI1176" s="1" t="n">
        <v>0</v>
      </c>
      <c r="GL1176" s="1" t="n">
        <v>0</v>
      </c>
      <c r="GO1176" s="1" t="n">
        <v>0</v>
      </c>
      <c r="GR1176" s="1" t="n">
        <v>0</v>
      </c>
      <c r="GS1176" s="1" t="n">
        <v>0</v>
      </c>
      <c r="GT1176" s="1" t="n">
        <v>0</v>
      </c>
      <c r="GU1176" s="1" t="n">
        <v>0</v>
      </c>
      <c r="GV1176" s="1" t="n">
        <v>0</v>
      </c>
      <c r="GW1176" s="1" t="n">
        <v>0</v>
      </c>
      <c r="GX1176" s="1" t="n">
        <v>0</v>
      </c>
      <c r="GY1176" s="1" t="n">
        <v>0</v>
      </c>
      <c r="GZ1176" s="1" t="n">
        <v>0</v>
      </c>
      <c r="HA1176" s="1" t="n">
        <v>0</v>
      </c>
      <c r="HB1176" s="1" t="n">
        <v>0</v>
      </c>
      <c r="HC1176" s="1" t="n">
        <v>0</v>
      </c>
      <c r="HD1176" s="1" t="n">
        <v>0</v>
      </c>
      <c r="HE1176" s="1" t="n">
        <v>0</v>
      </c>
      <c r="HF1176" s="1" t="n">
        <v>0</v>
      </c>
      <c r="HG1176" s="1" t="n">
        <v>0</v>
      </c>
      <c r="HH1176" s="1" t="n">
        <v>0</v>
      </c>
      <c r="HU1176" s="1" t="n">
        <v>34</v>
      </c>
    </row>
    <row r="1177" customFormat="false" ht="11.25" hidden="false" customHeight="false" outlineLevel="0" collapsed="false">
      <c r="A1177" s="1" t="n">
        <v>27377120960</v>
      </c>
      <c r="B1177" s="1" t="n">
        <v>37712096</v>
      </c>
      <c r="C1177" s="2" t="s">
        <v>12809</v>
      </c>
      <c r="E1177" s="1" t="s">
        <v>214</v>
      </c>
      <c r="F1177" s="1" t="s">
        <v>12810</v>
      </c>
      <c r="G1177" s="1" t="s">
        <v>6032</v>
      </c>
      <c r="H1177" s="1" t="s">
        <v>6709</v>
      </c>
      <c r="J1177" s="1" t="n">
        <v>2170</v>
      </c>
      <c r="K1177" s="1" t="s">
        <v>6710</v>
      </c>
      <c r="L1177" s="1" t="s">
        <v>6711</v>
      </c>
      <c r="M1177" s="1" t="s">
        <v>1991</v>
      </c>
      <c r="N1177" s="1" t="s">
        <v>641</v>
      </c>
      <c r="O1177" s="1" t="n">
        <v>0</v>
      </c>
      <c r="S1177" s="1" t="s">
        <v>12811</v>
      </c>
      <c r="AC1177" s="1" t="n">
        <v>1</v>
      </c>
      <c r="AD1177" s="1" t="n">
        <v>0</v>
      </c>
      <c r="AE1177" s="1" t="n">
        <v>0</v>
      </c>
      <c r="AF1177" s="1" t="n">
        <v>0</v>
      </c>
      <c r="AG1177" s="1" t="n">
        <v>0</v>
      </c>
      <c r="AH1177" s="1" t="n">
        <v>0</v>
      </c>
      <c r="AI1177" s="1" t="n">
        <v>0</v>
      </c>
      <c r="AJ1177" s="1" t="n">
        <v>0</v>
      </c>
      <c r="AK1177" s="1" t="n">
        <v>0</v>
      </c>
      <c r="AL1177" s="1" t="n">
        <v>1</v>
      </c>
      <c r="AM1177" s="1" t="n">
        <v>0</v>
      </c>
      <c r="AN1177" s="1" t="n">
        <v>0</v>
      </c>
      <c r="AO1177" s="1" t="n">
        <v>0</v>
      </c>
      <c r="AP1177" s="1" t="n">
        <v>0</v>
      </c>
      <c r="AQ1177" s="1" t="n">
        <v>0</v>
      </c>
      <c r="AR1177" s="1" t="n">
        <v>1</v>
      </c>
      <c r="AS1177" s="1" t="s">
        <v>184</v>
      </c>
      <c r="AT1177" s="1" t="s">
        <v>185</v>
      </c>
      <c r="AU1177" s="1" t="n">
        <v>0</v>
      </c>
      <c r="AX1177" s="1" t="n">
        <v>0</v>
      </c>
      <c r="BA1177" s="1" t="n">
        <v>0</v>
      </c>
      <c r="BD1177" s="1" t="n">
        <v>0</v>
      </c>
      <c r="BE1177" s="3" t="n">
        <v>1</v>
      </c>
      <c r="BF1177" s="1" t="n">
        <v>0</v>
      </c>
      <c r="BG1177" s="1" t="n">
        <v>0</v>
      </c>
      <c r="BH1177" s="1" t="n">
        <v>0</v>
      </c>
      <c r="BI1177" s="1" t="n">
        <v>0</v>
      </c>
      <c r="BJ1177" s="1" t="n">
        <v>0</v>
      </c>
      <c r="BK1177" s="1" t="n">
        <v>0</v>
      </c>
      <c r="BL1177" s="1" t="n">
        <v>0</v>
      </c>
      <c r="BM1177" s="1" t="n">
        <v>0</v>
      </c>
      <c r="BN1177" s="1" t="n">
        <v>0</v>
      </c>
      <c r="BO1177" s="1" t="n">
        <v>0</v>
      </c>
      <c r="BP1177" s="1" t="n">
        <v>0</v>
      </c>
      <c r="BQ1177" s="1" t="n">
        <v>0</v>
      </c>
      <c r="BR1177" s="1" t="n">
        <v>0</v>
      </c>
      <c r="BS1177" s="1" t="n">
        <v>0</v>
      </c>
      <c r="BT1177" s="1" t="n">
        <v>0</v>
      </c>
      <c r="BU1177" s="1" t="n">
        <v>0</v>
      </c>
      <c r="BV1177" s="1" t="n">
        <v>0</v>
      </c>
      <c r="BW1177" s="1" t="n">
        <v>2</v>
      </c>
      <c r="BX1177" s="1" t="n">
        <v>0</v>
      </c>
      <c r="BY1177" s="1" t="n">
        <v>0</v>
      </c>
      <c r="BZ1177" s="1" t="n">
        <v>10</v>
      </c>
      <c r="CA1177" s="1" t="s">
        <v>189</v>
      </c>
      <c r="CB1177" s="1" t="n">
        <v>0</v>
      </c>
      <c r="CC1177" s="1" t="n">
        <v>0</v>
      </c>
      <c r="CD1177" s="1" t="n">
        <v>0</v>
      </c>
      <c r="CE1177" s="1" t="n">
        <v>0</v>
      </c>
      <c r="CF1177" s="1" t="n">
        <v>0</v>
      </c>
      <c r="CG1177" s="1" t="n">
        <v>0</v>
      </c>
      <c r="CH1177" s="1" t="n">
        <v>0</v>
      </c>
      <c r="CI1177" s="1" t="n">
        <v>0</v>
      </c>
      <c r="CJ1177" s="1" t="n">
        <v>0</v>
      </c>
      <c r="CK1177" s="1" t="n">
        <v>0</v>
      </c>
      <c r="CL1177" s="1" t="n">
        <v>0</v>
      </c>
      <c r="CM1177" s="1" t="n">
        <v>0</v>
      </c>
      <c r="CN1177" s="1" t="n">
        <v>0</v>
      </c>
      <c r="CO1177" s="1" t="n">
        <v>0</v>
      </c>
      <c r="CP1177" s="1" t="n">
        <v>0</v>
      </c>
      <c r="CQ1177" s="1" t="n">
        <v>0</v>
      </c>
      <c r="CR1177" s="1" t="n">
        <v>0</v>
      </c>
      <c r="CS1177" s="1" t="n">
        <v>0</v>
      </c>
      <c r="CT1177" s="1" t="n">
        <v>0</v>
      </c>
      <c r="CU1177" s="1" t="n">
        <v>0</v>
      </c>
      <c r="CV1177" s="1" t="n">
        <v>0</v>
      </c>
      <c r="CW1177" s="1" t="n">
        <v>0</v>
      </c>
      <c r="CX1177" s="1" t="n">
        <v>0</v>
      </c>
      <c r="CY1177" s="1" t="n">
        <v>0</v>
      </c>
      <c r="CZ1177" s="1" t="n">
        <v>0</v>
      </c>
      <c r="DA1177" s="1" t="n">
        <v>0</v>
      </c>
      <c r="DB1177" s="1" t="n">
        <v>0</v>
      </c>
      <c r="DC1177" s="1" t="n">
        <v>0</v>
      </c>
      <c r="DD1177" s="1" t="n">
        <v>0</v>
      </c>
      <c r="DE1177" s="1" t="n">
        <v>0</v>
      </c>
      <c r="DF1177" s="1" t="n">
        <v>0</v>
      </c>
      <c r="DG1177" s="1" t="n">
        <v>0</v>
      </c>
      <c r="DH1177" s="1" t="n">
        <v>0</v>
      </c>
      <c r="DI1177" s="1" t="n">
        <v>0</v>
      </c>
      <c r="DJ1177" s="1" t="n">
        <v>0</v>
      </c>
      <c r="DK1177" s="1" t="n">
        <v>0</v>
      </c>
      <c r="DL1177" s="1" t="n">
        <v>0</v>
      </c>
      <c r="DM1177" s="1" t="n">
        <v>0</v>
      </c>
      <c r="DN1177" s="1" t="n">
        <v>0</v>
      </c>
      <c r="DO1177" s="1" t="n">
        <v>0</v>
      </c>
      <c r="DP1177" s="1" t="n">
        <v>0</v>
      </c>
      <c r="DQ1177" s="1" t="n">
        <v>0</v>
      </c>
      <c r="DR1177" s="1" t="n">
        <v>0</v>
      </c>
      <c r="DS1177" s="1" t="n">
        <v>0</v>
      </c>
      <c r="DT1177" s="1" t="n">
        <v>0</v>
      </c>
      <c r="DU1177" s="1" t="n">
        <v>0</v>
      </c>
      <c r="DV1177" s="1" t="n">
        <v>0</v>
      </c>
      <c r="DW1177" s="1" t="n">
        <v>0</v>
      </c>
      <c r="DX1177" s="1" t="n">
        <v>0</v>
      </c>
      <c r="DY1177" s="1" t="n">
        <v>0</v>
      </c>
      <c r="DZ1177" s="1" t="n">
        <v>0</v>
      </c>
      <c r="EA1177" s="1" t="n">
        <v>0</v>
      </c>
      <c r="EB1177" s="1" t="n">
        <v>0</v>
      </c>
      <c r="EC1177" s="1" t="n">
        <v>0</v>
      </c>
      <c r="EE1177" s="1" t="s">
        <v>186</v>
      </c>
      <c r="EF1177" s="1" t="s">
        <v>186</v>
      </c>
      <c r="EP1177" s="1" t="n">
        <v>0</v>
      </c>
      <c r="FF1177" s="1" t="n">
        <v>0</v>
      </c>
      <c r="FQ1177" s="1" t="n">
        <v>0</v>
      </c>
      <c r="FR1177" s="1" t="n">
        <v>0</v>
      </c>
      <c r="FS1177" s="1" t="n">
        <v>0</v>
      </c>
      <c r="FT1177" s="1" t="n">
        <v>0</v>
      </c>
      <c r="FU1177" s="1" t="n">
        <v>0</v>
      </c>
      <c r="FV1177" s="1" t="n">
        <v>0</v>
      </c>
      <c r="FW1177" s="1" t="n">
        <v>0</v>
      </c>
      <c r="FX1177" s="1" t="n">
        <v>0</v>
      </c>
      <c r="FY1177" s="1" t="n">
        <v>0</v>
      </c>
      <c r="FZ1177" s="1" t="n">
        <v>0</v>
      </c>
      <c r="GA1177" s="1" t="n">
        <v>0</v>
      </c>
      <c r="GB1177" s="1" t="n">
        <v>0</v>
      </c>
      <c r="GC1177" s="1" t="n">
        <v>0</v>
      </c>
      <c r="GD1177" s="1" t="n">
        <v>0</v>
      </c>
      <c r="GE1177" s="1" t="n">
        <v>0</v>
      </c>
      <c r="GF1177" s="1" t="n">
        <v>0</v>
      </c>
      <c r="GI1177" s="1" t="n">
        <v>0</v>
      </c>
      <c r="GL1177" s="1" t="n">
        <v>0</v>
      </c>
      <c r="GO1177" s="1" t="n">
        <v>0</v>
      </c>
      <c r="GR1177" s="1" t="n">
        <v>0</v>
      </c>
      <c r="GS1177" s="1" t="n">
        <v>0</v>
      </c>
      <c r="GT1177" s="1" t="n">
        <v>0</v>
      </c>
      <c r="GU1177" s="1" t="n">
        <v>0</v>
      </c>
      <c r="GV1177" s="1" t="n">
        <v>0</v>
      </c>
      <c r="GW1177" s="1" t="n">
        <v>0</v>
      </c>
      <c r="GX1177" s="1" t="n">
        <v>0</v>
      </c>
      <c r="GY1177" s="1" t="n">
        <v>0</v>
      </c>
      <c r="GZ1177" s="1" t="n">
        <v>0</v>
      </c>
      <c r="HA1177" s="1" t="n">
        <v>0</v>
      </c>
      <c r="HB1177" s="1" t="n">
        <v>0</v>
      </c>
      <c r="HC1177" s="1" t="n">
        <v>0</v>
      </c>
      <c r="HD1177" s="1" t="n">
        <v>0</v>
      </c>
      <c r="HE1177" s="1" t="n">
        <v>0</v>
      </c>
      <c r="HF1177" s="1" t="n">
        <v>0</v>
      </c>
      <c r="HG1177" s="1" t="n">
        <v>0</v>
      </c>
      <c r="HH1177" s="1" t="n">
        <v>0</v>
      </c>
      <c r="HI1177" s="1" t="s">
        <v>510</v>
      </c>
      <c r="HJ1177" s="1" t="s">
        <v>6712</v>
      </c>
      <c r="HK1177" s="1" t="s">
        <v>6713</v>
      </c>
      <c r="HU1177" s="1" t="n">
        <v>34</v>
      </c>
    </row>
    <row r="1178" customFormat="false" ht="11.25" hidden="false" customHeight="false" outlineLevel="0" collapsed="false">
      <c r="A1178" s="1" t="n">
        <v>20286818820</v>
      </c>
      <c r="B1178" s="1" t="n">
        <v>28681882</v>
      </c>
      <c r="C1178" s="2" t="s">
        <v>12812</v>
      </c>
      <c r="E1178" s="1" t="s">
        <v>168</v>
      </c>
      <c r="F1178" s="1" t="s">
        <v>12813</v>
      </c>
      <c r="G1178" s="1" t="s">
        <v>650</v>
      </c>
      <c r="H1178" s="1" t="s">
        <v>5681</v>
      </c>
      <c r="J1178" s="1" t="n">
        <v>4000</v>
      </c>
      <c r="K1178" s="1" t="s">
        <v>12814</v>
      </c>
      <c r="L1178" s="1" t="s">
        <v>948</v>
      </c>
      <c r="M1178" s="1" t="s">
        <v>258</v>
      </c>
      <c r="N1178" s="1" t="s">
        <v>949</v>
      </c>
      <c r="O1178" s="1" t="n">
        <v>0</v>
      </c>
      <c r="P1178" s="1" t="s">
        <v>12815</v>
      </c>
      <c r="S1178" s="90"/>
      <c r="AC1178" s="1" t="n">
        <v>1</v>
      </c>
      <c r="AD1178" s="1" t="n">
        <v>0</v>
      </c>
      <c r="AE1178" s="1" t="n">
        <v>0</v>
      </c>
      <c r="AF1178" s="1" t="n">
        <v>0</v>
      </c>
      <c r="AG1178" s="1" t="n">
        <v>0</v>
      </c>
      <c r="AH1178" s="1" t="n">
        <v>0</v>
      </c>
      <c r="AI1178" s="1" t="n">
        <v>0</v>
      </c>
      <c r="AJ1178" s="1" t="n">
        <v>0</v>
      </c>
      <c r="AK1178" s="1" t="n">
        <v>0</v>
      </c>
      <c r="AL1178" s="1" t="n">
        <v>1</v>
      </c>
      <c r="AM1178" s="1" t="n">
        <v>0</v>
      </c>
      <c r="AN1178" s="1" t="n">
        <v>0</v>
      </c>
      <c r="AO1178" s="1" t="n">
        <v>0</v>
      </c>
      <c r="AP1178" s="1" t="n">
        <v>0</v>
      </c>
      <c r="AQ1178" s="1" t="n">
        <v>0</v>
      </c>
      <c r="AR1178" s="1" t="n">
        <v>1</v>
      </c>
      <c r="AS1178" s="1" t="s">
        <v>184</v>
      </c>
      <c r="AT1178" s="1" t="s">
        <v>185</v>
      </c>
      <c r="AU1178" s="1" t="n">
        <v>0</v>
      </c>
      <c r="AX1178" s="1" t="n">
        <v>0</v>
      </c>
      <c r="BA1178" s="1" t="n">
        <v>0</v>
      </c>
      <c r="BD1178" s="1" t="n">
        <v>0</v>
      </c>
      <c r="BE1178" s="3" t="n">
        <v>1</v>
      </c>
      <c r="BF1178" s="1" t="n">
        <v>0</v>
      </c>
      <c r="BG1178" s="1" t="n">
        <v>0</v>
      </c>
      <c r="BH1178" s="1" t="n">
        <v>0</v>
      </c>
      <c r="BI1178" s="1" t="n">
        <v>0</v>
      </c>
      <c r="BJ1178" s="1" t="n">
        <v>0</v>
      </c>
      <c r="BK1178" s="1" t="n">
        <v>0</v>
      </c>
      <c r="BL1178" s="1" t="n">
        <v>0</v>
      </c>
      <c r="BM1178" s="1" t="n">
        <v>0</v>
      </c>
      <c r="BN1178" s="1" t="n">
        <v>0</v>
      </c>
      <c r="BO1178" s="1" t="n">
        <v>0</v>
      </c>
      <c r="BP1178" s="1" t="n">
        <v>0</v>
      </c>
      <c r="BQ1178" s="1" t="n">
        <v>0</v>
      </c>
      <c r="BR1178" s="1" t="n">
        <v>0</v>
      </c>
      <c r="BS1178" s="1" t="n">
        <v>0</v>
      </c>
      <c r="BT1178" s="1" t="n">
        <v>0</v>
      </c>
      <c r="BU1178" s="1" t="n">
        <v>0</v>
      </c>
      <c r="BV1178" s="1" t="n">
        <v>0</v>
      </c>
      <c r="BW1178" s="1" t="n">
        <v>1</v>
      </c>
      <c r="BX1178" s="1" t="n">
        <v>1</v>
      </c>
      <c r="BY1178" s="1" t="n">
        <v>0</v>
      </c>
      <c r="BZ1178" s="1" t="n">
        <v>6</v>
      </c>
      <c r="CA1178" s="1" t="s">
        <v>189</v>
      </c>
      <c r="CB1178" s="1" t="n">
        <v>0</v>
      </c>
      <c r="CC1178" s="1" t="n">
        <v>0</v>
      </c>
      <c r="CD1178" s="1" t="n">
        <v>0</v>
      </c>
      <c r="CE1178" s="1" t="n">
        <v>0</v>
      </c>
      <c r="CF1178" s="1" t="n">
        <v>0</v>
      </c>
      <c r="CG1178" s="1" t="n">
        <v>0</v>
      </c>
      <c r="CH1178" s="1" t="n">
        <v>0</v>
      </c>
      <c r="CI1178" s="1" t="n">
        <v>0</v>
      </c>
      <c r="CJ1178" s="1" t="n">
        <v>0</v>
      </c>
      <c r="CK1178" s="1" t="n">
        <v>0</v>
      </c>
      <c r="CL1178" s="1" t="n">
        <v>0</v>
      </c>
      <c r="CM1178" s="1" t="n">
        <v>0</v>
      </c>
      <c r="CN1178" s="1" t="n">
        <v>0</v>
      </c>
      <c r="CO1178" s="1" t="n">
        <v>0</v>
      </c>
      <c r="CP1178" s="1" t="n">
        <v>0</v>
      </c>
      <c r="CQ1178" s="1" t="n">
        <v>0</v>
      </c>
      <c r="CR1178" s="1" t="n">
        <v>0</v>
      </c>
      <c r="CS1178" s="1" t="n">
        <v>0</v>
      </c>
      <c r="CT1178" s="1" t="n">
        <v>0</v>
      </c>
      <c r="CU1178" s="1" t="n">
        <v>0</v>
      </c>
      <c r="CV1178" s="1" t="n">
        <v>0</v>
      </c>
      <c r="CW1178" s="1" t="n">
        <v>0</v>
      </c>
      <c r="CX1178" s="1" t="n">
        <v>0</v>
      </c>
      <c r="CY1178" s="1" t="n">
        <v>0</v>
      </c>
      <c r="CZ1178" s="1" t="n">
        <v>0</v>
      </c>
      <c r="DA1178" s="1" t="n">
        <v>0</v>
      </c>
      <c r="DB1178" s="1" t="n">
        <v>0</v>
      </c>
      <c r="DC1178" s="1" t="n">
        <v>0</v>
      </c>
      <c r="DD1178" s="1" t="n">
        <v>0</v>
      </c>
      <c r="DE1178" s="1" t="n">
        <v>0</v>
      </c>
      <c r="DF1178" s="1" t="n">
        <v>0</v>
      </c>
      <c r="DG1178" s="1" t="n">
        <v>0</v>
      </c>
      <c r="DH1178" s="1" t="n">
        <v>0</v>
      </c>
      <c r="DI1178" s="1" t="n">
        <v>0</v>
      </c>
      <c r="DJ1178" s="1" t="n">
        <v>0</v>
      </c>
      <c r="DK1178" s="1" t="n">
        <v>0</v>
      </c>
      <c r="DL1178" s="1" t="n">
        <v>0</v>
      </c>
      <c r="DM1178" s="1" t="n">
        <v>0</v>
      </c>
      <c r="DN1178" s="1" t="n">
        <v>0</v>
      </c>
      <c r="DO1178" s="1" t="n">
        <v>0</v>
      </c>
      <c r="DP1178" s="1" t="n">
        <v>0</v>
      </c>
      <c r="DQ1178" s="1" t="n">
        <v>0</v>
      </c>
      <c r="DR1178" s="1" t="n">
        <v>0</v>
      </c>
      <c r="DS1178" s="1" t="n">
        <v>0</v>
      </c>
      <c r="DT1178" s="1" t="n">
        <v>0</v>
      </c>
      <c r="DU1178" s="1" t="n">
        <v>0</v>
      </c>
      <c r="DV1178" s="1" t="n">
        <v>0</v>
      </c>
      <c r="DW1178" s="1" t="n">
        <v>0</v>
      </c>
      <c r="DX1178" s="1" t="n">
        <v>0</v>
      </c>
      <c r="DY1178" s="1" t="n">
        <v>0</v>
      </c>
      <c r="DZ1178" s="1" t="n">
        <v>0</v>
      </c>
      <c r="EA1178" s="1" t="n">
        <v>0</v>
      </c>
      <c r="EB1178" s="1" t="n">
        <v>0</v>
      </c>
      <c r="EC1178" s="1" t="n">
        <v>0</v>
      </c>
      <c r="EE1178" s="1" t="s">
        <v>186</v>
      </c>
      <c r="EF1178" s="1" t="s">
        <v>186</v>
      </c>
      <c r="EP1178" s="1" t="n">
        <v>0</v>
      </c>
      <c r="ER1178" s="3" t="s">
        <v>4191</v>
      </c>
      <c r="ES1178" s="3" t="s">
        <v>4192</v>
      </c>
      <c r="FF1178" s="1" t="n">
        <v>0</v>
      </c>
      <c r="FQ1178" s="1" t="n">
        <v>0</v>
      </c>
      <c r="FR1178" s="1" t="n">
        <v>0</v>
      </c>
      <c r="FS1178" s="1" t="n">
        <v>0</v>
      </c>
      <c r="FT1178" s="1" t="n">
        <v>0</v>
      </c>
      <c r="FU1178" s="1" t="n">
        <v>0</v>
      </c>
      <c r="FV1178" s="1" t="n">
        <v>0</v>
      </c>
      <c r="FW1178" s="1" t="n">
        <v>0</v>
      </c>
      <c r="FX1178" s="1" t="n">
        <v>0</v>
      </c>
      <c r="FY1178" s="1" t="n">
        <v>0</v>
      </c>
      <c r="FZ1178" s="1" t="n">
        <v>0</v>
      </c>
      <c r="GA1178" s="1" t="n">
        <v>0</v>
      </c>
      <c r="GB1178" s="1" t="n">
        <v>0</v>
      </c>
      <c r="GC1178" s="1" t="n">
        <v>0</v>
      </c>
      <c r="GD1178" s="1" t="n">
        <v>0</v>
      </c>
      <c r="GE1178" s="1" t="n">
        <v>0</v>
      </c>
      <c r="GF1178" s="1" t="n">
        <v>0</v>
      </c>
      <c r="GI1178" s="1" t="n">
        <v>0</v>
      </c>
      <c r="GL1178" s="1" t="n">
        <v>0</v>
      </c>
      <c r="GO1178" s="1" t="n">
        <v>0</v>
      </c>
      <c r="GR1178" s="1" t="n">
        <v>0</v>
      </c>
      <c r="GS1178" s="1" t="n">
        <v>0</v>
      </c>
      <c r="GT1178" s="1" t="n">
        <v>0</v>
      </c>
      <c r="GU1178" s="1" t="n">
        <v>0</v>
      </c>
      <c r="GV1178" s="1" t="n">
        <v>0</v>
      </c>
      <c r="GW1178" s="1" t="n">
        <v>0</v>
      </c>
      <c r="GX1178" s="1" t="n">
        <v>0</v>
      </c>
      <c r="GY1178" s="1" t="n">
        <v>0</v>
      </c>
      <c r="GZ1178" s="1" t="n">
        <v>0</v>
      </c>
      <c r="HA1178" s="1" t="n">
        <v>0</v>
      </c>
      <c r="HB1178" s="1" t="n">
        <v>0</v>
      </c>
      <c r="HC1178" s="1" t="n">
        <v>0</v>
      </c>
      <c r="HD1178" s="1" t="n">
        <v>0</v>
      </c>
      <c r="HE1178" s="1" t="n">
        <v>0</v>
      </c>
      <c r="HF1178" s="1" t="n">
        <v>0</v>
      </c>
      <c r="HG1178" s="1" t="n">
        <v>0</v>
      </c>
      <c r="HH1178" s="1" t="n">
        <v>0</v>
      </c>
      <c r="HU1178" s="1" t="n">
        <v>34</v>
      </c>
    </row>
    <row r="1179" customFormat="false" ht="11.25" hidden="false" customHeight="false" outlineLevel="0" collapsed="false">
      <c r="A1179" s="1" t="n">
        <v>20345806858</v>
      </c>
      <c r="B1179" s="1" t="n">
        <v>34580685</v>
      </c>
      <c r="C1179" s="2" t="s">
        <v>12816</v>
      </c>
      <c r="E1179" s="1" t="s">
        <v>168</v>
      </c>
      <c r="F1179" s="1" t="s">
        <v>12817</v>
      </c>
      <c r="G1179" s="1" t="s">
        <v>12818</v>
      </c>
      <c r="H1179" s="1" t="s">
        <v>12819</v>
      </c>
      <c r="J1179" s="1" t="n">
        <v>1615</v>
      </c>
      <c r="K1179" s="1" t="s">
        <v>12820</v>
      </c>
      <c r="L1179" s="1" t="s">
        <v>234</v>
      </c>
      <c r="M1179" s="1" t="s">
        <v>235</v>
      </c>
      <c r="N1179" s="1" t="s">
        <v>221</v>
      </c>
      <c r="O1179" s="1" t="n">
        <v>0</v>
      </c>
      <c r="P1179" s="1" t="s">
        <v>12821</v>
      </c>
      <c r="S1179" s="1" t="s">
        <v>12822</v>
      </c>
      <c r="T1179" s="1" t="s">
        <v>12823</v>
      </c>
      <c r="AC1179" s="1" t="n">
        <v>4</v>
      </c>
      <c r="AD1179" s="1" t="n">
        <v>19</v>
      </c>
      <c r="AE1179" s="1" t="n">
        <v>0</v>
      </c>
      <c r="AF1179" s="1" t="n">
        <v>0</v>
      </c>
      <c r="AG1179" s="1" t="n">
        <v>0</v>
      </c>
      <c r="AH1179" s="1" t="n">
        <v>0</v>
      </c>
      <c r="AI1179" s="1" t="n">
        <v>0</v>
      </c>
      <c r="AJ1179" s="1" t="n">
        <v>0</v>
      </c>
      <c r="AK1179" s="1" t="n">
        <v>0</v>
      </c>
      <c r="AL1179" s="1" t="n">
        <v>4</v>
      </c>
      <c r="AM1179" s="1" t="n">
        <v>0</v>
      </c>
      <c r="AN1179" s="1" t="n">
        <v>0</v>
      </c>
      <c r="AO1179" s="1" t="n">
        <v>0</v>
      </c>
      <c r="AP1179" s="1" t="n">
        <v>0</v>
      </c>
      <c r="AQ1179" s="1" t="n">
        <v>0</v>
      </c>
      <c r="AR1179" s="1" t="n">
        <v>4</v>
      </c>
      <c r="AS1179" s="1" t="s">
        <v>180</v>
      </c>
      <c r="AT1179" s="1" t="s">
        <v>181</v>
      </c>
      <c r="AU1179" s="1" t="n">
        <v>19</v>
      </c>
      <c r="AV1179" s="1" t="s">
        <v>182</v>
      </c>
      <c r="AW1179" s="1" t="s">
        <v>183</v>
      </c>
      <c r="AX1179" s="1" t="n">
        <v>0</v>
      </c>
      <c r="AY1179" s="1" t="s">
        <v>184</v>
      </c>
      <c r="AZ1179" s="1" t="s">
        <v>185</v>
      </c>
      <c r="BA1179" s="1" t="n">
        <v>0</v>
      </c>
      <c r="BB1179" s="1" t="s">
        <v>288</v>
      </c>
      <c r="BC1179" s="1" t="s">
        <v>289</v>
      </c>
      <c r="BD1179" s="1" t="n">
        <v>0</v>
      </c>
      <c r="BE1179" s="3" t="n">
        <v>1</v>
      </c>
      <c r="BF1179" s="1" t="n">
        <v>0</v>
      </c>
      <c r="BG1179" s="1" t="n">
        <v>0</v>
      </c>
      <c r="BH1179" s="1" t="n">
        <v>0</v>
      </c>
      <c r="BI1179" s="1" t="n">
        <v>0</v>
      </c>
      <c r="BJ1179" s="1" t="n">
        <v>0</v>
      </c>
      <c r="BK1179" s="1" t="n">
        <v>0</v>
      </c>
      <c r="BL1179" s="1" t="n">
        <v>0</v>
      </c>
      <c r="BM1179" s="1" t="n">
        <v>0</v>
      </c>
      <c r="BN1179" s="1" t="n">
        <v>0</v>
      </c>
      <c r="BO1179" s="1" t="n">
        <v>0</v>
      </c>
      <c r="BP1179" s="1" t="n">
        <v>0</v>
      </c>
      <c r="BQ1179" s="1" t="n">
        <v>0</v>
      </c>
      <c r="BR1179" s="1" t="n">
        <v>0</v>
      </c>
      <c r="BS1179" s="1" t="n">
        <v>0</v>
      </c>
      <c r="BT1179" s="1" t="n">
        <v>0</v>
      </c>
      <c r="BU1179" s="1" t="n">
        <v>0</v>
      </c>
      <c r="BV1179" s="1" t="n">
        <v>0</v>
      </c>
      <c r="BW1179" s="1" t="n">
        <v>0</v>
      </c>
      <c r="BX1179" s="1" t="n">
        <v>0</v>
      </c>
      <c r="BY1179" s="1" t="n">
        <v>3</v>
      </c>
      <c r="BZ1179" s="1" t="n">
        <v>0</v>
      </c>
      <c r="CB1179" s="1" t="n">
        <v>0</v>
      </c>
      <c r="CC1179" s="1" t="n">
        <v>0</v>
      </c>
      <c r="CD1179" s="1" t="n">
        <v>0</v>
      </c>
      <c r="CE1179" s="1" t="n">
        <v>0</v>
      </c>
      <c r="CF1179" s="1" t="n">
        <v>0</v>
      </c>
      <c r="CG1179" s="1" t="n">
        <v>0</v>
      </c>
      <c r="CH1179" s="1" t="n">
        <v>0</v>
      </c>
      <c r="CI1179" s="1" t="n">
        <v>0</v>
      </c>
      <c r="CJ1179" s="1" t="n">
        <v>0</v>
      </c>
      <c r="CK1179" s="1" t="n">
        <v>0</v>
      </c>
      <c r="CL1179" s="1" t="n">
        <v>0</v>
      </c>
      <c r="CM1179" s="1" t="n">
        <v>0</v>
      </c>
      <c r="CN1179" s="1" t="n">
        <v>0</v>
      </c>
      <c r="CO1179" s="1" t="n">
        <v>0</v>
      </c>
      <c r="CP1179" s="1" t="n">
        <v>0</v>
      </c>
      <c r="CQ1179" s="1" t="n">
        <v>0</v>
      </c>
      <c r="CR1179" s="1" t="n">
        <v>0</v>
      </c>
      <c r="CS1179" s="1" t="n">
        <v>0</v>
      </c>
      <c r="CT1179" s="1" t="n">
        <v>0</v>
      </c>
      <c r="CU1179" s="1" t="n">
        <v>0</v>
      </c>
      <c r="CV1179" s="1" t="n">
        <v>0</v>
      </c>
      <c r="CW1179" s="1" t="n">
        <v>0</v>
      </c>
      <c r="CX1179" s="1" t="n">
        <v>0</v>
      </c>
      <c r="CY1179" s="1" t="n">
        <v>0</v>
      </c>
      <c r="CZ1179" s="1" t="n">
        <v>0</v>
      </c>
      <c r="DA1179" s="1" t="n">
        <v>0</v>
      </c>
      <c r="DB1179" s="1" t="n">
        <v>0</v>
      </c>
      <c r="DC1179" s="1" t="n">
        <v>0</v>
      </c>
      <c r="DD1179" s="1" t="n">
        <v>0</v>
      </c>
      <c r="DE1179" s="1" t="n">
        <v>0</v>
      </c>
      <c r="DF1179" s="1" t="n">
        <v>0</v>
      </c>
      <c r="DG1179" s="1" t="n">
        <v>0</v>
      </c>
      <c r="DH1179" s="1" t="n">
        <v>0</v>
      </c>
      <c r="DI1179" s="1" t="n">
        <v>0</v>
      </c>
      <c r="DJ1179" s="1" t="n">
        <v>0</v>
      </c>
      <c r="DK1179" s="1" t="n">
        <v>0</v>
      </c>
      <c r="DL1179" s="1" t="n">
        <v>0</v>
      </c>
      <c r="DM1179" s="1" t="n">
        <v>0</v>
      </c>
      <c r="DN1179" s="1" t="n">
        <v>0</v>
      </c>
      <c r="DO1179" s="1" t="n">
        <v>0</v>
      </c>
      <c r="DP1179" s="1" t="n">
        <v>0</v>
      </c>
      <c r="DQ1179" s="1" t="n">
        <v>0</v>
      </c>
      <c r="DR1179" s="1" t="n">
        <v>0</v>
      </c>
      <c r="DS1179" s="1" t="n">
        <v>0</v>
      </c>
      <c r="DT1179" s="1" t="n">
        <v>0</v>
      </c>
      <c r="DU1179" s="1" t="n">
        <v>0</v>
      </c>
      <c r="DV1179" s="1" t="n">
        <v>0</v>
      </c>
      <c r="DW1179" s="1" t="n">
        <v>0</v>
      </c>
      <c r="DX1179" s="1" t="n">
        <v>0</v>
      </c>
      <c r="DY1179" s="1" t="n">
        <v>0</v>
      </c>
      <c r="DZ1179" s="1" t="n">
        <v>0</v>
      </c>
      <c r="EA1179" s="1" t="n">
        <v>0</v>
      </c>
      <c r="EB1179" s="1" t="n">
        <v>0</v>
      </c>
      <c r="EC1179" s="1" t="n">
        <v>0</v>
      </c>
      <c r="EE1179" s="1" t="s">
        <v>186</v>
      </c>
      <c r="EF1179" s="1" t="s">
        <v>186</v>
      </c>
      <c r="EI1179" s="1" t="s">
        <v>2979</v>
      </c>
      <c r="EJ1179" s="1" t="s">
        <v>397</v>
      </c>
      <c r="EK1179" s="1" t="s">
        <v>397</v>
      </c>
      <c r="EL1179" s="1" t="s">
        <v>224</v>
      </c>
      <c r="EM1179" s="1" t="s">
        <v>224</v>
      </c>
      <c r="EN1179" s="1" t="s">
        <v>225</v>
      </c>
      <c r="EO1179" s="1" t="s">
        <v>226</v>
      </c>
      <c r="EP1179" s="1" t="n">
        <v>801090</v>
      </c>
      <c r="EQ1179" s="1" t="s">
        <v>2688</v>
      </c>
      <c r="ER1179" s="3" t="s">
        <v>6636</v>
      </c>
      <c r="ES1179" s="3" t="s">
        <v>6637</v>
      </c>
      <c r="FF1179" s="1" t="n">
        <v>0</v>
      </c>
      <c r="FQ1179" s="1" t="n">
        <v>0</v>
      </c>
      <c r="FR1179" s="1" t="n">
        <v>0</v>
      </c>
      <c r="FS1179" s="1" t="n">
        <v>0</v>
      </c>
      <c r="FT1179" s="1" t="n">
        <v>0</v>
      </c>
      <c r="FU1179" s="1" t="n">
        <v>0</v>
      </c>
      <c r="FV1179" s="1" t="n">
        <v>0</v>
      </c>
      <c r="FW1179" s="1" t="n">
        <v>0</v>
      </c>
      <c r="FX1179" s="1" t="n">
        <v>0</v>
      </c>
      <c r="FY1179" s="1" t="n">
        <v>0</v>
      </c>
      <c r="FZ1179" s="1" t="n">
        <v>0</v>
      </c>
      <c r="GA1179" s="1" t="n">
        <v>0</v>
      </c>
      <c r="GB1179" s="1" t="n">
        <v>0</v>
      </c>
      <c r="GC1179" s="1" t="n">
        <v>0</v>
      </c>
      <c r="GD1179" s="1" t="n">
        <v>0</v>
      </c>
      <c r="GE1179" s="1" t="n">
        <v>0</v>
      </c>
      <c r="GF1179" s="1" t="n">
        <v>0</v>
      </c>
      <c r="GI1179" s="1" t="n">
        <v>0</v>
      </c>
      <c r="GL1179" s="1" t="n">
        <v>0</v>
      </c>
      <c r="GO1179" s="1" t="n">
        <v>0</v>
      </c>
      <c r="GR1179" s="1" t="n">
        <v>0</v>
      </c>
      <c r="GS1179" s="1" t="n">
        <v>0</v>
      </c>
      <c r="GT1179" s="1" t="n">
        <v>0</v>
      </c>
      <c r="GU1179" s="1" t="n">
        <v>0</v>
      </c>
      <c r="GV1179" s="1" t="n">
        <v>0</v>
      </c>
      <c r="GW1179" s="1" t="n">
        <v>0</v>
      </c>
      <c r="GX1179" s="1" t="n">
        <v>0</v>
      </c>
      <c r="GY1179" s="1" t="n">
        <v>0</v>
      </c>
      <c r="GZ1179" s="1" t="n">
        <v>0</v>
      </c>
      <c r="HA1179" s="1" t="n">
        <v>0</v>
      </c>
      <c r="HB1179" s="1" t="n">
        <v>0</v>
      </c>
      <c r="HC1179" s="1" t="n">
        <v>0</v>
      </c>
      <c r="HD1179" s="1" t="n">
        <v>0</v>
      </c>
      <c r="HE1179" s="1" t="n">
        <v>0</v>
      </c>
      <c r="HF1179" s="1" t="n">
        <v>0</v>
      </c>
      <c r="HG1179" s="1" t="n">
        <v>0</v>
      </c>
      <c r="HH1179" s="1" t="n">
        <v>0</v>
      </c>
      <c r="HU1179" s="1" t="n">
        <v>34</v>
      </c>
    </row>
    <row r="1180" customFormat="false" ht="11.25" hidden="false" customHeight="false" outlineLevel="0" collapsed="false">
      <c r="A1180" s="1" t="n">
        <v>20304810174</v>
      </c>
      <c r="B1180" s="1" t="n">
        <v>30481017</v>
      </c>
      <c r="C1180" s="2" t="s">
        <v>12824</v>
      </c>
      <c r="E1180" s="1" t="s">
        <v>168</v>
      </c>
      <c r="F1180" s="1" t="s">
        <v>12825</v>
      </c>
      <c r="G1180" s="1" t="s">
        <v>307</v>
      </c>
      <c r="H1180" s="1" t="s">
        <v>3181</v>
      </c>
      <c r="J1180" s="1" t="n">
        <v>1854</v>
      </c>
      <c r="L1180" s="1" t="s">
        <v>9810</v>
      </c>
      <c r="M1180" s="1" t="s">
        <v>220</v>
      </c>
      <c r="N1180" s="1" t="s">
        <v>221</v>
      </c>
      <c r="O1180" s="1" t="n">
        <v>0</v>
      </c>
      <c r="S1180" s="1" t="s">
        <v>12826</v>
      </c>
      <c r="T1180" s="1" t="s">
        <v>12827</v>
      </c>
      <c r="U1180" s="1" t="s">
        <v>12828</v>
      </c>
      <c r="AC1180" s="1" t="n">
        <v>2</v>
      </c>
      <c r="AD1180" s="1" t="n">
        <v>18</v>
      </c>
      <c r="AE1180" s="1" t="n">
        <v>0</v>
      </c>
      <c r="AF1180" s="1" t="n">
        <v>1</v>
      </c>
      <c r="AG1180" s="1" t="n">
        <v>18</v>
      </c>
      <c r="AH1180" s="1" t="n">
        <v>0</v>
      </c>
      <c r="AI1180" s="1" t="n">
        <v>0</v>
      </c>
      <c r="AJ1180" s="1" t="n">
        <v>0</v>
      </c>
      <c r="AK1180" s="1" t="n">
        <v>0</v>
      </c>
      <c r="AL1180" s="1" t="n">
        <v>1</v>
      </c>
      <c r="AM1180" s="1" t="n">
        <v>0</v>
      </c>
      <c r="AN1180" s="1" t="n">
        <v>0</v>
      </c>
      <c r="AO1180" s="1" t="n">
        <v>1</v>
      </c>
      <c r="AP1180" s="1" t="n">
        <v>0</v>
      </c>
      <c r="AQ1180" s="1" t="n">
        <v>0</v>
      </c>
      <c r="AR1180" s="1" t="n">
        <v>1</v>
      </c>
      <c r="AS1180" s="1" t="s">
        <v>1338</v>
      </c>
      <c r="AT1180" s="1" t="s">
        <v>1339</v>
      </c>
      <c r="AU1180" s="1" t="n">
        <v>18</v>
      </c>
      <c r="AV1180" s="1" t="s">
        <v>184</v>
      </c>
      <c r="AW1180" s="1" t="s">
        <v>185</v>
      </c>
      <c r="AX1180" s="1" t="n">
        <v>0</v>
      </c>
      <c r="BA1180" s="1" t="n">
        <v>0</v>
      </c>
      <c r="BD1180" s="1" t="n">
        <v>0</v>
      </c>
      <c r="BE1180" s="3" t="n">
        <v>1</v>
      </c>
      <c r="BF1180" s="1" t="n">
        <v>0</v>
      </c>
      <c r="BG1180" s="1" t="n">
        <v>0</v>
      </c>
      <c r="BH1180" s="1" t="n">
        <v>0</v>
      </c>
      <c r="BI1180" s="1" t="n">
        <v>0</v>
      </c>
      <c r="BJ1180" s="1" t="n">
        <v>0</v>
      </c>
      <c r="BK1180" s="1" t="n">
        <v>0</v>
      </c>
      <c r="BL1180" s="1" t="n">
        <v>0</v>
      </c>
      <c r="BM1180" s="1" t="n">
        <v>0</v>
      </c>
      <c r="BN1180" s="1" t="n">
        <v>0</v>
      </c>
      <c r="BO1180" s="1" t="n">
        <v>0</v>
      </c>
      <c r="BP1180" s="1" t="n">
        <v>0</v>
      </c>
      <c r="BQ1180" s="1" t="n">
        <v>0</v>
      </c>
      <c r="BR1180" s="1" t="n">
        <v>0</v>
      </c>
      <c r="BS1180" s="1" t="n">
        <v>0</v>
      </c>
      <c r="BT1180" s="1" t="n">
        <v>0</v>
      </c>
      <c r="BU1180" s="1" t="n">
        <v>0</v>
      </c>
      <c r="BV1180" s="1" t="n">
        <v>0</v>
      </c>
      <c r="BW1180" s="1" t="n">
        <v>0</v>
      </c>
      <c r="BX1180" s="1" t="n">
        <v>0</v>
      </c>
      <c r="BY1180" s="1" t="n">
        <v>1</v>
      </c>
      <c r="BZ1180" s="1" t="n">
        <v>0</v>
      </c>
      <c r="CB1180" s="1" t="n">
        <v>0</v>
      </c>
      <c r="CC1180" s="1" t="n">
        <v>0</v>
      </c>
      <c r="CD1180" s="1" t="n">
        <v>0</v>
      </c>
      <c r="CE1180" s="1" t="n">
        <v>0</v>
      </c>
      <c r="CF1180" s="1" t="n">
        <v>0</v>
      </c>
      <c r="CG1180" s="1" t="n">
        <v>0</v>
      </c>
      <c r="CH1180" s="1" t="n">
        <v>0</v>
      </c>
      <c r="CI1180" s="1" t="n">
        <v>0</v>
      </c>
      <c r="CJ1180" s="1" t="n">
        <v>0</v>
      </c>
      <c r="CK1180" s="1" t="n">
        <v>0</v>
      </c>
      <c r="CL1180" s="1" t="n">
        <v>0</v>
      </c>
      <c r="CM1180" s="1" t="n">
        <v>0</v>
      </c>
      <c r="CN1180" s="1" t="n">
        <v>0</v>
      </c>
      <c r="CO1180" s="1" t="n">
        <v>0</v>
      </c>
      <c r="CP1180" s="1" t="n">
        <v>0</v>
      </c>
      <c r="CQ1180" s="1" t="n">
        <v>0</v>
      </c>
      <c r="CR1180" s="1" t="n">
        <v>0</v>
      </c>
      <c r="CS1180" s="1" t="n">
        <v>0</v>
      </c>
      <c r="CT1180" s="1" t="n">
        <v>0</v>
      </c>
      <c r="CU1180" s="1" t="n">
        <v>0</v>
      </c>
      <c r="CV1180" s="1" t="n">
        <v>0</v>
      </c>
      <c r="CW1180" s="1" t="n">
        <v>0</v>
      </c>
      <c r="CX1180" s="1" t="n">
        <v>0</v>
      </c>
      <c r="CY1180" s="1" t="n">
        <v>0</v>
      </c>
      <c r="CZ1180" s="1" t="n">
        <v>0</v>
      </c>
      <c r="DA1180" s="1" t="n">
        <v>0</v>
      </c>
      <c r="DB1180" s="1" t="n">
        <v>0</v>
      </c>
      <c r="DC1180" s="1" t="n">
        <v>0</v>
      </c>
      <c r="DD1180" s="1" t="n">
        <v>0</v>
      </c>
      <c r="DE1180" s="1" t="n">
        <v>0</v>
      </c>
      <c r="DF1180" s="1" t="n">
        <v>0</v>
      </c>
      <c r="DG1180" s="1" t="n">
        <v>0</v>
      </c>
      <c r="DH1180" s="1" t="n">
        <v>0</v>
      </c>
      <c r="DI1180" s="1" t="n">
        <v>0</v>
      </c>
      <c r="DJ1180" s="1" t="n">
        <v>0</v>
      </c>
      <c r="DK1180" s="1" t="n">
        <v>0</v>
      </c>
      <c r="DL1180" s="1" t="n">
        <v>0</v>
      </c>
      <c r="DM1180" s="1" t="n">
        <v>0</v>
      </c>
      <c r="DN1180" s="1" t="n">
        <v>0</v>
      </c>
      <c r="DO1180" s="1" t="n">
        <v>0</v>
      </c>
      <c r="DP1180" s="1" t="n">
        <v>0</v>
      </c>
      <c r="DQ1180" s="1" t="n">
        <v>0</v>
      </c>
      <c r="DR1180" s="1" t="n">
        <v>0</v>
      </c>
      <c r="DS1180" s="1" t="n">
        <v>0</v>
      </c>
      <c r="DT1180" s="1" t="n">
        <v>0</v>
      </c>
      <c r="DU1180" s="1" t="n">
        <v>0</v>
      </c>
      <c r="DV1180" s="1" t="n">
        <v>0</v>
      </c>
      <c r="DW1180" s="1" t="n">
        <v>0</v>
      </c>
      <c r="DX1180" s="1" t="n">
        <v>0</v>
      </c>
      <c r="DY1180" s="1" t="n">
        <v>0</v>
      </c>
      <c r="DZ1180" s="1" t="n">
        <v>0</v>
      </c>
      <c r="EA1180" s="1" t="n">
        <v>0</v>
      </c>
      <c r="EB1180" s="1" t="n">
        <v>0</v>
      </c>
      <c r="EC1180" s="1" t="n">
        <v>0</v>
      </c>
      <c r="EE1180" s="1" t="s">
        <v>186</v>
      </c>
      <c r="EF1180" s="1" t="s">
        <v>186</v>
      </c>
      <c r="EP1180" s="1" t="n">
        <v>0</v>
      </c>
      <c r="ET1180" s="1" t="s">
        <v>222</v>
      </c>
      <c r="EU1180" s="1" t="s">
        <v>989</v>
      </c>
      <c r="EV1180" s="1" t="s">
        <v>263</v>
      </c>
      <c r="EW1180" s="1" t="s">
        <v>913</v>
      </c>
      <c r="EX1180" s="1" t="s">
        <v>222</v>
      </c>
      <c r="EY1180" s="1" t="s">
        <v>489</v>
      </c>
      <c r="EZ1180" s="1" t="s">
        <v>222</v>
      </c>
      <c r="FA1180" s="1" t="s">
        <v>914</v>
      </c>
      <c r="FB1180" s="1" t="s">
        <v>222</v>
      </c>
      <c r="FC1180" s="1" t="s">
        <v>427</v>
      </c>
      <c r="FD1180" s="1" t="s">
        <v>295</v>
      </c>
      <c r="FE1180" s="1" t="s">
        <v>374</v>
      </c>
      <c r="FF1180" s="1" t="n">
        <v>30693231481</v>
      </c>
      <c r="FG1180" s="1" t="s">
        <v>11601</v>
      </c>
      <c r="FH1180" s="1" t="s">
        <v>5935</v>
      </c>
      <c r="FI1180" s="1" t="s">
        <v>5936</v>
      </c>
      <c r="FK1180" s="1" t="s">
        <v>3231</v>
      </c>
      <c r="FL1180" s="1" t="s">
        <v>803</v>
      </c>
      <c r="FN1180" s="1" t="s">
        <v>11602</v>
      </c>
      <c r="FO1180" s="3" t="s">
        <v>380</v>
      </c>
      <c r="FP1180" s="3" t="s">
        <v>381</v>
      </c>
      <c r="FQ1180" s="1" t="n">
        <v>3</v>
      </c>
      <c r="FR1180" s="1" t="n">
        <v>10941</v>
      </c>
      <c r="FS1180" s="1" t="n">
        <v>0</v>
      </c>
      <c r="FT1180" s="1" t="n">
        <v>0</v>
      </c>
      <c r="FU1180" s="1" t="n">
        <v>0</v>
      </c>
      <c r="FV1180" s="1" t="n">
        <v>0</v>
      </c>
      <c r="FW1180" s="1" t="n">
        <v>0</v>
      </c>
      <c r="FX1180" s="1" t="n">
        <v>0</v>
      </c>
      <c r="FY1180" s="1" t="n">
        <v>0</v>
      </c>
      <c r="FZ1180" s="1" t="n">
        <v>0</v>
      </c>
      <c r="GA1180" s="1" t="n">
        <v>0</v>
      </c>
      <c r="GB1180" s="1" t="n">
        <v>3</v>
      </c>
      <c r="GC1180" s="1" t="n">
        <v>0</v>
      </c>
      <c r="GD1180" s="1" t="n">
        <v>0</v>
      </c>
      <c r="GE1180" s="1" t="n">
        <v>0</v>
      </c>
      <c r="GF1180" s="1" t="n">
        <v>0</v>
      </c>
      <c r="GG1180" s="1" t="s">
        <v>184</v>
      </c>
      <c r="GH1180" s="1" t="s">
        <v>185</v>
      </c>
      <c r="GI1180" s="1" t="n">
        <v>8597</v>
      </c>
      <c r="GJ1180" s="1" t="s">
        <v>182</v>
      </c>
      <c r="GK1180" s="1" t="s">
        <v>183</v>
      </c>
      <c r="GL1180" s="1" t="n">
        <v>2049</v>
      </c>
      <c r="GM1180" s="1" t="s">
        <v>973</v>
      </c>
      <c r="GN1180" s="1" t="s">
        <v>974</v>
      </c>
      <c r="GO1180" s="1" t="n">
        <v>295</v>
      </c>
      <c r="GR1180" s="1" t="n">
        <v>0</v>
      </c>
      <c r="GS1180" s="1" t="n">
        <v>0</v>
      </c>
      <c r="GT1180" s="1" t="n">
        <v>0</v>
      </c>
      <c r="GU1180" s="1" t="n">
        <v>0</v>
      </c>
      <c r="GV1180" s="1" t="n">
        <v>0</v>
      </c>
      <c r="GW1180" s="1" t="n">
        <v>0</v>
      </c>
      <c r="GX1180" s="1" t="n">
        <v>0</v>
      </c>
      <c r="GY1180" s="1" t="n">
        <v>0</v>
      </c>
      <c r="GZ1180" s="1" t="n">
        <v>0</v>
      </c>
      <c r="HA1180" s="1" t="n">
        <v>0</v>
      </c>
      <c r="HB1180" s="1" t="n">
        <v>0</v>
      </c>
      <c r="HC1180" s="1" t="n">
        <v>0</v>
      </c>
      <c r="HD1180" s="1" t="n">
        <v>0</v>
      </c>
      <c r="HE1180" s="1" t="n">
        <v>0</v>
      </c>
      <c r="HF1180" s="1" t="n">
        <v>0</v>
      </c>
      <c r="HG1180" s="1" t="n">
        <v>0</v>
      </c>
      <c r="HH1180" s="1" t="n">
        <v>0</v>
      </c>
      <c r="HU1180" s="1" t="n">
        <v>345</v>
      </c>
    </row>
    <row r="1181" customFormat="false" ht="11.25" hidden="false" customHeight="false" outlineLevel="0" collapsed="false">
      <c r="A1181" s="1" t="n">
        <v>27370893077</v>
      </c>
      <c r="B1181" s="1" t="n">
        <v>37089307</v>
      </c>
      <c r="C1181" s="2" t="s">
        <v>12829</v>
      </c>
      <c r="E1181" s="1" t="s">
        <v>214</v>
      </c>
      <c r="F1181" s="1" t="s">
        <v>12830</v>
      </c>
      <c r="G1181" s="1" t="s">
        <v>12831</v>
      </c>
      <c r="H1181" s="1" t="s">
        <v>12832</v>
      </c>
      <c r="J1181" s="1" t="n">
        <v>4700</v>
      </c>
      <c r="K1181" s="1" t="s">
        <v>12833</v>
      </c>
      <c r="L1181" s="1" t="s">
        <v>9045</v>
      </c>
      <c r="M1181" s="1" t="s">
        <v>258</v>
      </c>
      <c r="N1181" s="1" t="s">
        <v>1282</v>
      </c>
      <c r="O1181" s="1" t="n">
        <v>0</v>
      </c>
      <c r="S1181" s="1" t="s">
        <v>12834</v>
      </c>
      <c r="AC1181" s="1" t="n">
        <v>2</v>
      </c>
      <c r="AD1181" s="1" t="n">
        <v>3</v>
      </c>
      <c r="AE1181" s="1" t="n">
        <v>0</v>
      </c>
      <c r="AF1181" s="1" t="n">
        <v>0</v>
      </c>
      <c r="AG1181" s="1" t="n">
        <v>0</v>
      </c>
      <c r="AH1181" s="1" t="n">
        <v>0</v>
      </c>
      <c r="AI1181" s="1" t="n">
        <v>0</v>
      </c>
      <c r="AJ1181" s="1" t="n">
        <v>0</v>
      </c>
      <c r="AK1181" s="1" t="n">
        <v>0</v>
      </c>
      <c r="AL1181" s="1" t="n">
        <v>2</v>
      </c>
      <c r="AM1181" s="1" t="n">
        <v>0</v>
      </c>
      <c r="AN1181" s="1" t="n">
        <v>0</v>
      </c>
      <c r="AO1181" s="1" t="n">
        <v>0</v>
      </c>
      <c r="AP1181" s="1" t="n">
        <v>0</v>
      </c>
      <c r="AQ1181" s="1" t="n">
        <v>0</v>
      </c>
      <c r="AR1181" s="1" t="n">
        <v>2</v>
      </c>
      <c r="AS1181" s="1" t="s">
        <v>12613</v>
      </c>
      <c r="AT1181" s="1" t="s">
        <v>12614</v>
      </c>
      <c r="AU1181" s="1" t="n">
        <v>3</v>
      </c>
      <c r="AV1181" s="1" t="s">
        <v>184</v>
      </c>
      <c r="AW1181" s="1" t="s">
        <v>185</v>
      </c>
      <c r="AX1181" s="1" t="n">
        <v>0</v>
      </c>
      <c r="BA1181" s="1" t="n">
        <v>0</v>
      </c>
      <c r="BD1181" s="1" t="n">
        <v>0</v>
      </c>
      <c r="BE1181" s="3" t="n">
        <v>1</v>
      </c>
      <c r="BF1181" s="1" t="n">
        <v>0</v>
      </c>
      <c r="BG1181" s="1" t="n">
        <v>0</v>
      </c>
      <c r="BH1181" s="1" t="n">
        <v>0</v>
      </c>
      <c r="BI1181" s="1" t="n">
        <v>0</v>
      </c>
      <c r="BJ1181" s="1" t="n">
        <v>0</v>
      </c>
      <c r="BK1181" s="1" t="n">
        <v>0</v>
      </c>
      <c r="BL1181" s="1" t="n">
        <v>0</v>
      </c>
      <c r="BM1181" s="1" t="n">
        <v>0</v>
      </c>
      <c r="BN1181" s="1" t="n">
        <v>0</v>
      </c>
      <c r="BO1181" s="1" t="n">
        <v>0</v>
      </c>
      <c r="BP1181" s="1" t="n">
        <v>0</v>
      </c>
      <c r="BQ1181" s="1" t="n">
        <v>0</v>
      </c>
      <c r="BR1181" s="1" t="n">
        <v>0</v>
      </c>
      <c r="BS1181" s="1" t="n">
        <v>0</v>
      </c>
      <c r="BT1181" s="1" t="n">
        <v>0</v>
      </c>
      <c r="BU1181" s="1" t="n">
        <v>0</v>
      </c>
      <c r="BV1181" s="1" t="n">
        <v>0</v>
      </c>
      <c r="BW1181" s="1" t="n">
        <v>0</v>
      </c>
      <c r="BX1181" s="1" t="n">
        <v>0</v>
      </c>
      <c r="BY1181" s="1" t="n">
        <v>2</v>
      </c>
      <c r="BZ1181" s="1" t="n">
        <v>0</v>
      </c>
      <c r="CB1181" s="1" t="n">
        <v>0</v>
      </c>
      <c r="CC1181" s="1" t="n">
        <v>0</v>
      </c>
      <c r="CD1181" s="1" t="n">
        <v>0</v>
      </c>
      <c r="CE1181" s="1" t="n">
        <v>0</v>
      </c>
      <c r="CF1181" s="1" t="n">
        <v>0</v>
      </c>
      <c r="CG1181" s="1" t="n">
        <v>0</v>
      </c>
      <c r="CH1181" s="1" t="n">
        <v>0</v>
      </c>
      <c r="CI1181" s="1" t="n">
        <v>0</v>
      </c>
      <c r="CJ1181" s="1" t="n">
        <v>0</v>
      </c>
      <c r="CK1181" s="1" t="n">
        <v>0</v>
      </c>
      <c r="CL1181" s="1" t="n">
        <v>0</v>
      </c>
      <c r="CM1181" s="1" t="n">
        <v>0</v>
      </c>
      <c r="CN1181" s="1" t="n">
        <v>0</v>
      </c>
      <c r="CO1181" s="1" t="n">
        <v>0</v>
      </c>
      <c r="CP1181" s="1" t="n">
        <v>0</v>
      </c>
      <c r="CQ1181" s="1" t="n">
        <v>0</v>
      </c>
      <c r="CR1181" s="1" t="n">
        <v>0</v>
      </c>
      <c r="CS1181" s="1" t="n">
        <v>0</v>
      </c>
      <c r="CT1181" s="1" t="n">
        <v>0</v>
      </c>
      <c r="CU1181" s="1" t="n">
        <v>0</v>
      </c>
      <c r="CV1181" s="1" t="n">
        <v>0</v>
      </c>
      <c r="CW1181" s="1" t="n">
        <v>0</v>
      </c>
      <c r="CX1181" s="1" t="n">
        <v>0</v>
      </c>
      <c r="CY1181" s="1" t="n">
        <v>0</v>
      </c>
      <c r="CZ1181" s="1" t="n">
        <v>0</v>
      </c>
      <c r="DA1181" s="1" t="n">
        <v>0</v>
      </c>
      <c r="DB1181" s="1" t="n">
        <v>0</v>
      </c>
      <c r="DC1181" s="1" t="n">
        <v>0</v>
      </c>
      <c r="DD1181" s="1" t="n">
        <v>0</v>
      </c>
      <c r="DE1181" s="1" t="n">
        <v>0</v>
      </c>
      <c r="DF1181" s="1" t="n">
        <v>0</v>
      </c>
      <c r="DG1181" s="1" t="n">
        <v>0</v>
      </c>
      <c r="DH1181" s="1" t="n">
        <v>0</v>
      </c>
      <c r="DI1181" s="1" t="n">
        <v>0</v>
      </c>
      <c r="DJ1181" s="1" t="n">
        <v>1</v>
      </c>
      <c r="DK1181" s="1" t="n">
        <v>0</v>
      </c>
      <c r="DL1181" s="1" t="n">
        <v>0</v>
      </c>
      <c r="DM1181" s="1" t="n">
        <v>0</v>
      </c>
      <c r="DN1181" s="1" t="n">
        <v>0</v>
      </c>
      <c r="DO1181" s="1" t="n">
        <v>0</v>
      </c>
      <c r="DP1181" s="1" t="n">
        <v>0</v>
      </c>
      <c r="DQ1181" s="1" t="n">
        <v>0</v>
      </c>
      <c r="DR1181" s="1" t="n">
        <v>0</v>
      </c>
      <c r="DS1181" s="1" t="n">
        <v>0</v>
      </c>
      <c r="DT1181" s="1" t="n">
        <v>0</v>
      </c>
      <c r="DU1181" s="1" t="n">
        <v>0</v>
      </c>
      <c r="DV1181" s="1" t="n">
        <v>0</v>
      </c>
      <c r="DW1181" s="1" t="n">
        <v>0</v>
      </c>
      <c r="DX1181" s="1" t="n">
        <v>0</v>
      </c>
      <c r="DY1181" s="1" t="n">
        <v>0</v>
      </c>
      <c r="DZ1181" s="1" t="n">
        <v>0</v>
      </c>
      <c r="EA1181" s="1" t="n">
        <v>0</v>
      </c>
      <c r="EB1181" s="1" t="n">
        <v>0</v>
      </c>
      <c r="EC1181" s="1" t="n">
        <v>0</v>
      </c>
      <c r="ED1181" s="1" t="s">
        <v>12835</v>
      </c>
      <c r="EE1181" s="1" t="n">
        <v>43334</v>
      </c>
      <c r="EF1181" s="1" t="n">
        <v>43334</v>
      </c>
      <c r="EG1181" s="1" t="s">
        <v>936</v>
      </c>
      <c r="EH1181" s="1" t="s">
        <v>12836</v>
      </c>
      <c r="EP1181" s="1" t="n">
        <v>0</v>
      </c>
      <c r="ER1181" s="3" t="s">
        <v>2584</v>
      </c>
      <c r="ES1181" s="3" t="s">
        <v>2585</v>
      </c>
      <c r="ET1181" s="1" t="s">
        <v>189</v>
      </c>
      <c r="EU1181" s="1" t="s">
        <v>459</v>
      </c>
      <c r="EV1181" s="1" t="s">
        <v>263</v>
      </c>
      <c r="EW1181" s="1" t="s">
        <v>1041</v>
      </c>
      <c r="EX1181" s="1" t="s">
        <v>263</v>
      </c>
      <c r="EY1181" s="1" t="s">
        <v>372</v>
      </c>
      <c r="EZ1181" s="1" t="s">
        <v>295</v>
      </c>
      <c r="FA1181" s="1" t="s">
        <v>914</v>
      </c>
      <c r="FB1181" s="1" t="s">
        <v>295</v>
      </c>
      <c r="FC1181" s="1" t="s">
        <v>600</v>
      </c>
      <c r="FD1181" s="1" t="s">
        <v>263</v>
      </c>
      <c r="FE1181" s="1" t="s">
        <v>746</v>
      </c>
      <c r="FF1181" s="1" t="n">
        <v>30636511354</v>
      </c>
      <c r="FG1181" s="1" t="s">
        <v>12837</v>
      </c>
      <c r="FK1181" s="1" t="s">
        <v>903</v>
      </c>
      <c r="FL1181" s="1" t="s">
        <v>554</v>
      </c>
      <c r="FO1181" s="3" t="s">
        <v>242</v>
      </c>
      <c r="FP1181" s="3" t="s">
        <v>381</v>
      </c>
      <c r="FQ1181" s="1" t="n">
        <v>1</v>
      </c>
      <c r="FR1181" s="1" t="n">
        <v>39189</v>
      </c>
      <c r="FS1181" s="1" t="n">
        <v>0</v>
      </c>
      <c r="FT1181" s="1" t="n">
        <v>0</v>
      </c>
      <c r="FU1181" s="1" t="n">
        <v>0</v>
      </c>
      <c r="FV1181" s="1" t="n">
        <v>0</v>
      </c>
      <c r="FW1181" s="1" t="n">
        <v>0</v>
      </c>
      <c r="FX1181" s="1" t="n">
        <v>0</v>
      </c>
      <c r="FY1181" s="1" t="n">
        <v>0</v>
      </c>
      <c r="FZ1181" s="1" t="n">
        <v>0</v>
      </c>
      <c r="GA1181" s="1" t="n">
        <v>0</v>
      </c>
      <c r="GB1181" s="1" t="n">
        <v>1</v>
      </c>
      <c r="GC1181" s="1" t="n">
        <v>0</v>
      </c>
      <c r="GD1181" s="1" t="n">
        <v>0</v>
      </c>
      <c r="GE1181" s="1" t="n">
        <v>0</v>
      </c>
      <c r="GF1181" s="1" t="n">
        <v>0</v>
      </c>
      <c r="GG1181" s="1" t="s">
        <v>207</v>
      </c>
      <c r="GH1181" s="1" t="s">
        <v>208</v>
      </c>
      <c r="GI1181" s="1" t="n">
        <v>39189</v>
      </c>
      <c r="GL1181" s="1" t="n">
        <v>0</v>
      </c>
      <c r="GO1181" s="1" t="n">
        <v>0</v>
      </c>
      <c r="GR1181" s="1" t="n">
        <v>0</v>
      </c>
      <c r="GS1181" s="1" t="n">
        <v>0</v>
      </c>
      <c r="GT1181" s="1" t="n">
        <v>0</v>
      </c>
      <c r="GU1181" s="1" t="n">
        <v>0</v>
      </c>
      <c r="GV1181" s="1" t="n">
        <v>0</v>
      </c>
      <c r="GW1181" s="1" t="n">
        <v>0</v>
      </c>
      <c r="GX1181" s="1" t="n">
        <v>0</v>
      </c>
      <c r="GY1181" s="1" t="n">
        <v>0</v>
      </c>
      <c r="GZ1181" s="1" t="n">
        <v>0</v>
      </c>
      <c r="HA1181" s="1" t="n">
        <v>0</v>
      </c>
      <c r="HB1181" s="1" t="n">
        <v>0</v>
      </c>
      <c r="HC1181" s="1" t="n">
        <v>0</v>
      </c>
      <c r="HD1181" s="1" t="n">
        <v>0</v>
      </c>
      <c r="HE1181" s="1" t="n">
        <v>0</v>
      </c>
      <c r="HF1181" s="1" t="n">
        <v>0</v>
      </c>
      <c r="HG1181" s="1" t="n">
        <v>0</v>
      </c>
      <c r="HH1181" s="1" t="n">
        <v>0</v>
      </c>
      <c r="HS1181" s="1" t="s">
        <v>12838</v>
      </c>
      <c r="HT1181" s="1" t="s">
        <v>12839</v>
      </c>
      <c r="HU1181" s="1" t="n">
        <v>345</v>
      </c>
    </row>
    <row r="1182" customFormat="false" ht="11.25" hidden="false" customHeight="false" outlineLevel="0" collapsed="false">
      <c r="A1182" s="1" t="n">
        <v>27317627748</v>
      </c>
      <c r="B1182" s="1" t="n">
        <v>31762774</v>
      </c>
      <c r="C1182" s="2" t="s">
        <v>12840</v>
      </c>
      <c r="E1182" s="1" t="s">
        <v>214</v>
      </c>
      <c r="F1182" s="1" t="s">
        <v>12841</v>
      </c>
      <c r="G1182" s="1" t="s">
        <v>6269</v>
      </c>
      <c r="H1182" s="1" t="s">
        <v>12595</v>
      </c>
      <c r="J1182" s="1" t="n">
        <v>1609</v>
      </c>
      <c r="K1182" s="1" t="s">
        <v>12842</v>
      </c>
      <c r="L1182" s="1" t="s">
        <v>3447</v>
      </c>
      <c r="M1182" s="1" t="s">
        <v>333</v>
      </c>
      <c r="N1182" s="1" t="s">
        <v>221</v>
      </c>
      <c r="O1182" s="1" t="n">
        <v>0</v>
      </c>
      <c r="S1182" s="90" t="s">
        <v>12843</v>
      </c>
      <c r="AC1182" s="1" t="n">
        <v>1</v>
      </c>
      <c r="AD1182" s="1" t="n">
        <v>0</v>
      </c>
      <c r="AE1182" s="1" t="n">
        <v>0</v>
      </c>
      <c r="AF1182" s="1" t="n">
        <v>0</v>
      </c>
      <c r="AG1182" s="1" t="n">
        <v>0</v>
      </c>
      <c r="AH1182" s="1" t="n">
        <v>0</v>
      </c>
      <c r="AI1182" s="1" t="n">
        <v>0</v>
      </c>
      <c r="AJ1182" s="1" t="n">
        <v>0</v>
      </c>
      <c r="AK1182" s="1" t="n">
        <v>0</v>
      </c>
      <c r="AL1182" s="1" t="n">
        <v>1</v>
      </c>
      <c r="AM1182" s="1" t="n">
        <v>0</v>
      </c>
      <c r="AN1182" s="1" t="n">
        <v>0</v>
      </c>
      <c r="AO1182" s="1" t="n">
        <v>0</v>
      </c>
      <c r="AP1182" s="1" t="n">
        <v>0</v>
      </c>
      <c r="AQ1182" s="1" t="n">
        <v>0</v>
      </c>
      <c r="AR1182" s="1" t="n">
        <v>1</v>
      </c>
      <c r="AS1182" s="1" t="s">
        <v>184</v>
      </c>
      <c r="AT1182" s="1" t="s">
        <v>185</v>
      </c>
      <c r="AU1182" s="1" t="n">
        <v>0</v>
      </c>
      <c r="AX1182" s="1" t="n">
        <v>0</v>
      </c>
      <c r="BA1182" s="1" t="n">
        <v>0</v>
      </c>
      <c r="BD1182" s="1" t="n">
        <v>0</v>
      </c>
      <c r="BE1182" s="3" t="n">
        <v>1</v>
      </c>
      <c r="BF1182" s="1" t="n">
        <v>0</v>
      </c>
      <c r="BG1182" s="1" t="n">
        <v>0</v>
      </c>
      <c r="BH1182" s="1" t="n">
        <v>0</v>
      </c>
      <c r="BI1182" s="1" t="n">
        <v>0</v>
      </c>
      <c r="BJ1182" s="1" t="n">
        <v>0</v>
      </c>
      <c r="BK1182" s="1" t="n">
        <v>0</v>
      </c>
      <c r="BL1182" s="1" t="n">
        <v>0</v>
      </c>
      <c r="BM1182" s="1" t="n">
        <v>0</v>
      </c>
      <c r="BN1182" s="1" t="n">
        <v>0</v>
      </c>
      <c r="BO1182" s="1" t="n">
        <v>0</v>
      </c>
      <c r="BP1182" s="1" t="n">
        <v>0</v>
      </c>
      <c r="BQ1182" s="1" t="n">
        <v>0</v>
      </c>
      <c r="BR1182" s="1" t="n">
        <v>0</v>
      </c>
      <c r="BS1182" s="1" t="n">
        <v>0</v>
      </c>
      <c r="BT1182" s="1" t="n">
        <v>0</v>
      </c>
      <c r="BU1182" s="1" t="n">
        <v>0</v>
      </c>
      <c r="BV1182" s="1" t="n">
        <v>0</v>
      </c>
      <c r="BW1182" s="1" t="n">
        <v>1</v>
      </c>
      <c r="BX1182" s="1" t="n">
        <v>1</v>
      </c>
      <c r="BY1182" s="1" t="n">
        <v>0</v>
      </c>
      <c r="BZ1182" s="1" t="n">
        <v>3</v>
      </c>
      <c r="CB1182" s="1" t="n">
        <v>0</v>
      </c>
      <c r="CC1182" s="1" t="n">
        <v>0</v>
      </c>
      <c r="CD1182" s="1" t="n">
        <v>0</v>
      </c>
      <c r="CE1182" s="1" t="n">
        <v>0</v>
      </c>
      <c r="CF1182" s="1" t="n">
        <v>0</v>
      </c>
      <c r="CG1182" s="1" t="n">
        <v>0</v>
      </c>
      <c r="CH1182" s="1" t="n">
        <v>0</v>
      </c>
      <c r="CI1182" s="1" t="n">
        <v>0</v>
      </c>
      <c r="CJ1182" s="1" t="n">
        <v>0</v>
      </c>
      <c r="CK1182" s="1" t="n">
        <v>0</v>
      </c>
      <c r="CL1182" s="1" t="n">
        <v>0</v>
      </c>
      <c r="CM1182" s="1" t="n">
        <v>0</v>
      </c>
      <c r="CN1182" s="1" t="n">
        <v>0</v>
      </c>
      <c r="CO1182" s="1" t="n">
        <v>0</v>
      </c>
      <c r="CP1182" s="1" t="n">
        <v>0</v>
      </c>
      <c r="CQ1182" s="1" t="n">
        <v>0</v>
      </c>
      <c r="CR1182" s="1" t="n">
        <v>0</v>
      </c>
      <c r="CS1182" s="1" t="n">
        <v>0</v>
      </c>
      <c r="CT1182" s="1" t="n">
        <v>0</v>
      </c>
      <c r="CU1182" s="1" t="n">
        <v>0</v>
      </c>
      <c r="CV1182" s="1" t="n">
        <v>0</v>
      </c>
      <c r="CW1182" s="1" t="n">
        <v>0</v>
      </c>
      <c r="CX1182" s="1" t="n">
        <v>0</v>
      </c>
      <c r="CY1182" s="1" t="n">
        <v>0</v>
      </c>
      <c r="CZ1182" s="1" t="n">
        <v>0</v>
      </c>
      <c r="DA1182" s="1" t="n">
        <v>0</v>
      </c>
      <c r="DB1182" s="1" t="n">
        <v>0</v>
      </c>
      <c r="DC1182" s="1" t="n">
        <v>0</v>
      </c>
      <c r="DD1182" s="1" t="n">
        <v>0</v>
      </c>
      <c r="DE1182" s="1" t="n">
        <v>0</v>
      </c>
      <c r="DF1182" s="1" t="n">
        <v>0</v>
      </c>
      <c r="DG1182" s="1" t="n">
        <v>0</v>
      </c>
      <c r="DH1182" s="1" t="n">
        <v>0</v>
      </c>
      <c r="DI1182" s="1" t="n">
        <v>0</v>
      </c>
      <c r="DJ1182" s="1" t="n">
        <v>0</v>
      </c>
      <c r="DK1182" s="1" t="n">
        <v>0</v>
      </c>
      <c r="DL1182" s="1" t="n">
        <v>0</v>
      </c>
      <c r="DM1182" s="1" t="n">
        <v>0</v>
      </c>
      <c r="DN1182" s="1" t="n">
        <v>0</v>
      </c>
      <c r="DO1182" s="1" t="n">
        <v>0</v>
      </c>
      <c r="DP1182" s="1" t="n">
        <v>0</v>
      </c>
      <c r="DQ1182" s="1" t="n">
        <v>0</v>
      </c>
      <c r="DR1182" s="1" t="n">
        <v>0</v>
      </c>
      <c r="DS1182" s="1" t="n">
        <v>1</v>
      </c>
      <c r="DT1182" s="1" t="n">
        <v>0</v>
      </c>
      <c r="DU1182" s="1" t="n">
        <v>0</v>
      </c>
      <c r="DV1182" s="1" t="n">
        <v>0</v>
      </c>
      <c r="DW1182" s="1" t="n">
        <v>0</v>
      </c>
      <c r="DX1182" s="1" t="n">
        <v>0</v>
      </c>
      <c r="DY1182" s="1" t="n">
        <v>0</v>
      </c>
      <c r="DZ1182" s="1" t="n">
        <v>0</v>
      </c>
      <c r="EA1182" s="1" t="n">
        <v>0</v>
      </c>
      <c r="EB1182" s="1" t="n">
        <v>0</v>
      </c>
      <c r="EC1182" s="1" t="n">
        <v>0</v>
      </c>
      <c r="ED1182" s="1" t="s">
        <v>12844</v>
      </c>
      <c r="EE1182" s="1" t="n">
        <v>40105</v>
      </c>
      <c r="EF1182" s="1" t="n">
        <v>40105</v>
      </c>
      <c r="EG1182" s="1" t="s">
        <v>6108</v>
      </c>
      <c r="EH1182" s="1" t="s">
        <v>12845</v>
      </c>
      <c r="EP1182" s="1" t="n">
        <v>0</v>
      </c>
      <c r="ER1182" s="3" t="s">
        <v>1741</v>
      </c>
      <c r="ES1182" s="3" t="s">
        <v>1742</v>
      </c>
      <c r="ET1182" s="1" t="s">
        <v>263</v>
      </c>
      <c r="EU1182" s="1" t="s">
        <v>2465</v>
      </c>
      <c r="EV1182" s="1" t="s">
        <v>263</v>
      </c>
      <c r="EW1182" s="1" t="s">
        <v>265</v>
      </c>
      <c r="EX1182" s="1" t="s">
        <v>295</v>
      </c>
      <c r="EY1182" s="1" t="s">
        <v>4827</v>
      </c>
      <c r="EZ1182" s="1" t="s">
        <v>292</v>
      </c>
      <c r="FA1182" s="1" t="s">
        <v>3139</v>
      </c>
      <c r="FB1182" s="1" t="s">
        <v>263</v>
      </c>
      <c r="FC1182" s="1" t="s">
        <v>427</v>
      </c>
      <c r="FD1182" s="1" t="s">
        <v>263</v>
      </c>
      <c r="FE1182" s="1" t="s">
        <v>296</v>
      </c>
      <c r="FF1182" s="1" t="n">
        <v>30708669233</v>
      </c>
      <c r="FG1182" s="1" t="s">
        <v>12846</v>
      </c>
      <c r="FH1182" s="1" t="s">
        <v>12847</v>
      </c>
      <c r="FI1182" s="1" t="s">
        <v>12848</v>
      </c>
      <c r="FJ1182" s="1" t="s">
        <v>12849</v>
      </c>
      <c r="FK1182" s="1" t="s">
        <v>6793</v>
      </c>
      <c r="FL1182" s="1" t="s">
        <v>4054</v>
      </c>
      <c r="FO1182" s="3" t="s">
        <v>242</v>
      </c>
      <c r="FP1182" s="3" t="s">
        <v>917</v>
      </c>
      <c r="FQ1182" s="1" t="n">
        <v>0</v>
      </c>
      <c r="FR1182" s="1" t="n">
        <v>0</v>
      </c>
      <c r="FS1182" s="1" t="n">
        <v>0</v>
      </c>
      <c r="FT1182" s="1" t="n">
        <v>0</v>
      </c>
      <c r="FU1182" s="1" t="n">
        <v>0</v>
      </c>
      <c r="FV1182" s="1" t="n">
        <v>0</v>
      </c>
      <c r="FW1182" s="1" t="n">
        <v>0</v>
      </c>
      <c r="FX1182" s="1" t="n">
        <v>0</v>
      </c>
      <c r="FY1182" s="1" t="n">
        <v>0</v>
      </c>
      <c r="FZ1182" s="1" t="n">
        <v>0</v>
      </c>
      <c r="GA1182" s="1" t="n">
        <v>0</v>
      </c>
      <c r="GB1182" s="1" t="n">
        <v>0</v>
      </c>
      <c r="GC1182" s="1" t="n">
        <v>0</v>
      </c>
      <c r="GD1182" s="1" t="n">
        <v>0</v>
      </c>
      <c r="GE1182" s="1" t="n">
        <v>0</v>
      </c>
      <c r="GF1182" s="1" t="n">
        <v>0</v>
      </c>
      <c r="GI1182" s="1" t="n">
        <v>0</v>
      </c>
      <c r="GL1182" s="1" t="n">
        <v>0</v>
      </c>
      <c r="GO1182" s="1" t="n">
        <v>0</v>
      </c>
      <c r="GR1182" s="1" t="n">
        <v>0</v>
      </c>
      <c r="GS1182" s="1" t="n">
        <v>0</v>
      </c>
      <c r="GT1182" s="1" t="n">
        <v>0</v>
      </c>
      <c r="GU1182" s="1" t="n">
        <v>0</v>
      </c>
      <c r="GV1182" s="1" t="n">
        <v>0</v>
      </c>
      <c r="GW1182" s="1" t="n">
        <v>0</v>
      </c>
      <c r="GX1182" s="1" t="n">
        <v>0</v>
      </c>
      <c r="GY1182" s="1" t="n">
        <v>0</v>
      </c>
      <c r="GZ1182" s="1" t="n">
        <v>0</v>
      </c>
      <c r="HA1182" s="1" t="n">
        <v>0</v>
      </c>
      <c r="HB1182" s="1" t="n">
        <v>0</v>
      </c>
      <c r="HC1182" s="1" t="n">
        <v>0</v>
      </c>
      <c r="HD1182" s="1" t="n">
        <v>0</v>
      </c>
      <c r="HE1182" s="1" t="n">
        <v>1</v>
      </c>
      <c r="HF1182" s="1" t="n">
        <v>6702</v>
      </c>
      <c r="HG1182" s="1" t="n">
        <v>0</v>
      </c>
      <c r="HH1182" s="1" t="n">
        <v>0</v>
      </c>
      <c r="HI1182" s="1" t="s">
        <v>510</v>
      </c>
      <c r="HJ1182" s="1" t="s">
        <v>12850</v>
      </c>
      <c r="HM1182" s="1" t="s">
        <v>12851</v>
      </c>
      <c r="HU1182" s="1" t="n">
        <v>345</v>
      </c>
    </row>
    <row r="1183" customFormat="false" ht="11.25" hidden="false" customHeight="false" outlineLevel="0" collapsed="false">
      <c r="A1183" s="1" t="n">
        <v>27135715080</v>
      </c>
      <c r="B1183" s="1" t="n">
        <v>13571508</v>
      </c>
      <c r="C1183" s="2" t="s">
        <v>12852</v>
      </c>
      <c r="E1183" s="1" t="s">
        <v>214</v>
      </c>
      <c r="F1183" s="1" t="s">
        <v>12853</v>
      </c>
      <c r="G1183" s="1" t="s">
        <v>12854</v>
      </c>
      <c r="H1183" s="1" t="s">
        <v>12855</v>
      </c>
      <c r="J1183" s="1" t="n">
        <v>1845</v>
      </c>
      <c r="K1183" s="1" t="s">
        <v>12856</v>
      </c>
      <c r="L1183" s="1" t="s">
        <v>2139</v>
      </c>
      <c r="M1183" s="1" t="s">
        <v>220</v>
      </c>
      <c r="N1183" s="1" t="s">
        <v>221</v>
      </c>
      <c r="O1183" s="1" t="n">
        <v>0</v>
      </c>
      <c r="S1183" s="90" t="s">
        <v>12857</v>
      </c>
      <c r="AC1183" s="1" t="n">
        <v>1</v>
      </c>
      <c r="AD1183" s="1" t="n">
        <v>0</v>
      </c>
      <c r="AE1183" s="1" t="n">
        <v>0</v>
      </c>
      <c r="AF1183" s="1" t="n">
        <v>0</v>
      </c>
      <c r="AG1183" s="1" t="n">
        <v>0</v>
      </c>
      <c r="AH1183" s="1" t="n">
        <v>0</v>
      </c>
      <c r="AI1183" s="1" t="n">
        <v>0</v>
      </c>
      <c r="AJ1183" s="1" t="n">
        <v>0</v>
      </c>
      <c r="AK1183" s="1" t="n">
        <v>0</v>
      </c>
      <c r="AL1183" s="1" t="n">
        <v>1</v>
      </c>
      <c r="AM1183" s="1" t="n">
        <v>0</v>
      </c>
      <c r="AN1183" s="1" t="n">
        <v>0</v>
      </c>
      <c r="AO1183" s="1" t="n">
        <v>0</v>
      </c>
      <c r="AP1183" s="1" t="n">
        <v>0</v>
      </c>
      <c r="AQ1183" s="1" t="n">
        <v>0</v>
      </c>
      <c r="AR1183" s="1" t="n">
        <v>1</v>
      </c>
      <c r="AS1183" s="1" t="s">
        <v>184</v>
      </c>
      <c r="AT1183" s="1" t="s">
        <v>185</v>
      </c>
      <c r="AU1183" s="1" t="n">
        <v>0</v>
      </c>
      <c r="AX1183" s="1" t="n">
        <v>0</v>
      </c>
      <c r="BA1183" s="1" t="n">
        <v>0</v>
      </c>
      <c r="BD1183" s="1" t="n">
        <v>0</v>
      </c>
      <c r="BE1183" s="3" t="n">
        <v>1</v>
      </c>
      <c r="BF1183" s="1" t="n">
        <v>0</v>
      </c>
      <c r="BG1183" s="1" t="n">
        <v>0</v>
      </c>
      <c r="BH1183" s="1" t="n">
        <v>0</v>
      </c>
      <c r="BI1183" s="1" t="n">
        <v>0</v>
      </c>
      <c r="BJ1183" s="1" t="n">
        <v>0</v>
      </c>
      <c r="BK1183" s="1" t="n">
        <v>0</v>
      </c>
      <c r="BL1183" s="1" t="n">
        <v>0</v>
      </c>
      <c r="BM1183" s="1" t="n">
        <v>0</v>
      </c>
      <c r="BN1183" s="1" t="n">
        <v>0</v>
      </c>
      <c r="BO1183" s="1" t="n">
        <v>0</v>
      </c>
      <c r="BP1183" s="1" t="n">
        <v>0</v>
      </c>
      <c r="BQ1183" s="1" t="n">
        <v>0</v>
      </c>
      <c r="BR1183" s="1" t="n">
        <v>0</v>
      </c>
      <c r="BS1183" s="1" t="n">
        <v>0</v>
      </c>
      <c r="BT1183" s="1" t="n">
        <v>0</v>
      </c>
      <c r="BU1183" s="1" t="n">
        <v>0</v>
      </c>
      <c r="BV1183" s="1" t="n">
        <v>0</v>
      </c>
      <c r="BW1183" s="1" t="n">
        <v>0</v>
      </c>
      <c r="BX1183" s="1" t="n">
        <v>0</v>
      </c>
      <c r="BY1183" s="1" t="n">
        <v>0</v>
      </c>
      <c r="BZ1183" s="1" t="n">
        <v>0</v>
      </c>
      <c r="CB1183" s="1" t="n">
        <v>0</v>
      </c>
      <c r="CC1183" s="1" t="n">
        <v>0</v>
      </c>
      <c r="CD1183" s="1" t="n">
        <v>0</v>
      </c>
      <c r="CE1183" s="1" t="n">
        <v>0</v>
      </c>
      <c r="CF1183" s="1" t="n">
        <v>0</v>
      </c>
      <c r="CG1183" s="1" t="n">
        <v>0</v>
      </c>
      <c r="CH1183" s="1" t="n">
        <v>0</v>
      </c>
      <c r="CI1183" s="1" t="n">
        <v>0</v>
      </c>
      <c r="CJ1183" s="1" t="n">
        <v>0</v>
      </c>
      <c r="CK1183" s="1" t="n">
        <v>0</v>
      </c>
      <c r="CL1183" s="1" t="n">
        <v>0</v>
      </c>
      <c r="CM1183" s="1" t="n">
        <v>0</v>
      </c>
      <c r="CN1183" s="1" t="n">
        <v>0</v>
      </c>
      <c r="CO1183" s="1" t="n">
        <v>0</v>
      </c>
      <c r="CP1183" s="1" t="n">
        <v>0</v>
      </c>
      <c r="CQ1183" s="1" t="n">
        <v>0</v>
      </c>
      <c r="CR1183" s="1" t="n">
        <v>0</v>
      </c>
      <c r="CS1183" s="1" t="n">
        <v>0</v>
      </c>
      <c r="CT1183" s="1" t="n">
        <v>0</v>
      </c>
      <c r="CU1183" s="1" t="n">
        <v>0</v>
      </c>
      <c r="CV1183" s="1" t="n">
        <v>0</v>
      </c>
      <c r="CW1183" s="1" t="n">
        <v>0</v>
      </c>
      <c r="CX1183" s="1" t="n">
        <v>0</v>
      </c>
      <c r="CY1183" s="1" t="n">
        <v>0</v>
      </c>
      <c r="CZ1183" s="1" t="n">
        <v>0</v>
      </c>
      <c r="DA1183" s="1" t="n">
        <v>0</v>
      </c>
      <c r="DB1183" s="1" t="n">
        <v>0</v>
      </c>
      <c r="DC1183" s="1" t="n">
        <v>0</v>
      </c>
      <c r="DD1183" s="1" t="n">
        <v>0</v>
      </c>
      <c r="DE1183" s="1" t="n">
        <v>0</v>
      </c>
      <c r="DF1183" s="1" t="n">
        <v>0</v>
      </c>
      <c r="DG1183" s="1" t="n">
        <v>0</v>
      </c>
      <c r="DH1183" s="1" t="n">
        <v>0</v>
      </c>
      <c r="DI1183" s="1" t="n">
        <v>0</v>
      </c>
      <c r="DJ1183" s="1" t="n">
        <v>0</v>
      </c>
      <c r="DK1183" s="1" t="n">
        <v>0</v>
      </c>
      <c r="DL1183" s="1" t="n">
        <v>0</v>
      </c>
      <c r="DM1183" s="1" t="n">
        <v>0</v>
      </c>
      <c r="DN1183" s="1" t="n">
        <v>0</v>
      </c>
      <c r="DO1183" s="1" t="n">
        <v>0</v>
      </c>
      <c r="DP1183" s="1" t="n">
        <v>0</v>
      </c>
      <c r="DQ1183" s="1" t="n">
        <v>0</v>
      </c>
      <c r="DR1183" s="1" t="n">
        <v>0</v>
      </c>
      <c r="DS1183" s="1" t="n">
        <v>0</v>
      </c>
      <c r="DT1183" s="1" t="n">
        <v>0</v>
      </c>
      <c r="DU1183" s="1" t="n">
        <v>0</v>
      </c>
      <c r="DV1183" s="1" t="n">
        <v>0</v>
      </c>
      <c r="DW1183" s="1" t="n">
        <v>0</v>
      </c>
      <c r="DX1183" s="1" t="n">
        <v>0</v>
      </c>
      <c r="DY1183" s="1" t="n">
        <v>0</v>
      </c>
      <c r="DZ1183" s="1" t="n">
        <v>0</v>
      </c>
      <c r="EA1183" s="1" t="n">
        <v>0</v>
      </c>
      <c r="EB1183" s="1" t="n">
        <v>0</v>
      </c>
      <c r="EC1183" s="1" t="n">
        <v>0</v>
      </c>
      <c r="EE1183" s="1" t="s">
        <v>186</v>
      </c>
      <c r="EF1183" s="1" t="s">
        <v>186</v>
      </c>
      <c r="EP1183" s="1" t="n">
        <v>0</v>
      </c>
      <c r="FF1183" s="1" t="n">
        <v>0</v>
      </c>
      <c r="FQ1183" s="1" t="n">
        <v>0</v>
      </c>
      <c r="FR1183" s="1" t="n">
        <v>0</v>
      </c>
      <c r="FS1183" s="1" t="n">
        <v>0</v>
      </c>
      <c r="FT1183" s="1" t="n">
        <v>0</v>
      </c>
      <c r="FU1183" s="1" t="n">
        <v>0</v>
      </c>
      <c r="FV1183" s="1" t="n">
        <v>0</v>
      </c>
      <c r="FW1183" s="1" t="n">
        <v>0</v>
      </c>
      <c r="FX1183" s="1" t="n">
        <v>0</v>
      </c>
      <c r="FY1183" s="1" t="n">
        <v>0</v>
      </c>
      <c r="FZ1183" s="1" t="n">
        <v>0</v>
      </c>
      <c r="GA1183" s="1" t="n">
        <v>0</v>
      </c>
      <c r="GB1183" s="1" t="n">
        <v>0</v>
      </c>
      <c r="GC1183" s="1" t="n">
        <v>0</v>
      </c>
      <c r="GD1183" s="1" t="n">
        <v>0</v>
      </c>
      <c r="GE1183" s="1" t="n">
        <v>0</v>
      </c>
      <c r="GF1183" s="1" t="n">
        <v>0</v>
      </c>
      <c r="GI1183" s="1" t="n">
        <v>0</v>
      </c>
      <c r="GL1183" s="1" t="n">
        <v>0</v>
      </c>
      <c r="GO1183" s="1" t="n">
        <v>0</v>
      </c>
      <c r="GR1183" s="1" t="n">
        <v>0</v>
      </c>
      <c r="GS1183" s="1" t="n">
        <v>0</v>
      </c>
      <c r="GT1183" s="1" t="n">
        <v>0</v>
      </c>
      <c r="GU1183" s="1" t="n">
        <v>0</v>
      </c>
      <c r="GV1183" s="1" t="n">
        <v>0</v>
      </c>
      <c r="GW1183" s="1" t="n">
        <v>0</v>
      </c>
      <c r="GX1183" s="1" t="n">
        <v>0</v>
      </c>
      <c r="GY1183" s="1" t="n">
        <v>0</v>
      </c>
      <c r="GZ1183" s="1" t="n">
        <v>0</v>
      </c>
      <c r="HA1183" s="1" t="n">
        <v>0</v>
      </c>
      <c r="HB1183" s="1" t="n">
        <v>0</v>
      </c>
      <c r="HC1183" s="1" t="n">
        <v>0</v>
      </c>
      <c r="HD1183" s="1" t="n">
        <v>0</v>
      </c>
      <c r="HE1183" s="1" t="n">
        <v>0</v>
      </c>
      <c r="HF1183" s="1" t="n">
        <v>0</v>
      </c>
      <c r="HG1183" s="1" t="n">
        <v>0</v>
      </c>
      <c r="HH1183" s="1" t="n">
        <v>0</v>
      </c>
      <c r="HS1183" s="1" t="s">
        <v>12858</v>
      </c>
      <c r="HT1183" s="1" t="s">
        <v>12859</v>
      </c>
      <c r="HU1183" s="1" t="n">
        <v>34</v>
      </c>
    </row>
    <row r="1184" customFormat="false" ht="11.25" hidden="false" customHeight="false" outlineLevel="0" collapsed="false">
      <c r="A1184" s="1" t="n">
        <v>27355406097</v>
      </c>
      <c r="B1184" s="1" t="n">
        <v>35540609</v>
      </c>
      <c r="C1184" s="2" t="s">
        <v>12860</v>
      </c>
      <c r="E1184" s="1" t="s">
        <v>214</v>
      </c>
      <c r="F1184" s="1" t="s">
        <v>12861</v>
      </c>
      <c r="G1184" s="1" t="s">
        <v>1997</v>
      </c>
      <c r="H1184" s="1" t="s">
        <v>12862</v>
      </c>
      <c r="J1184" s="1" t="n">
        <v>1742</v>
      </c>
      <c r="K1184" s="1" t="s">
        <v>12863</v>
      </c>
      <c r="L1184" s="1" t="s">
        <v>8995</v>
      </c>
      <c r="M1184" s="1" t="s">
        <v>286</v>
      </c>
      <c r="N1184" s="1" t="s">
        <v>221</v>
      </c>
      <c r="O1184" s="1" t="n">
        <v>0</v>
      </c>
      <c r="S1184" s="1" t="s">
        <v>12864</v>
      </c>
      <c r="AC1184" s="1" t="n">
        <v>2</v>
      </c>
      <c r="AD1184" s="1" t="n">
        <v>13</v>
      </c>
      <c r="AE1184" s="1" t="n">
        <v>0</v>
      </c>
      <c r="AF1184" s="1" t="n">
        <v>0</v>
      </c>
      <c r="AG1184" s="1" t="n">
        <v>0</v>
      </c>
      <c r="AH1184" s="1" t="n">
        <v>0</v>
      </c>
      <c r="AI1184" s="1" t="n">
        <v>0</v>
      </c>
      <c r="AJ1184" s="1" t="n">
        <v>0</v>
      </c>
      <c r="AK1184" s="1" t="n">
        <v>0</v>
      </c>
      <c r="AL1184" s="1" t="n">
        <v>2</v>
      </c>
      <c r="AM1184" s="1" t="n">
        <v>0</v>
      </c>
      <c r="AN1184" s="1" t="n">
        <v>0</v>
      </c>
      <c r="AO1184" s="1" t="n">
        <v>0</v>
      </c>
      <c r="AP1184" s="1" t="n">
        <v>0</v>
      </c>
      <c r="AQ1184" s="1" t="n">
        <v>0</v>
      </c>
      <c r="AR1184" s="1" t="n">
        <v>2</v>
      </c>
      <c r="AS1184" s="1" t="s">
        <v>182</v>
      </c>
      <c r="AT1184" s="1" t="s">
        <v>183</v>
      </c>
      <c r="AU1184" s="1" t="n">
        <v>13</v>
      </c>
      <c r="AV1184" s="1" t="s">
        <v>184</v>
      </c>
      <c r="AW1184" s="1" t="s">
        <v>185</v>
      </c>
      <c r="AX1184" s="1" t="n">
        <v>0</v>
      </c>
      <c r="BA1184" s="1" t="n">
        <v>0</v>
      </c>
      <c r="BD1184" s="1" t="n">
        <v>0</v>
      </c>
      <c r="BE1184" s="3" t="n">
        <v>1</v>
      </c>
      <c r="BF1184" s="1" t="n">
        <v>0</v>
      </c>
      <c r="BG1184" s="1" t="n">
        <v>0</v>
      </c>
      <c r="BH1184" s="1" t="n">
        <v>0</v>
      </c>
      <c r="BI1184" s="1" t="n">
        <v>0</v>
      </c>
      <c r="BJ1184" s="1" t="n">
        <v>0</v>
      </c>
      <c r="BK1184" s="1" t="n">
        <v>0</v>
      </c>
      <c r="BL1184" s="1" t="n">
        <v>0</v>
      </c>
      <c r="BM1184" s="1" t="n">
        <v>0</v>
      </c>
      <c r="BN1184" s="1" t="n">
        <v>0</v>
      </c>
      <c r="BO1184" s="1" t="n">
        <v>0</v>
      </c>
      <c r="BP1184" s="1" t="n">
        <v>0</v>
      </c>
      <c r="BQ1184" s="1" t="n">
        <v>0</v>
      </c>
      <c r="BR1184" s="1" t="n">
        <v>0</v>
      </c>
      <c r="BS1184" s="1" t="n">
        <v>0</v>
      </c>
      <c r="BT1184" s="1" t="n">
        <v>0</v>
      </c>
      <c r="BU1184" s="1" t="n">
        <v>0</v>
      </c>
      <c r="BV1184" s="1" t="n">
        <v>0</v>
      </c>
      <c r="BW1184" s="1" t="n">
        <v>1</v>
      </c>
      <c r="BX1184" s="1" t="n">
        <v>1</v>
      </c>
      <c r="BY1184" s="1" t="n">
        <v>0</v>
      </c>
      <c r="BZ1184" s="1" t="n">
        <v>2</v>
      </c>
      <c r="CB1184" s="1" t="n">
        <v>0</v>
      </c>
      <c r="CC1184" s="1" t="n">
        <v>0</v>
      </c>
      <c r="CD1184" s="1" t="n">
        <v>0</v>
      </c>
      <c r="CE1184" s="1" t="n">
        <v>0</v>
      </c>
      <c r="CF1184" s="1" t="n">
        <v>0</v>
      </c>
      <c r="CG1184" s="1" t="n">
        <v>0</v>
      </c>
      <c r="CH1184" s="1" t="n">
        <v>0</v>
      </c>
      <c r="CI1184" s="1" t="n">
        <v>0</v>
      </c>
      <c r="CJ1184" s="1" t="n">
        <v>0</v>
      </c>
      <c r="CK1184" s="1" t="n">
        <v>0</v>
      </c>
      <c r="CL1184" s="1" t="n">
        <v>0</v>
      </c>
      <c r="CM1184" s="1" t="n">
        <v>0</v>
      </c>
      <c r="CN1184" s="1" t="n">
        <v>0</v>
      </c>
      <c r="CO1184" s="1" t="n">
        <v>0</v>
      </c>
      <c r="CP1184" s="1" t="n">
        <v>0</v>
      </c>
      <c r="CQ1184" s="1" t="n">
        <v>0</v>
      </c>
      <c r="CR1184" s="1" t="n">
        <v>0</v>
      </c>
      <c r="CS1184" s="1" t="n">
        <v>0</v>
      </c>
      <c r="CT1184" s="1" t="n">
        <v>0</v>
      </c>
      <c r="CU1184" s="1" t="n">
        <v>0</v>
      </c>
      <c r="CV1184" s="1" t="n">
        <v>0</v>
      </c>
      <c r="CW1184" s="1" t="n">
        <v>0</v>
      </c>
      <c r="CX1184" s="1" t="n">
        <v>0</v>
      </c>
      <c r="CY1184" s="1" t="n">
        <v>0</v>
      </c>
      <c r="CZ1184" s="1" t="n">
        <v>0</v>
      </c>
      <c r="DA1184" s="1" t="n">
        <v>0</v>
      </c>
      <c r="DB1184" s="1" t="n">
        <v>0</v>
      </c>
      <c r="DC1184" s="1" t="n">
        <v>0</v>
      </c>
      <c r="DD1184" s="1" t="n">
        <v>0</v>
      </c>
      <c r="DE1184" s="1" t="n">
        <v>0</v>
      </c>
      <c r="DF1184" s="1" t="n">
        <v>0</v>
      </c>
      <c r="DG1184" s="1" t="n">
        <v>0</v>
      </c>
      <c r="DH1184" s="1" t="n">
        <v>0</v>
      </c>
      <c r="DI1184" s="1" t="n">
        <v>0</v>
      </c>
      <c r="DJ1184" s="1" t="n">
        <v>0</v>
      </c>
      <c r="DK1184" s="1" t="n">
        <v>0</v>
      </c>
      <c r="DL1184" s="1" t="n">
        <v>0</v>
      </c>
      <c r="DM1184" s="1" t="n">
        <v>0</v>
      </c>
      <c r="DN1184" s="1" t="n">
        <v>0</v>
      </c>
      <c r="DO1184" s="1" t="n">
        <v>0</v>
      </c>
      <c r="DP1184" s="1" t="n">
        <v>0</v>
      </c>
      <c r="DQ1184" s="1" t="n">
        <v>0</v>
      </c>
      <c r="DR1184" s="1" t="n">
        <v>0</v>
      </c>
      <c r="DS1184" s="1" t="n">
        <v>0</v>
      </c>
      <c r="DT1184" s="1" t="n">
        <v>0</v>
      </c>
      <c r="DU1184" s="1" t="n">
        <v>0</v>
      </c>
      <c r="DV1184" s="1" t="n">
        <v>0</v>
      </c>
      <c r="DW1184" s="1" t="n">
        <v>0</v>
      </c>
      <c r="DX1184" s="1" t="n">
        <v>0</v>
      </c>
      <c r="DY1184" s="1" t="n">
        <v>0</v>
      </c>
      <c r="DZ1184" s="1" t="n">
        <v>0</v>
      </c>
      <c r="EA1184" s="1" t="n">
        <v>0</v>
      </c>
      <c r="EB1184" s="1" t="n">
        <v>0</v>
      </c>
      <c r="EC1184" s="1" t="n">
        <v>0</v>
      </c>
      <c r="EE1184" s="1" t="s">
        <v>186</v>
      </c>
      <c r="EF1184" s="1" t="s">
        <v>186</v>
      </c>
      <c r="EP1184" s="1" t="n">
        <v>0</v>
      </c>
      <c r="ER1184" s="3" t="s">
        <v>8043</v>
      </c>
      <c r="ES1184" s="3" t="s">
        <v>8044</v>
      </c>
      <c r="ET1184" s="1" t="s">
        <v>189</v>
      </c>
      <c r="EU1184" s="1" t="s">
        <v>3673</v>
      </c>
      <c r="EV1184" s="1" t="s">
        <v>295</v>
      </c>
      <c r="EW1184" s="1" t="s">
        <v>265</v>
      </c>
      <c r="EX1184" s="1" t="s">
        <v>295</v>
      </c>
      <c r="EY1184" s="1" t="s">
        <v>4827</v>
      </c>
      <c r="EZ1184" s="1" t="s">
        <v>295</v>
      </c>
      <c r="FA1184" s="1" t="s">
        <v>490</v>
      </c>
      <c r="FB1184" s="1" t="s">
        <v>295</v>
      </c>
      <c r="FC1184" s="1" t="s">
        <v>195</v>
      </c>
      <c r="FF1184" s="1" t="n">
        <v>30703846447</v>
      </c>
      <c r="FG1184" s="1" t="s">
        <v>12865</v>
      </c>
      <c r="FH1184" s="1" t="s">
        <v>12866</v>
      </c>
      <c r="FI1184" s="1" t="s">
        <v>12867</v>
      </c>
      <c r="FJ1184" s="1" t="s">
        <v>12866</v>
      </c>
      <c r="FK1184" s="1" t="s">
        <v>11242</v>
      </c>
      <c r="FL1184" s="1" t="s">
        <v>431</v>
      </c>
      <c r="FO1184" s="3" t="s">
        <v>432</v>
      </c>
      <c r="FP1184" s="3" t="s">
        <v>299</v>
      </c>
      <c r="FQ1184" s="1" t="n">
        <v>2</v>
      </c>
      <c r="FR1184" s="1" t="n">
        <v>3657</v>
      </c>
      <c r="FS1184" s="1" t="n">
        <v>0</v>
      </c>
      <c r="FT1184" s="1" t="n">
        <v>0</v>
      </c>
      <c r="FU1184" s="1" t="n">
        <v>0</v>
      </c>
      <c r="FV1184" s="1" t="n">
        <v>0</v>
      </c>
      <c r="FW1184" s="1" t="n">
        <v>0</v>
      </c>
      <c r="FX1184" s="1" t="n">
        <v>0</v>
      </c>
      <c r="FY1184" s="1" t="n">
        <v>0</v>
      </c>
      <c r="FZ1184" s="1" t="n">
        <v>0</v>
      </c>
      <c r="GA1184" s="1" t="n">
        <v>0</v>
      </c>
      <c r="GB1184" s="1" t="n">
        <v>2</v>
      </c>
      <c r="GC1184" s="1" t="n">
        <v>0</v>
      </c>
      <c r="GD1184" s="1" t="n">
        <v>0</v>
      </c>
      <c r="GE1184" s="1" t="n">
        <v>0</v>
      </c>
      <c r="GF1184" s="1" t="n">
        <v>0</v>
      </c>
      <c r="GG1184" s="1" t="s">
        <v>207</v>
      </c>
      <c r="GH1184" s="1" t="s">
        <v>208</v>
      </c>
      <c r="GI1184" s="1" t="n">
        <v>2913</v>
      </c>
      <c r="GJ1184" s="1" t="s">
        <v>337</v>
      </c>
      <c r="GK1184" s="1" t="s">
        <v>338</v>
      </c>
      <c r="GL1184" s="1" t="n">
        <v>744</v>
      </c>
      <c r="GO1184" s="1" t="n">
        <v>0</v>
      </c>
      <c r="GR1184" s="1" t="n">
        <v>0</v>
      </c>
      <c r="GS1184" s="1" t="n">
        <v>0</v>
      </c>
      <c r="GT1184" s="1" t="n">
        <v>0</v>
      </c>
      <c r="GU1184" s="1" t="n">
        <v>0</v>
      </c>
      <c r="GV1184" s="1" t="n">
        <v>0</v>
      </c>
      <c r="GW1184" s="1" t="n">
        <v>0</v>
      </c>
      <c r="GX1184" s="1" t="n">
        <v>0</v>
      </c>
      <c r="GY1184" s="1" t="n">
        <v>0</v>
      </c>
      <c r="GZ1184" s="1" t="n">
        <v>0</v>
      </c>
      <c r="HA1184" s="1" t="n">
        <v>0</v>
      </c>
      <c r="HB1184" s="1" t="n">
        <v>0</v>
      </c>
      <c r="HC1184" s="1" t="n">
        <v>0</v>
      </c>
      <c r="HD1184" s="1" t="n">
        <v>0</v>
      </c>
      <c r="HE1184" s="1" t="n">
        <v>0</v>
      </c>
      <c r="HF1184" s="1" t="n">
        <v>0</v>
      </c>
      <c r="HG1184" s="1" t="n">
        <v>0</v>
      </c>
      <c r="HH1184" s="1" t="n">
        <v>0</v>
      </c>
      <c r="HI1184" s="1" t="s">
        <v>279</v>
      </c>
      <c r="HJ1184" s="1" t="s">
        <v>12868</v>
      </c>
      <c r="HK1184" s="1" t="s">
        <v>12869</v>
      </c>
      <c r="HS1184" s="1" t="s">
        <v>12870</v>
      </c>
      <c r="HT1184" s="1" t="s">
        <v>12871</v>
      </c>
      <c r="HU1184" s="1" t="n">
        <v>345</v>
      </c>
    </row>
    <row r="1185" customFormat="false" ht="11.25" hidden="false" customHeight="false" outlineLevel="0" collapsed="false">
      <c r="A1185" s="1" t="n">
        <v>27312718117</v>
      </c>
      <c r="B1185" s="1" t="n">
        <v>31271811</v>
      </c>
      <c r="C1185" s="2" t="s">
        <v>12872</v>
      </c>
      <c r="E1185" s="1" t="s">
        <v>214</v>
      </c>
      <c r="F1185" s="1" t="s">
        <v>12873</v>
      </c>
      <c r="G1185" s="1" t="s">
        <v>827</v>
      </c>
      <c r="H1185" s="1" t="s">
        <v>8848</v>
      </c>
      <c r="J1185" s="1" t="n">
        <v>2804</v>
      </c>
      <c r="K1185" s="1" t="s">
        <v>12874</v>
      </c>
      <c r="L1185" s="1" t="s">
        <v>1326</v>
      </c>
      <c r="M1185" s="1" t="s">
        <v>1326</v>
      </c>
      <c r="N1185" s="1" t="s">
        <v>221</v>
      </c>
      <c r="O1185" s="1" t="n">
        <v>0</v>
      </c>
      <c r="S1185" s="90"/>
      <c r="AC1185" s="1" t="n">
        <v>3</v>
      </c>
      <c r="AD1185" s="1" t="n">
        <v>120</v>
      </c>
      <c r="AE1185" s="1" t="n">
        <v>0</v>
      </c>
      <c r="AF1185" s="1" t="n">
        <v>0</v>
      </c>
      <c r="AG1185" s="1" t="n">
        <v>0</v>
      </c>
      <c r="AH1185" s="1" t="n">
        <v>0</v>
      </c>
      <c r="AI1185" s="1" t="n">
        <v>0</v>
      </c>
      <c r="AJ1185" s="1" t="n">
        <v>0</v>
      </c>
      <c r="AK1185" s="1" t="n">
        <v>0</v>
      </c>
      <c r="AL1185" s="1" t="n">
        <v>3</v>
      </c>
      <c r="AM1185" s="1" t="n">
        <v>0</v>
      </c>
      <c r="AN1185" s="1" t="n">
        <v>0</v>
      </c>
      <c r="AO1185" s="1" t="n">
        <v>0</v>
      </c>
      <c r="AP1185" s="1" t="n">
        <v>0</v>
      </c>
      <c r="AQ1185" s="1" t="n">
        <v>0</v>
      </c>
      <c r="AR1185" s="1" t="n">
        <v>3</v>
      </c>
      <c r="AS1185" s="1" t="s">
        <v>1876</v>
      </c>
      <c r="AT1185" s="1" t="s">
        <v>1877</v>
      </c>
      <c r="AU1185" s="1" t="n">
        <v>68</v>
      </c>
      <c r="AV1185" s="1" t="s">
        <v>999</v>
      </c>
      <c r="AW1185" s="1" t="s">
        <v>1000</v>
      </c>
      <c r="AX1185" s="1" t="n">
        <v>52</v>
      </c>
      <c r="AY1185" s="1" t="s">
        <v>184</v>
      </c>
      <c r="AZ1185" s="1" t="s">
        <v>185</v>
      </c>
      <c r="BA1185" s="1" t="n">
        <v>0</v>
      </c>
      <c r="BD1185" s="1" t="n">
        <v>0</v>
      </c>
      <c r="BE1185" s="3" t="n">
        <v>1</v>
      </c>
      <c r="BF1185" s="1" t="n">
        <v>0</v>
      </c>
      <c r="BG1185" s="1" t="n">
        <v>0</v>
      </c>
      <c r="BH1185" s="1" t="n">
        <v>0</v>
      </c>
      <c r="BI1185" s="1" t="n">
        <v>0</v>
      </c>
      <c r="BJ1185" s="1" t="n">
        <v>0</v>
      </c>
      <c r="BK1185" s="1" t="n">
        <v>0</v>
      </c>
      <c r="BL1185" s="1" t="n">
        <v>0</v>
      </c>
      <c r="BM1185" s="1" t="n">
        <v>0</v>
      </c>
      <c r="BN1185" s="1" t="n">
        <v>0</v>
      </c>
      <c r="BO1185" s="1" t="n">
        <v>0</v>
      </c>
      <c r="BP1185" s="1" t="n">
        <v>0</v>
      </c>
      <c r="BQ1185" s="1" t="n">
        <v>0</v>
      </c>
      <c r="BR1185" s="1" t="n">
        <v>0</v>
      </c>
      <c r="BS1185" s="1" t="n">
        <v>0</v>
      </c>
      <c r="BT1185" s="1" t="n">
        <v>0</v>
      </c>
      <c r="BU1185" s="1" t="n">
        <v>0</v>
      </c>
      <c r="BV1185" s="1" t="n">
        <v>0</v>
      </c>
      <c r="BW1185" s="1" t="n">
        <v>0</v>
      </c>
      <c r="BX1185" s="1" t="n">
        <v>8</v>
      </c>
      <c r="BY1185" s="1" t="n">
        <v>0</v>
      </c>
      <c r="BZ1185" s="1" t="n">
        <v>0</v>
      </c>
      <c r="CB1185" s="1" t="n">
        <v>0</v>
      </c>
      <c r="CC1185" s="1" t="n">
        <v>0</v>
      </c>
      <c r="CD1185" s="1" t="n">
        <v>0</v>
      </c>
      <c r="CE1185" s="1" t="n">
        <v>0</v>
      </c>
      <c r="CF1185" s="1" t="n">
        <v>0</v>
      </c>
      <c r="CG1185" s="1" t="n">
        <v>0</v>
      </c>
      <c r="CH1185" s="1" t="n">
        <v>0</v>
      </c>
      <c r="CI1185" s="1" t="n">
        <v>0</v>
      </c>
      <c r="CJ1185" s="1" t="n">
        <v>0</v>
      </c>
      <c r="CK1185" s="1" t="n">
        <v>0</v>
      </c>
      <c r="CL1185" s="1" t="n">
        <v>0</v>
      </c>
      <c r="CM1185" s="1" t="n">
        <v>0</v>
      </c>
      <c r="CN1185" s="1" t="n">
        <v>0</v>
      </c>
      <c r="CO1185" s="1" t="n">
        <v>0</v>
      </c>
      <c r="CP1185" s="1" t="n">
        <v>0</v>
      </c>
      <c r="CQ1185" s="1" t="n">
        <v>0</v>
      </c>
      <c r="CR1185" s="1" t="n">
        <v>0</v>
      </c>
      <c r="CS1185" s="1" t="n">
        <v>0</v>
      </c>
      <c r="CT1185" s="1" t="n">
        <v>0</v>
      </c>
      <c r="CU1185" s="1" t="n">
        <v>0</v>
      </c>
      <c r="CV1185" s="1" t="n">
        <v>0</v>
      </c>
      <c r="CW1185" s="1" t="n">
        <v>0</v>
      </c>
      <c r="CX1185" s="1" t="n">
        <v>0</v>
      </c>
      <c r="CY1185" s="1" t="n">
        <v>0</v>
      </c>
      <c r="CZ1185" s="1" t="n">
        <v>0</v>
      </c>
      <c r="DA1185" s="1" t="n">
        <v>0</v>
      </c>
      <c r="DB1185" s="1" t="n">
        <v>0</v>
      </c>
      <c r="DC1185" s="1" t="n">
        <v>0</v>
      </c>
      <c r="DD1185" s="1" t="n">
        <v>0</v>
      </c>
      <c r="DE1185" s="1" t="n">
        <v>0</v>
      </c>
      <c r="DF1185" s="1" t="n">
        <v>0</v>
      </c>
      <c r="DG1185" s="1" t="n">
        <v>0</v>
      </c>
      <c r="DH1185" s="1" t="n">
        <v>0</v>
      </c>
      <c r="DI1185" s="1" t="n">
        <v>0</v>
      </c>
      <c r="DJ1185" s="1" t="n">
        <v>0</v>
      </c>
      <c r="DK1185" s="1" t="n">
        <v>0</v>
      </c>
      <c r="DL1185" s="1" t="n">
        <v>0</v>
      </c>
      <c r="DM1185" s="1" t="n">
        <v>0</v>
      </c>
      <c r="DN1185" s="1" t="n">
        <v>0</v>
      </c>
      <c r="DO1185" s="1" t="n">
        <v>0</v>
      </c>
      <c r="DP1185" s="1" t="n">
        <v>0</v>
      </c>
      <c r="DQ1185" s="1" t="n">
        <v>0</v>
      </c>
      <c r="DR1185" s="1" t="n">
        <v>0</v>
      </c>
      <c r="DS1185" s="1" t="n">
        <v>0</v>
      </c>
      <c r="DT1185" s="1" t="n">
        <v>0</v>
      </c>
      <c r="DU1185" s="1" t="n">
        <v>0</v>
      </c>
      <c r="DV1185" s="1" t="n">
        <v>0</v>
      </c>
      <c r="DW1185" s="1" t="n">
        <v>0</v>
      </c>
      <c r="DX1185" s="1" t="n">
        <v>0</v>
      </c>
      <c r="DY1185" s="1" t="n">
        <v>0</v>
      </c>
      <c r="DZ1185" s="1" t="n">
        <v>0</v>
      </c>
      <c r="EA1185" s="1" t="n">
        <v>0</v>
      </c>
      <c r="EB1185" s="1" t="n">
        <v>0</v>
      </c>
      <c r="EC1185" s="1" t="n">
        <v>0</v>
      </c>
      <c r="EE1185" s="1" t="s">
        <v>186</v>
      </c>
      <c r="EF1185" s="1" t="s">
        <v>186</v>
      </c>
      <c r="EP1185" s="1" t="n">
        <v>0</v>
      </c>
      <c r="ER1185" s="3" t="s">
        <v>290</v>
      </c>
      <c r="ES1185" s="3" t="s">
        <v>291</v>
      </c>
      <c r="ET1185" s="1" t="s">
        <v>222</v>
      </c>
      <c r="EU1185" s="1" t="s">
        <v>370</v>
      </c>
      <c r="EV1185" s="1" t="s">
        <v>222</v>
      </c>
      <c r="EW1185" s="1" t="s">
        <v>913</v>
      </c>
      <c r="EX1185" s="1" t="s">
        <v>263</v>
      </c>
      <c r="EY1185" s="1" t="s">
        <v>372</v>
      </c>
      <c r="EZ1185" s="1" t="s">
        <v>295</v>
      </c>
      <c r="FA1185" s="1" t="s">
        <v>373</v>
      </c>
      <c r="FB1185" s="1" t="s">
        <v>295</v>
      </c>
      <c r="FC1185" s="1" t="s">
        <v>600</v>
      </c>
      <c r="FD1185" s="1" t="s">
        <v>295</v>
      </c>
      <c r="FE1185" s="1" t="s">
        <v>374</v>
      </c>
      <c r="FF1185" s="1" t="n">
        <v>30604648137</v>
      </c>
      <c r="FG1185" s="1" t="s">
        <v>12875</v>
      </c>
      <c r="FH1185" s="1" t="s">
        <v>12876</v>
      </c>
      <c r="FI1185" s="1" t="s">
        <v>12876</v>
      </c>
      <c r="FJ1185" s="1" t="s">
        <v>12877</v>
      </c>
      <c r="FK1185" s="1" t="s">
        <v>12878</v>
      </c>
      <c r="FL1185" s="1" t="s">
        <v>12879</v>
      </c>
      <c r="FO1185" s="3" t="s">
        <v>242</v>
      </c>
      <c r="FP1185" s="3" t="s">
        <v>243</v>
      </c>
      <c r="FQ1185" s="1" t="n">
        <v>0</v>
      </c>
      <c r="FR1185" s="1" t="n">
        <v>0</v>
      </c>
      <c r="FS1185" s="1" t="n">
        <v>0</v>
      </c>
      <c r="FT1185" s="1" t="n">
        <v>0</v>
      </c>
      <c r="FU1185" s="1" t="n">
        <v>0</v>
      </c>
      <c r="FV1185" s="1" t="n">
        <v>0</v>
      </c>
      <c r="FW1185" s="1" t="n">
        <v>0</v>
      </c>
      <c r="FX1185" s="1" t="n">
        <v>0</v>
      </c>
      <c r="FY1185" s="1" t="n">
        <v>0</v>
      </c>
      <c r="FZ1185" s="1" t="n">
        <v>0</v>
      </c>
      <c r="GA1185" s="1" t="n">
        <v>0</v>
      </c>
      <c r="GB1185" s="1" t="n">
        <v>0</v>
      </c>
      <c r="GC1185" s="1" t="n">
        <v>0</v>
      </c>
      <c r="GD1185" s="1" t="n">
        <v>0</v>
      </c>
      <c r="GE1185" s="1" t="n">
        <v>0</v>
      </c>
      <c r="GF1185" s="1" t="n">
        <v>0</v>
      </c>
      <c r="GI1185" s="1" t="n">
        <v>0</v>
      </c>
      <c r="GL1185" s="1" t="n">
        <v>0</v>
      </c>
      <c r="GO1185" s="1" t="n">
        <v>0</v>
      </c>
      <c r="GR1185" s="1" t="n">
        <v>0</v>
      </c>
      <c r="GS1185" s="1" t="n">
        <v>0</v>
      </c>
      <c r="GT1185" s="1" t="n">
        <v>0</v>
      </c>
      <c r="GU1185" s="1" t="n">
        <v>0</v>
      </c>
      <c r="GV1185" s="1" t="n">
        <v>0</v>
      </c>
      <c r="GW1185" s="1" t="n">
        <v>1</v>
      </c>
      <c r="GX1185" s="1" t="n">
        <v>188902</v>
      </c>
      <c r="GY1185" s="1" t="n">
        <v>0</v>
      </c>
      <c r="GZ1185" s="1" t="n">
        <v>0</v>
      </c>
      <c r="HA1185" s="1" t="n">
        <v>0</v>
      </c>
      <c r="HB1185" s="1" t="n">
        <v>0</v>
      </c>
      <c r="HC1185" s="1" t="n">
        <v>0</v>
      </c>
      <c r="HD1185" s="1" t="n">
        <v>0</v>
      </c>
      <c r="HE1185" s="1" t="n">
        <v>2</v>
      </c>
      <c r="HF1185" s="1" t="n">
        <v>200583</v>
      </c>
      <c r="HG1185" s="1" t="n">
        <v>0</v>
      </c>
      <c r="HH1185" s="1" t="n">
        <v>0</v>
      </c>
      <c r="HI1185" s="1" t="s">
        <v>312</v>
      </c>
      <c r="HJ1185" s="1" t="s">
        <v>12880</v>
      </c>
      <c r="HK1185" s="1" t="s">
        <v>12881</v>
      </c>
      <c r="HM1185" s="1" t="s">
        <v>12882</v>
      </c>
      <c r="HN1185" s="1" t="s">
        <v>12883</v>
      </c>
      <c r="HO1185" s="1" t="s">
        <v>12884</v>
      </c>
      <c r="HP1185" s="1" t="s">
        <v>12885</v>
      </c>
      <c r="HS1185" s="1" t="s">
        <v>12886</v>
      </c>
      <c r="HT1185" s="1" t="s">
        <v>12887</v>
      </c>
      <c r="HU1185" s="1" t="n">
        <v>345</v>
      </c>
    </row>
    <row r="1186" customFormat="false" ht="11.25" hidden="false" customHeight="false" outlineLevel="0" collapsed="false">
      <c r="A1186" s="1" t="n">
        <v>23251800774</v>
      </c>
      <c r="B1186" s="1" t="n">
        <v>25180077</v>
      </c>
      <c r="C1186" s="2" t="s">
        <v>12888</v>
      </c>
      <c r="E1186" s="1" t="s">
        <v>214</v>
      </c>
      <c r="F1186" s="1" t="s">
        <v>12889</v>
      </c>
      <c r="G1186" s="1" t="s">
        <v>12890</v>
      </c>
      <c r="H1186" s="1" t="s">
        <v>12891</v>
      </c>
      <c r="J1186" s="1" t="n">
        <v>5109</v>
      </c>
      <c r="L1186" s="1" t="s">
        <v>2510</v>
      </c>
      <c r="M1186" s="1" t="s">
        <v>1511</v>
      </c>
      <c r="N1186" s="1" t="s">
        <v>175</v>
      </c>
      <c r="O1186" s="1" t="n">
        <v>0</v>
      </c>
      <c r="S1186" s="1" t="s">
        <v>12892</v>
      </c>
      <c r="T1186" s="1" t="s">
        <v>12893</v>
      </c>
      <c r="U1186" s="1" t="s">
        <v>12894</v>
      </c>
      <c r="AC1186" s="1" t="n">
        <v>5</v>
      </c>
      <c r="AD1186" s="1" t="n">
        <v>61</v>
      </c>
      <c r="AE1186" s="1" t="n">
        <v>0</v>
      </c>
      <c r="AF1186" s="1" t="n">
        <v>0</v>
      </c>
      <c r="AG1186" s="1" t="n">
        <v>0</v>
      </c>
      <c r="AH1186" s="1" t="n">
        <v>0</v>
      </c>
      <c r="AI1186" s="1" t="n">
        <v>0</v>
      </c>
      <c r="AJ1186" s="1" t="n">
        <v>0</v>
      </c>
      <c r="AK1186" s="1" t="n">
        <v>0</v>
      </c>
      <c r="AL1186" s="1" t="n">
        <v>4</v>
      </c>
      <c r="AM1186" s="1" t="n">
        <v>0</v>
      </c>
      <c r="AN1186" s="1" t="n">
        <v>1</v>
      </c>
      <c r="AO1186" s="1" t="n">
        <v>0</v>
      </c>
      <c r="AP1186" s="1" t="n">
        <v>0</v>
      </c>
      <c r="AQ1186" s="1" t="n">
        <v>0</v>
      </c>
      <c r="AR1186" s="1" t="n">
        <v>3</v>
      </c>
      <c r="AS1186" s="1" t="s">
        <v>2833</v>
      </c>
      <c r="AT1186" s="1" t="s">
        <v>2834</v>
      </c>
      <c r="AU1186" s="1" t="n">
        <v>36</v>
      </c>
      <c r="AV1186" s="1" t="s">
        <v>12895</v>
      </c>
      <c r="AW1186" s="1" t="s">
        <v>12896</v>
      </c>
      <c r="AX1186" s="1" t="n">
        <v>17</v>
      </c>
      <c r="AY1186" s="1" t="s">
        <v>180</v>
      </c>
      <c r="AZ1186" s="1" t="s">
        <v>181</v>
      </c>
      <c r="BA1186" s="1" t="n">
        <v>8</v>
      </c>
      <c r="BB1186" s="1" t="s">
        <v>244</v>
      </c>
      <c r="BC1186" s="1" t="s">
        <v>245</v>
      </c>
      <c r="BD1186" s="1" t="n">
        <v>0</v>
      </c>
      <c r="BE1186" s="3" t="n">
        <v>1</v>
      </c>
      <c r="BF1186" s="1" t="n">
        <v>0</v>
      </c>
      <c r="BG1186" s="1" t="n">
        <v>0</v>
      </c>
      <c r="BH1186" s="1" t="n">
        <v>0</v>
      </c>
      <c r="BI1186" s="1" t="n">
        <v>0</v>
      </c>
      <c r="BJ1186" s="1" t="n">
        <v>0</v>
      </c>
      <c r="BK1186" s="1" t="n">
        <v>0</v>
      </c>
      <c r="BL1186" s="1" t="n">
        <v>0</v>
      </c>
      <c r="BM1186" s="1" t="n">
        <v>0</v>
      </c>
      <c r="BN1186" s="1" t="n">
        <v>0</v>
      </c>
      <c r="BO1186" s="1" t="n">
        <v>0</v>
      </c>
      <c r="BP1186" s="1" t="n">
        <v>0</v>
      </c>
      <c r="BQ1186" s="1" t="n">
        <v>0</v>
      </c>
      <c r="BR1186" s="1" t="n">
        <v>0</v>
      </c>
      <c r="BS1186" s="1" t="n">
        <v>0</v>
      </c>
      <c r="BT1186" s="1" t="n">
        <v>0</v>
      </c>
      <c r="BU1186" s="1" t="n">
        <v>0</v>
      </c>
      <c r="BV1186" s="1" t="n">
        <v>0</v>
      </c>
      <c r="BW1186" s="1" t="n">
        <v>0</v>
      </c>
      <c r="BX1186" s="1" t="n">
        <v>6</v>
      </c>
      <c r="BY1186" s="1" t="n">
        <v>0</v>
      </c>
      <c r="BZ1186" s="1" t="n">
        <v>0</v>
      </c>
      <c r="CA1186" s="1" t="s">
        <v>189</v>
      </c>
      <c r="CB1186" s="1" t="n">
        <v>0</v>
      </c>
      <c r="CC1186" s="1" t="n">
        <v>0</v>
      </c>
      <c r="CD1186" s="1" t="n">
        <v>0</v>
      </c>
      <c r="CE1186" s="1" t="n">
        <v>0</v>
      </c>
      <c r="CF1186" s="1" t="n">
        <v>0</v>
      </c>
      <c r="CG1186" s="1" t="n">
        <v>0</v>
      </c>
      <c r="CH1186" s="1" t="n">
        <v>0</v>
      </c>
      <c r="CI1186" s="1" t="n">
        <v>0</v>
      </c>
      <c r="CJ1186" s="1" t="n">
        <v>0</v>
      </c>
      <c r="CK1186" s="1" t="n">
        <v>0</v>
      </c>
      <c r="CL1186" s="1" t="n">
        <v>0</v>
      </c>
      <c r="CM1186" s="1" t="n">
        <v>0</v>
      </c>
      <c r="CN1186" s="1" t="n">
        <v>0</v>
      </c>
      <c r="CO1186" s="1" t="n">
        <v>0</v>
      </c>
      <c r="CP1186" s="1" t="n">
        <v>0</v>
      </c>
      <c r="CQ1186" s="1" t="n">
        <v>0</v>
      </c>
      <c r="CR1186" s="1" t="n">
        <v>0</v>
      </c>
      <c r="CS1186" s="1" t="n">
        <v>0</v>
      </c>
      <c r="CT1186" s="1" t="n">
        <v>0</v>
      </c>
      <c r="CU1186" s="1" t="n">
        <v>0</v>
      </c>
      <c r="CV1186" s="1" t="n">
        <v>0</v>
      </c>
      <c r="CW1186" s="1" t="n">
        <v>0</v>
      </c>
      <c r="CX1186" s="1" t="n">
        <v>0</v>
      </c>
      <c r="CY1186" s="1" t="n">
        <v>0</v>
      </c>
      <c r="CZ1186" s="1" t="n">
        <v>0</v>
      </c>
      <c r="DA1186" s="1" t="n">
        <v>0</v>
      </c>
      <c r="DB1186" s="1" t="n">
        <v>0</v>
      </c>
      <c r="DC1186" s="1" t="n">
        <v>0</v>
      </c>
      <c r="DD1186" s="1" t="n">
        <v>0</v>
      </c>
      <c r="DE1186" s="1" t="n">
        <v>0</v>
      </c>
      <c r="DF1186" s="1" t="n">
        <v>0</v>
      </c>
      <c r="DG1186" s="1" t="n">
        <v>0</v>
      </c>
      <c r="DH1186" s="1" t="n">
        <v>0</v>
      </c>
      <c r="DI1186" s="1" t="n">
        <v>0</v>
      </c>
      <c r="DJ1186" s="1" t="n">
        <v>0</v>
      </c>
      <c r="DK1186" s="1" t="n">
        <v>0</v>
      </c>
      <c r="DL1186" s="1" t="n">
        <v>0</v>
      </c>
      <c r="DM1186" s="1" t="n">
        <v>0</v>
      </c>
      <c r="DN1186" s="1" t="n">
        <v>0</v>
      </c>
      <c r="DO1186" s="1" t="n">
        <v>0</v>
      </c>
      <c r="DP1186" s="1" t="n">
        <v>0</v>
      </c>
      <c r="DQ1186" s="1" t="n">
        <v>0</v>
      </c>
      <c r="DR1186" s="1" t="n">
        <v>0</v>
      </c>
      <c r="DS1186" s="1" t="n">
        <v>0</v>
      </c>
      <c r="DT1186" s="1" t="n">
        <v>0</v>
      </c>
      <c r="DU1186" s="1" t="n">
        <v>0</v>
      </c>
      <c r="DV1186" s="1" t="n">
        <v>0</v>
      </c>
      <c r="DW1186" s="1" t="n">
        <v>0</v>
      </c>
      <c r="DX1186" s="1" t="n">
        <v>0</v>
      </c>
      <c r="DY1186" s="1" t="n">
        <v>0</v>
      </c>
      <c r="DZ1186" s="1" t="n">
        <v>0</v>
      </c>
      <c r="EA1186" s="1" t="n">
        <v>0</v>
      </c>
      <c r="EB1186" s="1" t="n">
        <v>0</v>
      </c>
      <c r="EC1186" s="1" t="n">
        <v>0</v>
      </c>
      <c r="EE1186" s="1" t="s">
        <v>186</v>
      </c>
      <c r="EF1186" s="1" t="s">
        <v>186</v>
      </c>
      <c r="EP1186" s="1" t="n">
        <v>0</v>
      </c>
      <c r="FF1186" s="1" t="n">
        <v>0</v>
      </c>
      <c r="FQ1186" s="1" t="n">
        <v>0</v>
      </c>
      <c r="FR1186" s="1" t="n">
        <v>0</v>
      </c>
      <c r="FS1186" s="1" t="n">
        <v>0</v>
      </c>
      <c r="FT1186" s="1" t="n">
        <v>0</v>
      </c>
      <c r="FU1186" s="1" t="n">
        <v>0</v>
      </c>
      <c r="FV1186" s="1" t="n">
        <v>0</v>
      </c>
      <c r="FW1186" s="1" t="n">
        <v>0</v>
      </c>
      <c r="FX1186" s="1" t="n">
        <v>0</v>
      </c>
      <c r="FY1186" s="1" t="n">
        <v>0</v>
      </c>
      <c r="FZ1186" s="1" t="n">
        <v>0</v>
      </c>
      <c r="GA1186" s="1" t="n">
        <v>0</v>
      </c>
      <c r="GB1186" s="1" t="n">
        <v>0</v>
      </c>
      <c r="GC1186" s="1" t="n">
        <v>0</v>
      </c>
      <c r="GD1186" s="1" t="n">
        <v>0</v>
      </c>
      <c r="GE1186" s="1" t="n">
        <v>0</v>
      </c>
      <c r="GF1186" s="1" t="n">
        <v>0</v>
      </c>
      <c r="GI1186" s="1" t="n">
        <v>0</v>
      </c>
      <c r="GL1186" s="1" t="n">
        <v>0</v>
      </c>
      <c r="GO1186" s="1" t="n">
        <v>0</v>
      </c>
      <c r="GR1186" s="1" t="n">
        <v>0</v>
      </c>
      <c r="GS1186" s="1" t="n">
        <v>0</v>
      </c>
      <c r="GT1186" s="1" t="n">
        <v>0</v>
      </c>
      <c r="GU1186" s="1" t="n">
        <v>0</v>
      </c>
      <c r="GV1186" s="1" t="n">
        <v>0</v>
      </c>
      <c r="GW1186" s="1" t="n">
        <v>0</v>
      </c>
      <c r="GX1186" s="1" t="n">
        <v>0</v>
      </c>
      <c r="GY1186" s="1" t="n">
        <v>0</v>
      </c>
      <c r="GZ1186" s="1" t="n">
        <v>0</v>
      </c>
      <c r="HA1186" s="1" t="n">
        <v>0</v>
      </c>
      <c r="HB1186" s="1" t="n">
        <v>0</v>
      </c>
      <c r="HC1186" s="1" t="n">
        <v>0</v>
      </c>
      <c r="HD1186" s="1" t="n">
        <v>0</v>
      </c>
      <c r="HE1186" s="1" t="n">
        <v>0</v>
      </c>
      <c r="HF1186" s="1" t="n">
        <v>0</v>
      </c>
      <c r="HG1186" s="1" t="n">
        <v>0</v>
      </c>
      <c r="HH1186" s="1" t="n">
        <v>0</v>
      </c>
      <c r="HI1186" s="1" t="s">
        <v>312</v>
      </c>
      <c r="HJ1186" s="1" t="s">
        <v>12897</v>
      </c>
      <c r="HK1186" s="1" t="s">
        <v>12898</v>
      </c>
      <c r="HM1186" s="1" t="s">
        <v>12899</v>
      </c>
      <c r="HN1186" s="1" t="s">
        <v>12900</v>
      </c>
      <c r="HU1186" s="1" t="n">
        <v>34</v>
      </c>
    </row>
    <row r="1187" customFormat="false" ht="11.25" hidden="false" customHeight="false" outlineLevel="0" collapsed="false">
      <c r="A1187" s="90" t="n">
        <v>23124856094</v>
      </c>
      <c r="B1187" s="90" t="n">
        <v>12485609</v>
      </c>
      <c r="C1187" s="91" t="s">
        <v>12901</v>
      </c>
      <c r="D1187" s="90"/>
      <c r="E1187" s="90" t="s">
        <v>214</v>
      </c>
      <c r="F1187" s="90" t="s">
        <v>12902</v>
      </c>
      <c r="G1187" s="90" t="s">
        <v>12903</v>
      </c>
      <c r="H1187" s="90" t="s">
        <v>7729</v>
      </c>
      <c r="I1187" s="90"/>
      <c r="J1187" s="90" t="n">
        <v>3460</v>
      </c>
      <c r="K1187" s="90"/>
      <c r="L1187" s="90" t="s">
        <v>5515</v>
      </c>
      <c r="M1187" s="90" t="s">
        <v>5515</v>
      </c>
      <c r="N1187" s="90" t="s">
        <v>321</v>
      </c>
      <c r="O1187" s="90" t="n">
        <v>0</v>
      </c>
      <c r="P1187" s="90"/>
      <c r="Q1187" s="90"/>
      <c r="R1187" s="90"/>
      <c r="S1187" s="90" t="s">
        <v>12904</v>
      </c>
      <c r="T1187" s="90" t="s">
        <v>12905</v>
      </c>
      <c r="U1187" s="90"/>
      <c r="V1187" s="90"/>
      <c r="W1187" s="90"/>
      <c r="X1187" s="90"/>
      <c r="Y1187" s="90"/>
      <c r="Z1187" s="90"/>
      <c r="AA1187" s="90"/>
      <c r="AB1187" s="90"/>
      <c r="AC1187" s="92" t="n">
        <v>3</v>
      </c>
      <c r="AD1187" s="92" t="n">
        <v>476</v>
      </c>
      <c r="AE1187" s="92" t="n">
        <v>183</v>
      </c>
      <c r="AF1187" s="92" t="n">
        <v>1</v>
      </c>
      <c r="AG1187" s="92" t="n">
        <v>183</v>
      </c>
      <c r="AH1187" s="92" t="n">
        <v>0</v>
      </c>
      <c r="AI1187" s="92" t="n">
        <v>0</v>
      </c>
      <c r="AJ1187" s="92" t="n">
        <v>0</v>
      </c>
      <c r="AK1187" s="92" t="n">
        <v>0</v>
      </c>
      <c r="AL1187" s="92" t="n">
        <v>1</v>
      </c>
      <c r="AM1187" s="92" t="n">
        <v>257</v>
      </c>
      <c r="AN1187" s="92" t="n">
        <v>1</v>
      </c>
      <c r="AO1187" s="92" t="n">
        <v>1</v>
      </c>
      <c r="AP1187" s="92" t="n">
        <v>0</v>
      </c>
      <c r="AQ1187" s="92" t="n">
        <v>0</v>
      </c>
      <c r="AR1187" s="92" t="n">
        <v>1</v>
      </c>
      <c r="AS1187" s="90" t="s">
        <v>184</v>
      </c>
      <c r="AT1187" s="90" t="s">
        <v>185</v>
      </c>
      <c r="AU1187" s="90" t="n">
        <v>257</v>
      </c>
      <c r="AV1187" s="90" t="s">
        <v>244</v>
      </c>
      <c r="AW1187" s="90" t="s">
        <v>245</v>
      </c>
      <c r="AX1187" s="90" t="n">
        <v>183</v>
      </c>
      <c r="AY1187" s="90" t="s">
        <v>999</v>
      </c>
      <c r="AZ1187" s="90" t="s">
        <v>1000</v>
      </c>
      <c r="BA1187" s="90" t="n">
        <v>36</v>
      </c>
      <c r="BB1187" s="90"/>
      <c r="BC1187" s="90"/>
      <c r="BD1187" s="90" t="n">
        <v>0</v>
      </c>
      <c r="BE1187" s="93" t="n">
        <v>1</v>
      </c>
      <c r="BF1187" s="90" t="n">
        <v>0</v>
      </c>
      <c r="BG1187" s="90" t="n">
        <v>0</v>
      </c>
      <c r="BH1187" s="90" t="n">
        <v>0</v>
      </c>
      <c r="BI1187" s="90" t="n">
        <v>0</v>
      </c>
      <c r="BJ1187" s="90" t="n">
        <v>0</v>
      </c>
      <c r="BK1187" s="90" t="n">
        <v>0</v>
      </c>
      <c r="BL1187" s="90" t="n">
        <v>0</v>
      </c>
      <c r="BM1187" s="90" t="n">
        <v>0</v>
      </c>
      <c r="BN1187" s="90" t="n">
        <v>0</v>
      </c>
      <c r="BO1187" s="90" t="n">
        <v>0</v>
      </c>
      <c r="BP1187" s="90" t="n">
        <v>0</v>
      </c>
      <c r="BQ1187" s="90" t="n">
        <v>0</v>
      </c>
      <c r="BR1187" s="90" t="n">
        <v>0</v>
      </c>
      <c r="BS1187" s="90" t="n">
        <v>0</v>
      </c>
      <c r="BT1187" s="90" t="n">
        <v>0</v>
      </c>
      <c r="BU1187" s="90" t="n">
        <v>0</v>
      </c>
      <c r="BV1187" s="90" t="n">
        <v>0</v>
      </c>
      <c r="BW1187" s="90" t="n">
        <v>0</v>
      </c>
      <c r="BX1187" s="90" t="n">
        <v>0</v>
      </c>
      <c r="BY1187" s="90" t="n">
        <v>0</v>
      </c>
      <c r="BZ1187" s="90" t="n">
        <v>0</v>
      </c>
      <c r="CA1187" s="90"/>
      <c r="CB1187" s="90" t="n">
        <v>0</v>
      </c>
      <c r="CC1187" s="90" t="n">
        <v>0</v>
      </c>
      <c r="CD1187" s="90" t="n">
        <v>0</v>
      </c>
      <c r="CE1187" s="90" t="n">
        <v>0</v>
      </c>
      <c r="CF1187" s="90" t="n">
        <v>0</v>
      </c>
      <c r="CG1187" s="90" t="n">
        <v>0</v>
      </c>
      <c r="CH1187" s="90" t="n">
        <v>0</v>
      </c>
      <c r="CI1187" s="90" t="n">
        <v>0</v>
      </c>
      <c r="CJ1187" s="90" t="n">
        <v>0</v>
      </c>
      <c r="CK1187" s="90" t="n">
        <v>0</v>
      </c>
      <c r="CL1187" s="90" t="n">
        <v>0</v>
      </c>
      <c r="CM1187" s="90" t="n">
        <v>0</v>
      </c>
      <c r="CN1187" s="90" t="n">
        <v>0</v>
      </c>
      <c r="CO1187" s="90" t="n">
        <v>0</v>
      </c>
      <c r="CP1187" s="90" t="n">
        <v>0</v>
      </c>
      <c r="CQ1187" s="90" t="n">
        <v>0</v>
      </c>
      <c r="CR1187" s="90" t="n">
        <v>0</v>
      </c>
      <c r="CS1187" s="90" t="n">
        <v>0</v>
      </c>
      <c r="CT1187" s="90" t="n">
        <v>0</v>
      </c>
      <c r="CU1187" s="90" t="n">
        <v>0</v>
      </c>
      <c r="CV1187" s="90" t="n">
        <v>0</v>
      </c>
      <c r="CW1187" s="90" t="n">
        <v>0</v>
      </c>
      <c r="CX1187" s="90" t="n">
        <v>0</v>
      </c>
      <c r="CY1187" s="90" t="n">
        <v>0</v>
      </c>
      <c r="CZ1187" s="90" t="n">
        <v>0</v>
      </c>
      <c r="DA1187" s="90" t="n">
        <v>0</v>
      </c>
      <c r="DB1187" s="90" t="n">
        <v>0</v>
      </c>
      <c r="DC1187" s="90" t="n">
        <v>0</v>
      </c>
      <c r="DD1187" s="90" t="n">
        <v>0</v>
      </c>
      <c r="DE1187" s="90" t="n">
        <v>0</v>
      </c>
      <c r="DF1187" s="90" t="n">
        <v>0</v>
      </c>
      <c r="DG1187" s="90" t="n">
        <v>0</v>
      </c>
      <c r="DH1187" s="90" t="n">
        <v>0</v>
      </c>
      <c r="DI1187" s="90" t="n">
        <v>0</v>
      </c>
      <c r="DJ1187" s="90" t="n">
        <v>0</v>
      </c>
      <c r="DK1187" s="90" t="n">
        <v>1</v>
      </c>
      <c r="DL1187" s="90" t="n">
        <v>0</v>
      </c>
      <c r="DM1187" s="90" t="n">
        <v>0</v>
      </c>
      <c r="DN1187" s="90" t="n">
        <v>0</v>
      </c>
      <c r="DO1187" s="90" t="n">
        <v>0</v>
      </c>
      <c r="DP1187" s="90" t="n">
        <v>0</v>
      </c>
      <c r="DQ1187" s="90" t="n">
        <v>0</v>
      </c>
      <c r="DR1187" s="90" t="n">
        <v>0</v>
      </c>
      <c r="DS1187" s="90" t="n">
        <v>0</v>
      </c>
      <c r="DT1187" s="90" t="n">
        <v>0</v>
      </c>
      <c r="DU1187" s="90" t="n">
        <v>0</v>
      </c>
      <c r="DV1187" s="90" t="n">
        <v>0</v>
      </c>
      <c r="DW1187" s="90" t="n">
        <v>0</v>
      </c>
      <c r="DX1187" s="90" t="n">
        <v>0</v>
      </c>
      <c r="DY1187" s="90" t="n">
        <v>0</v>
      </c>
      <c r="DZ1187" s="90" t="n">
        <v>0</v>
      </c>
      <c r="EA1187" s="90" t="n">
        <v>0</v>
      </c>
      <c r="EB1187" s="90" t="n">
        <v>0</v>
      </c>
      <c r="EC1187" s="90" t="n">
        <v>0</v>
      </c>
      <c r="ED1187" s="92" t="s">
        <v>12906</v>
      </c>
      <c r="EE1187" s="94" t="n">
        <v>42982</v>
      </c>
      <c r="EF1187" s="94" t="n">
        <v>42982</v>
      </c>
      <c r="EG1187" s="90" t="s">
        <v>261</v>
      </c>
      <c r="EH1187" s="90" t="s">
        <v>12907</v>
      </c>
      <c r="EI1187" s="90" t="s">
        <v>2096</v>
      </c>
      <c r="EJ1187" s="90" t="s">
        <v>397</v>
      </c>
      <c r="EK1187" s="90" t="s">
        <v>397</v>
      </c>
      <c r="EL1187" s="90" t="s">
        <v>224</v>
      </c>
      <c r="EM1187" s="90" t="s">
        <v>224</v>
      </c>
      <c r="EN1187" s="90" t="s">
        <v>225</v>
      </c>
      <c r="EO1187" s="90" t="s">
        <v>292</v>
      </c>
      <c r="EP1187" s="90" t="n">
        <v>812090</v>
      </c>
      <c r="EQ1187" s="90" t="s">
        <v>10194</v>
      </c>
      <c r="ER1187" s="93" t="s">
        <v>597</v>
      </c>
      <c r="ES1187" s="93" t="s">
        <v>598</v>
      </c>
      <c r="ET1187" s="90"/>
      <c r="EU1187" s="90"/>
      <c r="EV1187" s="90"/>
      <c r="EW1187" s="90"/>
      <c r="EX1187" s="90"/>
      <c r="EY1187" s="90"/>
      <c r="EZ1187" s="90"/>
      <c r="FA1187" s="90"/>
      <c r="FB1187" s="90"/>
      <c r="FC1187" s="90"/>
      <c r="FD1187" s="90"/>
      <c r="FE1187" s="90"/>
      <c r="FF1187" s="90" t="n">
        <v>0</v>
      </c>
      <c r="FG1187" s="90"/>
      <c r="FH1187" s="90"/>
      <c r="FI1187" s="90"/>
      <c r="FJ1187" s="90"/>
      <c r="FK1187" s="90"/>
      <c r="FL1187" s="90"/>
      <c r="FM1187" s="90"/>
      <c r="FN1187" s="90"/>
      <c r="FO1187" s="93"/>
      <c r="FP1187" s="93"/>
      <c r="FQ1187" s="90" t="n">
        <v>0</v>
      </c>
      <c r="FR1187" s="90" t="n">
        <v>0</v>
      </c>
      <c r="FS1187" s="90" t="n">
        <v>0</v>
      </c>
      <c r="FT1187" s="90" t="n">
        <v>0</v>
      </c>
      <c r="FU1187" s="90" t="n">
        <v>0</v>
      </c>
      <c r="FV1187" s="90" t="n">
        <v>0</v>
      </c>
      <c r="FW1187" s="90" t="n">
        <v>0</v>
      </c>
      <c r="FX1187" s="90" t="n">
        <v>0</v>
      </c>
      <c r="FY1187" s="90" t="n">
        <v>0</v>
      </c>
      <c r="FZ1187" s="90" t="n">
        <v>0</v>
      </c>
      <c r="GA1187" s="90" t="n">
        <v>0</v>
      </c>
      <c r="GB1187" s="90" t="n">
        <v>0</v>
      </c>
      <c r="GC1187" s="90" t="n">
        <v>0</v>
      </c>
      <c r="GD1187" s="90" t="n">
        <v>0</v>
      </c>
      <c r="GE1187" s="90" t="n">
        <v>0</v>
      </c>
      <c r="GF1187" s="90" t="n">
        <v>0</v>
      </c>
      <c r="GG1187" s="90"/>
      <c r="GH1187" s="90"/>
      <c r="GI1187" s="90" t="n">
        <v>0</v>
      </c>
      <c r="GJ1187" s="90"/>
      <c r="GK1187" s="90"/>
      <c r="GL1187" s="90" t="n">
        <v>0</v>
      </c>
      <c r="GM1187" s="90"/>
      <c r="GN1187" s="90"/>
      <c r="GO1187" s="90" t="n">
        <v>0</v>
      </c>
      <c r="GP1187" s="90"/>
      <c r="GQ1187" s="90"/>
      <c r="GR1187" s="90" t="n">
        <v>0</v>
      </c>
      <c r="GS1187" s="90" t="n">
        <v>0</v>
      </c>
      <c r="GT1187" s="90" t="n">
        <v>0</v>
      </c>
      <c r="GU1187" s="90" t="n">
        <v>0</v>
      </c>
      <c r="GV1187" s="90" t="n">
        <v>0</v>
      </c>
      <c r="GW1187" s="90" t="n">
        <v>0</v>
      </c>
      <c r="GX1187" s="90" t="n">
        <v>0</v>
      </c>
      <c r="GY1187" s="90" t="n">
        <v>0</v>
      </c>
      <c r="GZ1187" s="90" t="n">
        <v>0</v>
      </c>
      <c r="HA1187" s="90" t="n">
        <v>0</v>
      </c>
      <c r="HB1187" s="90" t="n">
        <v>0</v>
      </c>
      <c r="HC1187" s="90" t="n">
        <v>0</v>
      </c>
      <c r="HD1187" s="90" t="n">
        <v>0</v>
      </c>
      <c r="HE1187" s="90" t="n">
        <v>0</v>
      </c>
      <c r="HF1187" s="90" t="n">
        <v>0</v>
      </c>
      <c r="HG1187" s="90" t="n">
        <v>0</v>
      </c>
      <c r="HH1187" s="90" t="n">
        <v>0</v>
      </c>
      <c r="HI1187" s="90"/>
      <c r="HJ1187" s="90"/>
      <c r="HK1187" s="90"/>
      <c r="HL1187" s="90"/>
      <c r="HM1187" s="90"/>
      <c r="HN1187" s="90"/>
      <c r="HO1187" s="90"/>
      <c r="HP1187" s="90"/>
      <c r="HQ1187" s="90"/>
      <c r="HR1187" s="90"/>
      <c r="HS1187" s="90"/>
      <c r="HT1187" s="90"/>
      <c r="HU1187" s="90" t="n">
        <v>34</v>
      </c>
    </row>
    <row r="1188" customFormat="false" ht="11.25" hidden="false" customHeight="false" outlineLevel="0" collapsed="false">
      <c r="A1188" s="1" t="n">
        <v>20231159712</v>
      </c>
      <c r="B1188" s="1" t="n">
        <v>23115971</v>
      </c>
      <c r="C1188" s="2" t="s">
        <v>12908</v>
      </c>
      <c r="E1188" s="1" t="s">
        <v>168</v>
      </c>
      <c r="F1188" s="1" t="s">
        <v>12909</v>
      </c>
      <c r="G1188" s="1" t="s">
        <v>12910</v>
      </c>
      <c r="H1188" s="1" t="s">
        <v>11083</v>
      </c>
      <c r="J1188" s="1" t="n">
        <v>6700</v>
      </c>
      <c r="K1188" s="1" t="s">
        <v>12911</v>
      </c>
      <c r="L1188" s="1" t="s">
        <v>8272</v>
      </c>
      <c r="M1188" s="1" t="s">
        <v>8272</v>
      </c>
      <c r="N1188" s="1" t="s">
        <v>221</v>
      </c>
      <c r="O1188" s="1" t="n">
        <v>0</v>
      </c>
      <c r="P1188" s="1" t="s">
        <v>12912</v>
      </c>
      <c r="S1188" s="90"/>
      <c r="AC1188" s="1" t="n">
        <v>1</v>
      </c>
      <c r="AD1188" s="1" t="n">
        <v>0</v>
      </c>
      <c r="AE1188" s="1" t="n">
        <v>0</v>
      </c>
      <c r="AF1188" s="1" t="n">
        <v>0</v>
      </c>
      <c r="AG1188" s="1" t="n">
        <v>0</v>
      </c>
      <c r="AH1188" s="1" t="n">
        <v>0</v>
      </c>
      <c r="AI1188" s="1" t="n">
        <v>0</v>
      </c>
      <c r="AJ1188" s="1" t="n">
        <v>0</v>
      </c>
      <c r="AK1188" s="1" t="n">
        <v>0</v>
      </c>
      <c r="AL1188" s="1" t="n">
        <v>1</v>
      </c>
      <c r="AM1188" s="1" t="n">
        <v>0</v>
      </c>
      <c r="AN1188" s="1" t="n">
        <v>0</v>
      </c>
      <c r="AO1188" s="1" t="n">
        <v>0</v>
      </c>
      <c r="AP1188" s="1" t="n">
        <v>0</v>
      </c>
      <c r="AQ1188" s="1" t="n">
        <v>0</v>
      </c>
      <c r="AR1188" s="1" t="n">
        <v>1</v>
      </c>
      <c r="AS1188" s="1" t="s">
        <v>184</v>
      </c>
      <c r="AT1188" s="1" t="s">
        <v>185</v>
      </c>
      <c r="AU1188" s="1" t="n">
        <v>0</v>
      </c>
      <c r="AX1188" s="1" t="n">
        <v>0</v>
      </c>
      <c r="BA1188" s="1" t="n">
        <v>0</v>
      </c>
      <c r="BD1188" s="1" t="n">
        <v>0</v>
      </c>
      <c r="BE1188" s="3" t="n">
        <v>1</v>
      </c>
      <c r="BF1188" s="1" t="n">
        <v>0</v>
      </c>
      <c r="BG1188" s="1" t="n">
        <v>0</v>
      </c>
      <c r="BH1188" s="1" t="n">
        <v>0</v>
      </c>
      <c r="BI1188" s="1" t="n">
        <v>0</v>
      </c>
      <c r="BJ1188" s="1" t="n">
        <v>0</v>
      </c>
      <c r="BK1188" s="1" t="n">
        <v>0</v>
      </c>
      <c r="BL1188" s="1" t="n">
        <v>0</v>
      </c>
      <c r="BM1188" s="1" t="n">
        <v>0</v>
      </c>
      <c r="BN1188" s="1" t="n">
        <v>0</v>
      </c>
      <c r="BO1188" s="1" t="n">
        <v>0</v>
      </c>
      <c r="BP1188" s="1" t="n">
        <v>0</v>
      </c>
      <c r="BQ1188" s="1" t="n">
        <v>0</v>
      </c>
      <c r="BR1188" s="1" t="n">
        <v>0</v>
      </c>
      <c r="BS1188" s="1" t="n">
        <v>0</v>
      </c>
      <c r="BT1188" s="1" t="n">
        <v>0</v>
      </c>
      <c r="BU1188" s="1" t="n">
        <v>0</v>
      </c>
      <c r="BV1188" s="1" t="n">
        <v>0</v>
      </c>
      <c r="BW1188" s="1" t="n">
        <v>0</v>
      </c>
      <c r="BX1188" s="1" t="n">
        <v>1</v>
      </c>
      <c r="BY1188" s="1" t="n">
        <v>1</v>
      </c>
      <c r="BZ1188" s="1" t="n">
        <v>0</v>
      </c>
      <c r="CB1188" s="1" t="n">
        <v>4</v>
      </c>
      <c r="CC1188" s="1" t="n">
        <v>0</v>
      </c>
      <c r="CD1188" s="1" t="n">
        <v>0</v>
      </c>
      <c r="CE1188" s="1" t="n">
        <v>0</v>
      </c>
      <c r="CF1188" s="1" t="n">
        <v>0</v>
      </c>
      <c r="CG1188" s="1" t="n">
        <v>0</v>
      </c>
      <c r="CH1188" s="1" t="n">
        <v>0</v>
      </c>
      <c r="CI1188" s="1" t="n">
        <v>0</v>
      </c>
      <c r="CJ1188" s="1" t="n">
        <v>0</v>
      </c>
      <c r="CK1188" s="1" t="n">
        <v>4</v>
      </c>
      <c r="CL1188" s="1" t="n">
        <v>0</v>
      </c>
      <c r="CM1188" s="1" t="n">
        <v>0</v>
      </c>
      <c r="CN1188" s="1" t="n">
        <v>0</v>
      </c>
      <c r="CO1188" s="1" t="n">
        <v>0</v>
      </c>
      <c r="CP1188" s="1" t="n">
        <v>0</v>
      </c>
      <c r="CQ1188" s="1" t="n">
        <v>4</v>
      </c>
      <c r="CR1188" s="1" t="n">
        <v>0</v>
      </c>
      <c r="CS1188" s="1" t="n">
        <v>0</v>
      </c>
      <c r="CT1188" s="1" t="n">
        <v>0</v>
      </c>
      <c r="CU1188" s="1" t="n">
        <v>0</v>
      </c>
      <c r="CV1188" s="1" t="n">
        <v>0</v>
      </c>
      <c r="CW1188" s="1" t="n">
        <v>0</v>
      </c>
      <c r="CX1188" s="1" t="n">
        <v>0</v>
      </c>
      <c r="CY1188" s="1" t="n">
        <v>0</v>
      </c>
      <c r="CZ1188" s="1" t="n">
        <v>0</v>
      </c>
      <c r="DA1188" s="1" t="n">
        <v>0</v>
      </c>
      <c r="DB1188" s="1" t="n">
        <v>0</v>
      </c>
      <c r="DC1188" s="1" t="n">
        <v>0</v>
      </c>
      <c r="DD1188" s="1" t="n">
        <v>0</v>
      </c>
      <c r="DE1188" s="1" t="n">
        <v>0</v>
      </c>
      <c r="DF1188" s="1" t="n">
        <v>0</v>
      </c>
      <c r="DG1188" s="1" t="n">
        <v>0</v>
      </c>
      <c r="DH1188" s="1" t="n">
        <v>0</v>
      </c>
      <c r="DI1188" s="1" t="n">
        <v>0</v>
      </c>
      <c r="DJ1188" s="1" t="n">
        <v>0</v>
      </c>
      <c r="DK1188" s="1" t="n">
        <v>0</v>
      </c>
      <c r="DL1188" s="1" t="n">
        <v>0</v>
      </c>
      <c r="DM1188" s="1" t="n">
        <v>0</v>
      </c>
      <c r="DN1188" s="1" t="n">
        <v>0</v>
      </c>
      <c r="DO1188" s="1" t="n">
        <v>0</v>
      </c>
      <c r="DP1188" s="1" t="n">
        <v>0</v>
      </c>
      <c r="DQ1188" s="1" t="n">
        <v>0</v>
      </c>
      <c r="DR1188" s="1" t="n">
        <v>0</v>
      </c>
      <c r="DS1188" s="1" t="n">
        <v>0</v>
      </c>
      <c r="DT1188" s="1" t="n">
        <v>0</v>
      </c>
      <c r="DU1188" s="1" t="n">
        <v>0</v>
      </c>
      <c r="DV1188" s="1" t="n">
        <v>0</v>
      </c>
      <c r="DW1188" s="1" t="n">
        <v>0</v>
      </c>
      <c r="DX1188" s="1" t="n">
        <v>0</v>
      </c>
      <c r="DY1188" s="1" t="n">
        <v>0</v>
      </c>
      <c r="DZ1188" s="1" t="n">
        <v>0</v>
      </c>
      <c r="EA1188" s="1" t="n">
        <v>0</v>
      </c>
      <c r="EB1188" s="1" t="n">
        <v>0</v>
      </c>
      <c r="EC1188" s="1" t="n">
        <v>0</v>
      </c>
      <c r="EE1188" s="1" t="s">
        <v>186</v>
      </c>
      <c r="EF1188" s="1" t="s">
        <v>186</v>
      </c>
      <c r="EP1188" s="1" t="n">
        <v>463129</v>
      </c>
      <c r="EQ1188" s="1" t="s">
        <v>12913</v>
      </c>
      <c r="ER1188" s="3" t="s">
        <v>2450</v>
      </c>
      <c r="ES1188" s="3" t="s">
        <v>2451</v>
      </c>
      <c r="FF1188" s="1" t="n">
        <v>30707977341</v>
      </c>
      <c r="FG1188" s="1" t="s">
        <v>12914</v>
      </c>
      <c r="FK1188" s="1" t="s">
        <v>12915</v>
      </c>
      <c r="FL1188" s="1" t="s">
        <v>554</v>
      </c>
      <c r="FN1188" s="1" t="s">
        <v>12916</v>
      </c>
      <c r="FO1188" s="3" t="s">
        <v>432</v>
      </c>
      <c r="FP1188" s="3" t="s">
        <v>3301</v>
      </c>
      <c r="FQ1188" s="1" t="n">
        <v>0</v>
      </c>
      <c r="FR1188" s="1" t="n">
        <v>0</v>
      </c>
      <c r="FS1188" s="1" t="n">
        <v>0</v>
      </c>
      <c r="FT1188" s="1" t="n">
        <v>0</v>
      </c>
      <c r="FU1188" s="1" t="n">
        <v>0</v>
      </c>
      <c r="FV1188" s="1" t="n">
        <v>0</v>
      </c>
      <c r="FW1188" s="1" t="n">
        <v>0</v>
      </c>
      <c r="FX1188" s="1" t="n">
        <v>0</v>
      </c>
      <c r="FY1188" s="1" t="n">
        <v>0</v>
      </c>
      <c r="FZ1188" s="1" t="n">
        <v>0</v>
      </c>
      <c r="GA1188" s="1" t="n">
        <v>0</v>
      </c>
      <c r="GB1188" s="1" t="n">
        <v>0</v>
      </c>
      <c r="GC1188" s="1" t="n">
        <v>0</v>
      </c>
      <c r="GD1188" s="1" t="n">
        <v>0</v>
      </c>
      <c r="GE1188" s="1" t="n">
        <v>0</v>
      </c>
      <c r="GF1188" s="1" t="n">
        <v>0</v>
      </c>
      <c r="GI1188" s="1" t="n">
        <v>0</v>
      </c>
      <c r="GL1188" s="1" t="n">
        <v>0</v>
      </c>
      <c r="GO1188" s="1" t="n">
        <v>0</v>
      </c>
      <c r="GR1188" s="1" t="n">
        <v>0</v>
      </c>
      <c r="GS1188" s="1" t="n">
        <v>0</v>
      </c>
      <c r="GT1188" s="1" t="n">
        <v>0</v>
      </c>
      <c r="GU1188" s="1" t="n">
        <v>0</v>
      </c>
      <c r="GV1188" s="1" t="n">
        <v>0</v>
      </c>
      <c r="GW1188" s="1" t="n">
        <v>0</v>
      </c>
      <c r="GX1188" s="1" t="n">
        <v>0</v>
      </c>
      <c r="GY1188" s="1" t="n">
        <v>0</v>
      </c>
      <c r="GZ1188" s="1" t="n">
        <v>0</v>
      </c>
      <c r="HA1188" s="1" t="n">
        <v>0</v>
      </c>
      <c r="HB1188" s="1" t="n">
        <v>0</v>
      </c>
      <c r="HC1188" s="1" t="n">
        <v>0</v>
      </c>
      <c r="HD1188" s="1" t="n">
        <v>0</v>
      </c>
      <c r="HE1188" s="1" t="n">
        <v>0</v>
      </c>
      <c r="HF1188" s="1" t="n">
        <v>0</v>
      </c>
      <c r="HG1188" s="1" t="n">
        <v>0</v>
      </c>
      <c r="HH1188" s="1" t="n">
        <v>0</v>
      </c>
      <c r="HI1188" s="1" t="s">
        <v>312</v>
      </c>
      <c r="HJ1188" s="1" t="s">
        <v>12917</v>
      </c>
      <c r="HK1188" s="1" t="s">
        <v>12918</v>
      </c>
      <c r="HM1188" s="1" t="s">
        <v>12919</v>
      </c>
      <c r="HN1188" s="1" t="s">
        <v>12920</v>
      </c>
      <c r="HO1188" s="1" t="s">
        <v>12921</v>
      </c>
      <c r="HS1188" s="1" t="s">
        <v>12922</v>
      </c>
      <c r="HT1188" s="1" t="s">
        <v>12923</v>
      </c>
      <c r="HU1188" s="1" t="n">
        <v>34</v>
      </c>
    </row>
    <row r="1189" customFormat="false" ht="11.25" hidden="false" customHeight="false" outlineLevel="0" collapsed="false">
      <c r="A1189" s="1" t="n">
        <v>27141347204</v>
      </c>
      <c r="B1189" s="1" t="n">
        <v>14134720</v>
      </c>
      <c r="C1189" s="2" t="s">
        <v>12924</v>
      </c>
      <c r="E1189" s="1" t="s">
        <v>214</v>
      </c>
      <c r="F1189" s="1" t="s">
        <v>12925</v>
      </c>
      <c r="G1189" s="1" t="s">
        <v>12926</v>
      </c>
      <c r="H1189" s="1" t="s">
        <v>12927</v>
      </c>
      <c r="J1189" s="1" t="n">
        <v>1727</v>
      </c>
      <c r="K1189" s="1" t="s">
        <v>12928</v>
      </c>
      <c r="L1189" s="1" t="s">
        <v>3169</v>
      </c>
      <c r="M1189" s="1" t="s">
        <v>3169</v>
      </c>
      <c r="N1189" s="1" t="s">
        <v>221</v>
      </c>
      <c r="O1189" s="1" t="n">
        <v>0</v>
      </c>
      <c r="P1189" s="1" t="s">
        <v>12929</v>
      </c>
      <c r="S1189" s="1" t="s">
        <v>12930</v>
      </c>
      <c r="T1189" s="1" t="s">
        <v>12931</v>
      </c>
      <c r="AC1189" s="1" t="n">
        <v>7</v>
      </c>
      <c r="AD1189" s="1" t="n">
        <v>203</v>
      </c>
      <c r="AE1189" s="1" t="n">
        <v>0</v>
      </c>
      <c r="AF1189" s="1" t="n">
        <v>0</v>
      </c>
      <c r="AG1189" s="1" t="n">
        <v>0</v>
      </c>
      <c r="AH1189" s="1" t="n">
        <v>0</v>
      </c>
      <c r="AI1189" s="1" t="n">
        <v>0</v>
      </c>
      <c r="AJ1189" s="1" t="n">
        <v>0</v>
      </c>
      <c r="AK1189" s="1" t="n">
        <v>0</v>
      </c>
      <c r="AL1189" s="1" t="n">
        <v>5</v>
      </c>
      <c r="AM1189" s="1" t="n">
        <v>0</v>
      </c>
      <c r="AN1189" s="1" t="n">
        <v>2</v>
      </c>
      <c r="AO1189" s="1" t="n">
        <v>0</v>
      </c>
      <c r="AP1189" s="1" t="n">
        <v>0</v>
      </c>
      <c r="AQ1189" s="1" t="n">
        <v>0</v>
      </c>
      <c r="AR1189" s="1" t="n">
        <v>2</v>
      </c>
      <c r="AS1189" s="1" t="s">
        <v>250</v>
      </c>
      <c r="AT1189" s="1" t="s">
        <v>251</v>
      </c>
      <c r="AU1189" s="1" t="n">
        <v>119</v>
      </c>
      <c r="AV1189" s="1" t="s">
        <v>550</v>
      </c>
      <c r="AW1189" s="1" t="s">
        <v>551</v>
      </c>
      <c r="AX1189" s="1" t="n">
        <v>36</v>
      </c>
      <c r="AY1189" s="1" t="s">
        <v>180</v>
      </c>
      <c r="AZ1189" s="1" t="s">
        <v>181</v>
      </c>
      <c r="BA1189" s="1" t="n">
        <v>29</v>
      </c>
      <c r="BB1189" s="1" t="s">
        <v>3993</v>
      </c>
      <c r="BC1189" s="1" t="s">
        <v>3994</v>
      </c>
      <c r="BD1189" s="1" t="n">
        <v>19</v>
      </c>
      <c r="BE1189" s="3" t="n">
        <v>1</v>
      </c>
      <c r="BF1189" s="1" t="n">
        <v>0</v>
      </c>
      <c r="BG1189" s="1" t="n">
        <v>0</v>
      </c>
      <c r="BH1189" s="1" t="n">
        <v>0</v>
      </c>
      <c r="BI1189" s="1" t="n">
        <v>0</v>
      </c>
      <c r="BJ1189" s="1" t="n">
        <v>0</v>
      </c>
      <c r="BK1189" s="1" t="n">
        <v>0</v>
      </c>
      <c r="BL1189" s="1" t="n">
        <v>0</v>
      </c>
      <c r="BM1189" s="1" t="n">
        <v>0</v>
      </c>
      <c r="BN1189" s="1" t="n">
        <v>0</v>
      </c>
      <c r="BO1189" s="1" t="n">
        <v>0</v>
      </c>
      <c r="BP1189" s="1" t="n">
        <v>0</v>
      </c>
      <c r="BQ1189" s="1" t="n">
        <v>0</v>
      </c>
      <c r="BR1189" s="1" t="n">
        <v>0</v>
      </c>
      <c r="BS1189" s="1" t="n">
        <v>0</v>
      </c>
      <c r="BT1189" s="1" t="n">
        <v>0</v>
      </c>
      <c r="BU1189" s="1" t="n">
        <v>0</v>
      </c>
      <c r="BV1189" s="1" t="n">
        <v>1</v>
      </c>
      <c r="BW1189" s="1" t="n">
        <v>0</v>
      </c>
      <c r="BX1189" s="1" t="n">
        <v>0</v>
      </c>
      <c r="BY1189" s="1" t="n">
        <v>4</v>
      </c>
      <c r="BZ1189" s="1" t="n">
        <v>0</v>
      </c>
      <c r="CA1189" s="1" t="s">
        <v>189</v>
      </c>
      <c r="CB1189" s="1" t="n">
        <v>0</v>
      </c>
      <c r="CC1189" s="1" t="n">
        <v>0</v>
      </c>
      <c r="CD1189" s="1" t="n">
        <v>0</v>
      </c>
      <c r="CE1189" s="1" t="n">
        <v>0</v>
      </c>
      <c r="CF1189" s="1" t="n">
        <v>0</v>
      </c>
      <c r="CG1189" s="1" t="n">
        <v>0</v>
      </c>
      <c r="CH1189" s="1" t="n">
        <v>0</v>
      </c>
      <c r="CI1189" s="1" t="n">
        <v>0</v>
      </c>
      <c r="CJ1189" s="1" t="n">
        <v>0</v>
      </c>
      <c r="CK1189" s="1" t="n">
        <v>0</v>
      </c>
      <c r="CL1189" s="1" t="n">
        <v>0</v>
      </c>
      <c r="CM1189" s="1" t="n">
        <v>0</v>
      </c>
      <c r="CN1189" s="1" t="n">
        <v>0</v>
      </c>
      <c r="CO1189" s="1" t="n">
        <v>0</v>
      </c>
      <c r="CP1189" s="1" t="n">
        <v>0</v>
      </c>
      <c r="CQ1189" s="1" t="n">
        <v>0</v>
      </c>
      <c r="CR1189" s="1" t="n">
        <v>0</v>
      </c>
      <c r="CS1189" s="1" t="n">
        <v>0</v>
      </c>
      <c r="CT1189" s="1" t="n">
        <v>0</v>
      </c>
      <c r="CU1189" s="1" t="n">
        <v>0</v>
      </c>
      <c r="CV1189" s="1" t="n">
        <v>0</v>
      </c>
      <c r="CW1189" s="1" t="n">
        <v>0</v>
      </c>
      <c r="CX1189" s="1" t="n">
        <v>0</v>
      </c>
      <c r="CY1189" s="1" t="n">
        <v>0</v>
      </c>
      <c r="CZ1189" s="1" t="n">
        <v>0</v>
      </c>
      <c r="DA1189" s="1" t="n">
        <v>0</v>
      </c>
      <c r="DB1189" s="1" t="n">
        <v>0</v>
      </c>
      <c r="DC1189" s="1" t="n">
        <v>0</v>
      </c>
      <c r="DD1189" s="1" t="n">
        <v>0</v>
      </c>
      <c r="DE1189" s="1" t="n">
        <v>0</v>
      </c>
      <c r="DF1189" s="1" t="n">
        <v>0</v>
      </c>
      <c r="DG1189" s="1" t="n">
        <v>0</v>
      </c>
      <c r="DH1189" s="1" t="n">
        <v>0</v>
      </c>
      <c r="DI1189" s="1" t="n">
        <v>0</v>
      </c>
      <c r="DJ1189" s="1" t="n">
        <v>0</v>
      </c>
      <c r="DK1189" s="1" t="n">
        <v>0</v>
      </c>
      <c r="DL1189" s="1" t="n">
        <v>0</v>
      </c>
      <c r="DM1189" s="1" t="n">
        <v>0</v>
      </c>
      <c r="DN1189" s="1" t="n">
        <v>0</v>
      </c>
      <c r="DO1189" s="1" t="n">
        <v>0</v>
      </c>
      <c r="DP1189" s="1" t="n">
        <v>0</v>
      </c>
      <c r="DQ1189" s="1" t="n">
        <v>0</v>
      </c>
      <c r="DR1189" s="1" t="n">
        <v>0</v>
      </c>
      <c r="DS1189" s="1" t="n">
        <v>0</v>
      </c>
      <c r="DT1189" s="1" t="n">
        <v>0</v>
      </c>
      <c r="DU1189" s="1" t="n">
        <v>0</v>
      </c>
      <c r="DV1189" s="1" t="n">
        <v>0</v>
      </c>
      <c r="DW1189" s="1" t="n">
        <v>0</v>
      </c>
      <c r="DX1189" s="1" t="n">
        <v>0</v>
      </c>
      <c r="DY1189" s="1" t="n">
        <v>0</v>
      </c>
      <c r="DZ1189" s="1" t="n">
        <v>0</v>
      </c>
      <c r="EA1189" s="1" t="n">
        <v>0</v>
      </c>
      <c r="EB1189" s="1" t="n">
        <v>0</v>
      </c>
      <c r="EC1189" s="1" t="n">
        <v>0</v>
      </c>
      <c r="EE1189" s="1" t="s">
        <v>186</v>
      </c>
      <c r="EF1189" s="1" t="s">
        <v>186</v>
      </c>
      <c r="EP1189" s="1" t="n">
        <v>0</v>
      </c>
      <c r="ER1189" s="3" t="s">
        <v>485</v>
      </c>
      <c r="ES1189" s="3" t="s">
        <v>486</v>
      </c>
      <c r="ET1189" s="1" t="s">
        <v>263</v>
      </c>
      <c r="EU1189" s="1" t="s">
        <v>487</v>
      </c>
      <c r="EV1189" s="1" t="s">
        <v>263</v>
      </c>
      <c r="EW1189" s="1" t="s">
        <v>488</v>
      </c>
      <c r="EX1189" s="1" t="s">
        <v>263</v>
      </c>
      <c r="EY1189" s="1" t="s">
        <v>489</v>
      </c>
      <c r="EZ1189" s="1" t="s">
        <v>295</v>
      </c>
      <c r="FA1189" s="1" t="s">
        <v>490</v>
      </c>
      <c r="FB1189" s="1" t="s">
        <v>263</v>
      </c>
      <c r="FC1189" s="1" t="s">
        <v>1579</v>
      </c>
      <c r="FD1189" s="1" t="s">
        <v>263</v>
      </c>
      <c r="FE1189" s="1" t="s">
        <v>492</v>
      </c>
      <c r="FF1189" s="1" t="n">
        <v>30627393713</v>
      </c>
      <c r="FG1189" s="1" t="s">
        <v>493</v>
      </c>
      <c r="FK1189" s="1" t="s">
        <v>494</v>
      </c>
      <c r="FL1189" s="1" t="s">
        <v>495</v>
      </c>
      <c r="FN1189" s="1" t="s">
        <v>496</v>
      </c>
      <c r="FO1189" s="3" t="s">
        <v>380</v>
      </c>
      <c r="FQ1189" s="1" t="n">
        <v>1</v>
      </c>
      <c r="FR1189" s="1" t="n">
        <v>73</v>
      </c>
      <c r="FS1189" s="1" t="n">
        <v>73</v>
      </c>
      <c r="FT1189" s="1" t="n">
        <v>0</v>
      </c>
      <c r="FU1189" s="1" t="n">
        <v>0</v>
      </c>
      <c r="FV1189" s="1" t="n">
        <v>0</v>
      </c>
      <c r="FW1189" s="1" t="n">
        <v>0</v>
      </c>
      <c r="FX1189" s="1" t="n">
        <v>0</v>
      </c>
      <c r="FY1189" s="1" t="n">
        <v>0</v>
      </c>
      <c r="FZ1189" s="1" t="n">
        <v>1</v>
      </c>
      <c r="GA1189" s="1" t="n">
        <v>73</v>
      </c>
      <c r="GB1189" s="1" t="n">
        <v>0</v>
      </c>
      <c r="GC1189" s="1" t="n">
        <v>0</v>
      </c>
      <c r="GD1189" s="1" t="n">
        <v>0</v>
      </c>
      <c r="GE1189" s="1" t="n">
        <v>0</v>
      </c>
      <c r="GF1189" s="1" t="n">
        <v>1</v>
      </c>
      <c r="GG1189" s="1" t="s">
        <v>497</v>
      </c>
      <c r="GH1189" s="1" t="s">
        <v>498</v>
      </c>
      <c r="GI1189" s="1" t="n">
        <v>73</v>
      </c>
      <c r="GL1189" s="1" t="n">
        <v>0</v>
      </c>
      <c r="GO1189" s="1" t="n">
        <v>0</v>
      </c>
      <c r="GR1189" s="1" t="n">
        <v>0</v>
      </c>
      <c r="GS1189" s="1" t="n">
        <v>0</v>
      </c>
      <c r="GT1189" s="1" t="n">
        <v>0</v>
      </c>
      <c r="GU1189" s="1" t="n">
        <v>0</v>
      </c>
      <c r="GV1189" s="1" t="n">
        <v>0</v>
      </c>
      <c r="GW1189" s="1" t="n">
        <v>0</v>
      </c>
      <c r="GX1189" s="1" t="n">
        <v>0</v>
      </c>
      <c r="GY1189" s="1" t="n">
        <v>0</v>
      </c>
      <c r="GZ1189" s="1" t="n">
        <v>0</v>
      </c>
      <c r="HA1189" s="1" t="n">
        <v>0</v>
      </c>
      <c r="HB1189" s="1" t="n">
        <v>0</v>
      </c>
      <c r="HC1189" s="1" t="n">
        <v>0</v>
      </c>
      <c r="HD1189" s="1" t="n">
        <v>0</v>
      </c>
      <c r="HE1189" s="1" t="n">
        <v>0</v>
      </c>
      <c r="HF1189" s="1" t="n">
        <v>0</v>
      </c>
      <c r="HG1189" s="1" t="n">
        <v>0</v>
      </c>
      <c r="HH1189" s="1" t="n">
        <v>0</v>
      </c>
      <c r="HU1189" s="1" t="n">
        <v>345</v>
      </c>
    </row>
    <row r="1190" customFormat="false" ht="11.25" hidden="false" customHeight="false" outlineLevel="0" collapsed="false">
      <c r="A1190" s="1" t="n">
        <v>20205971344</v>
      </c>
      <c r="B1190" s="1" t="n">
        <v>20597134</v>
      </c>
      <c r="C1190" s="2" t="s">
        <v>12932</v>
      </c>
      <c r="E1190" s="1" t="s">
        <v>168</v>
      </c>
      <c r="F1190" s="1" t="s">
        <v>12933</v>
      </c>
      <c r="G1190" s="1" t="s">
        <v>12934</v>
      </c>
      <c r="H1190" s="1" t="s">
        <v>10591</v>
      </c>
      <c r="J1190" s="1" t="n">
        <v>1610</v>
      </c>
      <c r="K1190" s="1" t="s">
        <v>12935</v>
      </c>
      <c r="L1190" s="1" t="s">
        <v>5352</v>
      </c>
      <c r="M1190" s="1" t="s">
        <v>350</v>
      </c>
      <c r="N1190" s="1" t="s">
        <v>221</v>
      </c>
      <c r="O1190" s="1" t="n">
        <v>0</v>
      </c>
      <c r="S1190" s="90" t="s">
        <v>12936</v>
      </c>
      <c r="AC1190" s="1" t="n">
        <v>3</v>
      </c>
      <c r="AD1190" s="1" t="n">
        <v>18</v>
      </c>
      <c r="AE1190" s="1" t="n">
        <v>0</v>
      </c>
      <c r="AF1190" s="1" t="n">
        <v>0</v>
      </c>
      <c r="AG1190" s="1" t="n">
        <v>0</v>
      </c>
      <c r="AH1190" s="1" t="n">
        <v>0</v>
      </c>
      <c r="AI1190" s="1" t="n">
        <v>0</v>
      </c>
      <c r="AJ1190" s="1" t="n">
        <v>0</v>
      </c>
      <c r="AK1190" s="1" t="n">
        <v>0</v>
      </c>
      <c r="AL1190" s="1" t="n">
        <v>3</v>
      </c>
      <c r="AM1190" s="1" t="n">
        <v>0</v>
      </c>
      <c r="AN1190" s="1" t="n">
        <v>0</v>
      </c>
      <c r="AO1190" s="1" t="n">
        <v>0</v>
      </c>
      <c r="AP1190" s="1" t="n">
        <v>0</v>
      </c>
      <c r="AQ1190" s="1" t="n">
        <v>0</v>
      </c>
      <c r="AR1190" s="1" t="n">
        <v>3</v>
      </c>
      <c r="AS1190" s="1" t="s">
        <v>570</v>
      </c>
      <c r="AT1190" s="1" t="s">
        <v>571</v>
      </c>
      <c r="AU1190" s="1" t="n">
        <v>18</v>
      </c>
      <c r="AV1190" s="1" t="s">
        <v>184</v>
      </c>
      <c r="AW1190" s="1" t="s">
        <v>185</v>
      </c>
      <c r="AX1190" s="1" t="n">
        <v>0</v>
      </c>
      <c r="AY1190" s="1" t="s">
        <v>288</v>
      </c>
      <c r="AZ1190" s="1" t="s">
        <v>289</v>
      </c>
      <c r="BA1190" s="1" t="n">
        <v>0</v>
      </c>
      <c r="BD1190" s="1" t="n">
        <v>0</v>
      </c>
      <c r="BE1190" s="3" t="n">
        <v>1</v>
      </c>
      <c r="BF1190" s="1" t="n">
        <v>0</v>
      </c>
      <c r="BG1190" s="1" t="n">
        <v>0</v>
      </c>
      <c r="BH1190" s="1" t="n">
        <v>0</v>
      </c>
      <c r="BI1190" s="1" t="n">
        <v>0</v>
      </c>
      <c r="BJ1190" s="1" t="n">
        <v>0</v>
      </c>
      <c r="BK1190" s="1" t="n">
        <v>0</v>
      </c>
      <c r="BL1190" s="1" t="n">
        <v>0</v>
      </c>
      <c r="BM1190" s="1" t="n">
        <v>0</v>
      </c>
      <c r="BN1190" s="1" t="n">
        <v>0</v>
      </c>
      <c r="BO1190" s="1" t="n">
        <v>0</v>
      </c>
      <c r="BP1190" s="1" t="n">
        <v>0</v>
      </c>
      <c r="BQ1190" s="1" t="n">
        <v>0</v>
      </c>
      <c r="BR1190" s="1" t="n">
        <v>0</v>
      </c>
      <c r="BS1190" s="1" t="n">
        <v>0</v>
      </c>
      <c r="BT1190" s="1" t="n">
        <v>0</v>
      </c>
      <c r="BU1190" s="1" t="n">
        <v>0</v>
      </c>
      <c r="BV1190" s="1" t="n">
        <v>0</v>
      </c>
      <c r="BW1190" s="1" t="n">
        <v>0</v>
      </c>
      <c r="BX1190" s="1" t="n">
        <v>0</v>
      </c>
      <c r="BY1190" s="1" t="n">
        <v>2</v>
      </c>
      <c r="BZ1190" s="1" t="n">
        <v>0</v>
      </c>
      <c r="CB1190" s="1" t="n">
        <v>12</v>
      </c>
      <c r="CC1190" s="1" t="n">
        <v>72</v>
      </c>
      <c r="CD1190" s="1" t="n">
        <v>0</v>
      </c>
      <c r="CE1190" s="1" t="n">
        <v>0</v>
      </c>
      <c r="CF1190" s="1" t="n">
        <v>0</v>
      </c>
      <c r="CG1190" s="1" t="n">
        <v>0</v>
      </c>
      <c r="CH1190" s="1" t="n">
        <v>0</v>
      </c>
      <c r="CI1190" s="1" t="n">
        <v>0</v>
      </c>
      <c r="CJ1190" s="1" t="n">
        <v>0</v>
      </c>
      <c r="CK1190" s="1" t="n">
        <v>12</v>
      </c>
      <c r="CL1190" s="1" t="n">
        <v>0</v>
      </c>
      <c r="CM1190" s="1" t="n">
        <v>0</v>
      </c>
      <c r="CN1190" s="1" t="n">
        <v>0</v>
      </c>
      <c r="CO1190" s="1" t="n">
        <v>0</v>
      </c>
      <c r="CP1190" s="1" t="n">
        <v>0</v>
      </c>
      <c r="CQ1190" s="1" t="n">
        <v>12</v>
      </c>
      <c r="CR1190" s="1" t="n">
        <v>0</v>
      </c>
      <c r="CS1190" s="1" t="n">
        <v>0</v>
      </c>
      <c r="CT1190" s="1" t="n">
        <v>0</v>
      </c>
      <c r="CU1190" s="1" t="n">
        <v>0</v>
      </c>
      <c r="CV1190" s="1" t="n">
        <v>0</v>
      </c>
      <c r="CW1190" s="1" t="n">
        <v>0</v>
      </c>
      <c r="CX1190" s="1" t="n">
        <v>0</v>
      </c>
      <c r="CY1190" s="1" t="n">
        <v>0</v>
      </c>
      <c r="CZ1190" s="1" t="n">
        <v>0</v>
      </c>
      <c r="DA1190" s="1" t="n">
        <v>0</v>
      </c>
      <c r="DB1190" s="1" t="n">
        <v>0</v>
      </c>
      <c r="DC1190" s="1" t="n">
        <v>0</v>
      </c>
      <c r="DD1190" s="1" t="n">
        <v>0</v>
      </c>
      <c r="DE1190" s="1" t="n">
        <v>0</v>
      </c>
      <c r="DF1190" s="1" t="n">
        <v>0</v>
      </c>
      <c r="DG1190" s="1" t="n">
        <v>0</v>
      </c>
      <c r="DH1190" s="1" t="n">
        <v>0</v>
      </c>
      <c r="DI1190" s="1" t="n">
        <v>0</v>
      </c>
      <c r="DJ1190" s="1" t="n">
        <v>0</v>
      </c>
      <c r="DK1190" s="1" t="n">
        <v>0</v>
      </c>
      <c r="DL1190" s="1" t="n">
        <v>0</v>
      </c>
      <c r="DM1190" s="1" t="n">
        <v>0</v>
      </c>
      <c r="DN1190" s="1" t="n">
        <v>0</v>
      </c>
      <c r="DO1190" s="1" t="n">
        <v>0</v>
      </c>
      <c r="DP1190" s="1" t="n">
        <v>0</v>
      </c>
      <c r="DQ1190" s="1" t="n">
        <v>0</v>
      </c>
      <c r="DR1190" s="1" t="n">
        <v>0</v>
      </c>
      <c r="DS1190" s="1" t="n">
        <v>0</v>
      </c>
      <c r="DT1190" s="1" t="n">
        <v>0</v>
      </c>
      <c r="DU1190" s="1" t="n">
        <v>0</v>
      </c>
      <c r="DV1190" s="1" t="n">
        <v>0</v>
      </c>
      <c r="DW1190" s="1" t="n">
        <v>0</v>
      </c>
      <c r="DX1190" s="1" t="n">
        <v>0</v>
      </c>
      <c r="DY1190" s="1" t="n">
        <v>0</v>
      </c>
      <c r="DZ1190" s="1" t="n">
        <v>0</v>
      </c>
      <c r="EA1190" s="1" t="n">
        <v>0</v>
      </c>
      <c r="EB1190" s="1" t="n">
        <v>0</v>
      </c>
      <c r="EC1190" s="1" t="n">
        <v>0</v>
      </c>
      <c r="EE1190" s="1" t="s">
        <v>186</v>
      </c>
      <c r="EF1190" s="1" t="s">
        <v>186</v>
      </c>
      <c r="EP1190" s="1" t="n">
        <v>0</v>
      </c>
      <c r="ER1190" s="3" t="s">
        <v>353</v>
      </c>
      <c r="ES1190" s="3" t="s">
        <v>354</v>
      </c>
      <c r="ET1190" s="1" t="s">
        <v>292</v>
      </c>
      <c r="EU1190" s="1" t="s">
        <v>459</v>
      </c>
      <c r="EV1190" s="1" t="s">
        <v>292</v>
      </c>
      <c r="EW1190" s="1" t="s">
        <v>913</v>
      </c>
      <c r="EX1190" s="1" t="s">
        <v>292</v>
      </c>
      <c r="EY1190" s="1" t="s">
        <v>489</v>
      </c>
      <c r="EZ1190" s="1" t="s">
        <v>189</v>
      </c>
      <c r="FA1190" s="1" t="s">
        <v>914</v>
      </c>
      <c r="FB1190" s="1" t="s">
        <v>292</v>
      </c>
      <c r="FC1190" s="1" t="s">
        <v>311</v>
      </c>
      <c r="FD1190" s="1" t="s">
        <v>292</v>
      </c>
      <c r="FE1190" s="1" t="s">
        <v>746</v>
      </c>
      <c r="FF1190" s="1" t="n">
        <v>30695328504</v>
      </c>
      <c r="FG1190" s="1" t="s">
        <v>12937</v>
      </c>
      <c r="FK1190" s="1" t="s">
        <v>3231</v>
      </c>
      <c r="FL1190" s="1" t="s">
        <v>803</v>
      </c>
      <c r="FM1190" s="1" t="s">
        <v>12938</v>
      </c>
      <c r="FO1190" s="3" t="s">
        <v>432</v>
      </c>
      <c r="FP1190" s="3" t="s">
        <v>466</v>
      </c>
      <c r="FQ1190" s="1" t="n">
        <v>3</v>
      </c>
      <c r="FR1190" s="1" t="n">
        <v>4785</v>
      </c>
      <c r="FS1190" s="1" t="n">
        <v>0</v>
      </c>
      <c r="FT1190" s="1" t="n">
        <v>0</v>
      </c>
      <c r="FU1190" s="1" t="n">
        <v>0</v>
      </c>
      <c r="FV1190" s="1" t="n">
        <v>0</v>
      </c>
      <c r="FW1190" s="1" t="n">
        <v>0</v>
      </c>
      <c r="FX1190" s="1" t="n">
        <v>0</v>
      </c>
      <c r="FY1190" s="1" t="n">
        <v>0</v>
      </c>
      <c r="FZ1190" s="1" t="n">
        <v>0</v>
      </c>
      <c r="GA1190" s="1" t="n">
        <v>0</v>
      </c>
      <c r="GB1190" s="1" t="n">
        <v>3</v>
      </c>
      <c r="GC1190" s="1" t="n">
        <v>0</v>
      </c>
      <c r="GD1190" s="1" t="n">
        <v>0</v>
      </c>
      <c r="GE1190" s="1" t="n">
        <v>0</v>
      </c>
      <c r="GF1190" s="1" t="n">
        <v>0</v>
      </c>
      <c r="GG1190" s="1" t="s">
        <v>207</v>
      </c>
      <c r="GH1190" s="1" t="s">
        <v>208</v>
      </c>
      <c r="GI1190" s="1" t="n">
        <v>3214</v>
      </c>
      <c r="GJ1190" s="1" t="s">
        <v>184</v>
      </c>
      <c r="GK1190" s="1" t="s">
        <v>185</v>
      </c>
      <c r="GL1190" s="1" t="n">
        <v>1552</v>
      </c>
      <c r="GM1190" s="1" t="s">
        <v>1677</v>
      </c>
      <c r="GN1190" s="1" t="s">
        <v>1678</v>
      </c>
      <c r="GO1190" s="1" t="n">
        <v>19</v>
      </c>
      <c r="GR1190" s="1" t="n">
        <v>0</v>
      </c>
      <c r="GS1190" s="1" t="n">
        <v>0</v>
      </c>
      <c r="GT1190" s="1" t="n">
        <v>0</v>
      </c>
      <c r="GU1190" s="1" t="n">
        <v>0</v>
      </c>
      <c r="GV1190" s="1" t="n">
        <v>0</v>
      </c>
      <c r="GW1190" s="1" t="n">
        <v>0</v>
      </c>
      <c r="GX1190" s="1" t="n">
        <v>0</v>
      </c>
      <c r="GY1190" s="1" t="n">
        <v>0</v>
      </c>
      <c r="GZ1190" s="1" t="n">
        <v>0</v>
      </c>
      <c r="HA1190" s="1" t="n">
        <v>0</v>
      </c>
      <c r="HB1190" s="1" t="n">
        <v>0</v>
      </c>
      <c r="HC1190" s="1" t="n">
        <v>0</v>
      </c>
      <c r="HD1190" s="1" t="n">
        <v>0</v>
      </c>
      <c r="HE1190" s="1" t="n">
        <v>0</v>
      </c>
      <c r="HF1190" s="1" t="n">
        <v>0</v>
      </c>
      <c r="HG1190" s="1" t="n">
        <v>0</v>
      </c>
      <c r="HH1190" s="1" t="n">
        <v>0</v>
      </c>
      <c r="HU1190" s="1" t="n">
        <v>345</v>
      </c>
    </row>
    <row r="1191" customFormat="false" ht="11.25" hidden="false" customHeight="false" outlineLevel="0" collapsed="false">
      <c r="A1191" s="1" t="n">
        <v>20397328709</v>
      </c>
      <c r="B1191" s="1" t="n">
        <v>39732870</v>
      </c>
      <c r="C1191" s="2" t="s">
        <v>1519</v>
      </c>
      <c r="E1191" s="1" t="s">
        <v>168</v>
      </c>
      <c r="F1191" s="1" t="s">
        <v>12939</v>
      </c>
      <c r="G1191" s="1" t="s">
        <v>12940</v>
      </c>
      <c r="H1191" s="1" t="s">
        <v>814</v>
      </c>
      <c r="J1191" s="1" t="n">
        <v>4178</v>
      </c>
      <c r="L1191" s="1" t="s">
        <v>12941</v>
      </c>
      <c r="M1191" s="1" t="s">
        <v>4619</v>
      </c>
      <c r="N1191" s="1" t="s">
        <v>949</v>
      </c>
      <c r="O1191" s="1" t="n">
        <v>0</v>
      </c>
      <c r="S1191" s="1" t="s">
        <v>12942</v>
      </c>
      <c r="AC1191" s="1" t="n">
        <v>1</v>
      </c>
      <c r="AD1191" s="1" t="n">
        <v>0</v>
      </c>
      <c r="AE1191" s="1" t="n">
        <v>0</v>
      </c>
      <c r="AF1191" s="1" t="n">
        <v>0</v>
      </c>
      <c r="AG1191" s="1" t="n">
        <v>0</v>
      </c>
      <c r="AH1191" s="1" t="n">
        <v>0</v>
      </c>
      <c r="AI1191" s="1" t="n">
        <v>0</v>
      </c>
      <c r="AJ1191" s="1" t="n">
        <v>0</v>
      </c>
      <c r="AK1191" s="1" t="n">
        <v>0</v>
      </c>
      <c r="AL1191" s="1" t="n">
        <v>1</v>
      </c>
      <c r="AM1191" s="1" t="n">
        <v>0</v>
      </c>
      <c r="AN1191" s="1" t="n">
        <v>0</v>
      </c>
      <c r="AO1191" s="1" t="n">
        <v>0</v>
      </c>
      <c r="AP1191" s="1" t="n">
        <v>0</v>
      </c>
      <c r="AQ1191" s="1" t="n">
        <v>0</v>
      </c>
      <c r="AR1191" s="1" t="n">
        <v>1</v>
      </c>
      <c r="AS1191" s="1" t="s">
        <v>184</v>
      </c>
      <c r="AT1191" s="1" t="s">
        <v>185</v>
      </c>
      <c r="AU1191" s="1" t="n">
        <v>0</v>
      </c>
      <c r="AX1191" s="1" t="n">
        <v>0</v>
      </c>
      <c r="BA1191" s="1" t="n">
        <v>0</v>
      </c>
      <c r="BD1191" s="1" t="n">
        <v>0</v>
      </c>
      <c r="BE1191" s="3" t="n">
        <v>1</v>
      </c>
      <c r="BF1191" s="1" t="n">
        <v>0</v>
      </c>
      <c r="BG1191" s="1" t="n">
        <v>0</v>
      </c>
      <c r="BH1191" s="1" t="n">
        <v>0</v>
      </c>
      <c r="BI1191" s="1" t="n">
        <v>0</v>
      </c>
      <c r="BJ1191" s="1" t="n">
        <v>0</v>
      </c>
      <c r="BK1191" s="1" t="n">
        <v>0</v>
      </c>
      <c r="BL1191" s="1" t="n">
        <v>0</v>
      </c>
      <c r="BM1191" s="1" t="n">
        <v>0</v>
      </c>
      <c r="BN1191" s="1" t="n">
        <v>0</v>
      </c>
      <c r="BO1191" s="1" t="n">
        <v>0</v>
      </c>
      <c r="BP1191" s="1" t="n">
        <v>0</v>
      </c>
      <c r="BQ1191" s="1" t="n">
        <v>0</v>
      </c>
      <c r="BR1191" s="1" t="n">
        <v>0</v>
      </c>
      <c r="BS1191" s="1" t="n">
        <v>0</v>
      </c>
      <c r="BT1191" s="1" t="n">
        <v>0</v>
      </c>
      <c r="BU1191" s="1" t="n">
        <v>0</v>
      </c>
      <c r="BV1191" s="1" t="n">
        <v>0</v>
      </c>
      <c r="BW1191" s="1" t="n">
        <v>0</v>
      </c>
      <c r="BX1191" s="1" t="n">
        <v>0</v>
      </c>
      <c r="BY1191" s="1" t="n">
        <v>0</v>
      </c>
      <c r="BZ1191" s="1" t="n">
        <v>0</v>
      </c>
      <c r="CB1191" s="1" t="n">
        <v>0</v>
      </c>
      <c r="CC1191" s="1" t="n">
        <v>0</v>
      </c>
      <c r="CD1191" s="1" t="n">
        <v>0</v>
      </c>
      <c r="CE1191" s="1" t="n">
        <v>0</v>
      </c>
      <c r="CF1191" s="1" t="n">
        <v>0</v>
      </c>
      <c r="CG1191" s="1" t="n">
        <v>0</v>
      </c>
      <c r="CH1191" s="1" t="n">
        <v>0</v>
      </c>
      <c r="CI1191" s="1" t="n">
        <v>0</v>
      </c>
      <c r="CJ1191" s="1" t="n">
        <v>0</v>
      </c>
      <c r="CK1191" s="1" t="n">
        <v>0</v>
      </c>
      <c r="CL1191" s="1" t="n">
        <v>0</v>
      </c>
      <c r="CM1191" s="1" t="n">
        <v>0</v>
      </c>
      <c r="CN1191" s="1" t="n">
        <v>0</v>
      </c>
      <c r="CO1191" s="1" t="n">
        <v>0</v>
      </c>
      <c r="CP1191" s="1" t="n">
        <v>0</v>
      </c>
      <c r="CQ1191" s="1" t="n">
        <v>0</v>
      </c>
      <c r="CR1191" s="1" t="n">
        <v>0</v>
      </c>
      <c r="CS1191" s="1" t="n">
        <v>0</v>
      </c>
      <c r="CT1191" s="1" t="n">
        <v>0</v>
      </c>
      <c r="CU1191" s="1" t="n">
        <v>0</v>
      </c>
      <c r="CV1191" s="1" t="n">
        <v>0</v>
      </c>
      <c r="CW1191" s="1" t="n">
        <v>0</v>
      </c>
      <c r="CX1191" s="1" t="n">
        <v>0</v>
      </c>
      <c r="CY1191" s="1" t="n">
        <v>0</v>
      </c>
      <c r="CZ1191" s="1" t="n">
        <v>0</v>
      </c>
      <c r="DA1191" s="1" t="n">
        <v>0</v>
      </c>
      <c r="DB1191" s="1" t="n">
        <v>0</v>
      </c>
      <c r="DC1191" s="1" t="n">
        <v>0</v>
      </c>
      <c r="DD1191" s="1" t="n">
        <v>0</v>
      </c>
      <c r="DE1191" s="1" t="n">
        <v>0</v>
      </c>
      <c r="DF1191" s="1" t="n">
        <v>0</v>
      </c>
      <c r="DG1191" s="1" t="n">
        <v>0</v>
      </c>
      <c r="DH1191" s="1" t="n">
        <v>0</v>
      </c>
      <c r="DI1191" s="1" t="n">
        <v>0</v>
      </c>
      <c r="DJ1191" s="1" t="n">
        <v>0</v>
      </c>
      <c r="DK1191" s="1" t="n">
        <v>0</v>
      </c>
      <c r="DL1191" s="1" t="n">
        <v>0</v>
      </c>
      <c r="DM1191" s="1" t="n">
        <v>0</v>
      </c>
      <c r="DN1191" s="1" t="n">
        <v>0</v>
      </c>
      <c r="DO1191" s="1" t="n">
        <v>0</v>
      </c>
      <c r="DP1191" s="1" t="n">
        <v>0</v>
      </c>
      <c r="DQ1191" s="1" t="n">
        <v>0</v>
      </c>
      <c r="DR1191" s="1" t="n">
        <v>0</v>
      </c>
      <c r="DS1191" s="1" t="n">
        <v>0</v>
      </c>
      <c r="DT1191" s="1" t="n">
        <v>0</v>
      </c>
      <c r="DU1191" s="1" t="n">
        <v>0</v>
      </c>
      <c r="DV1191" s="1" t="n">
        <v>0</v>
      </c>
      <c r="DW1191" s="1" t="n">
        <v>0</v>
      </c>
      <c r="DX1191" s="1" t="n">
        <v>0</v>
      </c>
      <c r="DY1191" s="1" t="n">
        <v>0</v>
      </c>
      <c r="DZ1191" s="1" t="n">
        <v>0</v>
      </c>
      <c r="EA1191" s="1" t="n">
        <v>0</v>
      </c>
      <c r="EB1191" s="1" t="n">
        <v>0</v>
      </c>
      <c r="EC1191" s="1" t="n">
        <v>0</v>
      </c>
      <c r="EE1191" s="1" t="s">
        <v>186</v>
      </c>
      <c r="EF1191" s="1" t="s">
        <v>186</v>
      </c>
      <c r="EP1191" s="1" t="n">
        <v>0</v>
      </c>
      <c r="FB1191" s="1" t="s">
        <v>191</v>
      </c>
      <c r="FC1191" s="1" t="s">
        <v>311</v>
      </c>
      <c r="FD1191" s="1" t="s">
        <v>222</v>
      </c>
      <c r="FE1191" s="1" t="s">
        <v>428</v>
      </c>
      <c r="FF1191" s="1" t="n">
        <v>20250473185</v>
      </c>
      <c r="FG1191" s="1" t="s">
        <v>12943</v>
      </c>
      <c r="FQ1191" s="1" t="n">
        <v>1</v>
      </c>
      <c r="FR1191" s="1" t="n">
        <v>0</v>
      </c>
      <c r="FS1191" s="1" t="n">
        <v>0</v>
      </c>
      <c r="FT1191" s="1" t="n">
        <v>0</v>
      </c>
      <c r="FU1191" s="1" t="n">
        <v>0</v>
      </c>
      <c r="FV1191" s="1" t="n">
        <v>0</v>
      </c>
      <c r="FW1191" s="1" t="n">
        <v>0</v>
      </c>
      <c r="FX1191" s="1" t="n">
        <v>0</v>
      </c>
      <c r="FY1191" s="1" t="n">
        <v>0</v>
      </c>
      <c r="FZ1191" s="1" t="n">
        <v>1</v>
      </c>
      <c r="GA1191" s="1" t="n">
        <v>0</v>
      </c>
      <c r="GB1191" s="1" t="n">
        <v>0</v>
      </c>
      <c r="GC1191" s="1" t="n">
        <v>0</v>
      </c>
      <c r="GD1191" s="1" t="n">
        <v>0</v>
      </c>
      <c r="GE1191" s="1" t="n">
        <v>0</v>
      </c>
      <c r="GF1191" s="1" t="n">
        <v>1</v>
      </c>
      <c r="GG1191" s="1" t="s">
        <v>975</v>
      </c>
      <c r="GH1191" s="1" t="s">
        <v>976</v>
      </c>
      <c r="GI1191" s="1" t="n">
        <v>0</v>
      </c>
      <c r="GL1191" s="1" t="n">
        <v>0</v>
      </c>
      <c r="GO1191" s="1" t="n">
        <v>0</v>
      </c>
      <c r="GR1191" s="1" t="n">
        <v>0</v>
      </c>
      <c r="GS1191" s="1" t="n">
        <v>0</v>
      </c>
      <c r="GT1191" s="1" t="n">
        <v>0</v>
      </c>
      <c r="GU1191" s="1" t="n">
        <v>0</v>
      </c>
      <c r="GV1191" s="1" t="n">
        <v>0</v>
      </c>
      <c r="GW1191" s="1" t="n">
        <v>0</v>
      </c>
      <c r="GX1191" s="1" t="n">
        <v>0</v>
      </c>
      <c r="GY1191" s="1" t="n">
        <v>0</v>
      </c>
      <c r="GZ1191" s="1" t="n">
        <v>0</v>
      </c>
      <c r="HA1191" s="1" t="n">
        <v>0</v>
      </c>
      <c r="HB1191" s="1" t="n">
        <v>0</v>
      </c>
      <c r="HC1191" s="1" t="n">
        <v>0</v>
      </c>
      <c r="HD1191" s="1" t="n">
        <v>0</v>
      </c>
      <c r="HE1191" s="1" t="n">
        <v>0</v>
      </c>
      <c r="HF1191" s="1" t="n">
        <v>0</v>
      </c>
      <c r="HG1191" s="1" t="n">
        <v>0</v>
      </c>
      <c r="HH1191" s="1" t="n">
        <v>0</v>
      </c>
      <c r="HU1191" s="1" t="n">
        <v>34</v>
      </c>
    </row>
    <row r="1192" customFormat="false" ht="11.25" hidden="false" customHeight="false" outlineLevel="0" collapsed="false">
      <c r="A1192" s="1" t="n">
        <v>20228335909</v>
      </c>
      <c r="B1192" s="1" t="n">
        <v>22833590</v>
      </c>
      <c r="C1192" s="2" t="s">
        <v>12944</v>
      </c>
      <c r="E1192" s="1" t="s">
        <v>168</v>
      </c>
      <c r="F1192" s="1" t="s">
        <v>12945</v>
      </c>
      <c r="G1192" s="1" t="s">
        <v>1434</v>
      </c>
      <c r="H1192" s="1" t="s">
        <v>12946</v>
      </c>
      <c r="J1192" s="1" t="n">
        <v>1669</v>
      </c>
      <c r="L1192" s="1" t="s">
        <v>6957</v>
      </c>
      <c r="M1192" s="1" t="s">
        <v>1420</v>
      </c>
      <c r="N1192" s="1" t="s">
        <v>221</v>
      </c>
      <c r="O1192" s="1" t="n">
        <v>0</v>
      </c>
      <c r="P1192" s="1" t="s">
        <v>12947</v>
      </c>
      <c r="S1192" s="1" t="s">
        <v>12948</v>
      </c>
      <c r="T1192" s="1" t="s">
        <v>12949</v>
      </c>
      <c r="AC1192" s="1" t="n">
        <v>2</v>
      </c>
      <c r="AD1192" s="1" t="n">
        <v>0</v>
      </c>
      <c r="AE1192" s="1" t="n">
        <v>0</v>
      </c>
      <c r="AF1192" s="1" t="n">
        <v>0</v>
      </c>
      <c r="AG1192" s="1" t="n">
        <v>0</v>
      </c>
      <c r="AH1192" s="1" t="n">
        <v>0</v>
      </c>
      <c r="AI1192" s="1" t="n">
        <v>0</v>
      </c>
      <c r="AJ1192" s="1" t="n">
        <v>0</v>
      </c>
      <c r="AK1192" s="1" t="n">
        <v>0</v>
      </c>
      <c r="AL1192" s="1" t="n">
        <v>2</v>
      </c>
      <c r="AM1192" s="1" t="n">
        <v>0</v>
      </c>
      <c r="AN1192" s="1" t="n">
        <v>0</v>
      </c>
      <c r="AO1192" s="1" t="n">
        <v>0</v>
      </c>
      <c r="AP1192" s="1" t="n">
        <v>0</v>
      </c>
      <c r="AQ1192" s="1" t="n">
        <v>0</v>
      </c>
      <c r="AR1192" s="1" t="n">
        <v>2</v>
      </c>
      <c r="AS1192" s="1" t="s">
        <v>184</v>
      </c>
      <c r="AT1192" s="1" t="s">
        <v>185</v>
      </c>
      <c r="AU1192" s="1" t="n">
        <v>0</v>
      </c>
      <c r="AV1192" s="1" t="s">
        <v>288</v>
      </c>
      <c r="AW1192" s="1" t="s">
        <v>289</v>
      </c>
      <c r="AX1192" s="1" t="n">
        <v>0</v>
      </c>
      <c r="BA1192" s="1" t="n">
        <v>0</v>
      </c>
      <c r="BD1192" s="1" t="n">
        <v>0</v>
      </c>
      <c r="BE1192" s="3" t="n">
        <v>1</v>
      </c>
      <c r="BF1192" s="1" t="n">
        <v>0</v>
      </c>
      <c r="BG1192" s="1" t="n">
        <v>0</v>
      </c>
      <c r="BH1192" s="1" t="n">
        <v>0</v>
      </c>
      <c r="BI1192" s="1" t="n">
        <v>0</v>
      </c>
      <c r="BJ1192" s="1" t="n">
        <v>0</v>
      </c>
      <c r="BK1192" s="1" t="n">
        <v>0</v>
      </c>
      <c r="BL1192" s="1" t="n">
        <v>0</v>
      </c>
      <c r="BM1192" s="1" t="n">
        <v>0</v>
      </c>
      <c r="BN1192" s="1" t="n">
        <v>0</v>
      </c>
      <c r="BO1192" s="1" t="n">
        <v>0</v>
      </c>
      <c r="BP1192" s="1" t="n">
        <v>0</v>
      </c>
      <c r="BQ1192" s="1" t="n">
        <v>0</v>
      </c>
      <c r="BR1192" s="1" t="n">
        <v>0</v>
      </c>
      <c r="BS1192" s="1" t="n">
        <v>0</v>
      </c>
      <c r="BT1192" s="1" t="n">
        <v>0</v>
      </c>
      <c r="BU1192" s="1" t="n">
        <v>0</v>
      </c>
      <c r="BV1192" s="1" t="n">
        <v>1</v>
      </c>
      <c r="BW1192" s="1" t="n">
        <v>0</v>
      </c>
      <c r="BX1192" s="1" t="n">
        <v>0</v>
      </c>
      <c r="BY1192" s="1" t="n">
        <v>3</v>
      </c>
      <c r="BZ1192" s="1" t="n">
        <v>0</v>
      </c>
      <c r="CB1192" s="1" t="n">
        <v>8</v>
      </c>
      <c r="CC1192" s="1" t="n">
        <v>0</v>
      </c>
      <c r="CD1192" s="1" t="n">
        <v>0</v>
      </c>
      <c r="CE1192" s="1" t="n">
        <v>0</v>
      </c>
      <c r="CF1192" s="1" t="n">
        <v>0</v>
      </c>
      <c r="CG1192" s="1" t="n">
        <v>0</v>
      </c>
      <c r="CH1192" s="1" t="n">
        <v>0</v>
      </c>
      <c r="CI1192" s="1" t="n">
        <v>0</v>
      </c>
      <c r="CJ1192" s="1" t="n">
        <v>0</v>
      </c>
      <c r="CK1192" s="1" t="n">
        <v>8</v>
      </c>
      <c r="CL1192" s="1" t="n">
        <v>0</v>
      </c>
      <c r="CM1192" s="1" t="n">
        <v>0</v>
      </c>
      <c r="CN1192" s="1" t="n">
        <v>0</v>
      </c>
      <c r="CO1192" s="1" t="n">
        <v>0</v>
      </c>
      <c r="CP1192" s="1" t="n">
        <v>0</v>
      </c>
      <c r="CQ1192" s="1" t="n">
        <v>8</v>
      </c>
      <c r="CR1192" s="1" t="n">
        <v>0</v>
      </c>
      <c r="CS1192" s="1" t="n">
        <v>0</v>
      </c>
      <c r="CT1192" s="1" t="n">
        <v>0</v>
      </c>
      <c r="CU1192" s="1" t="n">
        <v>0</v>
      </c>
      <c r="CV1192" s="1" t="n">
        <v>0</v>
      </c>
      <c r="CW1192" s="1" t="n">
        <v>0</v>
      </c>
      <c r="CX1192" s="1" t="n">
        <v>0</v>
      </c>
      <c r="CY1192" s="1" t="n">
        <v>0</v>
      </c>
      <c r="CZ1192" s="1" t="n">
        <v>0</v>
      </c>
      <c r="DA1192" s="1" t="n">
        <v>0</v>
      </c>
      <c r="DB1192" s="1" t="n">
        <v>0</v>
      </c>
      <c r="DC1192" s="1" t="n">
        <v>0</v>
      </c>
      <c r="DD1192" s="1" t="n">
        <v>0</v>
      </c>
      <c r="DE1192" s="1" t="n">
        <v>0</v>
      </c>
      <c r="DF1192" s="1" t="n">
        <v>0</v>
      </c>
      <c r="DG1192" s="1" t="n">
        <v>0</v>
      </c>
      <c r="DH1192" s="1" t="n">
        <v>0</v>
      </c>
      <c r="DI1192" s="1" t="n">
        <v>0</v>
      </c>
      <c r="DJ1192" s="1" t="n">
        <v>0</v>
      </c>
      <c r="DK1192" s="1" t="n">
        <v>0</v>
      </c>
      <c r="DL1192" s="1" t="n">
        <v>0</v>
      </c>
      <c r="DM1192" s="1" t="n">
        <v>0</v>
      </c>
      <c r="DN1192" s="1" t="n">
        <v>0</v>
      </c>
      <c r="DO1192" s="1" t="n">
        <v>0</v>
      </c>
      <c r="DP1192" s="1" t="n">
        <v>0</v>
      </c>
      <c r="DQ1192" s="1" t="n">
        <v>0</v>
      </c>
      <c r="DR1192" s="1" t="n">
        <v>0</v>
      </c>
      <c r="DS1192" s="1" t="n">
        <v>0</v>
      </c>
      <c r="DT1192" s="1" t="n">
        <v>0</v>
      </c>
      <c r="DU1192" s="1" t="n">
        <v>0</v>
      </c>
      <c r="DV1192" s="1" t="n">
        <v>0</v>
      </c>
      <c r="DW1192" s="1" t="n">
        <v>0</v>
      </c>
      <c r="DX1192" s="1" t="n">
        <v>0</v>
      </c>
      <c r="DY1192" s="1" t="n">
        <v>0</v>
      </c>
      <c r="DZ1192" s="1" t="n">
        <v>0</v>
      </c>
      <c r="EA1192" s="1" t="n">
        <v>0</v>
      </c>
      <c r="EB1192" s="1" t="n">
        <v>0</v>
      </c>
      <c r="EC1192" s="1" t="n">
        <v>0</v>
      </c>
      <c r="ED1192" s="1" t="s">
        <v>12950</v>
      </c>
      <c r="EE1192" s="1" t="n">
        <v>34739</v>
      </c>
      <c r="EF1192" s="1" t="n">
        <v>43229</v>
      </c>
      <c r="EG1192" s="1" t="s">
        <v>956</v>
      </c>
      <c r="EH1192" s="1" t="s">
        <v>12951</v>
      </c>
      <c r="EP1192" s="1" t="n">
        <v>0</v>
      </c>
      <c r="FF1192" s="1" t="n">
        <v>0</v>
      </c>
      <c r="FQ1192" s="1" t="n">
        <v>0</v>
      </c>
      <c r="FR1192" s="1" t="n">
        <v>0</v>
      </c>
      <c r="FS1192" s="1" t="n">
        <v>0</v>
      </c>
      <c r="FT1192" s="1" t="n">
        <v>0</v>
      </c>
      <c r="FU1192" s="1" t="n">
        <v>0</v>
      </c>
      <c r="FV1192" s="1" t="n">
        <v>0</v>
      </c>
      <c r="FW1192" s="1" t="n">
        <v>0</v>
      </c>
      <c r="FX1192" s="1" t="n">
        <v>0</v>
      </c>
      <c r="FY1192" s="1" t="n">
        <v>0</v>
      </c>
      <c r="FZ1192" s="1" t="n">
        <v>0</v>
      </c>
      <c r="GA1192" s="1" t="n">
        <v>0</v>
      </c>
      <c r="GB1192" s="1" t="n">
        <v>0</v>
      </c>
      <c r="GC1192" s="1" t="n">
        <v>0</v>
      </c>
      <c r="GD1192" s="1" t="n">
        <v>0</v>
      </c>
      <c r="GE1192" s="1" t="n">
        <v>0</v>
      </c>
      <c r="GF1192" s="1" t="n">
        <v>0</v>
      </c>
      <c r="GI1192" s="1" t="n">
        <v>0</v>
      </c>
      <c r="GL1192" s="1" t="n">
        <v>0</v>
      </c>
      <c r="GO1192" s="1" t="n">
        <v>0</v>
      </c>
      <c r="GR1192" s="1" t="n">
        <v>0</v>
      </c>
      <c r="GS1192" s="1" t="n">
        <v>0</v>
      </c>
      <c r="GT1192" s="1" t="n">
        <v>0</v>
      </c>
      <c r="GU1192" s="1" t="n">
        <v>0</v>
      </c>
      <c r="GV1192" s="1" t="n">
        <v>0</v>
      </c>
      <c r="GW1192" s="1" t="n">
        <v>0</v>
      </c>
      <c r="GX1192" s="1" t="n">
        <v>0</v>
      </c>
      <c r="GY1192" s="1" t="n">
        <v>0</v>
      </c>
      <c r="GZ1192" s="1" t="n">
        <v>0</v>
      </c>
      <c r="HA1192" s="1" t="n">
        <v>0</v>
      </c>
      <c r="HB1192" s="1" t="n">
        <v>0</v>
      </c>
      <c r="HC1192" s="1" t="n">
        <v>0</v>
      </c>
      <c r="HD1192" s="1" t="n">
        <v>0</v>
      </c>
      <c r="HE1192" s="1" t="n">
        <v>0</v>
      </c>
      <c r="HF1192" s="1" t="n">
        <v>0</v>
      </c>
      <c r="HG1192" s="1" t="n">
        <v>0</v>
      </c>
      <c r="HH1192" s="1" t="n">
        <v>0</v>
      </c>
      <c r="HI1192" s="1" t="s">
        <v>398</v>
      </c>
      <c r="HJ1192" s="1" t="s">
        <v>12952</v>
      </c>
      <c r="HK1192" s="1" t="s">
        <v>12953</v>
      </c>
      <c r="HM1192" s="1" t="s">
        <v>12954</v>
      </c>
      <c r="HU1192" s="1" t="n">
        <v>34</v>
      </c>
    </row>
    <row r="1193" customFormat="false" ht="11.25" hidden="false" customHeight="false" outlineLevel="0" collapsed="false">
      <c r="A1193" s="1" t="n">
        <v>20319742426</v>
      </c>
      <c r="B1193" s="1" t="n">
        <v>31974242</v>
      </c>
      <c r="C1193" s="2" t="s">
        <v>12955</v>
      </c>
      <c r="E1193" s="1" t="s">
        <v>168</v>
      </c>
      <c r="F1193" s="1" t="s">
        <v>12956</v>
      </c>
      <c r="G1193" s="1" t="s">
        <v>2975</v>
      </c>
      <c r="H1193" s="1" t="s">
        <v>12957</v>
      </c>
      <c r="J1193" s="1" t="n">
        <v>1748</v>
      </c>
      <c r="L1193" s="1" t="s">
        <v>1940</v>
      </c>
      <c r="M1193" s="1" t="s">
        <v>1940</v>
      </c>
      <c r="N1193" s="1" t="s">
        <v>221</v>
      </c>
      <c r="O1193" s="1" t="n">
        <v>0</v>
      </c>
      <c r="S1193" s="90" t="s">
        <v>12958</v>
      </c>
      <c r="AC1193" s="1" t="n">
        <v>1</v>
      </c>
      <c r="AD1193" s="1" t="n">
        <v>0</v>
      </c>
      <c r="AE1193" s="1" t="n">
        <v>0</v>
      </c>
      <c r="AF1193" s="1" t="n">
        <v>0</v>
      </c>
      <c r="AG1193" s="1" t="n">
        <v>0</v>
      </c>
      <c r="AH1193" s="1" t="n">
        <v>0</v>
      </c>
      <c r="AI1193" s="1" t="n">
        <v>0</v>
      </c>
      <c r="AJ1193" s="1" t="n">
        <v>0</v>
      </c>
      <c r="AK1193" s="1" t="n">
        <v>0</v>
      </c>
      <c r="AL1193" s="1" t="n">
        <v>1</v>
      </c>
      <c r="AM1193" s="1" t="n">
        <v>0</v>
      </c>
      <c r="AN1193" s="1" t="n">
        <v>0</v>
      </c>
      <c r="AO1193" s="1" t="n">
        <v>0</v>
      </c>
      <c r="AP1193" s="1" t="n">
        <v>0</v>
      </c>
      <c r="AQ1193" s="1" t="n">
        <v>0</v>
      </c>
      <c r="AR1193" s="1" t="n">
        <v>1</v>
      </c>
      <c r="AS1193" s="1" t="s">
        <v>184</v>
      </c>
      <c r="AT1193" s="1" t="s">
        <v>185</v>
      </c>
      <c r="AU1193" s="1" t="n">
        <v>0</v>
      </c>
      <c r="AX1193" s="1" t="n">
        <v>0</v>
      </c>
      <c r="BA1193" s="1" t="n">
        <v>0</v>
      </c>
      <c r="BD1193" s="1" t="n">
        <v>0</v>
      </c>
      <c r="BE1193" s="3" t="n">
        <v>1</v>
      </c>
      <c r="BF1193" s="1" t="n">
        <v>0</v>
      </c>
      <c r="BG1193" s="1" t="n">
        <v>0</v>
      </c>
      <c r="BH1193" s="1" t="n">
        <v>0</v>
      </c>
      <c r="BI1193" s="1" t="n">
        <v>0</v>
      </c>
      <c r="BJ1193" s="1" t="n">
        <v>0</v>
      </c>
      <c r="BK1193" s="1" t="n">
        <v>0</v>
      </c>
      <c r="BL1193" s="1" t="n">
        <v>0</v>
      </c>
      <c r="BM1193" s="1" t="n">
        <v>0</v>
      </c>
      <c r="BN1193" s="1" t="n">
        <v>0</v>
      </c>
      <c r="BO1193" s="1" t="n">
        <v>0</v>
      </c>
      <c r="BP1193" s="1" t="n">
        <v>0</v>
      </c>
      <c r="BQ1193" s="1" t="n">
        <v>0</v>
      </c>
      <c r="BR1193" s="1" t="n">
        <v>0</v>
      </c>
      <c r="BS1193" s="1" t="n">
        <v>0</v>
      </c>
      <c r="BT1193" s="1" t="n">
        <v>0</v>
      </c>
      <c r="BU1193" s="1" t="n">
        <v>0</v>
      </c>
      <c r="BV1193" s="1" t="n">
        <v>0</v>
      </c>
      <c r="BW1193" s="1" t="n">
        <v>0</v>
      </c>
      <c r="BX1193" s="1" t="n">
        <v>0</v>
      </c>
      <c r="BY1193" s="1" t="n">
        <v>1</v>
      </c>
      <c r="BZ1193" s="1" t="n">
        <v>0</v>
      </c>
      <c r="CB1193" s="1" t="n">
        <v>0</v>
      </c>
      <c r="CC1193" s="1" t="n">
        <v>0</v>
      </c>
      <c r="CD1193" s="1" t="n">
        <v>0</v>
      </c>
      <c r="CE1193" s="1" t="n">
        <v>0</v>
      </c>
      <c r="CF1193" s="1" t="n">
        <v>0</v>
      </c>
      <c r="CG1193" s="1" t="n">
        <v>0</v>
      </c>
      <c r="CH1193" s="1" t="n">
        <v>0</v>
      </c>
      <c r="CI1193" s="1" t="n">
        <v>0</v>
      </c>
      <c r="CJ1193" s="1" t="n">
        <v>0</v>
      </c>
      <c r="CK1193" s="1" t="n">
        <v>0</v>
      </c>
      <c r="CL1193" s="1" t="n">
        <v>0</v>
      </c>
      <c r="CM1193" s="1" t="n">
        <v>0</v>
      </c>
      <c r="CN1193" s="1" t="n">
        <v>0</v>
      </c>
      <c r="CO1193" s="1" t="n">
        <v>0</v>
      </c>
      <c r="CP1193" s="1" t="n">
        <v>0</v>
      </c>
      <c r="CQ1193" s="1" t="n">
        <v>0</v>
      </c>
      <c r="CR1193" s="1" t="n">
        <v>0</v>
      </c>
      <c r="CS1193" s="1" t="n">
        <v>0</v>
      </c>
      <c r="CT1193" s="1" t="n">
        <v>0</v>
      </c>
      <c r="CU1193" s="1" t="n">
        <v>0</v>
      </c>
      <c r="CV1193" s="1" t="n">
        <v>0</v>
      </c>
      <c r="CW1193" s="1" t="n">
        <v>0</v>
      </c>
      <c r="CX1193" s="1" t="n">
        <v>0</v>
      </c>
      <c r="CY1193" s="1" t="n">
        <v>0</v>
      </c>
      <c r="CZ1193" s="1" t="n">
        <v>0</v>
      </c>
      <c r="DA1193" s="1" t="n">
        <v>0</v>
      </c>
      <c r="DB1193" s="1" t="n">
        <v>0</v>
      </c>
      <c r="DC1193" s="1" t="n">
        <v>0</v>
      </c>
      <c r="DD1193" s="1" t="n">
        <v>0</v>
      </c>
      <c r="DE1193" s="1" t="n">
        <v>0</v>
      </c>
      <c r="DF1193" s="1" t="n">
        <v>0</v>
      </c>
      <c r="DG1193" s="1" t="n">
        <v>0</v>
      </c>
      <c r="DH1193" s="1" t="n">
        <v>0</v>
      </c>
      <c r="DI1193" s="1" t="n">
        <v>0</v>
      </c>
      <c r="DJ1193" s="1" t="n">
        <v>0</v>
      </c>
      <c r="DK1193" s="1" t="n">
        <v>0</v>
      </c>
      <c r="DL1193" s="1" t="n">
        <v>0</v>
      </c>
      <c r="DM1193" s="1" t="n">
        <v>0</v>
      </c>
      <c r="DN1193" s="1" t="n">
        <v>0</v>
      </c>
      <c r="DO1193" s="1" t="n">
        <v>0</v>
      </c>
      <c r="DP1193" s="1" t="n">
        <v>0</v>
      </c>
      <c r="DQ1193" s="1" t="n">
        <v>0</v>
      </c>
      <c r="DR1193" s="1" t="n">
        <v>0</v>
      </c>
      <c r="DS1193" s="1" t="n">
        <v>0</v>
      </c>
      <c r="DT1193" s="1" t="n">
        <v>0</v>
      </c>
      <c r="DU1193" s="1" t="n">
        <v>0</v>
      </c>
      <c r="DV1193" s="1" t="n">
        <v>0</v>
      </c>
      <c r="DW1193" s="1" t="n">
        <v>0</v>
      </c>
      <c r="DX1193" s="1" t="n">
        <v>0</v>
      </c>
      <c r="DY1193" s="1" t="n">
        <v>0</v>
      </c>
      <c r="DZ1193" s="1" t="n">
        <v>0</v>
      </c>
      <c r="EA1193" s="1" t="n">
        <v>0</v>
      </c>
      <c r="EB1193" s="1" t="n">
        <v>0</v>
      </c>
      <c r="EC1193" s="1" t="n">
        <v>0</v>
      </c>
      <c r="EE1193" s="1" t="s">
        <v>186</v>
      </c>
      <c r="EF1193" s="1" t="s">
        <v>186</v>
      </c>
      <c r="EP1193" s="1" t="n">
        <v>0</v>
      </c>
      <c r="ER1193" s="3" t="s">
        <v>1479</v>
      </c>
      <c r="ES1193" s="3" t="s">
        <v>1480</v>
      </c>
      <c r="FF1193" s="1" t="n">
        <v>0</v>
      </c>
      <c r="FQ1193" s="1" t="n">
        <v>0</v>
      </c>
      <c r="FR1193" s="1" t="n">
        <v>0</v>
      </c>
      <c r="FS1193" s="1" t="n">
        <v>0</v>
      </c>
      <c r="FT1193" s="1" t="n">
        <v>0</v>
      </c>
      <c r="FU1193" s="1" t="n">
        <v>0</v>
      </c>
      <c r="FV1193" s="1" t="n">
        <v>0</v>
      </c>
      <c r="FW1193" s="1" t="n">
        <v>0</v>
      </c>
      <c r="FX1193" s="1" t="n">
        <v>0</v>
      </c>
      <c r="FY1193" s="1" t="n">
        <v>0</v>
      </c>
      <c r="FZ1193" s="1" t="n">
        <v>0</v>
      </c>
      <c r="GA1193" s="1" t="n">
        <v>0</v>
      </c>
      <c r="GB1193" s="1" t="n">
        <v>0</v>
      </c>
      <c r="GC1193" s="1" t="n">
        <v>0</v>
      </c>
      <c r="GD1193" s="1" t="n">
        <v>0</v>
      </c>
      <c r="GE1193" s="1" t="n">
        <v>0</v>
      </c>
      <c r="GF1193" s="1" t="n">
        <v>0</v>
      </c>
      <c r="GI1193" s="1" t="n">
        <v>0</v>
      </c>
      <c r="GL1193" s="1" t="n">
        <v>0</v>
      </c>
      <c r="GO1193" s="1" t="n">
        <v>0</v>
      </c>
      <c r="GR1193" s="1" t="n">
        <v>0</v>
      </c>
      <c r="GS1193" s="1" t="n">
        <v>0</v>
      </c>
      <c r="GT1193" s="1" t="n">
        <v>0</v>
      </c>
      <c r="GU1193" s="1" t="n">
        <v>0</v>
      </c>
      <c r="GV1193" s="1" t="n">
        <v>0</v>
      </c>
      <c r="GW1193" s="1" t="n">
        <v>0</v>
      </c>
      <c r="GX1193" s="1" t="n">
        <v>0</v>
      </c>
      <c r="GY1193" s="1" t="n">
        <v>0</v>
      </c>
      <c r="GZ1193" s="1" t="n">
        <v>0</v>
      </c>
      <c r="HA1193" s="1" t="n">
        <v>0</v>
      </c>
      <c r="HB1193" s="1" t="n">
        <v>0</v>
      </c>
      <c r="HC1193" s="1" t="n">
        <v>0</v>
      </c>
      <c r="HD1193" s="1" t="n">
        <v>0</v>
      </c>
      <c r="HE1193" s="1" t="n">
        <v>0</v>
      </c>
      <c r="HF1193" s="1" t="n">
        <v>0</v>
      </c>
      <c r="HG1193" s="1" t="n">
        <v>0</v>
      </c>
      <c r="HH1193" s="1" t="n">
        <v>0</v>
      </c>
      <c r="HU1193" s="1" t="n">
        <v>34</v>
      </c>
    </row>
    <row r="1194" customFormat="false" ht="11.25" hidden="false" customHeight="false" outlineLevel="0" collapsed="false">
      <c r="A1194" s="1" t="n">
        <v>20956303592</v>
      </c>
      <c r="B1194" s="1" t="n">
        <v>95630359</v>
      </c>
      <c r="C1194" s="2" t="s">
        <v>12959</v>
      </c>
      <c r="E1194" s="1" t="s">
        <v>168</v>
      </c>
      <c r="F1194" s="1" t="s">
        <v>12960</v>
      </c>
      <c r="G1194" s="1" t="s">
        <v>12961</v>
      </c>
      <c r="H1194" s="1" t="s">
        <v>12962</v>
      </c>
      <c r="J1194" s="1" t="n">
        <v>1185</v>
      </c>
      <c r="K1194" s="1" t="s">
        <v>12963</v>
      </c>
      <c r="L1194" s="1" t="s">
        <v>410</v>
      </c>
      <c r="M1194" s="1" t="s">
        <v>684</v>
      </c>
      <c r="N1194" s="1" t="s">
        <v>410</v>
      </c>
      <c r="O1194" s="1" t="n">
        <v>0</v>
      </c>
      <c r="S1194" s="1" t="s">
        <v>12964</v>
      </c>
      <c r="AC1194" s="1" t="n">
        <v>1</v>
      </c>
      <c r="AD1194" s="1" t="n">
        <v>0</v>
      </c>
      <c r="AE1194" s="1" t="n">
        <v>0</v>
      </c>
      <c r="AF1194" s="1" t="n">
        <v>0</v>
      </c>
      <c r="AG1194" s="1" t="n">
        <v>0</v>
      </c>
      <c r="AH1194" s="1" t="n">
        <v>0</v>
      </c>
      <c r="AI1194" s="1" t="n">
        <v>0</v>
      </c>
      <c r="AJ1194" s="1" t="n">
        <v>0</v>
      </c>
      <c r="AK1194" s="1" t="n">
        <v>0</v>
      </c>
      <c r="AL1194" s="1" t="n">
        <v>1</v>
      </c>
      <c r="AM1194" s="1" t="n">
        <v>0</v>
      </c>
      <c r="AN1194" s="1" t="n">
        <v>0</v>
      </c>
      <c r="AO1194" s="1" t="n">
        <v>0</v>
      </c>
      <c r="AP1194" s="1" t="n">
        <v>0</v>
      </c>
      <c r="AQ1194" s="1" t="n">
        <v>0</v>
      </c>
      <c r="AR1194" s="1" t="n">
        <v>1</v>
      </c>
      <c r="AS1194" s="1" t="s">
        <v>184</v>
      </c>
      <c r="AT1194" s="1" t="s">
        <v>185</v>
      </c>
      <c r="AU1194" s="1" t="n">
        <v>0</v>
      </c>
      <c r="AX1194" s="1" t="n">
        <v>0</v>
      </c>
      <c r="BA1194" s="1" t="n">
        <v>0</v>
      </c>
      <c r="BD1194" s="1" t="n">
        <v>0</v>
      </c>
      <c r="BE1194" s="3" t="n">
        <v>1</v>
      </c>
      <c r="BF1194" s="1" t="n">
        <v>0</v>
      </c>
      <c r="BG1194" s="1" t="n">
        <v>0</v>
      </c>
      <c r="BH1194" s="1" t="n">
        <v>0</v>
      </c>
      <c r="BI1194" s="1" t="n">
        <v>0</v>
      </c>
      <c r="BJ1194" s="1" t="n">
        <v>0</v>
      </c>
      <c r="BK1194" s="1" t="n">
        <v>0</v>
      </c>
      <c r="BL1194" s="1" t="n">
        <v>0</v>
      </c>
      <c r="BM1194" s="1" t="n">
        <v>0</v>
      </c>
      <c r="BN1194" s="1" t="n">
        <v>0</v>
      </c>
      <c r="BO1194" s="1" t="n">
        <v>0</v>
      </c>
      <c r="BP1194" s="1" t="n">
        <v>0</v>
      </c>
      <c r="BQ1194" s="1" t="n">
        <v>0</v>
      </c>
      <c r="BR1194" s="1" t="n">
        <v>0</v>
      </c>
      <c r="BS1194" s="1" t="n">
        <v>0</v>
      </c>
      <c r="BT1194" s="1" t="n">
        <v>0</v>
      </c>
      <c r="BU1194" s="1" t="n">
        <v>0</v>
      </c>
      <c r="BV1194" s="1" t="n">
        <v>0</v>
      </c>
      <c r="BW1194" s="1" t="n">
        <v>0</v>
      </c>
      <c r="BX1194" s="1" t="n">
        <v>0</v>
      </c>
      <c r="BY1194" s="1" t="n">
        <v>0</v>
      </c>
      <c r="BZ1194" s="1" t="n">
        <v>0</v>
      </c>
      <c r="CB1194" s="1" t="n">
        <v>0</v>
      </c>
      <c r="CC1194" s="1" t="n">
        <v>0</v>
      </c>
      <c r="CD1194" s="1" t="n">
        <v>0</v>
      </c>
      <c r="CE1194" s="1" t="n">
        <v>0</v>
      </c>
      <c r="CF1194" s="1" t="n">
        <v>0</v>
      </c>
      <c r="CG1194" s="1" t="n">
        <v>0</v>
      </c>
      <c r="CH1194" s="1" t="n">
        <v>0</v>
      </c>
      <c r="CI1194" s="1" t="n">
        <v>0</v>
      </c>
      <c r="CJ1194" s="1" t="n">
        <v>0</v>
      </c>
      <c r="CK1194" s="1" t="n">
        <v>0</v>
      </c>
      <c r="CL1194" s="1" t="n">
        <v>0</v>
      </c>
      <c r="CM1194" s="1" t="n">
        <v>0</v>
      </c>
      <c r="CN1194" s="1" t="n">
        <v>0</v>
      </c>
      <c r="CO1194" s="1" t="n">
        <v>0</v>
      </c>
      <c r="CP1194" s="1" t="n">
        <v>0</v>
      </c>
      <c r="CQ1194" s="1" t="n">
        <v>0</v>
      </c>
      <c r="CR1194" s="1" t="n">
        <v>0</v>
      </c>
      <c r="CS1194" s="1" t="n">
        <v>0</v>
      </c>
      <c r="CT1194" s="1" t="n">
        <v>0</v>
      </c>
      <c r="CU1194" s="1" t="n">
        <v>0</v>
      </c>
      <c r="CV1194" s="1" t="n">
        <v>0</v>
      </c>
      <c r="CW1194" s="1" t="n">
        <v>0</v>
      </c>
      <c r="CX1194" s="1" t="n">
        <v>0</v>
      </c>
      <c r="CY1194" s="1" t="n">
        <v>0</v>
      </c>
      <c r="CZ1194" s="1" t="n">
        <v>0</v>
      </c>
      <c r="DA1194" s="1" t="n">
        <v>0</v>
      </c>
      <c r="DB1194" s="1" t="n">
        <v>0</v>
      </c>
      <c r="DC1194" s="1" t="n">
        <v>0</v>
      </c>
      <c r="DD1194" s="1" t="n">
        <v>0</v>
      </c>
      <c r="DE1194" s="1" t="n">
        <v>0</v>
      </c>
      <c r="DF1194" s="1" t="n">
        <v>0</v>
      </c>
      <c r="DG1194" s="1" t="n">
        <v>0</v>
      </c>
      <c r="DH1194" s="1" t="n">
        <v>0</v>
      </c>
      <c r="DI1194" s="1" t="n">
        <v>0</v>
      </c>
      <c r="DJ1194" s="1" t="n">
        <v>0</v>
      </c>
      <c r="DK1194" s="1" t="n">
        <v>0</v>
      </c>
      <c r="DL1194" s="1" t="n">
        <v>0</v>
      </c>
      <c r="DM1194" s="1" t="n">
        <v>1</v>
      </c>
      <c r="DN1194" s="1" t="n">
        <v>0</v>
      </c>
      <c r="DO1194" s="1" t="n">
        <v>0</v>
      </c>
      <c r="DP1194" s="1" t="n">
        <v>0</v>
      </c>
      <c r="DQ1194" s="1" t="n">
        <v>0</v>
      </c>
      <c r="DR1194" s="1" t="n">
        <v>0</v>
      </c>
      <c r="DS1194" s="1" t="n">
        <v>0</v>
      </c>
      <c r="DT1194" s="1" t="n">
        <v>0</v>
      </c>
      <c r="DU1194" s="1" t="n">
        <v>0</v>
      </c>
      <c r="DV1194" s="1" t="n">
        <v>0</v>
      </c>
      <c r="DW1194" s="1" t="n">
        <v>0</v>
      </c>
      <c r="DX1194" s="1" t="n">
        <v>0</v>
      </c>
      <c r="DY1194" s="1" t="n">
        <v>0</v>
      </c>
      <c r="DZ1194" s="1" t="n">
        <v>0</v>
      </c>
      <c r="EA1194" s="1" t="n">
        <v>0</v>
      </c>
      <c r="EB1194" s="1" t="n">
        <v>0</v>
      </c>
      <c r="EC1194" s="1" t="n">
        <v>0</v>
      </c>
      <c r="ED1194" s="1" t="s">
        <v>12965</v>
      </c>
      <c r="EE1194" s="1" t="n">
        <v>42192</v>
      </c>
      <c r="EF1194" s="1" t="n">
        <v>43262</v>
      </c>
      <c r="EG1194" s="1" t="s">
        <v>4455</v>
      </c>
      <c r="EH1194" s="1" t="s">
        <v>12966</v>
      </c>
      <c r="EP1194" s="1" t="n">
        <v>0</v>
      </c>
      <c r="FF1194" s="1" t="n">
        <v>0</v>
      </c>
      <c r="FQ1194" s="1" t="n">
        <v>0</v>
      </c>
      <c r="FR1194" s="1" t="n">
        <v>0</v>
      </c>
      <c r="FS1194" s="1" t="n">
        <v>0</v>
      </c>
      <c r="FT1194" s="1" t="n">
        <v>0</v>
      </c>
      <c r="FU1194" s="1" t="n">
        <v>0</v>
      </c>
      <c r="FV1194" s="1" t="n">
        <v>0</v>
      </c>
      <c r="FW1194" s="1" t="n">
        <v>0</v>
      </c>
      <c r="FX1194" s="1" t="n">
        <v>0</v>
      </c>
      <c r="FY1194" s="1" t="n">
        <v>0</v>
      </c>
      <c r="FZ1194" s="1" t="n">
        <v>0</v>
      </c>
      <c r="GA1194" s="1" t="n">
        <v>0</v>
      </c>
      <c r="GB1194" s="1" t="n">
        <v>0</v>
      </c>
      <c r="GC1194" s="1" t="n">
        <v>0</v>
      </c>
      <c r="GD1194" s="1" t="n">
        <v>0</v>
      </c>
      <c r="GE1194" s="1" t="n">
        <v>0</v>
      </c>
      <c r="GF1194" s="1" t="n">
        <v>0</v>
      </c>
      <c r="GI1194" s="1" t="n">
        <v>0</v>
      </c>
      <c r="GL1194" s="1" t="n">
        <v>0</v>
      </c>
      <c r="GO1194" s="1" t="n">
        <v>0</v>
      </c>
      <c r="GR1194" s="1" t="n">
        <v>0</v>
      </c>
      <c r="GS1194" s="1" t="n">
        <v>0</v>
      </c>
      <c r="GT1194" s="1" t="n">
        <v>0</v>
      </c>
      <c r="GU1194" s="1" t="n">
        <v>0</v>
      </c>
      <c r="GV1194" s="1" t="n">
        <v>0</v>
      </c>
      <c r="GW1194" s="1" t="n">
        <v>0</v>
      </c>
      <c r="GX1194" s="1" t="n">
        <v>0</v>
      </c>
      <c r="GY1194" s="1" t="n">
        <v>0</v>
      </c>
      <c r="GZ1194" s="1" t="n">
        <v>0</v>
      </c>
      <c r="HA1194" s="1" t="n">
        <v>0</v>
      </c>
      <c r="HB1194" s="1" t="n">
        <v>0</v>
      </c>
      <c r="HC1194" s="1" t="n">
        <v>0</v>
      </c>
      <c r="HD1194" s="1" t="n">
        <v>0</v>
      </c>
      <c r="HE1194" s="1" t="n">
        <v>0</v>
      </c>
      <c r="HF1194" s="1" t="n">
        <v>0</v>
      </c>
      <c r="HG1194" s="1" t="n">
        <v>0</v>
      </c>
      <c r="HH1194" s="1" t="n">
        <v>0</v>
      </c>
      <c r="HU1194" s="1" t="n">
        <v>34</v>
      </c>
    </row>
    <row r="1195" customFormat="false" ht="11.25" hidden="false" customHeight="false" outlineLevel="0" collapsed="false">
      <c r="A1195" s="1" t="n">
        <v>27368348541</v>
      </c>
      <c r="B1195" s="1" t="n">
        <v>36834854</v>
      </c>
      <c r="C1195" s="2" t="s">
        <v>12967</v>
      </c>
      <c r="E1195" s="1" t="s">
        <v>214</v>
      </c>
      <c r="F1195" s="1" t="s">
        <v>12968</v>
      </c>
      <c r="G1195" s="1" t="s">
        <v>10054</v>
      </c>
      <c r="H1195" s="1" t="s">
        <v>12969</v>
      </c>
      <c r="J1195" s="1" t="n">
        <v>7600</v>
      </c>
      <c r="K1195" s="1" t="s">
        <v>12970</v>
      </c>
      <c r="L1195" s="1" t="s">
        <v>790</v>
      </c>
      <c r="M1195" s="1" t="s">
        <v>791</v>
      </c>
      <c r="N1195" s="1" t="s">
        <v>221</v>
      </c>
      <c r="O1195" s="1" t="n">
        <v>0</v>
      </c>
      <c r="P1195" s="1" t="s">
        <v>12971</v>
      </c>
      <c r="S1195" s="90"/>
      <c r="AC1195" s="1" t="n">
        <v>1</v>
      </c>
      <c r="AD1195" s="1" t="n">
        <v>0</v>
      </c>
      <c r="AE1195" s="1" t="n">
        <v>0</v>
      </c>
      <c r="AF1195" s="1" t="n">
        <v>0</v>
      </c>
      <c r="AG1195" s="1" t="n">
        <v>0</v>
      </c>
      <c r="AH1195" s="1" t="n">
        <v>0</v>
      </c>
      <c r="AI1195" s="1" t="n">
        <v>0</v>
      </c>
      <c r="AJ1195" s="1" t="n">
        <v>0</v>
      </c>
      <c r="AK1195" s="1" t="n">
        <v>0</v>
      </c>
      <c r="AL1195" s="1" t="n">
        <v>1</v>
      </c>
      <c r="AM1195" s="1" t="n">
        <v>0</v>
      </c>
      <c r="AN1195" s="1" t="n">
        <v>0</v>
      </c>
      <c r="AO1195" s="1" t="n">
        <v>0</v>
      </c>
      <c r="AP1195" s="1" t="n">
        <v>0</v>
      </c>
      <c r="AQ1195" s="1" t="n">
        <v>0</v>
      </c>
      <c r="AR1195" s="1" t="n">
        <v>1</v>
      </c>
      <c r="AS1195" s="1" t="s">
        <v>184</v>
      </c>
      <c r="AT1195" s="1" t="s">
        <v>185</v>
      </c>
      <c r="AU1195" s="1" t="n">
        <v>0</v>
      </c>
      <c r="AX1195" s="1" t="n">
        <v>0</v>
      </c>
      <c r="BA1195" s="1" t="n">
        <v>0</v>
      </c>
      <c r="BD1195" s="1" t="n">
        <v>0</v>
      </c>
      <c r="BE1195" s="3" t="n">
        <v>1</v>
      </c>
      <c r="BF1195" s="1" t="n">
        <v>0</v>
      </c>
      <c r="BG1195" s="1" t="n">
        <v>0</v>
      </c>
      <c r="BH1195" s="1" t="n">
        <v>0</v>
      </c>
      <c r="BI1195" s="1" t="n">
        <v>0</v>
      </c>
      <c r="BJ1195" s="1" t="n">
        <v>0</v>
      </c>
      <c r="BK1195" s="1" t="n">
        <v>0</v>
      </c>
      <c r="BL1195" s="1" t="n">
        <v>0</v>
      </c>
      <c r="BM1195" s="1" t="n">
        <v>0</v>
      </c>
      <c r="BN1195" s="1" t="n">
        <v>0</v>
      </c>
      <c r="BO1195" s="1" t="n">
        <v>0</v>
      </c>
      <c r="BP1195" s="1" t="n">
        <v>0</v>
      </c>
      <c r="BQ1195" s="1" t="n">
        <v>0</v>
      </c>
      <c r="BR1195" s="1" t="n">
        <v>0</v>
      </c>
      <c r="BS1195" s="1" t="n">
        <v>0</v>
      </c>
      <c r="BT1195" s="1" t="n">
        <v>0</v>
      </c>
      <c r="BU1195" s="1" t="n">
        <v>0</v>
      </c>
      <c r="BV1195" s="1" t="n">
        <v>0</v>
      </c>
      <c r="BW1195" s="1" t="n">
        <v>1</v>
      </c>
      <c r="BX1195" s="1" t="n">
        <v>0</v>
      </c>
      <c r="BY1195" s="1" t="n">
        <v>0</v>
      </c>
      <c r="BZ1195" s="1" t="n">
        <v>0</v>
      </c>
      <c r="CB1195" s="1" t="n">
        <v>0</v>
      </c>
      <c r="CC1195" s="1" t="n">
        <v>0</v>
      </c>
      <c r="CD1195" s="1" t="n">
        <v>0</v>
      </c>
      <c r="CE1195" s="1" t="n">
        <v>0</v>
      </c>
      <c r="CF1195" s="1" t="n">
        <v>0</v>
      </c>
      <c r="CG1195" s="1" t="n">
        <v>0</v>
      </c>
      <c r="CH1195" s="1" t="n">
        <v>0</v>
      </c>
      <c r="CI1195" s="1" t="n">
        <v>0</v>
      </c>
      <c r="CJ1195" s="1" t="n">
        <v>0</v>
      </c>
      <c r="CK1195" s="1" t="n">
        <v>0</v>
      </c>
      <c r="CL1195" s="1" t="n">
        <v>0</v>
      </c>
      <c r="CM1195" s="1" t="n">
        <v>0</v>
      </c>
      <c r="CN1195" s="1" t="n">
        <v>0</v>
      </c>
      <c r="CO1195" s="1" t="n">
        <v>0</v>
      </c>
      <c r="CP1195" s="1" t="n">
        <v>0</v>
      </c>
      <c r="CQ1195" s="1" t="n">
        <v>0</v>
      </c>
      <c r="CR1195" s="1" t="n">
        <v>0</v>
      </c>
      <c r="CS1195" s="1" t="n">
        <v>0</v>
      </c>
      <c r="CT1195" s="1" t="n">
        <v>0</v>
      </c>
      <c r="CU1195" s="1" t="n">
        <v>0</v>
      </c>
      <c r="CV1195" s="1" t="n">
        <v>0</v>
      </c>
      <c r="CW1195" s="1" t="n">
        <v>0</v>
      </c>
      <c r="CX1195" s="1" t="n">
        <v>0</v>
      </c>
      <c r="CY1195" s="1" t="n">
        <v>0</v>
      </c>
      <c r="CZ1195" s="1" t="n">
        <v>0</v>
      </c>
      <c r="DA1195" s="1" t="n">
        <v>0</v>
      </c>
      <c r="DB1195" s="1" t="n">
        <v>0</v>
      </c>
      <c r="DC1195" s="1" t="n">
        <v>0</v>
      </c>
      <c r="DD1195" s="1" t="n">
        <v>0</v>
      </c>
      <c r="DE1195" s="1" t="n">
        <v>0</v>
      </c>
      <c r="DF1195" s="1" t="n">
        <v>0</v>
      </c>
      <c r="DG1195" s="1" t="n">
        <v>0</v>
      </c>
      <c r="DH1195" s="1" t="n">
        <v>0</v>
      </c>
      <c r="DI1195" s="1" t="n">
        <v>0</v>
      </c>
      <c r="DJ1195" s="1" t="n">
        <v>0</v>
      </c>
      <c r="DK1195" s="1" t="n">
        <v>0</v>
      </c>
      <c r="DL1195" s="1" t="n">
        <v>0</v>
      </c>
      <c r="DM1195" s="1" t="n">
        <v>0</v>
      </c>
      <c r="DN1195" s="1" t="n">
        <v>0</v>
      </c>
      <c r="DO1195" s="1" t="n">
        <v>0</v>
      </c>
      <c r="DP1195" s="1" t="n">
        <v>0</v>
      </c>
      <c r="DQ1195" s="1" t="n">
        <v>0</v>
      </c>
      <c r="DR1195" s="1" t="n">
        <v>0</v>
      </c>
      <c r="DS1195" s="1" t="n">
        <v>0</v>
      </c>
      <c r="DT1195" s="1" t="n">
        <v>0</v>
      </c>
      <c r="DU1195" s="1" t="n">
        <v>0</v>
      </c>
      <c r="DV1195" s="1" t="n">
        <v>0</v>
      </c>
      <c r="DW1195" s="1" t="n">
        <v>0</v>
      </c>
      <c r="DX1195" s="1" t="n">
        <v>0</v>
      </c>
      <c r="DY1195" s="1" t="n">
        <v>0</v>
      </c>
      <c r="DZ1195" s="1" t="n">
        <v>0</v>
      </c>
      <c r="EA1195" s="1" t="n">
        <v>0</v>
      </c>
      <c r="EB1195" s="1" t="n">
        <v>0</v>
      </c>
      <c r="EC1195" s="1" t="n">
        <v>0</v>
      </c>
      <c r="EE1195" s="1" t="s">
        <v>186</v>
      </c>
      <c r="EF1195" s="1" t="s">
        <v>186</v>
      </c>
      <c r="EP1195" s="1" t="n">
        <v>477190</v>
      </c>
      <c r="EQ1195" s="1" t="s">
        <v>2449</v>
      </c>
      <c r="FF1195" s="1" t="n">
        <v>0</v>
      </c>
      <c r="FQ1195" s="1" t="n">
        <v>0</v>
      </c>
      <c r="FR1195" s="1" t="n">
        <v>0</v>
      </c>
      <c r="FS1195" s="1" t="n">
        <v>0</v>
      </c>
      <c r="FT1195" s="1" t="n">
        <v>0</v>
      </c>
      <c r="FU1195" s="1" t="n">
        <v>0</v>
      </c>
      <c r="FV1195" s="1" t="n">
        <v>0</v>
      </c>
      <c r="FW1195" s="1" t="n">
        <v>0</v>
      </c>
      <c r="FX1195" s="1" t="n">
        <v>0</v>
      </c>
      <c r="FY1195" s="1" t="n">
        <v>0</v>
      </c>
      <c r="FZ1195" s="1" t="n">
        <v>0</v>
      </c>
      <c r="GA1195" s="1" t="n">
        <v>0</v>
      </c>
      <c r="GB1195" s="1" t="n">
        <v>0</v>
      </c>
      <c r="GC1195" s="1" t="n">
        <v>0</v>
      </c>
      <c r="GD1195" s="1" t="n">
        <v>0</v>
      </c>
      <c r="GE1195" s="1" t="n">
        <v>0</v>
      </c>
      <c r="GF1195" s="1" t="n">
        <v>0</v>
      </c>
      <c r="GI1195" s="1" t="n">
        <v>0</v>
      </c>
      <c r="GL1195" s="1" t="n">
        <v>0</v>
      </c>
      <c r="GO1195" s="1" t="n">
        <v>0</v>
      </c>
      <c r="GR1195" s="1" t="n">
        <v>0</v>
      </c>
      <c r="GS1195" s="1" t="n">
        <v>0</v>
      </c>
      <c r="GT1195" s="1" t="n">
        <v>0</v>
      </c>
      <c r="GU1195" s="1" t="n">
        <v>0</v>
      </c>
      <c r="GV1195" s="1" t="n">
        <v>0</v>
      </c>
      <c r="GW1195" s="1" t="n">
        <v>0</v>
      </c>
      <c r="GX1195" s="1" t="n">
        <v>0</v>
      </c>
      <c r="GY1195" s="1" t="n">
        <v>0</v>
      </c>
      <c r="GZ1195" s="1" t="n">
        <v>0</v>
      </c>
      <c r="HA1195" s="1" t="n">
        <v>0</v>
      </c>
      <c r="HB1195" s="1" t="n">
        <v>0</v>
      </c>
      <c r="HC1195" s="1" t="n">
        <v>0</v>
      </c>
      <c r="HD1195" s="1" t="n">
        <v>0</v>
      </c>
      <c r="HE1195" s="1" t="n">
        <v>0</v>
      </c>
      <c r="HF1195" s="1" t="n">
        <v>0</v>
      </c>
      <c r="HG1195" s="1" t="n">
        <v>0</v>
      </c>
      <c r="HH1195" s="1" t="n">
        <v>0</v>
      </c>
      <c r="HI1195" s="1" t="s">
        <v>510</v>
      </c>
      <c r="HJ1195" s="1" t="s">
        <v>12972</v>
      </c>
      <c r="HK1195" s="1" t="s">
        <v>12973</v>
      </c>
      <c r="HM1195" s="1" t="s">
        <v>12974</v>
      </c>
      <c r="HN1195" s="1" t="s">
        <v>12975</v>
      </c>
      <c r="HS1195" s="1" t="s">
        <v>12976</v>
      </c>
      <c r="HT1195" s="1" t="s">
        <v>12977</v>
      </c>
      <c r="HU1195" s="1" t="n">
        <v>34</v>
      </c>
    </row>
    <row r="1196" customFormat="false" ht="11.25" hidden="false" customHeight="false" outlineLevel="0" collapsed="false">
      <c r="A1196" s="1" t="n">
        <v>20240300126</v>
      </c>
      <c r="B1196" s="1" t="n">
        <v>24030012</v>
      </c>
      <c r="C1196" s="2" t="s">
        <v>12978</v>
      </c>
      <c r="E1196" s="1" t="s">
        <v>168</v>
      </c>
      <c r="F1196" s="1" t="s">
        <v>12979</v>
      </c>
      <c r="G1196" s="1" t="s">
        <v>12980</v>
      </c>
      <c r="H1196" s="1" t="s">
        <v>12981</v>
      </c>
      <c r="J1196" s="1" t="n">
        <v>1602</v>
      </c>
      <c r="K1196" s="1" t="s">
        <v>12982</v>
      </c>
      <c r="L1196" s="1" t="s">
        <v>2938</v>
      </c>
      <c r="M1196" s="1" t="s">
        <v>970</v>
      </c>
      <c r="N1196" s="1" t="s">
        <v>221</v>
      </c>
      <c r="O1196" s="1" t="n">
        <v>0</v>
      </c>
      <c r="P1196" s="1" t="s">
        <v>12983</v>
      </c>
      <c r="Q1196" s="1" t="s">
        <v>12984</v>
      </c>
      <c r="S1196" s="1" t="s">
        <v>12985</v>
      </c>
      <c r="T1196" s="1" t="s">
        <v>12986</v>
      </c>
      <c r="AC1196" s="1" t="n">
        <v>1</v>
      </c>
      <c r="AD1196" s="1" t="n">
        <v>0</v>
      </c>
      <c r="AE1196" s="1" t="n">
        <v>0</v>
      </c>
      <c r="AF1196" s="1" t="n">
        <v>0</v>
      </c>
      <c r="AG1196" s="1" t="n">
        <v>0</v>
      </c>
      <c r="AH1196" s="1" t="n">
        <v>0</v>
      </c>
      <c r="AI1196" s="1" t="n">
        <v>0</v>
      </c>
      <c r="AJ1196" s="1" t="n">
        <v>0</v>
      </c>
      <c r="AK1196" s="1" t="n">
        <v>0</v>
      </c>
      <c r="AL1196" s="1" t="n">
        <v>1</v>
      </c>
      <c r="AM1196" s="1" t="n">
        <v>0</v>
      </c>
      <c r="AN1196" s="1" t="n">
        <v>0</v>
      </c>
      <c r="AO1196" s="1" t="n">
        <v>0</v>
      </c>
      <c r="AP1196" s="1" t="n">
        <v>0</v>
      </c>
      <c r="AQ1196" s="1" t="n">
        <v>0</v>
      </c>
      <c r="AR1196" s="1" t="n">
        <v>1</v>
      </c>
      <c r="AS1196" s="1" t="s">
        <v>184</v>
      </c>
      <c r="AT1196" s="1" t="s">
        <v>185</v>
      </c>
      <c r="AU1196" s="1" t="n">
        <v>0</v>
      </c>
      <c r="AX1196" s="1" t="n">
        <v>0</v>
      </c>
      <c r="BA1196" s="1" t="n">
        <v>0</v>
      </c>
      <c r="BD1196" s="1" t="n">
        <v>0</v>
      </c>
      <c r="BE1196" s="3" t="n">
        <v>1</v>
      </c>
      <c r="BF1196" s="1" t="n">
        <v>0</v>
      </c>
      <c r="BG1196" s="1" t="n">
        <v>0</v>
      </c>
      <c r="BH1196" s="1" t="n">
        <v>0</v>
      </c>
      <c r="BI1196" s="1" t="n">
        <v>0</v>
      </c>
      <c r="BJ1196" s="1" t="n">
        <v>0</v>
      </c>
      <c r="BK1196" s="1" t="n">
        <v>0</v>
      </c>
      <c r="BL1196" s="1" t="n">
        <v>0</v>
      </c>
      <c r="BM1196" s="1" t="n">
        <v>0</v>
      </c>
      <c r="BN1196" s="1" t="n">
        <v>0</v>
      </c>
      <c r="BO1196" s="1" t="n">
        <v>0</v>
      </c>
      <c r="BP1196" s="1" t="n">
        <v>0</v>
      </c>
      <c r="BQ1196" s="1" t="n">
        <v>0</v>
      </c>
      <c r="BR1196" s="1" t="n">
        <v>0</v>
      </c>
      <c r="BS1196" s="1" t="n">
        <v>0</v>
      </c>
      <c r="BT1196" s="1" t="n">
        <v>0</v>
      </c>
      <c r="BU1196" s="1" t="n">
        <v>0</v>
      </c>
      <c r="BV1196" s="1" t="n">
        <v>0</v>
      </c>
      <c r="BW1196" s="1" t="n">
        <v>1</v>
      </c>
      <c r="BX1196" s="1" t="n">
        <v>0</v>
      </c>
      <c r="BY1196" s="1" t="n">
        <v>0</v>
      </c>
      <c r="BZ1196" s="1" t="n">
        <v>1</v>
      </c>
      <c r="CA1196" s="1" t="s">
        <v>263</v>
      </c>
      <c r="CB1196" s="1" t="n">
        <v>0</v>
      </c>
      <c r="CC1196" s="1" t="n">
        <v>0</v>
      </c>
      <c r="CD1196" s="1" t="n">
        <v>0</v>
      </c>
      <c r="CE1196" s="1" t="n">
        <v>0</v>
      </c>
      <c r="CF1196" s="1" t="n">
        <v>0</v>
      </c>
      <c r="CG1196" s="1" t="n">
        <v>0</v>
      </c>
      <c r="CH1196" s="1" t="n">
        <v>0</v>
      </c>
      <c r="CI1196" s="1" t="n">
        <v>0</v>
      </c>
      <c r="CJ1196" s="1" t="n">
        <v>0</v>
      </c>
      <c r="CK1196" s="1" t="n">
        <v>0</v>
      </c>
      <c r="CL1196" s="1" t="n">
        <v>0</v>
      </c>
      <c r="CM1196" s="1" t="n">
        <v>0</v>
      </c>
      <c r="CN1196" s="1" t="n">
        <v>0</v>
      </c>
      <c r="CO1196" s="1" t="n">
        <v>0</v>
      </c>
      <c r="CP1196" s="1" t="n">
        <v>0</v>
      </c>
      <c r="CQ1196" s="1" t="n">
        <v>0</v>
      </c>
      <c r="CR1196" s="1" t="n">
        <v>0</v>
      </c>
      <c r="CS1196" s="1" t="n">
        <v>0</v>
      </c>
      <c r="CT1196" s="1" t="n">
        <v>0</v>
      </c>
      <c r="CU1196" s="1" t="n">
        <v>0</v>
      </c>
      <c r="CV1196" s="1" t="n">
        <v>0</v>
      </c>
      <c r="CW1196" s="1" t="n">
        <v>0</v>
      </c>
      <c r="CX1196" s="1" t="n">
        <v>0</v>
      </c>
      <c r="CY1196" s="1" t="n">
        <v>0</v>
      </c>
      <c r="CZ1196" s="1" t="n">
        <v>0</v>
      </c>
      <c r="DA1196" s="1" t="n">
        <v>0</v>
      </c>
      <c r="DB1196" s="1" t="n">
        <v>0</v>
      </c>
      <c r="DC1196" s="1" t="n">
        <v>0</v>
      </c>
      <c r="DD1196" s="1" t="n">
        <v>0</v>
      </c>
      <c r="DE1196" s="1" t="n">
        <v>0</v>
      </c>
      <c r="DF1196" s="1" t="n">
        <v>0</v>
      </c>
      <c r="DG1196" s="1" t="n">
        <v>0</v>
      </c>
      <c r="DH1196" s="1" t="n">
        <v>0</v>
      </c>
      <c r="DI1196" s="1" t="n">
        <v>0</v>
      </c>
      <c r="DJ1196" s="1" t="n">
        <v>0</v>
      </c>
      <c r="DK1196" s="1" t="n">
        <v>0</v>
      </c>
      <c r="DL1196" s="1" t="n">
        <v>0</v>
      </c>
      <c r="DM1196" s="1" t="n">
        <v>0</v>
      </c>
      <c r="DN1196" s="1" t="n">
        <v>0</v>
      </c>
      <c r="DO1196" s="1" t="n">
        <v>0</v>
      </c>
      <c r="DP1196" s="1" t="n">
        <v>0</v>
      </c>
      <c r="DQ1196" s="1" t="n">
        <v>0</v>
      </c>
      <c r="DR1196" s="1" t="n">
        <v>0</v>
      </c>
      <c r="DS1196" s="1" t="n">
        <v>0</v>
      </c>
      <c r="DT1196" s="1" t="n">
        <v>0</v>
      </c>
      <c r="DU1196" s="1" t="n">
        <v>0</v>
      </c>
      <c r="DV1196" s="1" t="n">
        <v>0</v>
      </c>
      <c r="DW1196" s="1" t="n">
        <v>0</v>
      </c>
      <c r="DX1196" s="1" t="n">
        <v>0</v>
      </c>
      <c r="DY1196" s="1" t="n">
        <v>0</v>
      </c>
      <c r="DZ1196" s="1" t="n">
        <v>0</v>
      </c>
      <c r="EA1196" s="1" t="n">
        <v>1</v>
      </c>
      <c r="EB1196" s="1" t="n">
        <v>0</v>
      </c>
      <c r="EC1196" s="1" t="n">
        <v>0</v>
      </c>
      <c r="ED1196" s="1" t="s">
        <v>12987</v>
      </c>
      <c r="EE1196" s="1" t="n">
        <v>35937</v>
      </c>
      <c r="EF1196" s="1" t="n">
        <v>43486</v>
      </c>
      <c r="EG1196" s="1" t="s">
        <v>619</v>
      </c>
      <c r="EH1196" s="1" t="s">
        <v>12988</v>
      </c>
      <c r="EP1196" s="1" t="n">
        <v>476130</v>
      </c>
      <c r="EQ1196" s="1" t="s">
        <v>12989</v>
      </c>
      <c r="FF1196" s="1" t="n">
        <v>0</v>
      </c>
      <c r="FQ1196" s="1" t="n">
        <v>0</v>
      </c>
      <c r="FR1196" s="1" t="n">
        <v>0</v>
      </c>
      <c r="FS1196" s="1" t="n">
        <v>0</v>
      </c>
      <c r="FT1196" s="1" t="n">
        <v>0</v>
      </c>
      <c r="FU1196" s="1" t="n">
        <v>0</v>
      </c>
      <c r="FV1196" s="1" t="n">
        <v>0</v>
      </c>
      <c r="FW1196" s="1" t="n">
        <v>0</v>
      </c>
      <c r="FX1196" s="1" t="n">
        <v>0</v>
      </c>
      <c r="FY1196" s="1" t="n">
        <v>0</v>
      </c>
      <c r="FZ1196" s="1" t="n">
        <v>0</v>
      </c>
      <c r="GA1196" s="1" t="n">
        <v>0</v>
      </c>
      <c r="GB1196" s="1" t="n">
        <v>0</v>
      </c>
      <c r="GC1196" s="1" t="n">
        <v>0</v>
      </c>
      <c r="GD1196" s="1" t="n">
        <v>0</v>
      </c>
      <c r="GE1196" s="1" t="n">
        <v>0</v>
      </c>
      <c r="GF1196" s="1" t="n">
        <v>0</v>
      </c>
      <c r="GI1196" s="1" t="n">
        <v>0</v>
      </c>
      <c r="GL1196" s="1" t="n">
        <v>0</v>
      </c>
      <c r="GO1196" s="1" t="n">
        <v>0</v>
      </c>
      <c r="GR1196" s="1" t="n">
        <v>0</v>
      </c>
      <c r="GS1196" s="1" t="n">
        <v>0</v>
      </c>
      <c r="GT1196" s="1" t="n">
        <v>0</v>
      </c>
      <c r="GU1196" s="1" t="n">
        <v>0</v>
      </c>
      <c r="GV1196" s="1" t="n">
        <v>0</v>
      </c>
      <c r="GW1196" s="1" t="n">
        <v>0</v>
      </c>
      <c r="GX1196" s="1" t="n">
        <v>0</v>
      </c>
      <c r="GY1196" s="1" t="n">
        <v>0</v>
      </c>
      <c r="GZ1196" s="1" t="n">
        <v>0</v>
      </c>
      <c r="HA1196" s="1" t="n">
        <v>0</v>
      </c>
      <c r="HB1196" s="1" t="n">
        <v>0</v>
      </c>
      <c r="HC1196" s="1" t="n">
        <v>0</v>
      </c>
      <c r="HD1196" s="1" t="n">
        <v>0</v>
      </c>
      <c r="HE1196" s="1" t="n">
        <v>0</v>
      </c>
      <c r="HF1196" s="1" t="n">
        <v>0</v>
      </c>
      <c r="HG1196" s="1" t="n">
        <v>0</v>
      </c>
      <c r="HH1196" s="1" t="n">
        <v>0</v>
      </c>
      <c r="HI1196" s="1" t="s">
        <v>510</v>
      </c>
      <c r="HJ1196" s="1" t="s">
        <v>12990</v>
      </c>
      <c r="HK1196" s="1" t="s">
        <v>12991</v>
      </c>
      <c r="HS1196" s="1" t="s">
        <v>12992</v>
      </c>
      <c r="HT1196" s="1" t="s">
        <v>12993</v>
      </c>
      <c r="HU1196" s="1" t="n">
        <v>34</v>
      </c>
    </row>
    <row r="1197" customFormat="false" ht="11.25" hidden="false" customHeight="false" outlineLevel="0" collapsed="false">
      <c r="A1197" s="1" t="n">
        <v>27139696307</v>
      </c>
      <c r="B1197" s="1" t="n">
        <v>13969630</v>
      </c>
      <c r="C1197" s="2" t="s">
        <v>12994</v>
      </c>
      <c r="E1197" s="1" t="s">
        <v>214</v>
      </c>
      <c r="F1197" s="1" t="s">
        <v>12995</v>
      </c>
      <c r="G1197" s="1" t="s">
        <v>9103</v>
      </c>
      <c r="H1197" s="1" t="s">
        <v>12996</v>
      </c>
      <c r="J1197" s="1" t="n">
        <v>4200</v>
      </c>
      <c r="K1197" s="1" t="s">
        <v>12997</v>
      </c>
      <c r="L1197" s="1" t="s">
        <v>407</v>
      </c>
      <c r="M1197" s="1" t="s">
        <v>258</v>
      </c>
      <c r="N1197" s="1" t="s">
        <v>407</v>
      </c>
      <c r="O1197" s="1" t="n">
        <v>0</v>
      </c>
      <c r="P1197" s="1" t="s">
        <v>12998</v>
      </c>
      <c r="S1197" s="1" t="s">
        <v>12999</v>
      </c>
      <c r="AC1197" s="1" t="n">
        <v>4</v>
      </c>
      <c r="AD1197" s="1" t="n">
        <v>227</v>
      </c>
      <c r="AE1197" s="1" t="n">
        <v>0</v>
      </c>
      <c r="AF1197" s="1" t="n">
        <v>0</v>
      </c>
      <c r="AG1197" s="1" t="n">
        <v>0</v>
      </c>
      <c r="AH1197" s="1" t="n">
        <v>0</v>
      </c>
      <c r="AI1197" s="1" t="n">
        <v>0</v>
      </c>
      <c r="AJ1197" s="1" t="n">
        <v>1</v>
      </c>
      <c r="AK1197" s="1" t="n">
        <v>22</v>
      </c>
      <c r="AL1197" s="1" t="n">
        <v>2</v>
      </c>
      <c r="AM1197" s="1" t="n">
        <v>0</v>
      </c>
      <c r="AN1197" s="1" t="n">
        <v>1</v>
      </c>
      <c r="AO1197" s="1" t="n">
        <v>0</v>
      </c>
      <c r="AP1197" s="1" t="n">
        <v>0</v>
      </c>
      <c r="AQ1197" s="1" t="n">
        <v>1</v>
      </c>
      <c r="AR1197" s="1" t="n">
        <v>2</v>
      </c>
      <c r="AS1197" s="1" t="s">
        <v>593</v>
      </c>
      <c r="AT1197" s="1" t="s">
        <v>594</v>
      </c>
      <c r="AU1197" s="1" t="n">
        <v>205</v>
      </c>
      <c r="AV1197" s="1" t="s">
        <v>3103</v>
      </c>
      <c r="AW1197" s="1" t="s">
        <v>3104</v>
      </c>
      <c r="AX1197" s="1" t="n">
        <v>22</v>
      </c>
      <c r="AY1197" s="1" t="s">
        <v>572</v>
      </c>
      <c r="AZ1197" s="1" t="s">
        <v>573</v>
      </c>
      <c r="BA1197" s="1" t="n">
        <v>0</v>
      </c>
      <c r="BB1197" s="1" t="s">
        <v>184</v>
      </c>
      <c r="BC1197" s="1" t="s">
        <v>185</v>
      </c>
      <c r="BD1197" s="1" t="n">
        <v>0</v>
      </c>
      <c r="BE1197" s="3" t="n">
        <v>1</v>
      </c>
      <c r="BF1197" s="1" t="n">
        <v>0</v>
      </c>
      <c r="BG1197" s="1" t="n">
        <v>0</v>
      </c>
      <c r="BH1197" s="1" t="n">
        <v>0</v>
      </c>
      <c r="BI1197" s="1" t="n">
        <v>0</v>
      </c>
      <c r="BJ1197" s="1" t="n">
        <v>0</v>
      </c>
      <c r="BK1197" s="1" t="n">
        <v>0</v>
      </c>
      <c r="BL1197" s="1" t="n">
        <v>0</v>
      </c>
      <c r="BM1197" s="1" t="n">
        <v>0</v>
      </c>
      <c r="BN1197" s="1" t="n">
        <v>0</v>
      </c>
      <c r="BO1197" s="1" t="n">
        <v>0</v>
      </c>
      <c r="BP1197" s="1" t="n">
        <v>0</v>
      </c>
      <c r="BQ1197" s="1" t="n">
        <v>0</v>
      </c>
      <c r="BR1197" s="1" t="n">
        <v>0</v>
      </c>
      <c r="BS1197" s="1" t="n">
        <v>0</v>
      </c>
      <c r="BT1197" s="1" t="n">
        <v>0</v>
      </c>
      <c r="BU1197" s="1" t="n">
        <v>0</v>
      </c>
      <c r="BV1197" s="1" t="n">
        <v>0</v>
      </c>
      <c r="BW1197" s="1" t="n">
        <v>0</v>
      </c>
      <c r="BX1197" s="1" t="n">
        <v>0</v>
      </c>
      <c r="BY1197" s="1" t="n">
        <v>0</v>
      </c>
      <c r="BZ1197" s="1" t="n">
        <v>0</v>
      </c>
      <c r="CB1197" s="1" t="n">
        <v>0</v>
      </c>
      <c r="CC1197" s="1" t="n">
        <v>0</v>
      </c>
      <c r="CD1197" s="1" t="n">
        <v>0</v>
      </c>
      <c r="CE1197" s="1" t="n">
        <v>0</v>
      </c>
      <c r="CF1197" s="1" t="n">
        <v>0</v>
      </c>
      <c r="CG1197" s="1" t="n">
        <v>0</v>
      </c>
      <c r="CH1197" s="1" t="n">
        <v>0</v>
      </c>
      <c r="CI1197" s="1" t="n">
        <v>0</v>
      </c>
      <c r="CJ1197" s="1" t="n">
        <v>0</v>
      </c>
      <c r="CK1197" s="1" t="n">
        <v>0</v>
      </c>
      <c r="CL1197" s="1" t="n">
        <v>0</v>
      </c>
      <c r="CM1197" s="1" t="n">
        <v>0</v>
      </c>
      <c r="CN1197" s="1" t="n">
        <v>0</v>
      </c>
      <c r="CO1197" s="1" t="n">
        <v>0</v>
      </c>
      <c r="CP1197" s="1" t="n">
        <v>0</v>
      </c>
      <c r="CQ1197" s="1" t="n">
        <v>0</v>
      </c>
      <c r="CR1197" s="1" t="n">
        <v>0</v>
      </c>
      <c r="CS1197" s="1" t="n">
        <v>0</v>
      </c>
      <c r="CT1197" s="1" t="n">
        <v>0</v>
      </c>
      <c r="CU1197" s="1" t="n">
        <v>0</v>
      </c>
      <c r="CV1197" s="1" t="n">
        <v>0</v>
      </c>
      <c r="CW1197" s="1" t="n">
        <v>0</v>
      </c>
      <c r="CX1197" s="1" t="n">
        <v>0</v>
      </c>
      <c r="CY1197" s="1" t="n">
        <v>0</v>
      </c>
      <c r="CZ1197" s="1" t="n">
        <v>0</v>
      </c>
      <c r="DA1197" s="1" t="n">
        <v>0</v>
      </c>
      <c r="DB1197" s="1" t="n">
        <v>0</v>
      </c>
      <c r="DC1197" s="1" t="n">
        <v>0</v>
      </c>
      <c r="DD1197" s="1" t="n">
        <v>0</v>
      </c>
      <c r="DE1197" s="1" t="n">
        <v>0</v>
      </c>
      <c r="DF1197" s="1" t="n">
        <v>0</v>
      </c>
      <c r="DG1197" s="1" t="n">
        <v>0</v>
      </c>
      <c r="DH1197" s="1" t="n">
        <v>0</v>
      </c>
      <c r="DI1197" s="1" t="n">
        <v>0</v>
      </c>
      <c r="DJ1197" s="1" t="n">
        <v>0</v>
      </c>
      <c r="DK1197" s="1" t="n">
        <v>0</v>
      </c>
      <c r="DL1197" s="1" t="n">
        <v>0</v>
      </c>
      <c r="DM1197" s="1" t="n">
        <v>0</v>
      </c>
      <c r="DN1197" s="1" t="n">
        <v>0</v>
      </c>
      <c r="DO1197" s="1" t="n">
        <v>0</v>
      </c>
      <c r="DP1197" s="1" t="n">
        <v>0</v>
      </c>
      <c r="DQ1197" s="1" t="n">
        <v>0</v>
      </c>
      <c r="DR1197" s="1" t="n">
        <v>0</v>
      </c>
      <c r="DS1197" s="1" t="n">
        <v>0</v>
      </c>
      <c r="DT1197" s="1" t="n">
        <v>0</v>
      </c>
      <c r="DU1197" s="1" t="n">
        <v>0</v>
      </c>
      <c r="DV1197" s="1" t="n">
        <v>0</v>
      </c>
      <c r="DW1197" s="1" t="n">
        <v>0</v>
      </c>
      <c r="DX1197" s="1" t="n">
        <v>0</v>
      </c>
      <c r="DY1197" s="1" t="n">
        <v>0</v>
      </c>
      <c r="DZ1197" s="1" t="n">
        <v>0</v>
      </c>
      <c r="EA1197" s="1" t="n">
        <v>0</v>
      </c>
      <c r="EB1197" s="1" t="n">
        <v>0</v>
      </c>
      <c r="EC1197" s="1" t="n">
        <v>0</v>
      </c>
      <c r="EE1197" s="1" t="s">
        <v>186</v>
      </c>
      <c r="EF1197" s="1" t="s">
        <v>186</v>
      </c>
      <c r="EP1197" s="1" t="n">
        <v>0</v>
      </c>
      <c r="ER1197" s="3" t="s">
        <v>597</v>
      </c>
      <c r="ES1197" s="3" t="s">
        <v>598</v>
      </c>
      <c r="ET1197" s="1" t="s">
        <v>263</v>
      </c>
      <c r="EU1197" s="1" t="s">
        <v>459</v>
      </c>
      <c r="EV1197" s="1" t="s">
        <v>263</v>
      </c>
      <c r="EW1197" s="1" t="s">
        <v>599</v>
      </c>
      <c r="EX1197" s="1" t="s">
        <v>263</v>
      </c>
      <c r="EY1197" s="1" t="s">
        <v>372</v>
      </c>
      <c r="EZ1197" s="1" t="s">
        <v>295</v>
      </c>
      <c r="FA1197" s="1" t="s">
        <v>373</v>
      </c>
      <c r="FB1197" s="1" t="s">
        <v>263</v>
      </c>
      <c r="FC1197" s="1" t="s">
        <v>600</v>
      </c>
      <c r="FD1197" s="1" t="s">
        <v>263</v>
      </c>
      <c r="FE1197" s="1" t="s">
        <v>601</v>
      </c>
      <c r="FF1197" s="1" t="n">
        <v>30999164990</v>
      </c>
      <c r="FG1197" s="1" t="s">
        <v>602</v>
      </c>
      <c r="FK1197" s="1" t="s">
        <v>603</v>
      </c>
      <c r="FL1197" s="1" t="s">
        <v>495</v>
      </c>
      <c r="FN1197" s="1" t="s">
        <v>604</v>
      </c>
      <c r="FO1197" s="3" t="s">
        <v>380</v>
      </c>
      <c r="FQ1197" s="1" t="n">
        <v>1</v>
      </c>
      <c r="FR1197" s="1" t="n">
        <v>23278</v>
      </c>
      <c r="FS1197" s="1" t="n">
        <v>0</v>
      </c>
      <c r="FT1197" s="1" t="n">
        <v>0</v>
      </c>
      <c r="FU1197" s="1" t="n">
        <v>0</v>
      </c>
      <c r="FV1197" s="1" t="n">
        <v>0</v>
      </c>
      <c r="FW1197" s="1" t="n">
        <v>0</v>
      </c>
      <c r="FX1197" s="1" t="n">
        <v>0</v>
      </c>
      <c r="FY1197" s="1" t="n">
        <v>0</v>
      </c>
      <c r="FZ1197" s="1" t="n">
        <v>0</v>
      </c>
      <c r="GA1197" s="1" t="n">
        <v>0</v>
      </c>
      <c r="GB1197" s="1" t="n">
        <v>1</v>
      </c>
      <c r="GC1197" s="1" t="n">
        <v>0</v>
      </c>
      <c r="GD1197" s="1" t="n">
        <v>0</v>
      </c>
      <c r="GE1197" s="1" t="n">
        <v>0</v>
      </c>
      <c r="GF1197" s="1" t="n">
        <v>0</v>
      </c>
      <c r="GG1197" s="1" t="s">
        <v>593</v>
      </c>
      <c r="GH1197" s="1" t="s">
        <v>594</v>
      </c>
      <c r="GI1197" s="1" t="n">
        <v>23278</v>
      </c>
      <c r="GL1197" s="1" t="n">
        <v>0</v>
      </c>
      <c r="GO1197" s="1" t="n">
        <v>0</v>
      </c>
      <c r="GR1197" s="1" t="n">
        <v>0</v>
      </c>
      <c r="GS1197" s="1" t="n">
        <v>0</v>
      </c>
      <c r="GT1197" s="1" t="n">
        <v>0</v>
      </c>
      <c r="GU1197" s="1" t="n">
        <v>0</v>
      </c>
      <c r="GV1197" s="1" t="n">
        <v>0</v>
      </c>
      <c r="GW1197" s="1" t="n">
        <v>0</v>
      </c>
      <c r="GX1197" s="1" t="n">
        <v>0</v>
      </c>
      <c r="GY1197" s="1" t="n">
        <v>0</v>
      </c>
      <c r="GZ1197" s="1" t="n">
        <v>0</v>
      </c>
      <c r="HA1197" s="1" t="n">
        <v>0</v>
      </c>
      <c r="HB1197" s="1" t="n">
        <v>0</v>
      </c>
      <c r="HC1197" s="1" t="n">
        <v>0</v>
      </c>
      <c r="HD1197" s="1" t="n">
        <v>0</v>
      </c>
      <c r="HE1197" s="1" t="n">
        <v>0</v>
      </c>
      <c r="HF1197" s="1" t="n">
        <v>0</v>
      </c>
      <c r="HG1197" s="1" t="n">
        <v>0</v>
      </c>
      <c r="HH1197" s="1" t="n">
        <v>0</v>
      </c>
      <c r="HU1197" s="1" t="n">
        <v>345</v>
      </c>
    </row>
    <row r="1198" customFormat="false" ht="11.25" hidden="false" customHeight="false" outlineLevel="0" collapsed="false">
      <c r="A1198" s="1" t="n">
        <v>20937047844</v>
      </c>
      <c r="B1198" s="1" t="n">
        <v>93704784</v>
      </c>
      <c r="C1198" s="2" t="s">
        <v>13000</v>
      </c>
      <c r="E1198" s="1" t="s">
        <v>168</v>
      </c>
      <c r="F1198" s="1" t="s">
        <v>13001</v>
      </c>
      <c r="G1198" s="1" t="s">
        <v>13002</v>
      </c>
      <c r="H1198" s="1" t="s">
        <v>13003</v>
      </c>
      <c r="J1198" s="1" t="n">
        <v>1427</v>
      </c>
      <c r="K1198" s="1" t="s">
        <v>13004</v>
      </c>
      <c r="L1198" s="1" t="s">
        <v>410</v>
      </c>
      <c r="M1198" s="1" t="s">
        <v>522</v>
      </c>
      <c r="N1198" s="1" t="s">
        <v>410</v>
      </c>
      <c r="O1198" s="1" t="n">
        <v>0</v>
      </c>
      <c r="S1198" s="1" t="s">
        <v>13005</v>
      </c>
      <c r="AC1198" s="1" t="n">
        <v>5</v>
      </c>
      <c r="AD1198" s="1" t="n">
        <v>49</v>
      </c>
      <c r="AE1198" s="1" t="n">
        <v>0</v>
      </c>
      <c r="AF1198" s="1" t="n">
        <v>0</v>
      </c>
      <c r="AG1198" s="1" t="n">
        <v>0</v>
      </c>
      <c r="AH1198" s="1" t="n">
        <v>0</v>
      </c>
      <c r="AI1198" s="1" t="n">
        <v>0</v>
      </c>
      <c r="AJ1198" s="1" t="n">
        <v>0</v>
      </c>
      <c r="AK1198" s="1" t="n">
        <v>0</v>
      </c>
      <c r="AL1198" s="1" t="n">
        <v>5</v>
      </c>
      <c r="AM1198" s="1" t="n">
        <v>0</v>
      </c>
      <c r="AN1198" s="1" t="n">
        <v>0</v>
      </c>
      <c r="AO1198" s="1" t="n">
        <v>0</v>
      </c>
      <c r="AP1198" s="1" t="n">
        <v>0</v>
      </c>
      <c r="AQ1198" s="1" t="n">
        <v>0</v>
      </c>
      <c r="AR1198" s="1" t="n">
        <v>4</v>
      </c>
      <c r="AS1198" s="1" t="s">
        <v>455</v>
      </c>
      <c r="AT1198" s="1" t="s">
        <v>456</v>
      </c>
      <c r="AU1198" s="1" t="n">
        <v>33</v>
      </c>
      <c r="AV1198" s="1" t="s">
        <v>570</v>
      </c>
      <c r="AW1198" s="1" t="s">
        <v>571</v>
      </c>
      <c r="AX1198" s="1" t="n">
        <v>16</v>
      </c>
      <c r="AY1198" s="1" t="s">
        <v>337</v>
      </c>
      <c r="AZ1198" s="1" t="s">
        <v>338</v>
      </c>
      <c r="BA1198" s="1" t="n">
        <v>0</v>
      </c>
      <c r="BB1198" s="1" t="s">
        <v>184</v>
      </c>
      <c r="BC1198" s="1" t="s">
        <v>185</v>
      </c>
      <c r="BD1198" s="1" t="n">
        <v>0</v>
      </c>
      <c r="BE1198" s="3" t="n">
        <v>1</v>
      </c>
      <c r="BF1198" s="1" t="n">
        <v>0</v>
      </c>
      <c r="BG1198" s="1" t="n">
        <v>0</v>
      </c>
      <c r="BH1198" s="1" t="n">
        <v>0</v>
      </c>
      <c r="BI1198" s="1" t="n">
        <v>0</v>
      </c>
      <c r="BJ1198" s="1" t="n">
        <v>0</v>
      </c>
      <c r="BK1198" s="1" t="n">
        <v>0</v>
      </c>
      <c r="BL1198" s="1" t="n">
        <v>0</v>
      </c>
      <c r="BM1198" s="1" t="n">
        <v>0</v>
      </c>
      <c r="BN1198" s="1" t="n">
        <v>0</v>
      </c>
      <c r="BO1198" s="1" t="n">
        <v>0</v>
      </c>
      <c r="BP1198" s="1" t="n">
        <v>0</v>
      </c>
      <c r="BQ1198" s="1" t="n">
        <v>0</v>
      </c>
      <c r="BR1198" s="1" t="n">
        <v>0</v>
      </c>
      <c r="BS1198" s="1" t="n">
        <v>0</v>
      </c>
      <c r="BT1198" s="1" t="n">
        <v>0</v>
      </c>
      <c r="BU1198" s="1" t="n">
        <v>0</v>
      </c>
      <c r="BV1198" s="1" t="n">
        <v>0</v>
      </c>
      <c r="BW1198" s="1" t="n">
        <v>0</v>
      </c>
      <c r="BX1198" s="1" t="n">
        <v>0</v>
      </c>
      <c r="BY1198" s="1" t="n">
        <v>2</v>
      </c>
      <c r="BZ1198" s="1" t="n">
        <v>0</v>
      </c>
      <c r="CB1198" s="1" t="n">
        <v>0</v>
      </c>
      <c r="CC1198" s="1" t="n">
        <v>0</v>
      </c>
      <c r="CD1198" s="1" t="n">
        <v>0</v>
      </c>
      <c r="CE1198" s="1" t="n">
        <v>0</v>
      </c>
      <c r="CF1198" s="1" t="n">
        <v>0</v>
      </c>
      <c r="CG1198" s="1" t="n">
        <v>0</v>
      </c>
      <c r="CH1198" s="1" t="n">
        <v>0</v>
      </c>
      <c r="CI1198" s="1" t="n">
        <v>0</v>
      </c>
      <c r="CJ1198" s="1" t="n">
        <v>0</v>
      </c>
      <c r="CK1198" s="1" t="n">
        <v>0</v>
      </c>
      <c r="CL1198" s="1" t="n">
        <v>0</v>
      </c>
      <c r="CM1198" s="1" t="n">
        <v>0</v>
      </c>
      <c r="CN1198" s="1" t="n">
        <v>0</v>
      </c>
      <c r="CO1198" s="1" t="n">
        <v>0</v>
      </c>
      <c r="CP1198" s="1" t="n">
        <v>0</v>
      </c>
      <c r="CQ1198" s="1" t="n">
        <v>0</v>
      </c>
      <c r="CR1198" s="1" t="n">
        <v>0</v>
      </c>
      <c r="CS1198" s="1" t="n">
        <v>0</v>
      </c>
      <c r="CT1198" s="1" t="n">
        <v>0</v>
      </c>
      <c r="CU1198" s="1" t="n">
        <v>0</v>
      </c>
      <c r="CV1198" s="1" t="n">
        <v>0</v>
      </c>
      <c r="CW1198" s="1" t="n">
        <v>0</v>
      </c>
      <c r="CX1198" s="1" t="n">
        <v>0</v>
      </c>
      <c r="CY1198" s="1" t="n">
        <v>0</v>
      </c>
      <c r="CZ1198" s="1" t="n">
        <v>0</v>
      </c>
      <c r="DA1198" s="1" t="n">
        <v>0</v>
      </c>
      <c r="DB1198" s="1" t="n">
        <v>0</v>
      </c>
      <c r="DC1198" s="1" t="n">
        <v>0</v>
      </c>
      <c r="DD1198" s="1" t="n">
        <v>0</v>
      </c>
      <c r="DE1198" s="1" t="n">
        <v>0</v>
      </c>
      <c r="DF1198" s="1" t="n">
        <v>0</v>
      </c>
      <c r="DG1198" s="1" t="n">
        <v>0</v>
      </c>
      <c r="DH1198" s="1" t="n">
        <v>0</v>
      </c>
      <c r="DI1198" s="1" t="n">
        <v>0</v>
      </c>
      <c r="DJ1198" s="1" t="n">
        <v>0</v>
      </c>
      <c r="DK1198" s="1" t="n">
        <v>0</v>
      </c>
      <c r="DL1198" s="1" t="n">
        <v>0</v>
      </c>
      <c r="DM1198" s="1" t="n">
        <v>0</v>
      </c>
      <c r="DN1198" s="1" t="n">
        <v>0</v>
      </c>
      <c r="DO1198" s="1" t="n">
        <v>0</v>
      </c>
      <c r="DP1198" s="1" t="n">
        <v>0</v>
      </c>
      <c r="DQ1198" s="1" t="n">
        <v>0</v>
      </c>
      <c r="DR1198" s="1" t="n">
        <v>0</v>
      </c>
      <c r="DS1198" s="1" t="n">
        <v>0</v>
      </c>
      <c r="DT1198" s="1" t="n">
        <v>0</v>
      </c>
      <c r="DU1198" s="1" t="n">
        <v>0</v>
      </c>
      <c r="DV1198" s="1" t="n">
        <v>0</v>
      </c>
      <c r="DW1198" s="1" t="n">
        <v>0</v>
      </c>
      <c r="DX1198" s="1" t="n">
        <v>0</v>
      </c>
      <c r="DY1198" s="1" t="n">
        <v>0</v>
      </c>
      <c r="DZ1198" s="1" t="n">
        <v>0</v>
      </c>
      <c r="EA1198" s="1" t="n">
        <v>0</v>
      </c>
      <c r="EB1198" s="1" t="n">
        <v>0</v>
      </c>
      <c r="EC1198" s="1" t="n">
        <v>0</v>
      </c>
      <c r="EE1198" s="1" t="s">
        <v>186</v>
      </c>
      <c r="EF1198" s="1" t="s">
        <v>186</v>
      </c>
      <c r="EI1198" s="1" t="s">
        <v>396</v>
      </c>
      <c r="EJ1198" s="1" t="s">
        <v>397</v>
      </c>
      <c r="EK1198" s="1" t="s">
        <v>397</v>
      </c>
      <c r="EL1198" s="1" t="s">
        <v>224</v>
      </c>
      <c r="EM1198" s="1" t="s">
        <v>224</v>
      </c>
      <c r="EN1198" s="1" t="s">
        <v>225</v>
      </c>
      <c r="EO1198" s="1" t="s">
        <v>222</v>
      </c>
      <c r="EP1198" s="1" t="n">
        <v>477440</v>
      </c>
      <c r="EQ1198" s="1" t="s">
        <v>2967</v>
      </c>
      <c r="ET1198" s="1" t="s">
        <v>189</v>
      </c>
      <c r="EU1198" s="1" t="s">
        <v>293</v>
      </c>
      <c r="FB1198" s="1" t="s">
        <v>191</v>
      </c>
      <c r="FC1198" s="1" t="s">
        <v>13006</v>
      </c>
      <c r="FD1198" s="1" t="s">
        <v>191</v>
      </c>
      <c r="FE1198" s="1" t="s">
        <v>6265</v>
      </c>
      <c r="FF1198" s="1" t="n">
        <v>30541115907</v>
      </c>
      <c r="FG1198" s="1" t="s">
        <v>13007</v>
      </c>
      <c r="FK1198" s="1" t="s">
        <v>4208</v>
      </c>
      <c r="FL1198" s="1" t="s">
        <v>431</v>
      </c>
      <c r="FN1198" s="1" t="s">
        <v>13008</v>
      </c>
      <c r="FQ1198" s="1" t="n">
        <v>0</v>
      </c>
      <c r="FR1198" s="1" t="n">
        <v>0</v>
      </c>
      <c r="FS1198" s="1" t="n">
        <v>0</v>
      </c>
      <c r="FT1198" s="1" t="n">
        <v>0</v>
      </c>
      <c r="FU1198" s="1" t="n">
        <v>0</v>
      </c>
      <c r="FV1198" s="1" t="n">
        <v>0</v>
      </c>
      <c r="FW1198" s="1" t="n">
        <v>0</v>
      </c>
      <c r="FX1198" s="1" t="n">
        <v>0</v>
      </c>
      <c r="FY1198" s="1" t="n">
        <v>0</v>
      </c>
      <c r="FZ1198" s="1" t="n">
        <v>0</v>
      </c>
      <c r="GA1198" s="1" t="n">
        <v>0</v>
      </c>
      <c r="GB1198" s="1" t="n">
        <v>0</v>
      </c>
      <c r="GC1198" s="1" t="n">
        <v>0</v>
      </c>
      <c r="GD1198" s="1" t="n">
        <v>0</v>
      </c>
      <c r="GE1198" s="1" t="n">
        <v>0</v>
      </c>
      <c r="GF1198" s="1" t="n">
        <v>0</v>
      </c>
      <c r="GI1198" s="1" t="n">
        <v>0</v>
      </c>
      <c r="GL1198" s="1" t="n">
        <v>0</v>
      </c>
      <c r="GO1198" s="1" t="n">
        <v>0</v>
      </c>
      <c r="GR1198" s="1" t="n">
        <v>0</v>
      </c>
      <c r="GS1198" s="1" t="n">
        <v>0</v>
      </c>
      <c r="GT1198" s="1" t="n">
        <v>0</v>
      </c>
      <c r="GU1198" s="1" t="n">
        <v>0</v>
      </c>
      <c r="GV1198" s="1" t="n">
        <v>0</v>
      </c>
      <c r="GW1198" s="1" t="n">
        <v>0</v>
      </c>
      <c r="GX1198" s="1" t="n">
        <v>0</v>
      </c>
      <c r="GY1198" s="1" t="n">
        <v>0</v>
      </c>
      <c r="GZ1198" s="1" t="n">
        <v>0</v>
      </c>
      <c r="HA1198" s="1" t="n">
        <v>0</v>
      </c>
      <c r="HB1198" s="1" t="n">
        <v>0</v>
      </c>
      <c r="HC1198" s="1" t="n">
        <v>0</v>
      </c>
      <c r="HD1198" s="1" t="n">
        <v>0</v>
      </c>
      <c r="HE1198" s="1" t="n">
        <v>0</v>
      </c>
      <c r="HF1198" s="1" t="n">
        <v>0</v>
      </c>
      <c r="HG1198" s="1" t="n">
        <v>0</v>
      </c>
      <c r="HH1198" s="1" t="n">
        <v>0</v>
      </c>
      <c r="HU1198" s="1" t="n">
        <v>34</v>
      </c>
    </row>
    <row r="1199" customFormat="false" ht="11.25" hidden="false" customHeight="false" outlineLevel="0" collapsed="false">
      <c r="A1199" s="1" t="n">
        <v>20339609595</v>
      </c>
      <c r="B1199" s="1" t="n">
        <v>33960959</v>
      </c>
      <c r="C1199" s="2" t="s">
        <v>13009</v>
      </c>
      <c r="E1199" s="1" t="s">
        <v>168</v>
      </c>
      <c r="F1199" s="1" t="s">
        <v>13010</v>
      </c>
      <c r="G1199" s="1" t="s">
        <v>13011</v>
      </c>
      <c r="H1199" s="1" t="s">
        <v>13012</v>
      </c>
      <c r="J1199" s="1" t="n">
        <v>1150</v>
      </c>
      <c r="K1199" s="1" t="s">
        <v>13013</v>
      </c>
      <c r="L1199" s="1" t="s">
        <v>410</v>
      </c>
      <c r="M1199" s="1" t="s">
        <v>411</v>
      </c>
      <c r="N1199" s="1" t="s">
        <v>410</v>
      </c>
      <c r="O1199" s="1" t="n">
        <v>0</v>
      </c>
      <c r="P1199" s="1" t="s">
        <v>13014</v>
      </c>
      <c r="S1199" s="90"/>
      <c r="AC1199" s="1" t="n">
        <v>2</v>
      </c>
      <c r="AD1199" s="1" t="n">
        <v>42</v>
      </c>
      <c r="AE1199" s="1" t="n">
        <v>0</v>
      </c>
      <c r="AF1199" s="1" t="n">
        <v>0</v>
      </c>
      <c r="AG1199" s="1" t="n">
        <v>0</v>
      </c>
      <c r="AH1199" s="1" t="n">
        <v>0</v>
      </c>
      <c r="AI1199" s="1" t="n">
        <v>0</v>
      </c>
      <c r="AJ1199" s="1" t="n">
        <v>0</v>
      </c>
      <c r="AK1199" s="1" t="n">
        <v>0</v>
      </c>
      <c r="AL1199" s="1" t="n">
        <v>2</v>
      </c>
      <c r="AM1199" s="1" t="n">
        <v>0</v>
      </c>
      <c r="AN1199" s="1" t="n">
        <v>0</v>
      </c>
      <c r="AO1199" s="1" t="n">
        <v>0</v>
      </c>
      <c r="AP1199" s="1" t="n">
        <v>0</v>
      </c>
      <c r="AQ1199" s="1" t="n">
        <v>0</v>
      </c>
      <c r="AR1199" s="1" t="n">
        <v>2</v>
      </c>
      <c r="AS1199" s="1" t="s">
        <v>455</v>
      </c>
      <c r="AT1199" s="1" t="s">
        <v>456</v>
      </c>
      <c r="AU1199" s="1" t="n">
        <v>42</v>
      </c>
      <c r="AV1199" s="1" t="s">
        <v>184</v>
      </c>
      <c r="AW1199" s="1" t="s">
        <v>185</v>
      </c>
      <c r="AX1199" s="1" t="n">
        <v>0</v>
      </c>
      <c r="BA1199" s="1" t="n">
        <v>0</v>
      </c>
      <c r="BD1199" s="1" t="n">
        <v>0</v>
      </c>
      <c r="BE1199" s="3" t="n">
        <v>1</v>
      </c>
      <c r="BF1199" s="1" t="n">
        <v>0</v>
      </c>
      <c r="BG1199" s="1" t="n">
        <v>0</v>
      </c>
      <c r="BH1199" s="1" t="n">
        <v>0</v>
      </c>
      <c r="BI1199" s="1" t="n">
        <v>0</v>
      </c>
      <c r="BJ1199" s="1" t="n">
        <v>0</v>
      </c>
      <c r="BK1199" s="1" t="n">
        <v>0</v>
      </c>
      <c r="BL1199" s="1" t="n">
        <v>0</v>
      </c>
      <c r="BM1199" s="1" t="n">
        <v>0</v>
      </c>
      <c r="BN1199" s="1" t="n">
        <v>0</v>
      </c>
      <c r="BO1199" s="1" t="n">
        <v>0</v>
      </c>
      <c r="BP1199" s="1" t="n">
        <v>0</v>
      </c>
      <c r="BQ1199" s="1" t="n">
        <v>0</v>
      </c>
      <c r="BR1199" s="1" t="n">
        <v>0</v>
      </c>
      <c r="BS1199" s="1" t="n">
        <v>0</v>
      </c>
      <c r="BT1199" s="1" t="n">
        <v>0</v>
      </c>
      <c r="BU1199" s="1" t="n">
        <v>0</v>
      </c>
      <c r="BV1199" s="1" t="n">
        <v>0</v>
      </c>
      <c r="BW1199" s="1" t="n">
        <v>0</v>
      </c>
      <c r="BX1199" s="1" t="n">
        <v>2</v>
      </c>
      <c r="BY1199" s="1" t="n">
        <v>0</v>
      </c>
      <c r="BZ1199" s="1" t="n">
        <v>0</v>
      </c>
      <c r="CA1199" s="1" t="s">
        <v>222</v>
      </c>
      <c r="CB1199" s="1" t="n">
        <v>0</v>
      </c>
      <c r="CC1199" s="1" t="n">
        <v>0</v>
      </c>
      <c r="CD1199" s="1" t="n">
        <v>0</v>
      </c>
      <c r="CE1199" s="1" t="n">
        <v>0</v>
      </c>
      <c r="CF1199" s="1" t="n">
        <v>0</v>
      </c>
      <c r="CG1199" s="1" t="n">
        <v>0</v>
      </c>
      <c r="CH1199" s="1" t="n">
        <v>0</v>
      </c>
      <c r="CI1199" s="1" t="n">
        <v>0</v>
      </c>
      <c r="CJ1199" s="1" t="n">
        <v>0</v>
      </c>
      <c r="CK1199" s="1" t="n">
        <v>0</v>
      </c>
      <c r="CL1199" s="1" t="n">
        <v>0</v>
      </c>
      <c r="CM1199" s="1" t="n">
        <v>0</v>
      </c>
      <c r="CN1199" s="1" t="n">
        <v>0</v>
      </c>
      <c r="CO1199" s="1" t="n">
        <v>0</v>
      </c>
      <c r="CP1199" s="1" t="n">
        <v>0</v>
      </c>
      <c r="CQ1199" s="1" t="n">
        <v>0</v>
      </c>
      <c r="CR1199" s="1" t="n">
        <v>0</v>
      </c>
      <c r="CS1199" s="1" t="n">
        <v>0</v>
      </c>
      <c r="CT1199" s="1" t="n">
        <v>0</v>
      </c>
      <c r="CU1199" s="1" t="n">
        <v>0</v>
      </c>
      <c r="CV1199" s="1" t="n">
        <v>0</v>
      </c>
      <c r="CW1199" s="1" t="n">
        <v>0</v>
      </c>
      <c r="CX1199" s="1" t="n">
        <v>0</v>
      </c>
      <c r="CY1199" s="1" t="n">
        <v>0</v>
      </c>
      <c r="CZ1199" s="1" t="n">
        <v>0</v>
      </c>
      <c r="DA1199" s="1" t="n">
        <v>0</v>
      </c>
      <c r="DB1199" s="1" t="n">
        <v>0</v>
      </c>
      <c r="DC1199" s="1" t="n">
        <v>0</v>
      </c>
      <c r="DD1199" s="1" t="n">
        <v>0</v>
      </c>
      <c r="DE1199" s="1" t="n">
        <v>0</v>
      </c>
      <c r="DF1199" s="1" t="n">
        <v>0</v>
      </c>
      <c r="DG1199" s="1" t="n">
        <v>0</v>
      </c>
      <c r="DH1199" s="1" t="n">
        <v>0</v>
      </c>
      <c r="DI1199" s="1" t="n">
        <v>0</v>
      </c>
      <c r="DJ1199" s="1" t="n">
        <v>0</v>
      </c>
      <c r="DK1199" s="1" t="n">
        <v>0</v>
      </c>
      <c r="DL1199" s="1" t="n">
        <v>0</v>
      </c>
      <c r="DM1199" s="1" t="n">
        <v>1</v>
      </c>
      <c r="DN1199" s="1" t="n">
        <v>0</v>
      </c>
      <c r="DO1199" s="1" t="n">
        <v>0</v>
      </c>
      <c r="DP1199" s="1" t="n">
        <v>0</v>
      </c>
      <c r="DQ1199" s="1" t="n">
        <v>0</v>
      </c>
      <c r="DR1199" s="1" t="n">
        <v>0</v>
      </c>
      <c r="DS1199" s="1" t="n">
        <v>1</v>
      </c>
      <c r="DT1199" s="1" t="n">
        <v>0</v>
      </c>
      <c r="DU1199" s="1" t="n">
        <v>0</v>
      </c>
      <c r="DV1199" s="1" t="n">
        <v>0</v>
      </c>
      <c r="DW1199" s="1" t="n">
        <v>0</v>
      </c>
      <c r="DX1199" s="1" t="n">
        <v>0</v>
      </c>
      <c r="DY1199" s="1" t="n">
        <v>0</v>
      </c>
      <c r="DZ1199" s="1" t="n">
        <v>0</v>
      </c>
      <c r="EA1199" s="1" t="n">
        <v>0</v>
      </c>
      <c r="EB1199" s="1" t="n">
        <v>0</v>
      </c>
      <c r="EC1199" s="1" t="n">
        <v>0</v>
      </c>
      <c r="ED1199" s="1" t="s">
        <v>13015</v>
      </c>
      <c r="EE1199" s="1" t="n">
        <v>40130</v>
      </c>
      <c r="EF1199" s="1" t="n">
        <v>40130</v>
      </c>
      <c r="EG1199" s="1" t="s">
        <v>2850</v>
      </c>
      <c r="EH1199" s="1" t="s">
        <v>13016</v>
      </c>
      <c r="EP1199" s="1" t="n">
        <v>0</v>
      </c>
      <c r="ER1199" s="3" t="s">
        <v>457</v>
      </c>
      <c r="ES1199" s="3" t="s">
        <v>458</v>
      </c>
      <c r="FF1199" s="1" t="n">
        <v>30625574273</v>
      </c>
      <c r="FG1199" s="1" t="s">
        <v>13017</v>
      </c>
      <c r="FH1199" s="1" t="s">
        <v>13018</v>
      </c>
      <c r="FK1199" s="1" t="s">
        <v>13019</v>
      </c>
      <c r="FL1199" s="1" t="s">
        <v>377</v>
      </c>
      <c r="FN1199" s="1" t="s">
        <v>13020</v>
      </c>
      <c r="FO1199" s="3" t="s">
        <v>242</v>
      </c>
      <c r="FP1199" s="3" t="s">
        <v>299</v>
      </c>
      <c r="FQ1199" s="1" t="n">
        <v>14</v>
      </c>
      <c r="FR1199" s="1" t="n">
        <v>18366</v>
      </c>
      <c r="FS1199" s="1" t="n">
        <v>0</v>
      </c>
      <c r="FT1199" s="1" t="n">
        <v>0</v>
      </c>
      <c r="FU1199" s="1" t="n">
        <v>0</v>
      </c>
      <c r="FV1199" s="1" t="n">
        <v>0</v>
      </c>
      <c r="FW1199" s="1" t="n">
        <v>0</v>
      </c>
      <c r="FX1199" s="1" t="n">
        <v>0</v>
      </c>
      <c r="FY1199" s="1" t="n">
        <v>0</v>
      </c>
      <c r="FZ1199" s="1" t="n">
        <v>0</v>
      </c>
      <c r="GA1199" s="1" t="n">
        <v>0</v>
      </c>
      <c r="GB1199" s="1" t="n">
        <v>4</v>
      </c>
      <c r="GC1199" s="1" t="n">
        <v>0</v>
      </c>
      <c r="GD1199" s="1" t="n">
        <v>0</v>
      </c>
      <c r="GE1199" s="1" t="n">
        <v>0</v>
      </c>
      <c r="GF1199" s="1" t="n">
        <v>0</v>
      </c>
      <c r="GG1199" s="1" t="s">
        <v>184</v>
      </c>
      <c r="GH1199" s="1" t="s">
        <v>185</v>
      </c>
      <c r="GI1199" s="1" t="n">
        <v>7777</v>
      </c>
      <c r="GJ1199" s="1" t="s">
        <v>182</v>
      </c>
      <c r="GK1199" s="1" t="s">
        <v>183</v>
      </c>
      <c r="GL1199" s="1" t="n">
        <v>3807</v>
      </c>
      <c r="GM1199" s="1" t="s">
        <v>205</v>
      </c>
      <c r="GN1199" s="1" t="s">
        <v>206</v>
      </c>
      <c r="GO1199" s="1" t="n">
        <v>3149</v>
      </c>
      <c r="GP1199" s="1" t="s">
        <v>288</v>
      </c>
      <c r="GQ1199" s="1" t="s">
        <v>289</v>
      </c>
      <c r="GR1199" s="1" t="n">
        <v>1311</v>
      </c>
      <c r="GS1199" s="1" t="n">
        <v>0</v>
      </c>
      <c r="GT1199" s="1" t="n">
        <v>0</v>
      </c>
      <c r="GU1199" s="1" t="n">
        <v>0</v>
      </c>
      <c r="GV1199" s="1" t="n">
        <v>0</v>
      </c>
      <c r="GW1199" s="1" t="n">
        <v>0</v>
      </c>
      <c r="GX1199" s="1" t="n">
        <v>0</v>
      </c>
      <c r="GY1199" s="1" t="n">
        <v>0</v>
      </c>
      <c r="GZ1199" s="1" t="n">
        <v>0</v>
      </c>
      <c r="HA1199" s="1" t="n">
        <v>0</v>
      </c>
      <c r="HB1199" s="1" t="n">
        <v>0</v>
      </c>
      <c r="HC1199" s="1" t="n">
        <v>0</v>
      </c>
      <c r="HD1199" s="1" t="n">
        <v>0</v>
      </c>
      <c r="HE1199" s="1" t="n">
        <v>0</v>
      </c>
      <c r="HF1199" s="1" t="n">
        <v>0</v>
      </c>
      <c r="HG1199" s="1" t="n">
        <v>0</v>
      </c>
      <c r="HH1199" s="1" t="n">
        <v>0</v>
      </c>
      <c r="HI1199" s="1" t="s">
        <v>312</v>
      </c>
      <c r="HJ1199" s="1" t="s">
        <v>13021</v>
      </c>
      <c r="HK1199" s="1" t="s">
        <v>13014</v>
      </c>
      <c r="HM1199" s="1" t="s">
        <v>13022</v>
      </c>
      <c r="HN1199" s="1" t="s">
        <v>13023</v>
      </c>
      <c r="HR1199" s="1" t="s">
        <v>13024</v>
      </c>
      <c r="HU1199" s="1" t="n">
        <v>34</v>
      </c>
    </row>
    <row r="1200" customFormat="false" ht="11.25" hidden="false" customHeight="false" outlineLevel="0" collapsed="false">
      <c r="A1200" s="1" t="n">
        <v>20385860901</v>
      </c>
      <c r="B1200" s="1" t="n">
        <v>38586090</v>
      </c>
      <c r="C1200" s="2" t="s">
        <v>13025</v>
      </c>
      <c r="E1200" s="1" t="s">
        <v>168</v>
      </c>
      <c r="F1200" s="1" t="s">
        <v>13026</v>
      </c>
      <c r="G1200" s="1" t="s">
        <v>13027</v>
      </c>
      <c r="H1200" s="1" t="s">
        <v>10721</v>
      </c>
      <c r="J1200" s="1" t="n">
        <v>1838</v>
      </c>
      <c r="K1200" s="1" t="s">
        <v>13028</v>
      </c>
      <c r="L1200" s="1" t="s">
        <v>11526</v>
      </c>
      <c r="M1200" s="1" t="s">
        <v>548</v>
      </c>
      <c r="N1200" s="1" t="s">
        <v>221</v>
      </c>
      <c r="O1200" s="1" t="n">
        <v>0</v>
      </c>
      <c r="S1200" s="90" t="s">
        <v>13029</v>
      </c>
      <c r="AC1200" s="1" t="n">
        <v>1</v>
      </c>
      <c r="AD1200" s="1" t="n">
        <v>0</v>
      </c>
      <c r="AE1200" s="1" t="n">
        <v>0</v>
      </c>
      <c r="AF1200" s="1" t="n">
        <v>0</v>
      </c>
      <c r="AG1200" s="1" t="n">
        <v>0</v>
      </c>
      <c r="AH1200" s="1" t="n">
        <v>0</v>
      </c>
      <c r="AI1200" s="1" t="n">
        <v>0</v>
      </c>
      <c r="AJ1200" s="1" t="n">
        <v>0</v>
      </c>
      <c r="AK1200" s="1" t="n">
        <v>0</v>
      </c>
      <c r="AL1200" s="1" t="n">
        <v>1</v>
      </c>
      <c r="AM1200" s="1" t="n">
        <v>0</v>
      </c>
      <c r="AN1200" s="1" t="n">
        <v>0</v>
      </c>
      <c r="AO1200" s="1" t="n">
        <v>0</v>
      </c>
      <c r="AP1200" s="1" t="n">
        <v>0</v>
      </c>
      <c r="AQ1200" s="1" t="n">
        <v>0</v>
      </c>
      <c r="AR1200" s="1" t="n">
        <v>1</v>
      </c>
      <c r="AS1200" s="1" t="s">
        <v>184</v>
      </c>
      <c r="AT1200" s="1" t="s">
        <v>185</v>
      </c>
      <c r="AU1200" s="1" t="n">
        <v>0</v>
      </c>
      <c r="AX1200" s="1" t="n">
        <v>0</v>
      </c>
      <c r="BA1200" s="1" t="n">
        <v>0</v>
      </c>
      <c r="BD1200" s="1" t="n">
        <v>0</v>
      </c>
      <c r="BE1200" s="3" t="n">
        <v>1</v>
      </c>
      <c r="BF1200" s="1" t="n">
        <v>0</v>
      </c>
      <c r="BG1200" s="1" t="n">
        <v>0</v>
      </c>
      <c r="BH1200" s="1" t="n">
        <v>0</v>
      </c>
      <c r="BI1200" s="1" t="n">
        <v>0</v>
      </c>
      <c r="BJ1200" s="1" t="n">
        <v>0</v>
      </c>
      <c r="BK1200" s="1" t="n">
        <v>0</v>
      </c>
      <c r="BL1200" s="1" t="n">
        <v>0</v>
      </c>
      <c r="BM1200" s="1" t="n">
        <v>0</v>
      </c>
      <c r="BN1200" s="1" t="n">
        <v>0</v>
      </c>
      <c r="BO1200" s="1" t="n">
        <v>0</v>
      </c>
      <c r="BP1200" s="1" t="n">
        <v>0</v>
      </c>
      <c r="BQ1200" s="1" t="n">
        <v>0</v>
      </c>
      <c r="BR1200" s="1" t="n">
        <v>0</v>
      </c>
      <c r="BS1200" s="1" t="n">
        <v>0</v>
      </c>
      <c r="BT1200" s="1" t="n">
        <v>0</v>
      </c>
      <c r="BU1200" s="1" t="n">
        <v>0</v>
      </c>
      <c r="BV1200" s="1" t="n">
        <v>0</v>
      </c>
      <c r="BW1200" s="1" t="n">
        <v>1</v>
      </c>
      <c r="BX1200" s="1" t="n">
        <v>1</v>
      </c>
      <c r="BY1200" s="1" t="n">
        <v>0</v>
      </c>
      <c r="BZ1200" s="1" t="n">
        <v>2</v>
      </c>
      <c r="CA1200" s="1" t="s">
        <v>226</v>
      </c>
      <c r="CB1200" s="1" t="n">
        <v>0</v>
      </c>
      <c r="CC1200" s="1" t="n">
        <v>0</v>
      </c>
      <c r="CD1200" s="1" t="n">
        <v>0</v>
      </c>
      <c r="CE1200" s="1" t="n">
        <v>0</v>
      </c>
      <c r="CF1200" s="1" t="n">
        <v>0</v>
      </c>
      <c r="CG1200" s="1" t="n">
        <v>0</v>
      </c>
      <c r="CH1200" s="1" t="n">
        <v>0</v>
      </c>
      <c r="CI1200" s="1" t="n">
        <v>0</v>
      </c>
      <c r="CJ1200" s="1" t="n">
        <v>0</v>
      </c>
      <c r="CK1200" s="1" t="n">
        <v>0</v>
      </c>
      <c r="CL1200" s="1" t="n">
        <v>0</v>
      </c>
      <c r="CM1200" s="1" t="n">
        <v>0</v>
      </c>
      <c r="CN1200" s="1" t="n">
        <v>0</v>
      </c>
      <c r="CO1200" s="1" t="n">
        <v>0</v>
      </c>
      <c r="CP1200" s="1" t="n">
        <v>0</v>
      </c>
      <c r="CQ1200" s="1" t="n">
        <v>0</v>
      </c>
      <c r="CR1200" s="1" t="n">
        <v>0</v>
      </c>
      <c r="CS1200" s="1" t="n">
        <v>0</v>
      </c>
      <c r="CT1200" s="1" t="n">
        <v>0</v>
      </c>
      <c r="CU1200" s="1" t="n">
        <v>0</v>
      </c>
      <c r="CV1200" s="1" t="n">
        <v>0</v>
      </c>
      <c r="CW1200" s="1" t="n">
        <v>0</v>
      </c>
      <c r="CX1200" s="1" t="n">
        <v>0</v>
      </c>
      <c r="CY1200" s="1" t="n">
        <v>0</v>
      </c>
      <c r="CZ1200" s="1" t="n">
        <v>0</v>
      </c>
      <c r="DA1200" s="1" t="n">
        <v>0</v>
      </c>
      <c r="DB1200" s="1" t="n">
        <v>0</v>
      </c>
      <c r="DC1200" s="1" t="n">
        <v>0</v>
      </c>
      <c r="DD1200" s="1" t="n">
        <v>0</v>
      </c>
      <c r="DE1200" s="1" t="n">
        <v>0</v>
      </c>
      <c r="DF1200" s="1" t="n">
        <v>0</v>
      </c>
      <c r="DG1200" s="1" t="n">
        <v>0</v>
      </c>
      <c r="DH1200" s="1" t="n">
        <v>0</v>
      </c>
      <c r="DI1200" s="1" t="n">
        <v>0</v>
      </c>
      <c r="DJ1200" s="1" t="n">
        <v>0</v>
      </c>
      <c r="DK1200" s="1" t="n">
        <v>0</v>
      </c>
      <c r="DL1200" s="1" t="n">
        <v>0</v>
      </c>
      <c r="DM1200" s="1" t="n">
        <v>0</v>
      </c>
      <c r="DN1200" s="1" t="n">
        <v>0</v>
      </c>
      <c r="DO1200" s="1" t="n">
        <v>0</v>
      </c>
      <c r="DP1200" s="1" t="n">
        <v>0</v>
      </c>
      <c r="DQ1200" s="1" t="n">
        <v>0</v>
      </c>
      <c r="DR1200" s="1" t="n">
        <v>0</v>
      </c>
      <c r="DS1200" s="1" t="n">
        <v>0</v>
      </c>
      <c r="DT1200" s="1" t="n">
        <v>0</v>
      </c>
      <c r="DU1200" s="1" t="n">
        <v>0</v>
      </c>
      <c r="DV1200" s="1" t="n">
        <v>0</v>
      </c>
      <c r="DW1200" s="1" t="n">
        <v>0</v>
      </c>
      <c r="DX1200" s="1" t="n">
        <v>0</v>
      </c>
      <c r="DY1200" s="1" t="n">
        <v>0</v>
      </c>
      <c r="DZ1200" s="1" t="n">
        <v>0</v>
      </c>
      <c r="EA1200" s="1" t="n">
        <v>0</v>
      </c>
      <c r="EB1200" s="1" t="n">
        <v>0</v>
      </c>
      <c r="EC1200" s="1" t="n">
        <v>0</v>
      </c>
      <c r="EE1200" s="1" t="s">
        <v>186</v>
      </c>
      <c r="EF1200" s="1" t="s">
        <v>186</v>
      </c>
      <c r="EP1200" s="1" t="n">
        <v>949990</v>
      </c>
      <c r="EQ1200" s="1" t="s">
        <v>5082</v>
      </c>
      <c r="ER1200" s="3" t="s">
        <v>290</v>
      </c>
      <c r="ES1200" s="3" t="s">
        <v>291</v>
      </c>
      <c r="ET1200" s="1" t="s">
        <v>292</v>
      </c>
      <c r="EU1200" s="1" t="s">
        <v>487</v>
      </c>
      <c r="EV1200" s="1" t="s">
        <v>292</v>
      </c>
      <c r="EW1200" s="1" t="s">
        <v>192</v>
      </c>
      <c r="EX1200" s="1" t="s">
        <v>292</v>
      </c>
      <c r="EY1200" s="1" t="s">
        <v>959</v>
      </c>
      <c r="EZ1200" s="1" t="s">
        <v>191</v>
      </c>
      <c r="FA1200" s="1" t="s">
        <v>310</v>
      </c>
      <c r="FB1200" s="1" t="s">
        <v>292</v>
      </c>
      <c r="FC1200" s="1" t="s">
        <v>195</v>
      </c>
      <c r="FD1200" s="1" t="s">
        <v>292</v>
      </c>
      <c r="FE1200" s="1" t="s">
        <v>492</v>
      </c>
      <c r="FF1200" s="1" t="n">
        <v>30540984626</v>
      </c>
      <c r="FG1200" s="1" t="s">
        <v>13030</v>
      </c>
      <c r="FK1200" s="1" t="s">
        <v>376</v>
      </c>
      <c r="FL1200" s="1" t="s">
        <v>377</v>
      </c>
      <c r="FM1200" s="1" t="s">
        <v>13031</v>
      </c>
      <c r="FN1200" s="1" t="s">
        <v>13032</v>
      </c>
      <c r="FO1200" s="3" t="s">
        <v>380</v>
      </c>
      <c r="FP1200" s="3" t="s">
        <v>276</v>
      </c>
      <c r="FQ1200" s="1" t="n">
        <v>5</v>
      </c>
      <c r="FR1200" s="1" t="n">
        <v>4023</v>
      </c>
      <c r="FS1200" s="1" t="n">
        <v>0</v>
      </c>
      <c r="FT1200" s="1" t="n">
        <v>0</v>
      </c>
      <c r="FU1200" s="1" t="n">
        <v>0</v>
      </c>
      <c r="FV1200" s="1" t="n">
        <v>0</v>
      </c>
      <c r="FW1200" s="1" t="n">
        <v>0</v>
      </c>
      <c r="FX1200" s="1" t="n">
        <v>0</v>
      </c>
      <c r="FY1200" s="1" t="n">
        <v>0</v>
      </c>
      <c r="FZ1200" s="1" t="n">
        <v>0</v>
      </c>
      <c r="GA1200" s="1" t="n">
        <v>0</v>
      </c>
      <c r="GB1200" s="1" t="n">
        <v>4</v>
      </c>
      <c r="GC1200" s="1" t="n">
        <v>0</v>
      </c>
      <c r="GD1200" s="1" t="n">
        <v>0</v>
      </c>
      <c r="GE1200" s="1" t="n">
        <v>0</v>
      </c>
      <c r="GF1200" s="1" t="n">
        <v>0</v>
      </c>
      <c r="GG1200" s="1" t="s">
        <v>288</v>
      </c>
      <c r="GH1200" s="1" t="s">
        <v>289</v>
      </c>
      <c r="GI1200" s="1" t="n">
        <v>3487</v>
      </c>
      <c r="GJ1200" s="1" t="s">
        <v>246</v>
      </c>
      <c r="GK1200" s="1" t="s">
        <v>247</v>
      </c>
      <c r="GL1200" s="1" t="n">
        <v>274</v>
      </c>
      <c r="GM1200" s="1" t="s">
        <v>555</v>
      </c>
      <c r="GN1200" s="1" t="s">
        <v>556</v>
      </c>
      <c r="GO1200" s="1" t="n">
        <v>191</v>
      </c>
      <c r="GP1200" s="1" t="s">
        <v>182</v>
      </c>
      <c r="GQ1200" s="1" t="s">
        <v>183</v>
      </c>
      <c r="GR1200" s="1" t="n">
        <v>46</v>
      </c>
      <c r="GS1200" s="1" t="n">
        <v>0</v>
      </c>
      <c r="GT1200" s="1" t="n">
        <v>0</v>
      </c>
      <c r="GU1200" s="1" t="n">
        <v>0</v>
      </c>
      <c r="GV1200" s="1" t="n">
        <v>0</v>
      </c>
      <c r="GW1200" s="1" t="n">
        <v>0</v>
      </c>
      <c r="GX1200" s="1" t="n">
        <v>0</v>
      </c>
      <c r="GY1200" s="1" t="n">
        <v>0</v>
      </c>
      <c r="GZ1200" s="1" t="n">
        <v>0</v>
      </c>
      <c r="HA1200" s="1" t="n">
        <v>0</v>
      </c>
      <c r="HB1200" s="1" t="n">
        <v>0</v>
      </c>
      <c r="HC1200" s="1" t="n">
        <v>0</v>
      </c>
      <c r="HD1200" s="1" t="n">
        <v>0</v>
      </c>
      <c r="HE1200" s="1" t="n">
        <v>0</v>
      </c>
      <c r="HF1200" s="1" t="n">
        <v>0</v>
      </c>
      <c r="HG1200" s="1" t="n">
        <v>0</v>
      </c>
      <c r="HH1200" s="1" t="n">
        <v>0</v>
      </c>
      <c r="HI1200" s="1" t="s">
        <v>510</v>
      </c>
      <c r="HJ1200" s="1" t="s">
        <v>13033</v>
      </c>
      <c r="HM1200" s="1" t="s">
        <v>13029</v>
      </c>
      <c r="HS1200" s="1" t="s">
        <v>13034</v>
      </c>
      <c r="HT1200" s="1" t="s">
        <v>13035</v>
      </c>
      <c r="HU1200" s="1" t="n">
        <v>345</v>
      </c>
    </row>
    <row r="1201" customFormat="false" ht="11.25" hidden="false" customHeight="false" outlineLevel="0" collapsed="false">
      <c r="A1201" s="1" t="n">
        <v>27256586660</v>
      </c>
      <c r="B1201" s="1" t="n">
        <v>25658666</v>
      </c>
      <c r="C1201" s="2" t="s">
        <v>13036</v>
      </c>
      <c r="E1201" s="1" t="s">
        <v>214</v>
      </c>
      <c r="F1201" s="1" t="s">
        <v>13037</v>
      </c>
      <c r="G1201" s="1" t="s">
        <v>13038</v>
      </c>
      <c r="H1201" s="1" t="s">
        <v>8224</v>
      </c>
      <c r="J1201" s="1" t="n">
        <v>1615</v>
      </c>
      <c r="K1201" s="1" t="s">
        <v>13039</v>
      </c>
      <c r="L1201" s="1" t="s">
        <v>234</v>
      </c>
      <c r="M1201" s="1" t="s">
        <v>235</v>
      </c>
      <c r="N1201" s="1" t="s">
        <v>221</v>
      </c>
      <c r="O1201" s="1" t="n">
        <v>0</v>
      </c>
      <c r="P1201" s="1" t="s">
        <v>13040</v>
      </c>
      <c r="S1201" s="1" t="s">
        <v>13041</v>
      </c>
      <c r="AC1201" s="1" t="n">
        <v>2</v>
      </c>
      <c r="AD1201" s="1" t="n">
        <v>0</v>
      </c>
      <c r="AE1201" s="1" t="n">
        <v>0</v>
      </c>
      <c r="AF1201" s="1" t="n">
        <v>0</v>
      </c>
      <c r="AG1201" s="1" t="n">
        <v>0</v>
      </c>
      <c r="AH1201" s="1" t="n">
        <v>0</v>
      </c>
      <c r="AI1201" s="1" t="n">
        <v>0</v>
      </c>
      <c r="AJ1201" s="1" t="n">
        <v>0</v>
      </c>
      <c r="AK1201" s="1" t="n">
        <v>0</v>
      </c>
      <c r="AL1201" s="1" t="n">
        <v>2</v>
      </c>
      <c r="AM1201" s="1" t="n">
        <v>0</v>
      </c>
      <c r="AN1201" s="1" t="n">
        <v>0</v>
      </c>
      <c r="AO1201" s="1" t="n">
        <v>0</v>
      </c>
      <c r="AP1201" s="1" t="n">
        <v>0</v>
      </c>
      <c r="AQ1201" s="1" t="n">
        <v>0</v>
      </c>
      <c r="AR1201" s="1" t="n">
        <v>2</v>
      </c>
      <c r="AS1201" s="1" t="s">
        <v>572</v>
      </c>
      <c r="AT1201" s="1" t="s">
        <v>573</v>
      </c>
      <c r="AU1201" s="1" t="n">
        <v>0</v>
      </c>
      <c r="AV1201" s="1" t="s">
        <v>184</v>
      </c>
      <c r="AW1201" s="1" t="s">
        <v>185</v>
      </c>
      <c r="AX1201" s="1" t="n">
        <v>0</v>
      </c>
      <c r="BA1201" s="1" t="n">
        <v>0</v>
      </c>
      <c r="BD1201" s="1" t="n">
        <v>0</v>
      </c>
      <c r="BE1201" s="3" t="n">
        <v>1</v>
      </c>
      <c r="BF1201" s="1" t="n">
        <v>0</v>
      </c>
      <c r="BG1201" s="1" t="n">
        <v>0</v>
      </c>
      <c r="BH1201" s="1" t="n">
        <v>0</v>
      </c>
      <c r="BI1201" s="1" t="n">
        <v>0</v>
      </c>
      <c r="BJ1201" s="1" t="n">
        <v>0</v>
      </c>
      <c r="BK1201" s="1" t="n">
        <v>0</v>
      </c>
      <c r="BL1201" s="1" t="n">
        <v>0</v>
      </c>
      <c r="BM1201" s="1" t="n">
        <v>0</v>
      </c>
      <c r="BN1201" s="1" t="n">
        <v>0</v>
      </c>
      <c r="BO1201" s="1" t="n">
        <v>0</v>
      </c>
      <c r="BP1201" s="1" t="n">
        <v>0</v>
      </c>
      <c r="BQ1201" s="1" t="n">
        <v>0</v>
      </c>
      <c r="BR1201" s="1" t="n">
        <v>0</v>
      </c>
      <c r="BS1201" s="1" t="n">
        <v>0</v>
      </c>
      <c r="BT1201" s="1" t="n">
        <v>0</v>
      </c>
      <c r="BU1201" s="1" t="n">
        <v>0</v>
      </c>
      <c r="BV1201" s="1" t="n">
        <v>0</v>
      </c>
      <c r="BW1201" s="1" t="n">
        <v>0</v>
      </c>
      <c r="BX1201" s="1" t="n">
        <v>0</v>
      </c>
      <c r="BY1201" s="1" t="n">
        <v>2</v>
      </c>
      <c r="BZ1201" s="1" t="n">
        <v>0</v>
      </c>
      <c r="CA1201" s="1" t="s">
        <v>292</v>
      </c>
      <c r="CB1201" s="1" t="n">
        <v>0</v>
      </c>
      <c r="CC1201" s="1" t="n">
        <v>0</v>
      </c>
      <c r="CD1201" s="1" t="n">
        <v>0</v>
      </c>
      <c r="CE1201" s="1" t="n">
        <v>0</v>
      </c>
      <c r="CF1201" s="1" t="n">
        <v>0</v>
      </c>
      <c r="CG1201" s="1" t="n">
        <v>0</v>
      </c>
      <c r="CH1201" s="1" t="n">
        <v>0</v>
      </c>
      <c r="CI1201" s="1" t="n">
        <v>0</v>
      </c>
      <c r="CJ1201" s="1" t="n">
        <v>0</v>
      </c>
      <c r="CK1201" s="1" t="n">
        <v>0</v>
      </c>
      <c r="CL1201" s="1" t="n">
        <v>0</v>
      </c>
      <c r="CM1201" s="1" t="n">
        <v>0</v>
      </c>
      <c r="CN1201" s="1" t="n">
        <v>0</v>
      </c>
      <c r="CO1201" s="1" t="n">
        <v>0</v>
      </c>
      <c r="CP1201" s="1" t="n">
        <v>0</v>
      </c>
      <c r="CQ1201" s="1" t="n">
        <v>0</v>
      </c>
      <c r="CR1201" s="1" t="n">
        <v>0</v>
      </c>
      <c r="CS1201" s="1" t="n">
        <v>0</v>
      </c>
      <c r="CT1201" s="1" t="n">
        <v>0</v>
      </c>
      <c r="CU1201" s="1" t="n">
        <v>0</v>
      </c>
      <c r="CV1201" s="1" t="n">
        <v>0</v>
      </c>
      <c r="CW1201" s="1" t="n">
        <v>0</v>
      </c>
      <c r="CX1201" s="1" t="n">
        <v>0</v>
      </c>
      <c r="CY1201" s="1" t="n">
        <v>0</v>
      </c>
      <c r="CZ1201" s="1" t="n">
        <v>0</v>
      </c>
      <c r="DA1201" s="1" t="n">
        <v>0</v>
      </c>
      <c r="DB1201" s="1" t="n">
        <v>0</v>
      </c>
      <c r="DC1201" s="1" t="n">
        <v>0</v>
      </c>
      <c r="DD1201" s="1" t="n">
        <v>0</v>
      </c>
      <c r="DE1201" s="1" t="n">
        <v>0</v>
      </c>
      <c r="DF1201" s="1" t="n">
        <v>0</v>
      </c>
      <c r="DG1201" s="1" t="n">
        <v>0</v>
      </c>
      <c r="DH1201" s="1" t="n">
        <v>0</v>
      </c>
      <c r="DI1201" s="1" t="n">
        <v>0</v>
      </c>
      <c r="DJ1201" s="1" t="n">
        <v>0</v>
      </c>
      <c r="DK1201" s="1" t="n">
        <v>0</v>
      </c>
      <c r="DL1201" s="1" t="n">
        <v>0</v>
      </c>
      <c r="DM1201" s="1" t="n">
        <v>0</v>
      </c>
      <c r="DN1201" s="1" t="n">
        <v>0</v>
      </c>
      <c r="DO1201" s="1" t="n">
        <v>0</v>
      </c>
      <c r="DP1201" s="1" t="n">
        <v>0</v>
      </c>
      <c r="DQ1201" s="1" t="n">
        <v>0</v>
      </c>
      <c r="DR1201" s="1" t="n">
        <v>0</v>
      </c>
      <c r="DS1201" s="1" t="n">
        <v>0</v>
      </c>
      <c r="DT1201" s="1" t="n">
        <v>0</v>
      </c>
      <c r="DU1201" s="1" t="n">
        <v>0</v>
      </c>
      <c r="DV1201" s="1" t="n">
        <v>0</v>
      </c>
      <c r="DW1201" s="1" t="n">
        <v>0</v>
      </c>
      <c r="DX1201" s="1" t="n">
        <v>0</v>
      </c>
      <c r="DY1201" s="1" t="n">
        <v>0</v>
      </c>
      <c r="DZ1201" s="1" t="n">
        <v>0</v>
      </c>
      <c r="EA1201" s="1" t="n">
        <v>0</v>
      </c>
      <c r="EB1201" s="1" t="n">
        <v>0</v>
      </c>
      <c r="EC1201" s="1" t="n">
        <v>0</v>
      </c>
      <c r="EE1201" s="1" t="s">
        <v>186</v>
      </c>
      <c r="EF1201" s="1" t="s">
        <v>186</v>
      </c>
      <c r="EP1201" s="1" t="n">
        <v>477190</v>
      </c>
      <c r="EQ1201" s="1" t="s">
        <v>2449</v>
      </c>
      <c r="EZ1201" s="1" t="s">
        <v>222</v>
      </c>
      <c r="FA1201" s="1" t="s">
        <v>490</v>
      </c>
      <c r="FB1201" s="1" t="s">
        <v>222</v>
      </c>
      <c r="FC1201" s="1" t="s">
        <v>268</v>
      </c>
      <c r="FD1201" s="1" t="s">
        <v>222</v>
      </c>
      <c r="FE1201" s="1" t="s">
        <v>1391</v>
      </c>
      <c r="FF1201" s="1" t="n">
        <v>0</v>
      </c>
      <c r="FQ1201" s="1" t="n">
        <v>0</v>
      </c>
      <c r="FR1201" s="1" t="n">
        <v>0</v>
      </c>
      <c r="FS1201" s="1" t="n">
        <v>0</v>
      </c>
      <c r="FT1201" s="1" t="n">
        <v>0</v>
      </c>
      <c r="FU1201" s="1" t="n">
        <v>0</v>
      </c>
      <c r="FV1201" s="1" t="n">
        <v>0</v>
      </c>
      <c r="FW1201" s="1" t="n">
        <v>0</v>
      </c>
      <c r="FX1201" s="1" t="n">
        <v>0</v>
      </c>
      <c r="FY1201" s="1" t="n">
        <v>0</v>
      </c>
      <c r="FZ1201" s="1" t="n">
        <v>0</v>
      </c>
      <c r="GA1201" s="1" t="n">
        <v>0</v>
      </c>
      <c r="GB1201" s="1" t="n">
        <v>0</v>
      </c>
      <c r="GC1201" s="1" t="n">
        <v>0</v>
      </c>
      <c r="GD1201" s="1" t="n">
        <v>0</v>
      </c>
      <c r="GE1201" s="1" t="n">
        <v>0</v>
      </c>
      <c r="GF1201" s="1" t="n">
        <v>0</v>
      </c>
      <c r="GI1201" s="1" t="n">
        <v>0</v>
      </c>
      <c r="GL1201" s="1" t="n">
        <v>0</v>
      </c>
      <c r="GO1201" s="1" t="n">
        <v>0</v>
      </c>
      <c r="GR1201" s="1" t="n">
        <v>0</v>
      </c>
      <c r="GS1201" s="1" t="n">
        <v>0</v>
      </c>
      <c r="GT1201" s="1" t="n">
        <v>0</v>
      </c>
      <c r="GU1201" s="1" t="n">
        <v>0</v>
      </c>
      <c r="GV1201" s="1" t="n">
        <v>0</v>
      </c>
      <c r="GW1201" s="1" t="n">
        <v>0</v>
      </c>
      <c r="GX1201" s="1" t="n">
        <v>0</v>
      </c>
      <c r="GY1201" s="1" t="n">
        <v>0</v>
      </c>
      <c r="GZ1201" s="1" t="n">
        <v>0</v>
      </c>
      <c r="HA1201" s="1" t="n">
        <v>0</v>
      </c>
      <c r="HB1201" s="1" t="n">
        <v>0</v>
      </c>
      <c r="HC1201" s="1" t="n">
        <v>0</v>
      </c>
      <c r="HD1201" s="1" t="n">
        <v>0</v>
      </c>
      <c r="HE1201" s="1" t="n">
        <v>0</v>
      </c>
      <c r="HF1201" s="1" t="n">
        <v>0</v>
      </c>
      <c r="HG1201" s="1" t="n">
        <v>0</v>
      </c>
      <c r="HH1201" s="1" t="n">
        <v>0</v>
      </c>
      <c r="HU1201" s="1" t="n">
        <v>34</v>
      </c>
    </row>
    <row r="1202" customFormat="false" ht="11.25" hidden="false" customHeight="false" outlineLevel="0" collapsed="false">
      <c r="A1202" s="1" t="n">
        <v>20422649027</v>
      </c>
      <c r="B1202" s="1" t="n">
        <v>42264902</v>
      </c>
      <c r="C1202" s="2" t="s">
        <v>13042</v>
      </c>
      <c r="E1202" s="1" t="s">
        <v>168</v>
      </c>
      <c r="F1202" s="1" t="s">
        <v>13043</v>
      </c>
      <c r="G1202" s="1" t="s">
        <v>13044</v>
      </c>
      <c r="H1202" s="1" t="s">
        <v>13045</v>
      </c>
      <c r="J1202" s="1" t="n">
        <v>8324</v>
      </c>
      <c r="K1202" s="1" t="s">
        <v>13046</v>
      </c>
      <c r="L1202" s="1" t="s">
        <v>6786</v>
      </c>
      <c r="M1202" s="1" t="s">
        <v>1122</v>
      </c>
      <c r="N1202" s="1" t="s">
        <v>1123</v>
      </c>
      <c r="O1202" s="1" t="n">
        <v>0</v>
      </c>
      <c r="S1202" s="1" t="s">
        <v>13047</v>
      </c>
      <c r="AC1202" s="1" t="n">
        <v>4</v>
      </c>
      <c r="AD1202" s="1" t="n">
        <v>187</v>
      </c>
      <c r="AE1202" s="1" t="n">
        <v>0</v>
      </c>
      <c r="AF1202" s="1" t="n">
        <v>0</v>
      </c>
      <c r="AG1202" s="1" t="n">
        <v>0</v>
      </c>
      <c r="AH1202" s="1" t="n">
        <v>1</v>
      </c>
      <c r="AI1202" s="1" t="n">
        <v>9</v>
      </c>
      <c r="AJ1202" s="1" t="n">
        <v>0</v>
      </c>
      <c r="AK1202" s="1" t="n">
        <v>0</v>
      </c>
      <c r="AL1202" s="1" t="n">
        <v>2</v>
      </c>
      <c r="AM1202" s="1" t="n">
        <v>0</v>
      </c>
      <c r="AN1202" s="1" t="n">
        <v>1</v>
      </c>
      <c r="AO1202" s="1" t="n">
        <v>0</v>
      </c>
      <c r="AP1202" s="1" t="n">
        <v>1</v>
      </c>
      <c r="AQ1202" s="1" t="n">
        <v>0</v>
      </c>
      <c r="AR1202" s="1" t="n">
        <v>2</v>
      </c>
      <c r="AS1202" s="1" t="s">
        <v>205</v>
      </c>
      <c r="AT1202" s="1" t="s">
        <v>206</v>
      </c>
      <c r="AU1202" s="1" t="n">
        <v>144</v>
      </c>
      <c r="AV1202" s="1" t="s">
        <v>13048</v>
      </c>
      <c r="AW1202" s="1" t="s">
        <v>13049</v>
      </c>
      <c r="AX1202" s="1" t="n">
        <v>34</v>
      </c>
      <c r="AY1202" s="1" t="s">
        <v>13050</v>
      </c>
      <c r="AZ1202" s="1" t="s">
        <v>13051</v>
      </c>
      <c r="BA1202" s="1" t="n">
        <v>9</v>
      </c>
      <c r="BB1202" s="1" t="s">
        <v>184</v>
      </c>
      <c r="BC1202" s="1" t="s">
        <v>185</v>
      </c>
      <c r="BD1202" s="1" t="n">
        <v>0</v>
      </c>
      <c r="BE1202" s="3" t="n">
        <v>1</v>
      </c>
      <c r="BF1202" s="1" t="n">
        <v>0</v>
      </c>
      <c r="BG1202" s="1" t="n">
        <v>0</v>
      </c>
      <c r="BH1202" s="1" t="n">
        <v>0</v>
      </c>
      <c r="BI1202" s="1" t="n">
        <v>0</v>
      </c>
      <c r="BJ1202" s="1" t="n">
        <v>79</v>
      </c>
      <c r="BK1202" s="1" t="n">
        <v>3293757</v>
      </c>
      <c r="BL1202" s="1" t="n">
        <v>61</v>
      </c>
      <c r="BM1202" s="1" t="n">
        <v>2687899</v>
      </c>
      <c r="BN1202" s="1" t="n">
        <v>0</v>
      </c>
      <c r="BO1202" s="1" t="n">
        <v>0</v>
      </c>
      <c r="BP1202" s="1" t="n">
        <v>0</v>
      </c>
      <c r="BQ1202" s="1" t="n">
        <v>0</v>
      </c>
      <c r="BR1202" s="1" t="n">
        <v>0</v>
      </c>
      <c r="BS1202" s="1" t="n">
        <v>0</v>
      </c>
      <c r="BT1202" s="1" t="n">
        <v>0</v>
      </c>
      <c r="BU1202" s="1" t="n">
        <v>0</v>
      </c>
      <c r="BV1202" s="1" t="n">
        <v>0</v>
      </c>
      <c r="BW1202" s="1" t="n">
        <v>2</v>
      </c>
      <c r="BX1202" s="1" t="n">
        <v>0</v>
      </c>
      <c r="BY1202" s="1" t="n">
        <v>0</v>
      </c>
      <c r="BZ1202" s="1" t="n">
        <v>4</v>
      </c>
      <c r="CA1202" s="1" t="s">
        <v>189</v>
      </c>
      <c r="CB1202" s="1" t="n">
        <v>0</v>
      </c>
      <c r="CC1202" s="1" t="n">
        <v>0</v>
      </c>
      <c r="CD1202" s="1" t="n">
        <v>0</v>
      </c>
      <c r="CE1202" s="1" t="n">
        <v>0</v>
      </c>
      <c r="CF1202" s="1" t="n">
        <v>0</v>
      </c>
      <c r="CG1202" s="1" t="n">
        <v>0</v>
      </c>
      <c r="CH1202" s="1" t="n">
        <v>0</v>
      </c>
      <c r="CI1202" s="1" t="n">
        <v>0</v>
      </c>
      <c r="CJ1202" s="1" t="n">
        <v>0</v>
      </c>
      <c r="CK1202" s="1" t="n">
        <v>0</v>
      </c>
      <c r="CL1202" s="1" t="n">
        <v>0</v>
      </c>
      <c r="CM1202" s="1" t="n">
        <v>0</v>
      </c>
      <c r="CN1202" s="1" t="n">
        <v>0</v>
      </c>
      <c r="CO1202" s="1" t="n">
        <v>0</v>
      </c>
      <c r="CP1202" s="1" t="n">
        <v>0</v>
      </c>
      <c r="CQ1202" s="1" t="n">
        <v>0</v>
      </c>
      <c r="CR1202" s="1" t="n">
        <v>0</v>
      </c>
      <c r="CS1202" s="1" t="n">
        <v>0</v>
      </c>
      <c r="CT1202" s="1" t="n">
        <v>0</v>
      </c>
      <c r="CU1202" s="1" t="n">
        <v>0</v>
      </c>
      <c r="CV1202" s="1" t="n">
        <v>0</v>
      </c>
      <c r="CW1202" s="1" t="n">
        <v>0</v>
      </c>
      <c r="CX1202" s="1" t="n">
        <v>0</v>
      </c>
      <c r="CY1202" s="1" t="n">
        <v>0</v>
      </c>
      <c r="CZ1202" s="1" t="n">
        <v>0</v>
      </c>
      <c r="DA1202" s="1" t="n">
        <v>0</v>
      </c>
      <c r="DB1202" s="1" t="n">
        <v>0</v>
      </c>
      <c r="DC1202" s="1" t="n">
        <v>0</v>
      </c>
      <c r="DD1202" s="1" t="n">
        <v>0</v>
      </c>
      <c r="DE1202" s="1" t="n">
        <v>0</v>
      </c>
      <c r="DF1202" s="1" t="n">
        <v>0</v>
      </c>
      <c r="DG1202" s="1" t="n">
        <v>0</v>
      </c>
      <c r="DH1202" s="1" t="n">
        <v>0</v>
      </c>
      <c r="DI1202" s="1" t="n">
        <v>0</v>
      </c>
      <c r="DJ1202" s="1" t="n">
        <v>0</v>
      </c>
      <c r="DK1202" s="1" t="n">
        <v>0</v>
      </c>
      <c r="DL1202" s="1" t="n">
        <v>0</v>
      </c>
      <c r="DM1202" s="1" t="n">
        <v>0</v>
      </c>
      <c r="DN1202" s="1" t="n">
        <v>0</v>
      </c>
      <c r="DO1202" s="1" t="n">
        <v>0</v>
      </c>
      <c r="DP1202" s="1" t="n">
        <v>0</v>
      </c>
      <c r="DQ1202" s="1" t="n">
        <v>0</v>
      </c>
      <c r="DR1202" s="1" t="n">
        <v>0</v>
      </c>
      <c r="DS1202" s="1" t="n">
        <v>0</v>
      </c>
      <c r="DT1202" s="1" t="n">
        <v>1</v>
      </c>
      <c r="DU1202" s="1" t="n">
        <v>0</v>
      </c>
      <c r="DV1202" s="1" t="n">
        <v>0</v>
      </c>
      <c r="DW1202" s="1" t="n">
        <v>0</v>
      </c>
      <c r="DX1202" s="1" t="n">
        <v>0</v>
      </c>
      <c r="DY1202" s="1" t="n">
        <v>0</v>
      </c>
      <c r="DZ1202" s="1" t="n">
        <v>0</v>
      </c>
      <c r="EA1202" s="1" t="n">
        <v>0</v>
      </c>
      <c r="EB1202" s="1" t="n">
        <v>0</v>
      </c>
      <c r="EC1202" s="1" t="n">
        <v>0</v>
      </c>
      <c r="ED1202" s="1" t="s">
        <v>13052</v>
      </c>
      <c r="EE1202" s="1" t="n">
        <v>39707</v>
      </c>
      <c r="EF1202" s="1" t="n">
        <v>43389</v>
      </c>
      <c r="EG1202" s="1" t="s">
        <v>13053</v>
      </c>
      <c r="EH1202" s="1" t="s">
        <v>13054</v>
      </c>
      <c r="EI1202" s="1" t="s">
        <v>1165</v>
      </c>
      <c r="EJ1202" s="1" t="s">
        <v>1166</v>
      </c>
      <c r="EK1202" s="1" t="s">
        <v>397</v>
      </c>
      <c r="EL1202" s="1" t="s">
        <v>224</v>
      </c>
      <c r="EM1202" s="1" t="s">
        <v>224</v>
      </c>
      <c r="EN1202" s="1" t="s">
        <v>225</v>
      </c>
      <c r="EO1202" s="1" t="s">
        <v>189</v>
      </c>
      <c r="EP1202" s="1" t="n">
        <v>472200</v>
      </c>
      <c r="EQ1202" s="1" t="s">
        <v>9697</v>
      </c>
      <c r="FF1202" s="1" t="n">
        <v>0</v>
      </c>
      <c r="FQ1202" s="1" t="n">
        <v>0</v>
      </c>
      <c r="FR1202" s="1" t="n">
        <v>0</v>
      </c>
      <c r="FS1202" s="1" t="n">
        <v>0</v>
      </c>
      <c r="FT1202" s="1" t="n">
        <v>0</v>
      </c>
      <c r="FU1202" s="1" t="n">
        <v>0</v>
      </c>
      <c r="FV1202" s="1" t="n">
        <v>0</v>
      </c>
      <c r="FW1202" s="1" t="n">
        <v>0</v>
      </c>
      <c r="FX1202" s="1" t="n">
        <v>0</v>
      </c>
      <c r="FY1202" s="1" t="n">
        <v>0</v>
      </c>
      <c r="FZ1202" s="1" t="n">
        <v>0</v>
      </c>
      <c r="GA1202" s="1" t="n">
        <v>0</v>
      </c>
      <c r="GB1202" s="1" t="n">
        <v>0</v>
      </c>
      <c r="GC1202" s="1" t="n">
        <v>0</v>
      </c>
      <c r="GD1202" s="1" t="n">
        <v>0</v>
      </c>
      <c r="GE1202" s="1" t="n">
        <v>0</v>
      </c>
      <c r="GF1202" s="1" t="n">
        <v>0</v>
      </c>
      <c r="GI1202" s="1" t="n">
        <v>0</v>
      </c>
      <c r="GL1202" s="1" t="n">
        <v>0</v>
      </c>
      <c r="GO1202" s="1" t="n">
        <v>0</v>
      </c>
      <c r="GR1202" s="1" t="n">
        <v>0</v>
      </c>
      <c r="GS1202" s="1" t="n">
        <v>0</v>
      </c>
      <c r="GT1202" s="1" t="n">
        <v>0</v>
      </c>
      <c r="GU1202" s="1" t="n">
        <v>0</v>
      </c>
      <c r="GV1202" s="1" t="n">
        <v>0</v>
      </c>
      <c r="GW1202" s="1" t="n">
        <v>0</v>
      </c>
      <c r="GX1202" s="1" t="n">
        <v>0</v>
      </c>
      <c r="GY1202" s="1" t="n">
        <v>0</v>
      </c>
      <c r="GZ1202" s="1" t="n">
        <v>0</v>
      </c>
      <c r="HA1202" s="1" t="n">
        <v>0</v>
      </c>
      <c r="HB1202" s="1" t="n">
        <v>0</v>
      </c>
      <c r="HC1202" s="1" t="n">
        <v>0</v>
      </c>
      <c r="HD1202" s="1" t="n">
        <v>0</v>
      </c>
      <c r="HE1202" s="1" t="n">
        <v>0</v>
      </c>
      <c r="HF1202" s="1" t="n">
        <v>0</v>
      </c>
      <c r="HG1202" s="1" t="n">
        <v>0</v>
      </c>
      <c r="HH1202" s="1" t="n">
        <v>0</v>
      </c>
      <c r="HI1202" s="1" t="s">
        <v>510</v>
      </c>
      <c r="HJ1202" s="1" t="s">
        <v>13055</v>
      </c>
      <c r="HK1202" s="1" t="s">
        <v>13056</v>
      </c>
      <c r="HL1202" s="1" t="s">
        <v>13057</v>
      </c>
      <c r="HM1202" s="1" t="s">
        <v>13058</v>
      </c>
      <c r="HS1202" s="1" t="s">
        <v>13059</v>
      </c>
      <c r="HT1202" s="1" t="s">
        <v>13060</v>
      </c>
      <c r="HU1202" s="1" t="n">
        <v>34</v>
      </c>
    </row>
    <row r="1203" customFormat="false" ht="11.25" hidden="false" customHeight="false" outlineLevel="0" collapsed="false">
      <c r="A1203" s="1" t="n">
        <v>27394205791</v>
      </c>
      <c r="B1203" s="1" t="n">
        <v>39420579</v>
      </c>
      <c r="C1203" s="2" t="s">
        <v>13061</v>
      </c>
      <c r="E1203" s="1" t="s">
        <v>214</v>
      </c>
      <c r="F1203" s="1" t="s">
        <v>13062</v>
      </c>
      <c r="G1203" s="1" t="s">
        <v>13063</v>
      </c>
      <c r="H1203" s="1" t="s">
        <v>13064</v>
      </c>
      <c r="J1203" s="1" t="n">
        <v>6140</v>
      </c>
      <c r="K1203" s="1" t="s">
        <v>13065</v>
      </c>
      <c r="L1203" s="1" t="s">
        <v>4313</v>
      </c>
      <c r="M1203" s="1" t="s">
        <v>1962</v>
      </c>
      <c r="N1203" s="1" t="s">
        <v>175</v>
      </c>
      <c r="O1203" s="1" t="n">
        <v>0</v>
      </c>
      <c r="S1203" s="90"/>
      <c r="AC1203" s="1" t="n">
        <v>1</v>
      </c>
      <c r="AD1203" s="1" t="n">
        <v>0</v>
      </c>
      <c r="AE1203" s="1" t="n">
        <v>0</v>
      </c>
      <c r="AF1203" s="1" t="n">
        <v>0</v>
      </c>
      <c r="AG1203" s="1" t="n">
        <v>0</v>
      </c>
      <c r="AH1203" s="1" t="n">
        <v>0</v>
      </c>
      <c r="AI1203" s="1" t="n">
        <v>0</v>
      </c>
      <c r="AJ1203" s="1" t="n">
        <v>0</v>
      </c>
      <c r="AK1203" s="1" t="n">
        <v>0</v>
      </c>
      <c r="AL1203" s="1" t="n">
        <v>1</v>
      </c>
      <c r="AM1203" s="1" t="n">
        <v>0</v>
      </c>
      <c r="AN1203" s="1" t="n">
        <v>0</v>
      </c>
      <c r="AO1203" s="1" t="n">
        <v>0</v>
      </c>
      <c r="AP1203" s="1" t="n">
        <v>0</v>
      </c>
      <c r="AQ1203" s="1" t="n">
        <v>0</v>
      </c>
      <c r="AR1203" s="1" t="n">
        <v>1</v>
      </c>
      <c r="AS1203" s="1" t="s">
        <v>184</v>
      </c>
      <c r="AT1203" s="1" t="s">
        <v>185</v>
      </c>
      <c r="AU1203" s="1" t="n">
        <v>0</v>
      </c>
      <c r="AX1203" s="1" t="n">
        <v>0</v>
      </c>
      <c r="BA1203" s="1" t="n">
        <v>0</v>
      </c>
      <c r="BD1203" s="1" t="n">
        <v>0</v>
      </c>
      <c r="BE1203" s="3" t="n">
        <v>1</v>
      </c>
      <c r="BF1203" s="1" t="n">
        <v>0</v>
      </c>
      <c r="BG1203" s="1" t="n">
        <v>0</v>
      </c>
      <c r="BH1203" s="1" t="n">
        <v>0</v>
      </c>
      <c r="BI1203" s="1" t="n">
        <v>0</v>
      </c>
      <c r="BJ1203" s="1" t="n">
        <v>0</v>
      </c>
      <c r="BK1203" s="1" t="n">
        <v>0</v>
      </c>
      <c r="BL1203" s="1" t="n">
        <v>0</v>
      </c>
      <c r="BM1203" s="1" t="n">
        <v>0</v>
      </c>
      <c r="BN1203" s="1" t="n">
        <v>0</v>
      </c>
      <c r="BO1203" s="1" t="n">
        <v>0</v>
      </c>
      <c r="BP1203" s="1" t="n">
        <v>0</v>
      </c>
      <c r="BQ1203" s="1" t="n">
        <v>0</v>
      </c>
      <c r="BR1203" s="1" t="n">
        <v>0</v>
      </c>
      <c r="BS1203" s="1" t="n">
        <v>0</v>
      </c>
      <c r="BT1203" s="1" t="n">
        <v>0</v>
      </c>
      <c r="BU1203" s="1" t="n">
        <v>0</v>
      </c>
      <c r="BV1203" s="1" t="n">
        <v>0</v>
      </c>
      <c r="BW1203" s="1" t="n">
        <v>2</v>
      </c>
      <c r="BX1203" s="1" t="n">
        <v>0</v>
      </c>
      <c r="BY1203" s="1" t="n">
        <v>0</v>
      </c>
      <c r="BZ1203" s="1" t="n">
        <v>9</v>
      </c>
      <c r="CB1203" s="1" t="n">
        <v>0</v>
      </c>
      <c r="CC1203" s="1" t="n">
        <v>0</v>
      </c>
      <c r="CD1203" s="1" t="n">
        <v>0</v>
      </c>
      <c r="CE1203" s="1" t="n">
        <v>0</v>
      </c>
      <c r="CF1203" s="1" t="n">
        <v>0</v>
      </c>
      <c r="CG1203" s="1" t="n">
        <v>0</v>
      </c>
      <c r="CH1203" s="1" t="n">
        <v>0</v>
      </c>
      <c r="CI1203" s="1" t="n">
        <v>0</v>
      </c>
      <c r="CJ1203" s="1" t="n">
        <v>0</v>
      </c>
      <c r="CK1203" s="1" t="n">
        <v>0</v>
      </c>
      <c r="CL1203" s="1" t="n">
        <v>0</v>
      </c>
      <c r="CM1203" s="1" t="n">
        <v>0</v>
      </c>
      <c r="CN1203" s="1" t="n">
        <v>0</v>
      </c>
      <c r="CO1203" s="1" t="n">
        <v>0</v>
      </c>
      <c r="CP1203" s="1" t="n">
        <v>0</v>
      </c>
      <c r="CQ1203" s="1" t="n">
        <v>0</v>
      </c>
      <c r="CR1203" s="1" t="n">
        <v>0</v>
      </c>
      <c r="CS1203" s="1" t="n">
        <v>0</v>
      </c>
      <c r="CT1203" s="1" t="n">
        <v>0</v>
      </c>
      <c r="CU1203" s="1" t="n">
        <v>0</v>
      </c>
      <c r="CV1203" s="1" t="n">
        <v>0</v>
      </c>
      <c r="CW1203" s="1" t="n">
        <v>0</v>
      </c>
      <c r="CX1203" s="1" t="n">
        <v>0</v>
      </c>
      <c r="CY1203" s="1" t="n">
        <v>0</v>
      </c>
      <c r="CZ1203" s="1" t="n">
        <v>0</v>
      </c>
      <c r="DA1203" s="1" t="n">
        <v>0</v>
      </c>
      <c r="DB1203" s="1" t="n">
        <v>0</v>
      </c>
      <c r="DC1203" s="1" t="n">
        <v>0</v>
      </c>
      <c r="DD1203" s="1" t="n">
        <v>0</v>
      </c>
      <c r="DE1203" s="1" t="n">
        <v>0</v>
      </c>
      <c r="DF1203" s="1" t="n">
        <v>0</v>
      </c>
      <c r="DG1203" s="1" t="n">
        <v>0</v>
      </c>
      <c r="DH1203" s="1" t="n">
        <v>0</v>
      </c>
      <c r="DI1203" s="1" t="n">
        <v>0</v>
      </c>
      <c r="DJ1203" s="1" t="n">
        <v>0</v>
      </c>
      <c r="DK1203" s="1" t="n">
        <v>0</v>
      </c>
      <c r="DL1203" s="1" t="n">
        <v>0</v>
      </c>
      <c r="DM1203" s="1" t="n">
        <v>0</v>
      </c>
      <c r="DN1203" s="1" t="n">
        <v>0</v>
      </c>
      <c r="DO1203" s="1" t="n">
        <v>0</v>
      </c>
      <c r="DP1203" s="1" t="n">
        <v>0</v>
      </c>
      <c r="DQ1203" s="1" t="n">
        <v>0</v>
      </c>
      <c r="DR1203" s="1" t="n">
        <v>0</v>
      </c>
      <c r="DS1203" s="1" t="n">
        <v>0</v>
      </c>
      <c r="DT1203" s="1" t="n">
        <v>0</v>
      </c>
      <c r="DU1203" s="1" t="n">
        <v>0</v>
      </c>
      <c r="DV1203" s="1" t="n">
        <v>0</v>
      </c>
      <c r="DW1203" s="1" t="n">
        <v>0</v>
      </c>
      <c r="DX1203" s="1" t="n">
        <v>0</v>
      </c>
      <c r="DY1203" s="1" t="n">
        <v>0</v>
      </c>
      <c r="DZ1203" s="1" t="n">
        <v>0</v>
      </c>
      <c r="EA1203" s="1" t="n">
        <v>0</v>
      </c>
      <c r="EB1203" s="1" t="n">
        <v>0</v>
      </c>
      <c r="EC1203" s="1" t="n">
        <v>0</v>
      </c>
      <c r="EE1203" s="1" t="s">
        <v>186</v>
      </c>
      <c r="EF1203" s="1" t="s">
        <v>186</v>
      </c>
      <c r="EP1203" s="1" t="n">
        <v>0</v>
      </c>
      <c r="FF1203" s="1" t="n">
        <v>0</v>
      </c>
      <c r="FQ1203" s="1" t="n">
        <v>0</v>
      </c>
      <c r="FR1203" s="1" t="n">
        <v>0</v>
      </c>
      <c r="FS1203" s="1" t="n">
        <v>0</v>
      </c>
      <c r="FT1203" s="1" t="n">
        <v>0</v>
      </c>
      <c r="FU1203" s="1" t="n">
        <v>0</v>
      </c>
      <c r="FV1203" s="1" t="n">
        <v>0</v>
      </c>
      <c r="FW1203" s="1" t="n">
        <v>0</v>
      </c>
      <c r="FX1203" s="1" t="n">
        <v>0</v>
      </c>
      <c r="FY1203" s="1" t="n">
        <v>0</v>
      </c>
      <c r="FZ1203" s="1" t="n">
        <v>0</v>
      </c>
      <c r="GA1203" s="1" t="n">
        <v>0</v>
      </c>
      <c r="GB1203" s="1" t="n">
        <v>0</v>
      </c>
      <c r="GC1203" s="1" t="n">
        <v>0</v>
      </c>
      <c r="GD1203" s="1" t="n">
        <v>0</v>
      </c>
      <c r="GE1203" s="1" t="n">
        <v>0</v>
      </c>
      <c r="GF1203" s="1" t="n">
        <v>0</v>
      </c>
      <c r="GI1203" s="1" t="n">
        <v>0</v>
      </c>
      <c r="GL1203" s="1" t="n">
        <v>0</v>
      </c>
      <c r="GO1203" s="1" t="n">
        <v>0</v>
      </c>
      <c r="GR1203" s="1" t="n">
        <v>0</v>
      </c>
      <c r="GS1203" s="1" t="n">
        <v>0</v>
      </c>
      <c r="GT1203" s="1" t="n">
        <v>0</v>
      </c>
      <c r="GU1203" s="1" t="n">
        <v>0</v>
      </c>
      <c r="GV1203" s="1" t="n">
        <v>0</v>
      </c>
      <c r="GW1203" s="1" t="n">
        <v>0</v>
      </c>
      <c r="GX1203" s="1" t="n">
        <v>0</v>
      </c>
      <c r="GY1203" s="1" t="n">
        <v>0</v>
      </c>
      <c r="GZ1203" s="1" t="n">
        <v>0</v>
      </c>
      <c r="HA1203" s="1" t="n">
        <v>0</v>
      </c>
      <c r="HB1203" s="1" t="n">
        <v>0</v>
      </c>
      <c r="HC1203" s="1" t="n">
        <v>0</v>
      </c>
      <c r="HD1203" s="1" t="n">
        <v>0</v>
      </c>
      <c r="HE1203" s="1" t="n">
        <v>0</v>
      </c>
      <c r="HF1203" s="1" t="n">
        <v>0</v>
      </c>
      <c r="HG1203" s="1" t="n">
        <v>0</v>
      </c>
      <c r="HH1203" s="1" t="n">
        <v>0</v>
      </c>
      <c r="HI1203" s="1" t="s">
        <v>510</v>
      </c>
      <c r="HJ1203" s="1" t="s">
        <v>13066</v>
      </c>
      <c r="HM1203" s="1" t="s">
        <v>13067</v>
      </c>
      <c r="HP1203" s="1" t="s">
        <v>13068</v>
      </c>
      <c r="HS1203" s="1" t="s">
        <v>13069</v>
      </c>
      <c r="HT1203" s="1" t="s">
        <v>13070</v>
      </c>
      <c r="HU1203" s="1" t="n">
        <v>34</v>
      </c>
    </row>
    <row r="1204" customFormat="false" ht="11.25" hidden="false" customHeight="false" outlineLevel="0" collapsed="false">
      <c r="A1204" s="1" t="n">
        <v>20302498092</v>
      </c>
      <c r="B1204" s="1" t="n">
        <v>30249809</v>
      </c>
      <c r="C1204" s="2" t="s">
        <v>13071</v>
      </c>
      <c r="E1204" s="1" t="s">
        <v>168</v>
      </c>
      <c r="F1204" s="1" t="s">
        <v>13072</v>
      </c>
      <c r="G1204" s="1" t="s">
        <v>13073</v>
      </c>
      <c r="H1204" s="1" t="s">
        <v>13074</v>
      </c>
      <c r="J1204" s="1" t="n">
        <v>1635</v>
      </c>
      <c r="K1204" s="1" t="s">
        <v>13075</v>
      </c>
      <c r="L1204" s="1" t="s">
        <v>4450</v>
      </c>
      <c r="M1204" s="1" t="s">
        <v>1420</v>
      </c>
      <c r="N1204" s="1" t="s">
        <v>221</v>
      </c>
      <c r="O1204" s="1" t="n">
        <v>0</v>
      </c>
      <c r="S1204" s="90" t="s">
        <v>13076</v>
      </c>
      <c r="AC1204" s="1" t="n">
        <v>1</v>
      </c>
      <c r="AD1204" s="1" t="n">
        <v>0</v>
      </c>
      <c r="AE1204" s="1" t="n">
        <v>0</v>
      </c>
      <c r="AF1204" s="1" t="n">
        <v>0</v>
      </c>
      <c r="AG1204" s="1" t="n">
        <v>0</v>
      </c>
      <c r="AH1204" s="1" t="n">
        <v>0</v>
      </c>
      <c r="AI1204" s="1" t="n">
        <v>0</v>
      </c>
      <c r="AJ1204" s="1" t="n">
        <v>0</v>
      </c>
      <c r="AK1204" s="1" t="n">
        <v>0</v>
      </c>
      <c r="AL1204" s="1" t="n">
        <v>1</v>
      </c>
      <c r="AM1204" s="1" t="n">
        <v>0</v>
      </c>
      <c r="AN1204" s="1" t="n">
        <v>0</v>
      </c>
      <c r="AO1204" s="1" t="n">
        <v>0</v>
      </c>
      <c r="AP1204" s="1" t="n">
        <v>0</v>
      </c>
      <c r="AQ1204" s="1" t="n">
        <v>0</v>
      </c>
      <c r="AR1204" s="1" t="n">
        <v>1</v>
      </c>
      <c r="AS1204" s="1" t="s">
        <v>184</v>
      </c>
      <c r="AT1204" s="1" t="s">
        <v>185</v>
      </c>
      <c r="AU1204" s="1" t="n">
        <v>0</v>
      </c>
      <c r="AX1204" s="1" t="n">
        <v>0</v>
      </c>
      <c r="BA1204" s="1" t="n">
        <v>0</v>
      </c>
      <c r="BD1204" s="1" t="n">
        <v>0</v>
      </c>
      <c r="BE1204" s="3" t="n">
        <v>1</v>
      </c>
      <c r="BF1204" s="1" t="n">
        <v>0</v>
      </c>
      <c r="BG1204" s="1" t="n">
        <v>0</v>
      </c>
      <c r="BH1204" s="1" t="n">
        <v>0</v>
      </c>
      <c r="BI1204" s="1" t="n">
        <v>0</v>
      </c>
      <c r="BJ1204" s="1" t="n">
        <v>0</v>
      </c>
      <c r="BK1204" s="1" t="n">
        <v>0</v>
      </c>
      <c r="BL1204" s="1" t="n">
        <v>0</v>
      </c>
      <c r="BM1204" s="1" t="n">
        <v>0</v>
      </c>
      <c r="BN1204" s="1" t="n">
        <v>0</v>
      </c>
      <c r="BO1204" s="1" t="n">
        <v>0</v>
      </c>
      <c r="BP1204" s="1" t="n">
        <v>0</v>
      </c>
      <c r="BQ1204" s="1" t="n">
        <v>0</v>
      </c>
      <c r="BR1204" s="1" t="n">
        <v>0</v>
      </c>
      <c r="BS1204" s="1" t="n">
        <v>0</v>
      </c>
      <c r="BT1204" s="1" t="n">
        <v>0</v>
      </c>
      <c r="BU1204" s="1" t="n">
        <v>0</v>
      </c>
      <c r="BV1204" s="1" t="n">
        <v>0</v>
      </c>
      <c r="BW1204" s="1" t="n">
        <v>2</v>
      </c>
      <c r="BX1204" s="1" t="n">
        <v>1</v>
      </c>
      <c r="BY1204" s="1" t="n">
        <v>0</v>
      </c>
      <c r="BZ1204" s="1" t="n">
        <v>7</v>
      </c>
      <c r="CA1204" s="1" t="s">
        <v>189</v>
      </c>
      <c r="CB1204" s="1" t="n">
        <v>0</v>
      </c>
      <c r="CC1204" s="1" t="n">
        <v>0</v>
      </c>
      <c r="CD1204" s="1" t="n">
        <v>0</v>
      </c>
      <c r="CE1204" s="1" t="n">
        <v>0</v>
      </c>
      <c r="CF1204" s="1" t="n">
        <v>0</v>
      </c>
      <c r="CG1204" s="1" t="n">
        <v>0</v>
      </c>
      <c r="CH1204" s="1" t="n">
        <v>0</v>
      </c>
      <c r="CI1204" s="1" t="n">
        <v>0</v>
      </c>
      <c r="CJ1204" s="1" t="n">
        <v>0</v>
      </c>
      <c r="CK1204" s="1" t="n">
        <v>0</v>
      </c>
      <c r="CL1204" s="1" t="n">
        <v>0</v>
      </c>
      <c r="CM1204" s="1" t="n">
        <v>0</v>
      </c>
      <c r="CN1204" s="1" t="n">
        <v>0</v>
      </c>
      <c r="CO1204" s="1" t="n">
        <v>0</v>
      </c>
      <c r="CP1204" s="1" t="n">
        <v>0</v>
      </c>
      <c r="CQ1204" s="1" t="n">
        <v>0</v>
      </c>
      <c r="CR1204" s="1" t="n">
        <v>0</v>
      </c>
      <c r="CS1204" s="1" t="n">
        <v>0</v>
      </c>
      <c r="CT1204" s="1" t="n">
        <v>0</v>
      </c>
      <c r="CU1204" s="1" t="n">
        <v>0</v>
      </c>
      <c r="CV1204" s="1" t="n">
        <v>0</v>
      </c>
      <c r="CW1204" s="1" t="n">
        <v>0</v>
      </c>
      <c r="CX1204" s="1" t="n">
        <v>0</v>
      </c>
      <c r="CY1204" s="1" t="n">
        <v>0</v>
      </c>
      <c r="CZ1204" s="1" t="n">
        <v>0</v>
      </c>
      <c r="DA1204" s="1" t="n">
        <v>0</v>
      </c>
      <c r="DB1204" s="1" t="n">
        <v>0</v>
      </c>
      <c r="DC1204" s="1" t="n">
        <v>0</v>
      </c>
      <c r="DD1204" s="1" t="n">
        <v>0</v>
      </c>
      <c r="DE1204" s="1" t="n">
        <v>0</v>
      </c>
      <c r="DF1204" s="1" t="n">
        <v>0</v>
      </c>
      <c r="DG1204" s="1" t="n">
        <v>0</v>
      </c>
      <c r="DH1204" s="1" t="n">
        <v>0</v>
      </c>
      <c r="DI1204" s="1" t="n">
        <v>0</v>
      </c>
      <c r="DJ1204" s="1" t="n">
        <v>0</v>
      </c>
      <c r="DK1204" s="1" t="n">
        <v>0</v>
      </c>
      <c r="DL1204" s="1" t="n">
        <v>0</v>
      </c>
      <c r="DM1204" s="1" t="n">
        <v>0</v>
      </c>
      <c r="DN1204" s="1" t="n">
        <v>0</v>
      </c>
      <c r="DO1204" s="1" t="n">
        <v>0</v>
      </c>
      <c r="DP1204" s="1" t="n">
        <v>0</v>
      </c>
      <c r="DQ1204" s="1" t="n">
        <v>0</v>
      </c>
      <c r="DR1204" s="1" t="n">
        <v>0</v>
      </c>
      <c r="DS1204" s="1" t="n">
        <v>0</v>
      </c>
      <c r="DT1204" s="1" t="n">
        <v>0</v>
      </c>
      <c r="DU1204" s="1" t="n">
        <v>0</v>
      </c>
      <c r="DV1204" s="1" t="n">
        <v>0</v>
      </c>
      <c r="DW1204" s="1" t="n">
        <v>0</v>
      </c>
      <c r="DX1204" s="1" t="n">
        <v>0</v>
      </c>
      <c r="DY1204" s="1" t="n">
        <v>0</v>
      </c>
      <c r="DZ1204" s="1" t="n">
        <v>0</v>
      </c>
      <c r="EA1204" s="1" t="n">
        <v>0</v>
      </c>
      <c r="EB1204" s="1" t="n">
        <v>0</v>
      </c>
      <c r="EC1204" s="1" t="n">
        <v>0</v>
      </c>
      <c r="EE1204" s="1" t="s">
        <v>186</v>
      </c>
      <c r="EF1204" s="1" t="s">
        <v>186</v>
      </c>
      <c r="EP1204" s="1" t="n">
        <v>0</v>
      </c>
      <c r="ER1204" s="3" t="s">
        <v>5438</v>
      </c>
      <c r="ES1204" s="3" t="s">
        <v>5439</v>
      </c>
      <c r="ET1204" s="1" t="s">
        <v>295</v>
      </c>
      <c r="EU1204" s="1" t="s">
        <v>459</v>
      </c>
      <c r="EV1204" s="1" t="s">
        <v>295</v>
      </c>
      <c r="EW1204" s="1" t="s">
        <v>371</v>
      </c>
      <c r="EX1204" s="1" t="s">
        <v>292</v>
      </c>
      <c r="EY1204" s="1" t="s">
        <v>489</v>
      </c>
      <c r="EZ1204" s="1" t="s">
        <v>191</v>
      </c>
      <c r="FA1204" s="1" t="s">
        <v>914</v>
      </c>
      <c r="FB1204" s="1" t="s">
        <v>295</v>
      </c>
      <c r="FC1204" s="1" t="s">
        <v>311</v>
      </c>
      <c r="FD1204" s="1" t="s">
        <v>292</v>
      </c>
      <c r="FE1204" s="1" t="s">
        <v>462</v>
      </c>
      <c r="FF1204" s="1" t="n">
        <v>30709730637</v>
      </c>
      <c r="FG1204" s="1" t="s">
        <v>13077</v>
      </c>
      <c r="FK1204" s="1" t="s">
        <v>13078</v>
      </c>
      <c r="FL1204" s="1" t="s">
        <v>803</v>
      </c>
      <c r="FN1204" s="1" t="s">
        <v>13079</v>
      </c>
      <c r="FO1204" s="3" t="s">
        <v>242</v>
      </c>
      <c r="FP1204" s="3" t="s">
        <v>276</v>
      </c>
      <c r="FQ1204" s="1" t="n">
        <v>1</v>
      </c>
      <c r="FR1204" s="1" t="n">
        <v>3</v>
      </c>
      <c r="FS1204" s="1" t="n">
        <v>0</v>
      </c>
      <c r="FT1204" s="1" t="n">
        <v>0</v>
      </c>
      <c r="FU1204" s="1" t="n">
        <v>0</v>
      </c>
      <c r="FV1204" s="1" t="n">
        <v>0</v>
      </c>
      <c r="FW1204" s="1" t="n">
        <v>0</v>
      </c>
      <c r="FX1204" s="1" t="n">
        <v>0</v>
      </c>
      <c r="FY1204" s="1" t="n">
        <v>0</v>
      </c>
      <c r="FZ1204" s="1" t="n">
        <v>0</v>
      </c>
      <c r="GA1204" s="1" t="n">
        <v>0</v>
      </c>
      <c r="GB1204" s="1" t="n">
        <v>1</v>
      </c>
      <c r="GC1204" s="1" t="n">
        <v>0</v>
      </c>
      <c r="GD1204" s="1" t="n">
        <v>0</v>
      </c>
      <c r="GE1204" s="1" t="n">
        <v>0</v>
      </c>
      <c r="GF1204" s="1" t="n">
        <v>0</v>
      </c>
      <c r="GG1204" s="1" t="s">
        <v>182</v>
      </c>
      <c r="GH1204" s="1" t="s">
        <v>183</v>
      </c>
      <c r="GI1204" s="1" t="n">
        <v>3</v>
      </c>
      <c r="GL1204" s="1" t="n">
        <v>0</v>
      </c>
      <c r="GO1204" s="1" t="n">
        <v>0</v>
      </c>
      <c r="GR1204" s="1" t="n">
        <v>0</v>
      </c>
      <c r="GS1204" s="1" t="n">
        <v>0</v>
      </c>
      <c r="GT1204" s="1" t="n">
        <v>0</v>
      </c>
      <c r="GU1204" s="1" t="n">
        <v>0</v>
      </c>
      <c r="GV1204" s="1" t="n">
        <v>0</v>
      </c>
      <c r="GW1204" s="1" t="n">
        <v>0</v>
      </c>
      <c r="GX1204" s="1" t="n">
        <v>0</v>
      </c>
      <c r="GY1204" s="1" t="n">
        <v>0</v>
      </c>
      <c r="GZ1204" s="1" t="n">
        <v>0</v>
      </c>
      <c r="HA1204" s="1" t="n">
        <v>0</v>
      </c>
      <c r="HB1204" s="1" t="n">
        <v>0</v>
      </c>
      <c r="HC1204" s="1" t="n">
        <v>0</v>
      </c>
      <c r="HD1204" s="1" t="n">
        <v>0</v>
      </c>
      <c r="HE1204" s="1" t="n">
        <v>0</v>
      </c>
      <c r="HF1204" s="1" t="n">
        <v>0</v>
      </c>
      <c r="HG1204" s="1" t="n">
        <v>0</v>
      </c>
      <c r="HH1204" s="1" t="n">
        <v>0</v>
      </c>
      <c r="HI1204" s="1" t="s">
        <v>279</v>
      </c>
      <c r="HJ1204" s="1" t="s">
        <v>13080</v>
      </c>
      <c r="HM1204" s="1" t="s">
        <v>13081</v>
      </c>
      <c r="HU1204" s="1" t="n">
        <v>345</v>
      </c>
    </row>
    <row r="1205" customFormat="false" ht="11.25" hidden="false" customHeight="false" outlineLevel="0" collapsed="false">
      <c r="A1205" s="1" t="n">
        <v>20325693852</v>
      </c>
      <c r="B1205" s="1" t="n">
        <v>32569385</v>
      </c>
      <c r="C1205" s="2" t="s">
        <v>706</v>
      </c>
      <c r="E1205" s="1" t="s">
        <v>168</v>
      </c>
      <c r="F1205" s="1" t="s">
        <v>13082</v>
      </c>
      <c r="G1205" s="1" t="s">
        <v>13083</v>
      </c>
      <c r="H1205" s="1" t="s">
        <v>1059</v>
      </c>
      <c r="J1205" s="1" t="n">
        <v>4707</v>
      </c>
      <c r="K1205" s="1" t="s">
        <v>13084</v>
      </c>
      <c r="L1205" s="1" t="s">
        <v>333</v>
      </c>
      <c r="M1205" s="1" t="s">
        <v>13085</v>
      </c>
      <c r="N1205" s="1" t="s">
        <v>1282</v>
      </c>
      <c r="O1205" s="1" t="n">
        <v>0</v>
      </c>
      <c r="S1205" s="1" t="s">
        <v>13086</v>
      </c>
      <c r="AC1205" s="1" t="n">
        <v>3</v>
      </c>
      <c r="AD1205" s="1" t="n">
        <v>44</v>
      </c>
      <c r="AE1205" s="1" t="n">
        <v>0</v>
      </c>
      <c r="AF1205" s="1" t="n">
        <v>0</v>
      </c>
      <c r="AG1205" s="1" t="n">
        <v>0</v>
      </c>
      <c r="AH1205" s="1" t="n">
        <v>0</v>
      </c>
      <c r="AI1205" s="1" t="n">
        <v>0</v>
      </c>
      <c r="AJ1205" s="1" t="n">
        <v>0</v>
      </c>
      <c r="AK1205" s="1" t="n">
        <v>0</v>
      </c>
      <c r="AL1205" s="1" t="n">
        <v>3</v>
      </c>
      <c r="AM1205" s="1" t="n">
        <v>0</v>
      </c>
      <c r="AN1205" s="1" t="n">
        <v>0</v>
      </c>
      <c r="AO1205" s="1" t="n">
        <v>0</v>
      </c>
      <c r="AP1205" s="1" t="n">
        <v>0</v>
      </c>
      <c r="AQ1205" s="1" t="n">
        <v>0</v>
      </c>
      <c r="AR1205" s="1" t="n">
        <v>3</v>
      </c>
      <c r="AS1205" s="1" t="s">
        <v>180</v>
      </c>
      <c r="AT1205" s="1" t="s">
        <v>181</v>
      </c>
      <c r="AU1205" s="1" t="n">
        <v>27</v>
      </c>
      <c r="AV1205" s="1" t="s">
        <v>570</v>
      </c>
      <c r="AW1205" s="1" t="s">
        <v>571</v>
      </c>
      <c r="AX1205" s="1" t="n">
        <v>17</v>
      </c>
      <c r="AY1205" s="1" t="s">
        <v>184</v>
      </c>
      <c r="AZ1205" s="1" t="s">
        <v>185</v>
      </c>
      <c r="BA1205" s="1" t="n">
        <v>0</v>
      </c>
      <c r="BD1205" s="1" t="n">
        <v>0</v>
      </c>
      <c r="BE1205" s="3" t="n">
        <v>1</v>
      </c>
      <c r="BF1205" s="1" t="n">
        <v>0</v>
      </c>
      <c r="BG1205" s="1" t="n">
        <v>0</v>
      </c>
      <c r="BH1205" s="1" t="n">
        <v>0</v>
      </c>
      <c r="BI1205" s="1" t="n">
        <v>0</v>
      </c>
      <c r="BJ1205" s="1" t="n">
        <v>0</v>
      </c>
      <c r="BK1205" s="1" t="n">
        <v>0</v>
      </c>
      <c r="BL1205" s="1" t="n">
        <v>0</v>
      </c>
      <c r="BM1205" s="1" t="n">
        <v>0</v>
      </c>
      <c r="BN1205" s="1" t="n">
        <v>0</v>
      </c>
      <c r="BO1205" s="1" t="n">
        <v>0</v>
      </c>
      <c r="BP1205" s="1" t="n">
        <v>0</v>
      </c>
      <c r="BQ1205" s="1" t="n">
        <v>0</v>
      </c>
      <c r="BR1205" s="1" t="n">
        <v>0</v>
      </c>
      <c r="BS1205" s="1" t="n">
        <v>0</v>
      </c>
      <c r="BT1205" s="1" t="n">
        <v>0</v>
      </c>
      <c r="BU1205" s="1" t="n">
        <v>0</v>
      </c>
      <c r="BV1205" s="1" t="n">
        <v>0</v>
      </c>
      <c r="BW1205" s="1" t="n">
        <v>0</v>
      </c>
      <c r="BX1205" s="1" t="n">
        <v>0</v>
      </c>
      <c r="BY1205" s="1" t="n">
        <v>0</v>
      </c>
      <c r="BZ1205" s="1" t="n">
        <v>0</v>
      </c>
      <c r="CB1205" s="1" t="n">
        <v>0</v>
      </c>
      <c r="CC1205" s="1" t="n">
        <v>0</v>
      </c>
      <c r="CD1205" s="1" t="n">
        <v>0</v>
      </c>
      <c r="CE1205" s="1" t="n">
        <v>0</v>
      </c>
      <c r="CF1205" s="1" t="n">
        <v>0</v>
      </c>
      <c r="CG1205" s="1" t="n">
        <v>0</v>
      </c>
      <c r="CH1205" s="1" t="n">
        <v>0</v>
      </c>
      <c r="CI1205" s="1" t="n">
        <v>0</v>
      </c>
      <c r="CJ1205" s="1" t="n">
        <v>0</v>
      </c>
      <c r="CK1205" s="1" t="n">
        <v>0</v>
      </c>
      <c r="CL1205" s="1" t="n">
        <v>0</v>
      </c>
      <c r="CM1205" s="1" t="n">
        <v>0</v>
      </c>
      <c r="CN1205" s="1" t="n">
        <v>0</v>
      </c>
      <c r="CO1205" s="1" t="n">
        <v>0</v>
      </c>
      <c r="CP1205" s="1" t="n">
        <v>0</v>
      </c>
      <c r="CQ1205" s="1" t="n">
        <v>0</v>
      </c>
      <c r="CR1205" s="1" t="n">
        <v>0</v>
      </c>
      <c r="CS1205" s="1" t="n">
        <v>0</v>
      </c>
      <c r="CT1205" s="1" t="n">
        <v>0</v>
      </c>
      <c r="CU1205" s="1" t="n">
        <v>0</v>
      </c>
      <c r="CV1205" s="1" t="n">
        <v>0</v>
      </c>
      <c r="CW1205" s="1" t="n">
        <v>0</v>
      </c>
      <c r="CX1205" s="1" t="n">
        <v>0</v>
      </c>
      <c r="CY1205" s="1" t="n">
        <v>0</v>
      </c>
      <c r="CZ1205" s="1" t="n">
        <v>0</v>
      </c>
      <c r="DA1205" s="1" t="n">
        <v>0</v>
      </c>
      <c r="DB1205" s="1" t="n">
        <v>0</v>
      </c>
      <c r="DC1205" s="1" t="n">
        <v>0</v>
      </c>
      <c r="DD1205" s="1" t="n">
        <v>0</v>
      </c>
      <c r="DE1205" s="1" t="n">
        <v>0</v>
      </c>
      <c r="DF1205" s="1" t="n">
        <v>0</v>
      </c>
      <c r="DG1205" s="1" t="n">
        <v>0</v>
      </c>
      <c r="DH1205" s="1" t="n">
        <v>0</v>
      </c>
      <c r="DI1205" s="1" t="n">
        <v>0</v>
      </c>
      <c r="DJ1205" s="1" t="n">
        <v>0</v>
      </c>
      <c r="DK1205" s="1" t="n">
        <v>0</v>
      </c>
      <c r="DL1205" s="1" t="n">
        <v>0</v>
      </c>
      <c r="DM1205" s="1" t="n">
        <v>0</v>
      </c>
      <c r="DN1205" s="1" t="n">
        <v>0</v>
      </c>
      <c r="DO1205" s="1" t="n">
        <v>0</v>
      </c>
      <c r="DP1205" s="1" t="n">
        <v>0</v>
      </c>
      <c r="DQ1205" s="1" t="n">
        <v>0</v>
      </c>
      <c r="DR1205" s="1" t="n">
        <v>0</v>
      </c>
      <c r="DS1205" s="1" t="n">
        <v>0</v>
      </c>
      <c r="DT1205" s="1" t="n">
        <v>0</v>
      </c>
      <c r="DU1205" s="1" t="n">
        <v>0</v>
      </c>
      <c r="DV1205" s="1" t="n">
        <v>0</v>
      </c>
      <c r="DW1205" s="1" t="n">
        <v>0</v>
      </c>
      <c r="DX1205" s="1" t="n">
        <v>0</v>
      </c>
      <c r="DY1205" s="1" t="n">
        <v>0</v>
      </c>
      <c r="DZ1205" s="1" t="n">
        <v>0</v>
      </c>
      <c r="EA1205" s="1" t="n">
        <v>0</v>
      </c>
      <c r="EB1205" s="1" t="n">
        <v>0</v>
      </c>
      <c r="EC1205" s="1" t="n">
        <v>0</v>
      </c>
      <c r="EE1205" s="1" t="s">
        <v>186</v>
      </c>
      <c r="EF1205" s="1" t="s">
        <v>186</v>
      </c>
      <c r="EP1205" s="1" t="n">
        <v>0</v>
      </c>
      <c r="ER1205" s="3" t="s">
        <v>13087</v>
      </c>
      <c r="ES1205" s="3" t="s">
        <v>13088</v>
      </c>
      <c r="FF1205" s="1" t="n">
        <v>30680764634</v>
      </c>
      <c r="FG1205" s="1" t="s">
        <v>13089</v>
      </c>
      <c r="FQ1205" s="1" t="n">
        <v>3</v>
      </c>
      <c r="FR1205" s="1" t="n">
        <v>2270</v>
      </c>
      <c r="FS1205" s="1" t="n">
        <v>0</v>
      </c>
      <c r="FT1205" s="1" t="n">
        <v>0</v>
      </c>
      <c r="FU1205" s="1" t="n">
        <v>0</v>
      </c>
      <c r="FV1205" s="1" t="n">
        <v>0</v>
      </c>
      <c r="FW1205" s="1" t="n">
        <v>0</v>
      </c>
      <c r="FX1205" s="1" t="n">
        <v>0</v>
      </c>
      <c r="FY1205" s="1" t="n">
        <v>0</v>
      </c>
      <c r="FZ1205" s="1" t="n">
        <v>0</v>
      </c>
      <c r="GA1205" s="1" t="n">
        <v>0</v>
      </c>
      <c r="GB1205" s="1" t="n">
        <v>3</v>
      </c>
      <c r="GC1205" s="1" t="n">
        <v>0</v>
      </c>
      <c r="GD1205" s="1" t="n">
        <v>0</v>
      </c>
      <c r="GE1205" s="1" t="n">
        <v>0</v>
      </c>
      <c r="GF1205" s="1" t="n">
        <v>0</v>
      </c>
      <c r="GG1205" s="1" t="s">
        <v>973</v>
      </c>
      <c r="GH1205" s="1" t="s">
        <v>974</v>
      </c>
      <c r="GI1205" s="1" t="n">
        <v>2014</v>
      </c>
      <c r="GJ1205" s="1" t="s">
        <v>184</v>
      </c>
      <c r="GK1205" s="1" t="s">
        <v>185</v>
      </c>
      <c r="GL1205" s="1" t="n">
        <v>162</v>
      </c>
      <c r="GM1205" s="1" t="s">
        <v>182</v>
      </c>
      <c r="GN1205" s="1" t="s">
        <v>183</v>
      </c>
      <c r="GO1205" s="1" t="n">
        <v>94</v>
      </c>
      <c r="GR1205" s="1" t="n">
        <v>0</v>
      </c>
      <c r="GS1205" s="1" t="n">
        <v>0</v>
      </c>
      <c r="GT1205" s="1" t="n">
        <v>0</v>
      </c>
      <c r="GU1205" s="1" t="n">
        <v>0</v>
      </c>
      <c r="GV1205" s="1" t="n">
        <v>0</v>
      </c>
      <c r="GW1205" s="1" t="n">
        <v>0</v>
      </c>
      <c r="GX1205" s="1" t="n">
        <v>0</v>
      </c>
      <c r="GY1205" s="1" t="n">
        <v>0</v>
      </c>
      <c r="GZ1205" s="1" t="n">
        <v>0</v>
      </c>
      <c r="HA1205" s="1" t="n">
        <v>0</v>
      </c>
      <c r="HB1205" s="1" t="n">
        <v>0</v>
      </c>
      <c r="HC1205" s="1" t="n">
        <v>0</v>
      </c>
      <c r="HD1205" s="1" t="n">
        <v>0</v>
      </c>
      <c r="HE1205" s="1" t="n">
        <v>0</v>
      </c>
      <c r="HF1205" s="1" t="n">
        <v>0</v>
      </c>
      <c r="HG1205" s="1" t="n">
        <v>0</v>
      </c>
      <c r="HH1205" s="1" t="n">
        <v>0</v>
      </c>
      <c r="HU1205" s="1" t="n">
        <v>345</v>
      </c>
    </row>
    <row r="1206" customFormat="false" ht="11.25" hidden="false" customHeight="false" outlineLevel="0" collapsed="false">
      <c r="A1206" s="1" t="n">
        <v>27407878448</v>
      </c>
      <c r="B1206" s="1" t="n">
        <v>40787844</v>
      </c>
      <c r="C1206" s="2" t="s">
        <v>13090</v>
      </c>
      <c r="E1206" s="1" t="s">
        <v>214</v>
      </c>
      <c r="F1206" s="1" t="s">
        <v>13091</v>
      </c>
      <c r="G1206" s="1" t="s">
        <v>13092</v>
      </c>
      <c r="H1206" s="1" t="s">
        <v>2725</v>
      </c>
      <c r="J1206" s="1" t="n">
        <v>5509</v>
      </c>
      <c r="L1206" s="1" t="s">
        <v>13093</v>
      </c>
      <c r="M1206" s="1" t="s">
        <v>7776</v>
      </c>
      <c r="N1206" s="1" t="s">
        <v>731</v>
      </c>
      <c r="O1206" s="1" t="n">
        <v>0</v>
      </c>
      <c r="S1206" s="90"/>
      <c r="AC1206" s="1" t="n">
        <v>1</v>
      </c>
      <c r="AD1206" s="1" t="n">
        <v>0</v>
      </c>
      <c r="AE1206" s="1" t="n">
        <v>0</v>
      </c>
      <c r="AF1206" s="1" t="n">
        <v>0</v>
      </c>
      <c r="AG1206" s="1" t="n">
        <v>0</v>
      </c>
      <c r="AH1206" s="1" t="n">
        <v>0</v>
      </c>
      <c r="AI1206" s="1" t="n">
        <v>0</v>
      </c>
      <c r="AJ1206" s="1" t="n">
        <v>0</v>
      </c>
      <c r="AK1206" s="1" t="n">
        <v>0</v>
      </c>
      <c r="AL1206" s="1" t="n">
        <v>1</v>
      </c>
      <c r="AM1206" s="1" t="n">
        <v>0</v>
      </c>
      <c r="AN1206" s="1" t="n">
        <v>0</v>
      </c>
      <c r="AO1206" s="1" t="n">
        <v>0</v>
      </c>
      <c r="AP1206" s="1" t="n">
        <v>0</v>
      </c>
      <c r="AQ1206" s="1" t="n">
        <v>0</v>
      </c>
      <c r="AR1206" s="1" t="n">
        <v>1</v>
      </c>
      <c r="AS1206" s="1" t="s">
        <v>184</v>
      </c>
      <c r="AT1206" s="1" t="s">
        <v>185</v>
      </c>
      <c r="AU1206" s="1" t="n">
        <v>0</v>
      </c>
      <c r="AX1206" s="1" t="n">
        <v>0</v>
      </c>
      <c r="BA1206" s="1" t="n">
        <v>0</v>
      </c>
      <c r="BD1206" s="1" t="n">
        <v>0</v>
      </c>
      <c r="BE1206" s="3" t="n">
        <v>1</v>
      </c>
      <c r="BF1206" s="1" t="n">
        <v>0</v>
      </c>
      <c r="BG1206" s="1" t="n">
        <v>0</v>
      </c>
      <c r="BH1206" s="1" t="n">
        <v>0</v>
      </c>
      <c r="BI1206" s="1" t="n">
        <v>0</v>
      </c>
      <c r="BJ1206" s="1" t="n">
        <v>0</v>
      </c>
      <c r="BK1206" s="1" t="n">
        <v>0</v>
      </c>
      <c r="BL1206" s="1" t="n">
        <v>0</v>
      </c>
      <c r="BM1206" s="1" t="n">
        <v>0</v>
      </c>
      <c r="BN1206" s="1" t="n">
        <v>0</v>
      </c>
      <c r="BO1206" s="1" t="n">
        <v>0</v>
      </c>
      <c r="BP1206" s="1" t="n">
        <v>0</v>
      </c>
      <c r="BQ1206" s="1" t="n">
        <v>0</v>
      </c>
      <c r="BR1206" s="1" t="n">
        <v>0</v>
      </c>
      <c r="BS1206" s="1" t="n">
        <v>0</v>
      </c>
      <c r="BT1206" s="1" t="n">
        <v>0</v>
      </c>
      <c r="BU1206" s="1" t="n">
        <v>0</v>
      </c>
      <c r="BV1206" s="1" t="n">
        <v>0</v>
      </c>
      <c r="BW1206" s="1" t="n">
        <v>2</v>
      </c>
      <c r="BX1206" s="1" t="n">
        <v>0</v>
      </c>
      <c r="BY1206" s="1" t="n">
        <v>0</v>
      </c>
      <c r="BZ1206" s="1" t="n">
        <v>3</v>
      </c>
      <c r="CA1206" s="1" t="s">
        <v>292</v>
      </c>
      <c r="CB1206" s="1" t="n">
        <v>0</v>
      </c>
      <c r="CC1206" s="1" t="n">
        <v>0</v>
      </c>
      <c r="CD1206" s="1" t="n">
        <v>0</v>
      </c>
      <c r="CE1206" s="1" t="n">
        <v>0</v>
      </c>
      <c r="CF1206" s="1" t="n">
        <v>0</v>
      </c>
      <c r="CG1206" s="1" t="n">
        <v>0</v>
      </c>
      <c r="CH1206" s="1" t="n">
        <v>0</v>
      </c>
      <c r="CI1206" s="1" t="n">
        <v>0</v>
      </c>
      <c r="CJ1206" s="1" t="n">
        <v>0</v>
      </c>
      <c r="CK1206" s="1" t="n">
        <v>0</v>
      </c>
      <c r="CL1206" s="1" t="n">
        <v>0</v>
      </c>
      <c r="CM1206" s="1" t="n">
        <v>0</v>
      </c>
      <c r="CN1206" s="1" t="n">
        <v>0</v>
      </c>
      <c r="CO1206" s="1" t="n">
        <v>0</v>
      </c>
      <c r="CP1206" s="1" t="n">
        <v>0</v>
      </c>
      <c r="CQ1206" s="1" t="n">
        <v>0</v>
      </c>
      <c r="CR1206" s="1" t="n">
        <v>0</v>
      </c>
      <c r="CS1206" s="1" t="n">
        <v>0</v>
      </c>
      <c r="CT1206" s="1" t="n">
        <v>0</v>
      </c>
      <c r="CU1206" s="1" t="n">
        <v>0</v>
      </c>
      <c r="CV1206" s="1" t="n">
        <v>0</v>
      </c>
      <c r="CW1206" s="1" t="n">
        <v>0</v>
      </c>
      <c r="CX1206" s="1" t="n">
        <v>0</v>
      </c>
      <c r="CY1206" s="1" t="n">
        <v>0</v>
      </c>
      <c r="CZ1206" s="1" t="n">
        <v>0</v>
      </c>
      <c r="DA1206" s="1" t="n">
        <v>0</v>
      </c>
      <c r="DB1206" s="1" t="n">
        <v>0</v>
      </c>
      <c r="DC1206" s="1" t="n">
        <v>0</v>
      </c>
      <c r="DD1206" s="1" t="n">
        <v>0</v>
      </c>
      <c r="DE1206" s="1" t="n">
        <v>0</v>
      </c>
      <c r="DF1206" s="1" t="n">
        <v>0</v>
      </c>
      <c r="DG1206" s="1" t="n">
        <v>0</v>
      </c>
      <c r="DH1206" s="1" t="n">
        <v>0</v>
      </c>
      <c r="DI1206" s="1" t="n">
        <v>0</v>
      </c>
      <c r="DJ1206" s="1" t="n">
        <v>0</v>
      </c>
      <c r="DK1206" s="1" t="n">
        <v>0</v>
      </c>
      <c r="DL1206" s="1" t="n">
        <v>0</v>
      </c>
      <c r="DM1206" s="1" t="n">
        <v>0</v>
      </c>
      <c r="DN1206" s="1" t="n">
        <v>0</v>
      </c>
      <c r="DO1206" s="1" t="n">
        <v>0</v>
      </c>
      <c r="DP1206" s="1" t="n">
        <v>0</v>
      </c>
      <c r="DQ1206" s="1" t="n">
        <v>0</v>
      </c>
      <c r="DR1206" s="1" t="n">
        <v>0</v>
      </c>
      <c r="DS1206" s="1" t="n">
        <v>0</v>
      </c>
      <c r="DT1206" s="1" t="n">
        <v>0</v>
      </c>
      <c r="DU1206" s="1" t="n">
        <v>0</v>
      </c>
      <c r="DV1206" s="1" t="n">
        <v>0</v>
      </c>
      <c r="DW1206" s="1" t="n">
        <v>0</v>
      </c>
      <c r="DX1206" s="1" t="n">
        <v>0</v>
      </c>
      <c r="DY1206" s="1" t="n">
        <v>0</v>
      </c>
      <c r="DZ1206" s="1" t="n">
        <v>0</v>
      </c>
      <c r="EA1206" s="1" t="n">
        <v>0</v>
      </c>
      <c r="EB1206" s="1" t="n">
        <v>0</v>
      </c>
      <c r="EC1206" s="1" t="n">
        <v>0</v>
      </c>
      <c r="EE1206" s="1" t="s">
        <v>186</v>
      </c>
      <c r="EF1206" s="1" t="s">
        <v>186</v>
      </c>
      <c r="EP1206" s="1" t="n">
        <v>0</v>
      </c>
      <c r="ER1206" s="3" t="s">
        <v>3354</v>
      </c>
      <c r="ES1206" s="3" t="s">
        <v>3355</v>
      </c>
      <c r="FF1206" s="1" t="n">
        <v>30711725764</v>
      </c>
      <c r="FG1206" s="1" t="s">
        <v>13094</v>
      </c>
      <c r="FH1206" s="1" t="s">
        <v>13095</v>
      </c>
      <c r="FI1206" s="1" t="s">
        <v>13096</v>
      </c>
      <c r="FJ1206" s="1" t="s">
        <v>13097</v>
      </c>
      <c r="FK1206" s="1" t="s">
        <v>6793</v>
      </c>
      <c r="FL1206" s="1" t="s">
        <v>4054</v>
      </c>
      <c r="FN1206" s="1" t="s">
        <v>13098</v>
      </c>
      <c r="FO1206" s="3" t="s">
        <v>380</v>
      </c>
      <c r="FP1206" s="3" t="s">
        <v>2874</v>
      </c>
      <c r="FQ1206" s="1" t="n">
        <v>1</v>
      </c>
      <c r="FR1206" s="1" t="n">
        <v>7</v>
      </c>
      <c r="FS1206" s="1" t="n">
        <v>0</v>
      </c>
      <c r="FT1206" s="1" t="n">
        <v>0</v>
      </c>
      <c r="FU1206" s="1" t="n">
        <v>0</v>
      </c>
      <c r="FV1206" s="1" t="n">
        <v>0</v>
      </c>
      <c r="FW1206" s="1" t="n">
        <v>0</v>
      </c>
      <c r="FX1206" s="1" t="n">
        <v>0</v>
      </c>
      <c r="FY1206" s="1" t="n">
        <v>0</v>
      </c>
      <c r="FZ1206" s="1" t="n">
        <v>0</v>
      </c>
      <c r="GA1206" s="1" t="n">
        <v>0</v>
      </c>
      <c r="GB1206" s="1" t="n">
        <v>1</v>
      </c>
      <c r="GC1206" s="1" t="n">
        <v>0</v>
      </c>
      <c r="GD1206" s="1" t="n">
        <v>0</v>
      </c>
      <c r="GE1206" s="1" t="n">
        <v>0</v>
      </c>
      <c r="GF1206" s="1" t="n">
        <v>0</v>
      </c>
      <c r="GG1206" s="1" t="s">
        <v>182</v>
      </c>
      <c r="GH1206" s="1" t="s">
        <v>183</v>
      </c>
      <c r="GI1206" s="1" t="n">
        <v>7</v>
      </c>
      <c r="GL1206" s="1" t="n">
        <v>0</v>
      </c>
      <c r="GO1206" s="1" t="n">
        <v>0</v>
      </c>
      <c r="GR1206" s="1" t="n">
        <v>0</v>
      </c>
      <c r="GS1206" s="1" t="n">
        <v>0</v>
      </c>
      <c r="GT1206" s="1" t="n">
        <v>0</v>
      </c>
      <c r="GU1206" s="1" t="n">
        <v>0</v>
      </c>
      <c r="GV1206" s="1" t="n">
        <v>0</v>
      </c>
      <c r="GW1206" s="1" t="n">
        <v>0</v>
      </c>
      <c r="GX1206" s="1" t="n">
        <v>0</v>
      </c>
      <c r="GY1206" s="1" t="n">
        <v>0</v>
      </c>
      <c r="GZ1206" s="1" t="n">
        <v>0</v>
      </c>
      <c r="HA1206" s="1" t="n">
        <v>0</v>
      </c>
      <c r="HB1206" s="1" t="n">
        <v>0</v>
      </c>
      <c r="HC1206" s="1" t="n">
        <v>0</v>
      </c>
      <c r="HD1206" s="1" t="n">
        <v>0</v>
      </c>
      <c r="HE1206" s="1" t="n">
        <v>0</v>
      </c>
      <c r="HF1206" s="1" t="n">
        <v>0</v>
      </c>
      <c r="HG1206" s="1" t="n">
        <v>0</v>
      </c>
      <c r="HH1206" s="1" t="n">
        <v>0</v>
      </c>
      <c r="HI1206" s="1" t="s">
        <v>510</v>
      </c>
      <c r="HJ1206" s="1" t="s">
        <v>13099</v>
      </c>
      <c r="HM1206" s="1" t="s">
        <v>13100</v>
      </c>
      <c r="HU1206" s="1" t="n">
        <v>34</v>
      </c>
    </row>
    <row r="1207" customFormat="false" ht="11.25" hidden="false" customHeight="false" outlineLevel="0" collapsed="false">
      <c r="A1207" s="1" t="n">
        <v>27272490770</v>
      </c>
      <c r="B1207" s="1" t="n">
        <v>27249077</v>
      </c>
      <c r="C1207" s="2" t="s">
        <v>13101</v>
      </c>
      <c r="E1207" s="1" t="s">
        <v>214</v>
      </c>
      <c r="F1207" s="1" t="s">
        <v>13102</v>
      </c>
      <c r="G1207" s="1" t="s">
        <v>13103</v>
      </c>
      <c r="H1207" s="1" t="s">
        <v>13104</v>
      </c>
      <c r="J1207" s="1" t="n">
        <v>5000</v>
      </c>
      <c r="K1207" s="1" t="s">
        <v>13105</v>
      </c>
      <c r="L1207" s="1" t="s">
        <v>175</v>
      </c>
      <c r="M1207" s="1" t="s">
        <v>258</v>
      </c>
      <c r="N1207" s="1" t="s">
        <v>175</v>
      </c>
      <c r="O1207" s="1" t="n">
        <v>0</v>
      </c>
      <c r="P1207" s="1" t="s">
        <v>13106</v>
      </c>
      <c r="S1207" s="1" t="s">
        <v>13107</v>
      </c>
      <c r="T1207" s="1" t="s">
        <v>13108</v>
      </c>
      <c r="U1207" s="1" t="s">
        <v>13109</v>
      </c>
      <c r="AC1207" s="1" t="n">
        <v>3</v>
      </c>
      <c r="AD1207" s="1" t="n">
        <v>61</v>
      </c>
      <c r="AE1207" s="1" t="n">
        <v>0</v>
      </c>
      <c r="AF1207" s="1" t="n">
        <v>0</v>
      </c>
      <c r="AG1207" s="1" t="n">
        <v>0</v>
      </c>
      <c r="AH1207" s="1" t="n">
        <v>0</v>
      </c>
      <c r="AI1207" s="1" t="n">
        <v>0</v>
      </c>
      <c r="AJ1207" s="1" t="n">
        <v>0</v>
      </c>
      <c r="AK1207" s="1" t="n">
        <v>0</v>
      </c>
      <c r="AL1207" s="1" t="n">
        <v>3</v>
      </c>
      <c r="AM1207" s="1" t="n">
        <v>0</v>
      </c>
      <c r="AN1207" s="1" t="n">
        <v>0</v>
      </c>
      <c r="AO1207" s="1" t="n">
        <v>0</v>
      </c>
      <c r="AP1207" s="1" t="n">
        <v>0</v>
      </c>
      <c r="AQ1207" s="1" t="n">
        <v>0</v>
      </c>
      <c r="AR1207" s="1" t="n">
        <v>3</v>
      </c>
      <c r="AS1207" s="1" t="s">
        <v>180</v>
      </c>
      <c r="AT1207" s="1" t="s">
        <v>181</v>
      </c>
      <c r="AU1207" s="1" t="n">
        <v>36</v>
      </c>
      <c r="AV1207" s="1" t="s">
        <v>455</v>
      </c>
      <c r="AW1207" s="1" t="s">
        <v>456</v>
      </c>
      <c r="AX1207" s="1" t="n">
        <v>25</v>
      </c>
      <c r="AY1207" s="1" t="s">
        <v>184</v>
      </c>
      <c r="AZ1207" s="1" t="s">
        <v>185</v>
      </c>
      <c r="BA1207" s="1" t="n">
        <v>0</v>
      </c>
      <c r="BD1207" s="1" t="n">
        <v>0</v>
      </c>
      <c r="BE1207" s="3" t="n">
        <v>1</v>
      </c>
      <c r="BF1207" s="1" t="n">
        <v>0</v>
      </c>
      <c r="BG1207" s="1" t="n">
        <v>0</v>
      </c>
      <c r="BH1207" s="1" t="n">
        <v>0</v>
      </c>
      <c r="BI1207" s="1" t="n">
        <v>0</v>
      </c>
      <c r="BJ1207" s="1" t="n">
        <v>0</v>
      </c>
      <c r="BK1207" s="1" t="n">
        <v>0</v>
      </c>
      <c r="BL1207" s="1" t="n">
        <v>0</v>
      </c>
      <c r="BM1207" s="1" t="n">
        <v>0</v>
      </c>
      <c r="BN1207" s="1" t="n">
        <v>0</v>
      </c>
      <c r="BO1207" s="1" t="n">
        <v>0</v>
      </c>
      <c r="BP1207" s="1" t="n">
        <v>0</v>
      </c>
      <c r="BQ1207" s="1" t="n">
        <v>0</v>
      </c>
      <c r="BR1207" s="1" t="n">
        <v>0</v>
      </c>
      <c r="BS1207" s="1" t="n">
        <v>0</v>
      </c>
      <c r="BT1207" s="1" t="n">
        <v>0</v>
      </c>
      <c r="BU1207" s="1" t="n">
        <v>0</v>
      </c>
      <c r="BV1207" s="1" t="n">
        <v>0</v>
      </c>
      <c r="BW1207" s="1" t="n">
        <v>0</v>
      </c>
      <c r="BX1207" s="1" t="n">
        <v>0</v>
      </c>
      <c r="BY1207" s="1" t="n">
        <v>4</v>
      </c>
      <c r="BZ1207" s="1" t="n">
        <v>0</v>
      </c>
      <c r="CA1207" s="1" t="s">
        <v>295</v>
      </c>
      <c r="CB1207" s="1" t="n">
        <v>12</v>
      </c>
      <c r="CC1207" s="1" t="n">
        <v>244</v>
      </c>
      <c r="CD1207" s="1" t="n">
        <v>0</v>
      </c>
      <c r="CE1207" s="1" t="n">
        <v>0</v>
      </c>
      <c r="CF1207" s="1" t="n">
        <v>0</v>
      </c>
      <c r="CG1207" s="1" t="n">
        <v>0</v>
      </c>
      <c r="CH1207" s="1" t="n">
        <v>0</v>
      </c>
      <c r="CI1207" s="1" t="n">
        <v>0</v>
      </c>
      <c r="CJ1207" s="1" t="n">
        <v>0</v>
      </c>
      <c r="CK1207" s="1" t="n">
        <v>12</v>
      </c>
      <c r="CL1207" s="1" t="n">
        <v>0</v>
      </c>
      <c r="CM1207" s="1" t="n">
        <v>0</v>
      </c>
      <c r="CN1207" s="1" t="n">
        <v>0</v>
      </c>
      <c r="CO1207" s="1" t="n">
        <v>0</v>
      </c>
      <c r="CP1207" s="1" t="n">
        <v>0</v>
      </c>
      <c r="CQ1207" s="1" t="n">
        <v>12</v>
      </c>
      <c r="CR1207" s="1" t="n">
        <v>0</v>
      </c>
      <c r="CS1207" s="1" t="n">
        <v>0</v>
      </c>
      <c r="CT1207" s="1" t="n">
        <v>0</v>
      </c>
      <c r="CU1207" s="1" t="n">
        <v>0</v>
      </c>
      <c r="CV1207" s="1" t="n">
        <v>0</v>
      </c>
      <c r="CW1207" s="1" t="n">
        <v>0</v>
      </c>
      <c r="CX1207" s="1" t="n">
        <v>0</v>
      </c>
      <c r="CY1207" s="1" t="n">
        <v>0</v>
      </c>
      <c r="CZ1207" s="1" t="n">
        <v>0</v>
      </c>
      <c r="DA1207" s="1" t="n">
        <v>0</v>
      </c>
      <c r="DB1207" s="1" t="n">
        <v>0</v>
      </c>
      <c r="DC1207" s="1" t="n">
        <v>0</v>
      </c>
      <c r="DD1207" s="1" t="n">
        <v>0</v>
      </c>
      <c r="DE1207" s="1" t="n">
        <v>0</v>
      </c>
      <c r="DF1207" s="1" t="n">
        <v>0</v>
      </c>
      <c r="DG1207" s="1" t="n">
        <v>0</v>
      </c>
      <c r="DH1207" s="1" t="n">
        <v>0</v>
      </c>
      <c r="DI1207" s="1" t="n">
        <v>0</v>
      </c>
      <c r="DJ1207" s="1" t="n">
        <v>1</v>
      </c>
      <c r="DK1207" s="1" t="n">
        <v>0</v>
      </c>
      <c r="DL1207" s="1" t="n">
        <v>0</v>
      </c>
      <c r="DM1207" s="1" t="n">
        <v>0</v>
      </c>
      <c r="DN1207" s="1" t="n">
        <v>0</v>
      </c>
      <c r="DO1207" s="1" t="n">
        <v>0</v>
      </c>
      <c r="DP1207" s="1" t="n">
        <v>0</v>
      </c>
      <c r="DQ1207" s="1" t="n">
        <v>0</v>
      </c>
      <c r="DR1207" s="1" t="n">
        <v>0</v>
      </c>
      <c r="DS1207" s="1" t="n">
        <v>0</v>
      </c>
      <c r="DT1207" s="1" t="n">
        <v>0</v>
      </c>
      <c r="DU1207" s="1" t="n">
        <v>0</v>
      </c>
      <c r="DV1207" s="1" t="n">
        <v>0</v>
      </c>
      <c r="DW1207" s="1" t="n">
        <v>0</v>
      </c>
      <c r="DX1207" s="1" t="n">
        <v>0</v>
      </c>
      <c r="DY1207" s="1" t="n">
        <v>0</v>
      </c>
      <c r="DZ1207" s="1" t="n">
        <v>0</v>
      </c>
      <c r="EA1207" s="1" t="n">
        <v>0</v>
      </c>
      <c r="EB1207" s="1" t="n">
        <v>0</v>
      </c>
      <c r="EC1207" s="1" t="n">
        <v>0</v>
      </c>
      <c r="ED1207" s="1" t="s">
        <v>13110</v>
      </c>
      <c r="EE1207" s="1" t="n">
        <v>43115</v>
      </c>
      <c r="EF1207" s="1" t="n">
        <v>43115</v>
      </c>
      <c r="EG1207" s="1" t="s">
        <v>723</v>
      </c>
      <c r="EH1207" s="1" t="s">
        <v>4318</v>
      </c>
      <c r="EP1207" s="1" t="n">
        <v>0</v>
      </c>
      <c r="ER1207" s="3" t="s">
        <v>7455</v>
      </c>
      <c r="ES1207" s="3" t="s">
        <v>7456</v>
      </c>
      <c r="FF1207" s="1" t="n">
        <v>30708104112</v>
      </c>
      <c r="FG1207" s="1" t="s">
        <v>13111</v>
      </c>
      <c r="FK1207" s="1" t="s">
        <v>5413</v>
      </c>
      <c r="FL1207" s="1" t="s">
        <v>200</v>
      </c>
      <c r="FN1207" s="1" t="s">
        <v>13112</v>
      </c>
      <c r="FP1207" s="3" t="s">
        <v>466</v>
      </c>
      <c r="FQ1207" s="1" t="n">
        <v>1</v>
      </c>
      <c r="FR1207" s="1" t="n">
        <v>668</v>
      </c>
      <c r="FS1207" s="1" t="n">
        <v>0</v>
      </c>
      <c r="FT1207" s="1" t="n">
        <v>0</v>
      </c>
      <c r="FU1207" s="1" t="n">
        <v>0</v>
      </c>
      <c r="FV1207" s="1" t="n">
        <v>0</v>
      </c>
      <c r="FW1207" s="1" t="n">
        <v>0</v>
      </c>
      <c r="FX1207" s="1" t="n">
        <v>0</v>
      </c>
      <c r="FY1207" s="1" t="n">
        <v>0</v>
      </c>
      <c r="FZ1207" s="1" t="n">
        <v>0</v>
      </c>
      <c r="GA1207" s="1" t="n">
        <v>0</v>
      </c>
      <c r="GB1207" s="1" t="n">
        <v>1</v>
      </c>
      <c r="GC1207" s="1" t="n">
        <v>0</v>
      </c>
      <c r="GD1207" s="1" t="n">
        <v>0</v>
      </c>
      <c r="GE1207" s="1" t="n">
        <v>0</v>
      </c>
      <c r="GF1207" s="1" t="n">
        <v>0</v>
      </c>
      <c r="GG1207" s="1" t="s">
        <v>184</v>
      </c>
      <c r="GH1207" s="1" t="s">
        <v>185</v>
      </c>
      <c r="GI1207" s="1" t="n">
        <v>668</v>
      </c>
      <c r="GL1207" s="1" t="n">
        <v>0</v>
      </c>
      <c r="GO1207" s="1" t="n">
        <v>0</v>
      </c>
      <c r="GR1207" s="1" t="n">
        <v>0</v>
      </c>
      <c r="GS1207" s="1" t="n">
        <v>0</v>
      </c>
      <c r="GT1207" s="1" t="n">
        <v>0</v>
      </c>
      <c r="GU1207" s="1" t="n">
        <v>0</v>
      </c>
      <c r="GV1207" s="1" t="n">
        <v>0</v>
      </c>
      <c r="GW1207" s="1" t="n">
        <v>0</v>
      </c>
      <c r="GX1207" s="1" t="n">
        <v>0</v>
      </c>
      <c r="GY1207" s="1" t="n">
        <v>0</v>
      </c>
      <c r="GZ1207" s="1" t="n">
        <v>0</v>
      </c>
      <c r="HA1207" s="1" t="n">
        <v>0</v>
      </c>
      <c r="HB1207" s="1" t="n">
        <v>0</v>
      </c>
      <c r="HC1207" s="1" t="n">
        <v>0</v>
      </c>
      <c r="HD1207" s="1" t="n">
        <v>0</v>
      </c>
      <c r="HE1207" s="1" t="n">
        <v>0</v>
      </c>
      <c r="HF1207" s="1" t="n">
        <v>0</v>
      </c>
      <c r="HG1207" s="1" t="n">
        <v>0</v>
      </c>
      <c r="HH1207" s="1" t="n">
        <v>0</v>
      </c>
      <c r="HS1207" s="1" t="s">
        <v>13113</v>
      </c>
      <c r="HT1207" s="1" t="s">
        <v>13106</v>
      </c>
      <c r="HU1207" s="1" t="n">
        <v>34</v>
      </c>
    </row>
    <row r="1208" customFormat="false" ht="11.25" hidden="false" customHeight="false" outlineLevel="0" collapsed="false">
      <c r="A1208" s="1" t="n">
        <v>27421929551</v>
      </c>
      <c r="B1208" s="1" t="n">
        <v>42192955</v>
      </c>
      <c r="C1208" s="2" t="s">
        <v>1052</v>
      </c>
      <c r="E1208" s="1" t="s">
        <v>214</v>
      </c>
      <c r="F1208" s="1" t="s">
        <v>13114</v>
      </c>
      <c r="G1208" s="1" t="s">
        <v>13115</v>
      </c>
      <c r="H1208" s="1" t="s">
        <v>9765</v>
      </c>
      <c r="J1208" s="1" t="n">
        <v>1642</v>
      </c>
      <c r="K1208" s="1" t="s">
        <v>13116</v>
      </c>
      <c r="L1208" s="1" t="s">
        <v>333</v>
      </c>
      <c r="M1208" s="1" t="s">
        <v>333</v>
      </c>
      <c r="N1208" s="1" t="s">
        <v>221</v>
      </c>
      <c r="O1208" s="1" t="n">
        <v>0</v>
      </c>
      <c r="S1208" s="90" t="s">
        <v>13117</v>
      </c>
      <c r="AC1208" s="1" t="n">
        <v>1</v>
      </c>
      <c r="AD1208" s="1" t="n">
        <v>0</v>
      </c>
      <c r="AE1208" s="1" t="n">
        <v>0</v>
      </c>
      <c r="AF1208" s="1" t="n">
        <v>0</v>
      </c>
      <c r="AG1208" s="1" t="n">
        <v>0</v>
      </c>
      <c r="AH1208" s="1" t="n">
        <v>0</v>
      </c>
      <c r="AI1208" s="1" t="n">
        <v>0</v>
      </c>
      <c r="AJ1208" s="1" t="n">
        <v>0</v>
      </c>
      <c r="AK1208" s="1" t="n">
        <v>0</v>
      </c>
      <c r="AL1208" s="1" t="n">
        <v>1</v>
      </c>
      <c r="AM1208" s="1" t="n">
        <v>0</v>
      </c>
      <c r="AN1208" s="1" t="n">
        <v>0</v>
      </c>
      <c r="AO1208" s="1" t="n">
        <v>0</v>
      </c>
      <c r="AP1208" s="1" t="n">
        <v>0</v>
      </c>
      <c r="AQ1208" s="1" t="n">
        <v>0</v>
      </c>
      <c r="AR1208" s="1" t="n">
        <v>1</v>
      </c>
      <c r="AS1208" s="1" t="s">
        <v>184</v>
      </c>
      <c r="AT1208" s="1" t="s">
        <v>185</v>
      </c>
      <c r="AU1208" s="1" t="n">
        <v>0</v>
      </c>
      <c r="AX1208" s="1" t="n">
        <v>0</v>
      </c>
      <c r="BA1208" s="1" t="n">
        <v>0</v>
      </c>
      <c r="BD1208" s="1" t="n">
        <v>0</v>
      </c>
      <c r="BE1208" s="3" t="n">
        <v>1</v>
      </c>
      <c r="BF1208" s="1" t="n">
        <v>0</v>
      </c>
      <c r="BG1208" s="1" t="n">
        <v>0</v>
      </c>
      <c r="BH1208" s="1" t="n">
        <v>0</v>
      </c>
      <c r="BI1208" s="1" t="n">
        <v>0</v>
      </c>
      <c r="BJ1208" s="1" t="n">
        <v>0</v>
      </c>
      <c r="BK1208" s="1" t="n">
        <v>0</v>
      </c>
      <c r="BL1208" s="1" t="n">
        <v>0</v>
      </c>
      <c r="BM1208" s="1" t="n">
        <v>0</v>
      </c>
      <c r="BN1208" s="1" t="n">
        <v>0</v>
      </c>
      <c r="BO1208" s="1" t="n">
        <v>0</v>
      </c>
      <c r="BP1208" s="1" t="n">
        <v>0</v>
      </c>
      <c r="BQ1208" s="1" t="n">
        <v>0</v>
      </c>
      <c r="BR1208" s="1" t="n">
        <v>0</v>
      </c>
      <c r="BS1208" s="1" t="n">
        <v>0</v>
      </c>
      <c r="BT1208" s="1" t="n">
        <v>0</v>
      </c>
      <c r="BU1208" s="1" t="n">
        <v>0</v>
      </c>
      <c r="BV1208" s="1" t="n">
        <v>0</v>
      </c>
      <c r="BW1208" s="1" t="n">
        <v>2</v>
      </c>
      <c r="BX1208" s="1" t="n">
        <v>0</v>
      </c>
      <c r="BY1208" s="1" t="n">
        <v>0</v>
      </c>
      <c r="BZ1208" s="1" t="n">
        <v>0</v>
      </c>
      <c r="CA1208" s="1" t="s">
        <v>189</v>
      </c>
      <c r="CB1208" s="1" t="n">
        <v>0</v>
      </c>
      <c r="CC1208" s="1" t="n">
        <v>0</v>
      </c>
      <c r="CD1208" s="1" t="n">
        <v>0</v>
      </c>
      <c r="CE1208" s="1" t="n">
        <v>0</v>
      </c>
      <c r="CF1208" s="1" t="n">
        <v>0</v>
      </c>
      <c r="CG1208" s="1" t="n">
        <v>0</v>
      </c>
      <c r="CH1208" s="1" t="n">
        <v>0</v>
      </c>
      <c r="CI1208" s="1" t="n">
        <v>0</v>
      </c>
      <c r="CJ1208" s="1" t="n">
        <v>0</v>
      </c>
      <c r="CK1208" s="1" t="n">
        <v>0</v>
      </c>
      <c r="CL1208" s="1" t="n">
        <v>0</v>
      </c>
      <c r="CM1208" s="1" t="n">
        <v>0</v>
      </c>
      <c r="CN1208" s="1" t="n">
        <v>0</v>
      </c>
      <c r="CO1208" s="1" t="n">
        <v>0</v>
      </c>
      <c r="CP1208" s="1" t="n">
        <v>0</v>
      </c>
      <c r="CQ1208" s="1" t="n">
        <v>0</v>
      </c>
      <c r="CR1208" s="1" t="n">
        <v>0</v>
      </c>
      <c r="CS1208" s="1" t="n">
        <v>0</v>
      </c>
      <c r="CT1208" s="1" t="n">
        <v>0</v>
      </c>
      <c r="CU1208" s="1" t="n">
        <v>0</v>
      </c>
      <c r="CV1208" s="1" t="n">
        <v>0</v>
      </c>
      <c r="CW1208" s="1" t="n">
        <v>0</v>
      </c>
      <c r="CX1208" s="1" t="n">
        <v>0</v>
      </c>
      <c r="CY1208" s="1" t="n">
        <v>0</v>
      </c>
      <c r="CZ1208" s="1" t="n">
        <v>0</v>
      </c>
      <c r="DA1208" s="1" t="n">
        <v>0</v>
      </c>
      <c r="DB1208" s="1" t="n">
        <v>0</v>
      </c>
      <c r="DC1208" s="1" t="n">
        <v>0</v>
      </c>
      <c r="DD1208" s="1" t="n">
        <v>0</v>
      </c>
      <c r="DE1208" s="1" t="n">
        <v>0</v>
      </c>
      <c r="DF1208" s="1" t="n">
        <v>0</v>
      </c>
      <c r="DG1208" s="1" t="n">
        <v>0</v>
      </c>
      <c r="DH1208" s="1" t="n">
        <v>0</v>
      </c>
      <c r="DI1208" s="1" t="n">
        <v>0</v>
      </c>
      <c r="DJ1208" s="1" t="n">
        <v>0</v>
      </c>
      <c r="DK1208" s="1" t="n">
        <v>0</v>
      </c>
      <c r="DL1208" s="1" t="n">
        <v>0</v>
      </c>
      <c r="DM1208" s="1" t="n">
        <v>0</v>
      </c>
      <c r="DN1208" s="1" t="n">
        <v>0</v>
      </c>
      <c r="DO1208" s="1" t="n">
        <v>0</v>
      </c>
      <c r="DP1208" s="1" t="n">
        <v>0</v>
      </c>
      <c r="DQ1208" s="1" t="n">
        <v>0</v>
      </c>
      <c r="DR1208" s="1" t="n">
        <v>0</v>
      </c>
      <c r="DS1208" s="1" t="n">
        <v>0</v>
      </c>
      <c r="DT1208" s="1" t="n">
        <v>0</v>
      </c>
      <c r="DU1208" s="1" t="n">
        <v>0</v>
      </c>
      <c r="DV1208" s="1" t="n">
        <v>0</v>
      </c>
      <c r="DW1208" s="1" t="n">
        <v>0</v>
      </c>
      <c r="DX1208" s="1" t="n">
        <v>0</v>
      </c>
      <c r="DY1208" s="1" t="n">
        <v>0</v>
      </c>
      <c r="DZ1208" s="1" t="n">
        <v>0</v>
      </c>
      <c r="EA1208" s="1" t="n">
        <v>0</v>
      </c>
      <c r="EB1208" s="1" t="n">
        <v>0</v>
      </c>
      <c r="EC1208" s="1" t="n">
        <v>0</v>
      </c>
      <c r="EE1208" s="1" t="s">
        <v>186</v>
      </c>
      <c r="EF1208" s="1" t="s">
        <v>186</v>
      </c>
      <c r="EP1208" s="1" t="n">
        <v>0</v>
      </c>
      <c r="FF1208" s="1" t="n">
        <v>0</v>
      </c>
      <c r="FQ1208" s="1" t="n">
        <v>0</v>
      </c>
      <c r="FR1208" s="1" t="n">
        <v>0</v>
      </c>
      <c r="FS1208" s="1" t="n">
        <v>0</v>
      </c>
      <c r="FT1208" s="1" t="n">
        <v>0</v>
      </c>
      <c r="FU1208" s="1" t="n">
        <v>0</v>
      </c>
      <c r="FV1208" s="1" t="n">
        <v>0</v>
      </c>
      <c r="FW1208" s="1" t="n">
        <v>0</v>
      </c>
      <c r="FX1208" s="1" t="n">
        <v>0</v>
      </c>
      <c r="FY1208" s="1" t="n">
        <v>0</v>
      </c>
      <c r="FZ1208" s="1" t="n">
        <v>0</v>
      </c>
      <c r="GA1208" s="1" t="n">
        <v>0</v>
      </c>
      <c r="GB1208" s="1" t="n">
        <v>0</v>
      </c>
      <c r="GC1208" s="1" t="n">
        <v>0</v>
      </c>
      <c r="GD1208" s="1" t="n">
        <v>0</v>
      </c>
      <c r="GE1208" s="1" t="n">
        <v>0</v>
      </c>
      <c r="GF1208" s="1" t="n">
        <v>0</v>
      </c>
      <c r="GI1208" s="1" t="n">
        <v>0</v>
      </c>
      <c r="GL1208" s="1" t="n">
        <v>0</v>
      </c>
      <c r="GO1208" s="1" t="n">
        <v>0</v>
      </c>
      <c r="GR1208" s="1" t="n">
        <v>0</v>
      </c>
      <c r="GS1208" s="1" t="n">
        <v>0</v>
      </c>
      <c r="GT1208" s="1" t="n">
        <v>0</v>
      </c>
      <c r="GU1208" s="1" t="n">
        <v>0</v>
      </c>
      <c r="GV1208" s="1" t="n">
        <v>0</v>
      </c>
      <c r="GW1208" s="1" t="n">
        <v>0</v>
      </c>
      <c r="GX1208" s="1" t="n">
        <v>0</v>
      </c>
      <c r="GY1208" s="1" t="n">
        <v>0</v>
      </c>
      <c r="GZ1208" s="1" t="n">
        <v>0</v>
      </c>
      <c r="HA1208" s="1" t="n">
        <v>0</v>
      </c>
      <c r="HB1208" s="1" t="n">
        <v>0</v>
      </c>
      <c r="HC1208" s="1" t="n">
        <v>0</v>
      </c>
      <c r="HD1208" s="1" t="n">
        <v>0</v>
      </c>
      <c r="HE1208" s="1" t="n">
        <v>0</v>
      </c>
      <c r="HF1208" s="1" t="n">
        <v>0</v>
      </c>
      <c r="HG1208" s="1" t="n">
        <v>0</v>
      </c>
      <c r="HH1208" s="1" t="n">
        <v>0</v>
      </c>
      <c r="HI1208" s="1" t="s">
        <v>510</v>
      </c>
      <c r="HJ1208" s="1" t="s">
        <v>13118</v>
      </c>
      <c r="HK1208" s="1" t="s">
        <v>13119</v>
      </c>
      <c r="HS1208" s="1" t="s">
        <v>13120</v>
      </c>
      <c r="HT1208" s="1" t="s">
        <v>13121</v>
      </c>
      <c r="HU1208" s="1" t="n">
        <v>34</v>
      </c>
    </row>
    <row r="1209" customFormat="false" ht="11.25" hidden="false" customHeight="false" outlineLevel="0" collapsed="false">
      <c r="A1209" s="1" t="n">
        <v>20394843483</v>
      </c>
      <c r="B1209" s="1" t="n">
        <v>39484348</v>
      </c>
      <c r="C1209" s="2" t="s">
        <v>13122</v>
      </c>
      <c r="E1209" s="1" t="s">
        <v>168</v>
      </c>
      <c r="F1209" s="1" t="s">
        <v>13123</v>
      </c>
      <c r="G1209" s="1" t="s">
        <v>13124</v>
      </c>
      <c r="H1209" s="1" t="s">
        <v>13125</v>
      </c>
      <c r="J1209" s="1" t="n">
        <v>1885</v>
      </c>
      <c r="L1209" s="1" t="s">
        <v>13126</v>
      </c>
      <c r="M1209" s="1" t="s">
        <v>1212</v>
      </c>
      <c r="N1209" s="1" t="s">
        <v>221</v>
      </c>
      <c r="O1209" s="1" t="n">
        <v>0</v>
      </c>
      <c r="P1209" s="1" t="s">
        <v>13127</v>
      </c>
      <c r="S1209" s="1" t="s">
        <v>13128</v>
      </c>
      <c r="AC1209" s="1" t="n">
        <v>1</v>
      </c>
      <c r="AD1209" s="1" t="n">
        <v>0</v>
      </c>
      <c r="AE1209" s="1" t="n">
        <v>0</v>
      </c>
      <c r="AF1209" s="1" t="n">
        <v>0</v>
      </c>
      <c r="AG1209" s="1" t="n">
        <v>0</v>
      </c>
      <c r="AH1209" s="1" t="n">
        <v>0</v>
      </c>
      <c r="AI1209" s="1" t="n">
        <v>0</v>
      </c>
      <c r="AJ1209" s="1" t="n">
        <v>0</v>
      </c>
      <c r="AK1209" s="1" t="n">
        <v>0</v>
      </c>
      <c r="AL1209" s="1" t="n">
        <v>1</v>
      </c>
      <c r="AM1209" s="1" t="n">
        <v>0</v>
      </c>
      <c r="AN1209" s="1" t="n">
        <v>0</v>
      </c>
      <c r="AO1209" s="1" t="n">
        <v>0</v>
      </c>
      <c r="AP1209" s="1" t="n">
        <v>0</v>
      </c>
      <c r="AQ1209" s="1" t="n">
        <v>0</v>
      </c>
      <c r="AR1209" s="1" t="n">
        <v>1</v>
      </c>
      <c r="AS1209" s="1" t="s">
        <v>184</v>
      </c>
      <c r="AT1209" s="1" t="s">
        <v>185</v>
      </c>
      <c r="AU1209" s="1" t="n">
        <v>0</v>
      </c>
      <c r="AX1209" s="1" t="n">
        <v>0</v>
      </c>
      <c r="BA1209" s="1" t="n">
        <v>0</v>
      </c>
      <c r="BD1209" s="1" t="n">
        <v>0</v>
      </c>
      <c r="BE1209" s="3" t="n">
        <v>1</v>
      </c>
      <c r="BF1209" s="1" t="n">
        <v>0</v>
      </c>
      <c r="BG1209" s="1" t="n">
        <v>0</v>
      </c>
      <c r="BH1209" s="1" t="n">
        <v>0</v>
      </c>
      <c r="BI1209" s="1" t="n">
        <v>0</v>
      </c>
      <c r="BJ1209" s="1" t="n">
        <v>0</v>
      </c>
      <c r="BK1209" s="1" t="n">
        <v>0</v>
      </c>
      <c r="BL1209" s="1" t="n">
        <v>0</v>
      </c>
      <c r="BM1209" s="1" t="n">
        <v>0</v>
      </c>
      <c r="BN1209" s="1" t="n">
        <v>0</v>
      </c>
      <c r="BO1209" s="1" t="n">
        <v>0</v>
      </c>
      <c r="BP1209" s="1" t="n">
        <v>0</v>
      </c>
      <c r="BQ1209" s="1" t="n">
        <v>0</v>
      </c>
      <c r="BR1209" s="1" t="n">
        <v>0</v>
      </c>
      <c r="BS1209" s="1" t="n">
        <v>0</v>
      </c>
      <c r="BT1209" s="1" t="n">
        <v>0</v>
      </c>
      <c r="BU1209" s="1" t="n">
        <v>0</v>
      </c>
      <c r="BV1209" s="1" t="n">
        <v>0</v>
      </c>
      <c r="BW1209" s="1" t="n">
        <v>2</v>
      </c>
      <c r="BX1209" s="1" t="n">
        <v>0</v>
      </c>
      <c r="BY1209" s="1" t="n">
        <v>0</v>
      </c>
      <c r="BZ1209" s="1" t="n">
        <v>2</v>
      </c>
      <c r="CA1209" s="1" t="s">
        <v>295</v>
      </c>
      <c r="CB1209" s="1" t="n">
        <v>0</v>
      </c>
      <c r="CC1209" s="1" t="n">
        <v>0</v>
      </c>
      <c r="CD1209" s="1" t="n">
        <v>0</v>
      </c>
      <c r="CE1209" s="1" t="n">
        <v>0</v>
      </c>
      <c r="CF1209" s="1" t="n">
        <v>0</v>
      </c>
      <c r="CG1209" s="1" t="n">
        <v>0</v>
      </c>
      <c r="CH1209" s="1" t="n">
        <v>0</v>
      </c>
      <c r="CI1209" s="1" t="n">
        <v>0</v>
      </c>
      <c r="CJ1209" s="1" t="n">
        <v>0</v>
      </c>
      <c r="CK1209" s="1" t="n">
        <v>0</v>
      </c>
      <c r="CL1209" s="1" t="n">
        <v>0</v>
      </c>
      <c r="CM1209" s="1" t="n">
        <v>0</v>
      </c>
      <c r="CN1209" s="1" t="n">
        <v>0</v>
      </c>
      <c r="CO1209" s="1" t="n">
        <v>0</v>
      </c>
      <c r="CP1209" s="1" t="n">
        <v>0</v>
      </c>
      <c r="CQ1209" s="1" t="n">
        <v>0</v>
      </c>
      <c r="CR1209" s="1" t="n">
        <v>0</v>
      </c>
      <c r="CS1209" s="1" t="n">
        <v>0</v>
      </c>
      <c r="CT1209" s="1" t="n">
        <v>0</v>
      </c>
      <c r="CU1209" s="1" t="n">
        <v>0</v>
      </c>
      <c r="CV1209" s="1" t="n">
        <v>0</v>
      </c>
      <c r="CW1209" s="1" t="n">
        <v>0</v>
      </c>
      <c r="CX1209" s="1" t="n">
        <v>0</v>
      </c>
      <c r="CY1209" s="1" t="n">
        <v>0</v>
      </c>
      <c r="CZ1209" s="1" t="n">
        <v>0</v>
      </c>
      <c r="DA1209" s="1" t="n">
        <v>0</v>
      </c>
      <c r="DB1209" s="1" t="n">
        <v>0</v>
      </c>
      <c r="DC1209" s="1" t="n">
        <v>0</v>
      </c>
      <c r="DD1209" s="1" t="n">
        <v>0</v>
      </c>
      <c r="DE1209" s="1" t="n">
        <v>0</v>
      </c>
      <c r="DF1209" s="1" t="n">
        <v>0</v>
      </c>
      <c r="DG1209" s="1" t="n">
        <v>0</v>
      </c>
      <c r="DH1209" s="1" t="n">
        <v>0</v>
      </c>
      <c r="DI1209" s="1" t="n">
        <v>0</v>
      </c>
      <c r="DJ1209" s="1" t="n">
        <v>0</v>
      </c>
      <c r="DK1209" s="1" t="n">
        <v>0</v>
      </c>
      <c r="DL1209" s="1" t="n">
        <v>0</v>
      </c>
      <c r="DM1209" s="1" t="n">
        <v>0</v>
      </c>
      <c r="DN1209" s="1" t="n">
        <v>0</v>
      </c>
      <c r="DO1209" s="1" t="n">
        <v>0</v>
      </c>
      <c r="DP1209" s="1" t="n">
        <v>0</v>
      </c>
      <c r="DQ1209" s="1" t="n">
        <v>0</v>
      </c>
      <c r="DR1209" s="1" t="n">
        <v>0</v>
      </c>
      <c r="DS1209" s="1" t="n">
        <v>0</v>
      </c>
      <c r="DT1209" s="1" t="n">
        <v>0</v>
      </c>
      <c r="DU1209" s="1" t="n">
        <v>0</v>
      </c>
      <c r="DV1209" s="1" t="n">
        <v>0</v>
      </c>
      <c r="DW1209" s="1" t="n">
        <v>0</v>
      </c>
      <c r="DX1209" s="1" t="n">
        <v>0</v>
      </c>
      <c r="DY1209" s="1" t="n">
        <v>0</v>
      </c>
      <c r="DZ1209" s="1" t="n">
        <v>0</v>
      </c>
      <c r="EA1209" s="1" t="n">
        <v>0</v>
      </c>
      <c r="EB1209" s="1" t="n">
        <v>0</v>
      </c>
      <c r="EC1209" s="1" t="n">
        <v>0</v>
      </c>
      <c r="EE1209" s="1" t="s">
        <v>186</v>
      </c>
      <c r="EF1209" s="1" t="s">
        <v>186</v>
      </c>
      <c r="EP1209" s="1" t="n">
        <v>0</v>
      </c>
      <c r="ER1209" s="3" t="s">
        <v>1479</v>
      </c>
      <c r="ES1209" s="3" t="s">
        <v>1480</v>
      </c>
      <c r="ET1209" s="1" t="s">
        <v>222</v>
      </c>
      <c r="EU1209" s="1" t="s">
        <v>487</v>
      </c>
      <c r="EV1209" s="1" t="s">
        <v>222</v>
      </c>
      <c r="EW1209" s="1" t="s">
        <v>3079</v>
      </c>
      <c r="EX1209" s="1" t="s">
        <v>222</v>
      </c>
      <c r="EY1209" s="1" t="s">
        <v>193</v>
      </c>
      <c r="EZ1209" s="1" t="s">
        <v>226</v>
      </c>
      <c r="FA1209" s="1" t="s">
        <v>914</v>
      </c>
      <c r="FB1209" s="1" t="s">
        <v>222</v>
      </c>
      <c r="FC1209" s="1" t="s">
        <v>600</v>
      </c>
      <c r="FD1209" s="1" t="s">
        <v>222</v>
      </c>
      <c r="FE1209" s="1" t="s">
        <v>1125</v>
      </c>
      <c r="FF1209" s="1" t="n">
        <v>30714475416</v>
      </c>
      <c r="FG1209" s="1" t="s">
        <v>13129</v>
      </c>
      <c r="FK1209" s="1" t="s">
        <v>13130</v>
      </c>
      <c r="FL1209" s="1" t="s">
        <v>12879</v>
      </c>
      <c r="FN1209" s="1" t="s">
        <v>13131</v>
      </c>
      <c r="FP1209" s="3" t="s">
        <v>381</v>
      </c>
      <c r="FQ1209" s="1" t="n">
        <v>2</v>
      </c>
      <c r="FR1209" s="1" t="n">
        <v>632</v>
      </c>
      <c r="FS1209" s="1" t="n">
        <v>0</v>
      </c>
      <c r="FT1209" s="1" t="n">
        <v>0</v>
      </c>
      <c r="FU1209" s="1" t="n">
        <v>0</v>
      </c>
      <c r="FV1209" s="1" t="n">
        <v>0</v>
      </c>
      <c r="FW1209" s="1" t="n">
        <v>0</v>
      </c>
      <c r="FX1209" s="1" t="n">
        <v>0</v>
      </c>
      <c r="FY1209" s="1" t="n">
        <v>0</v>
      </c>
      <c r="FZ1209" s="1" t="n">
        <v>0</v>
      </c>
      <c r="GA1209" s="1" t="n">
        <v>0</v>
      </c>
      <c r="GB1209" s="1" t="n">
        <v>2</v>
      </c>
      <c r="GC1209" s="1" t="n">
        <v>0</v>
      </c>
      <c r="GD1209" s="1" t="n">
        <v>0</v>
      </c>
      <c r="GE1209" s="1" t="n">
        <v>0</v>
      </c>
      <c r="GF1209" s="1" t="n">
        <v>0</v>
      </c>
      <c r="GG1209" s="1" t="s">
        <v>209</v>
      </c>
      <c r="GH1209" s="1" t="s">
        <v>210</v>
      </c>
      <c r="GI1209" s="1" t="n">
        <v>508</v>
      </c>
      <c r="GJ1209" s="1" t="s">
        <v>182</v>
      </c>
      <c r="GK1209" s="1" t="s">
        <v>183</v>
      </c>
      <c r="GL1209" s="1" t="n">
        <v>124</v>
      </c>
      <c r="GO1209" s="1" t="n">
        <v>0</v>
      </c>
      <c r="GR1209" s="1" t="n">
        <v>0</v>
      </c>
      <c r="GS1209" s="1" t="n">
        <v>1</v>
      </c>
      <c r="GT1209" s="1" t="n">
        <v>96338</v>
      </c>
      <c r="GU1209" s="1" t="n">
        <v>1</v>
      </c>
      <c r="GV1209" s="1" t="n">
        <v>96338</v>
      </c>
      <c r="GW1209" s="1" t="n">
        <v>0</v>
      </c>
      <c r="GX1209" s="1" t="n">
        <v>0</v>
      </c>
      <c r="GY1209" s="1" t="n">
        <v>0</v>
      </c>
      <c r="GZ1209" s="1" t="n">
        <v>0</v>
      </c>
      <c r="HA1209" s="1" t="n">
        <v>2</v>
      </c>
      <c r="HB1209" s="1" t="n">
        <v>51851</v>
      </c>
      <c r="HC1209" s="1" t="n">
        <v>2</v>
      </c>
      <c r="HD1209" s="1" t="n">
        <v>51851</v>
      </c>
      <c r="HE1209" s="1" t="n">
        <v>0</v>
      </c>
      <c r="HF1209" s="1" t="n">
        <v>0</v>
      </c>
      <c r="HG1209" s="1" t="n">
        <v>0</v>
      </c>
      <c r="HH1209" s="1" t="n">
        <v>0</v>
      </c>
      <c r="HI1209" s="1" t="s">
        <v>279</v>
      </c>
      <c r="HJ1209" s="1" t="s">
        <v>13132</v>
      </c>
      <c r="HK1209" s="1" t="s">
        <v>13133</v>
      </c>
      <c r="HM1209" s="1" t="s">
        <v>13134</v>
      </c>
      <c r="HN1209" s="1" t="s">
        <v>13135</v>
      </c>
      <c r="HU1209" s="1" t="n">
        <v>345</v>
      </c>
    </row>
    <row r="1210" customFormat="false" ht="11.25" hidden="false" customHeight="false" outlineLevel="0" collapsed="false">
      <c r="A1210" s="1" t="n">
        <v>20201885176</v>
      </c>
      <c r="B1210" s="1" t="n">
        <v>20188517</v>
      </c>
      <c r="C1210" s="2" t="s">
        <v>13136</v>
      </c>
      <c r="E1210" s="1" t="s">
        <v>168</v>
      </c>
      <c r="F1210" s="1" t="s">
        <v>13137</v>
      </c>
      <c r="G1210" s="1" t="s">
        <v>13138</v>
      </c>
      <c r="H1210" s="1" t="s">
        <v>13139</v>
      </c>
      <c r="J1210" s="1" t="n">
        <v>1406</v>
      </c>
      <c r="K1210" s="1" t="s">
        <v>13140</v>
      </c>
      <c r="L1210" s="1" t="s">
        <v>410</v>
      </c>
      <c r="M1210" s="1" t="s">
        <v>522</v>
      </c>
      <c r="N1210" s="1" t="s">
        <v>410</v>
      </c>
      <c r="O1210" s="1" t="n">
        <v>0</v>
      </c>
      <c r="S1210" s="90" t="s">
        <v>13141</v>
      </c>
      <c r="AC1210" s="1" t="n">
        <v>4</v>
      </c>
      <c r="AD1210" s="1" t="n">
        <v>127</v>
      </c>
      <c r="AE1210" s="1" t="n">
        <v>0</v>
      </c>
      <c r="AF1210" s="1" t="n">
        <v>0</v>
      </c>
      <c r="AG1210" s="1" t="n">
        <v>0</v>
      </c>
      <c r="AH1210" s="1" t="n">
        <v>0</v>
      </c>
      <c r="AI1210" s="1" t="n">
        <v>0</v>
      </c>
      <c r="AJ1210" s="1" t="n">
        <v>1</v>
      </c>
      <c r="AK1210" s="1" t="n">
        <v>81</v>
      </c>
      <c r="AL1210" s="1" t="n">
        <v>3</v>
      </c>
      <c r="AM1210" s="1" t="n">
        <v>0</v>
      </c>
      <c r="AN1210" s="1" t="n">
        <v>0</v>
      </c>
      <c r="AO1210" s="1" t="n">
        <v>0</v>
      </c>
      <c r="AP1210" s="1" t="n">
        <v>0</v>
      </c>
      <c r="AQ1210" s="1" t="n">
        <v>1</v>
      </c>
      <c r="AR1210" s="1" t="n">
        <v>3</v>
      </c>
      <c r="AS1210" s="1" t="s">
        <v>455</v>
      </c>
      <c r="AT1210" s="1" t="s">
        <v>456</v>
      </c>
      <c r="AU1210" s="1" t="n">
        <v>81</v>
      </c>
      <c r="AV1210" s="1" t="s">
        <v>3158</v>
      </c>
      <c r="AW1210" s="1" t="s">
        <v>3159</v>
      </c>
      <c r="AX1210" s="1" t="n">
        <v>23</v>
      </c>
      <c r="AY1210" s="1" t="s">
        <v>11633</v>
      </c>
      <c r="AZ1210" s="1" t="s">
        <v>11634</v>
      </c>
      <c r="BA1210" s="1" t="n">
        <v>23</v>
      </c>
      <c r="BB1210" s="1" t="s">
        <v>184</v>
      </c>
      <c r="BC1210" s="1" t="s">
        <v>185</v>
      </c>
      <c r="BD1210" s="1" t="n">
        <v>0</v>
      </c>
      <c r="BE1210" s="3" t="n">
        <v>1</v>
      </c>
      <c r="BF1210" s="1" t="n">
        <v>0</v>
      </c>
      <c r="BG1210" s="1" t="n">
        <v>0</v>
      </c>
      <c r="BH1210" s="1" t="n">
        <v>0</v>
      </c>
      <c r="BI1210" s="1" t="n">
        <v>0</v>
      </c>
      <c r="BJ1210" s="1" t="n">
        <v>0</v>
      </c>
      <c r="BK1210" s="1" t="n">
        <v>0</v>
      </c>
      <c r="BL1210" s="1" t="n">
        <v>0</v>
      </c>
      <c r="BM1210" s="1" t="n">
        <v>0</v>
      </c>
      <c r="BN1210" s="1" t="n">
        <v>0</v>
      </c>
      <c r="BO1210" s="1" t="n">
        <v>0</v>
      </c>
      <c r="BP1210" s="1" t="n">
        <v>0</v>
      </c>
      <c r="BQ1210" s="1" t="n">
        <v>0</v>
      </c>
      <c r="BR1210" s="1" t="n">
        <v>0</v>
      </c>
      <c r="BS1210" s="1" t="n">
        <v>0</v>
      </c>
      <c r="BT1210" s="1" t="n">
        <v>0</v>
      </c>
      <c r="BU1210" s="1" t="n">
        <v>0</v>
      </c>
      <c r="BV1210" s="1" t="n">
        <v>1</v>
      </c>
      <c r="BW1210" s="1" t="n">
        <v>0</v>
      </c>
      <c r="BX1210" s="1" t="n">
        <v>0</v>
      </c>
      <c r="BY1210" s="1" t="n">
        <v>1</v>
      </c>
      <c r="BZ1210" s="1" t="n">
        <v>0</v>
      </c>
      <c r="CB1210" s="1" t="n">
        <v>16</v>
      </c>
      <c r="CC1210" s="1" t="n">
        <v>508</v>
      </c>
      <c r="CD1210" s="1" t="n">
        <v>0</v>
      </c>
      <c r="CE1210" s="1" t="n">
        <v>0</v>
      </c>
      <c r="CF1210" s="1" t="n">
        <v>0</v>
      </c>
      <c r="CG1210" s="1" t="n">
        <v>0</v>
      </c>
      <c r="CH1210" s="1" t="n">
        <v>0</v>
      </c>
      <c r="CI1210" s="1" t="n">
        <v>4</v>
      </c>
      <c r="CJ1210" s="1" t="n">
        <v>324</v>
      </c>
      <c r="CK1210" s="1" t="n">
        <v>12</v>
      </c>
      <c r="CL1210" s="1" t="n">
        <v>0</v>
      </c>
      <c r="CM1210" s="1" t="n">
        <v>0</v>
      </c>
      <c r="CN1210" s="1" t="n">
        <v>0</v>
      </c>
      <c r="CO1210" s="1" t="n">
        <v>0</v>
      </c>
      <c r="CP1210" s="1" t="n">
        <v>4</v>
      </c>
      <c r="CQ1210" s="1" t="n">
        <v>12</v>
      </c>
      <c r="CR1210" s="1" t="n">
        <v>0</v>
      </c>
      <c r="CS1210" s="1" t="n">
        <v>0</v>
      </c>
      <c r="CT1210" s="1" t="n">
        <v>0</v>
      </c>
      <c r="CU1210" s="1" t="n">
        <v>0</v>
      </c>
      <c r="CV1210" s="1" t="n">
        <v>0</v>
      </c>
      <c r="CW1210" s="1" t="n">
        <v>0</v>
      </c>
      <c r="CX1210" s="1" t="n">
        <v>0</v>
      </c>
      <c r="CY1210" s="1" t="n">
        <v>0</v>
      </c>
      <c r="CZ1210" s="1" t="n">
        <v>0</v>
      </c>
      <c r="DA1210" s="1" t="n">
        <v>0</v>
      </c>
      <c r="DB1210" s="1" t="n">
        <v>0</v>
      </c>
      <c r="DC1210" s="1" t="n">
        <v>0</v>
      </c>
      <c r="DD1210" s="1" t="n">
        <v>0</v>
      </c>
      <c r="DE1210" s="1" t="n">
        <v>0</v>
      </c>
      <c r="DF1210" s="1" t="n">
        <v>0</v>
      </c>
      <c r="DG1210" s="1" t="n">
        <v>0</v>
      </c>
      <c r="DH1210" s="1" t="n">
        <v>0</v>
      </c>
      <c r="DI1210" s="1" t="n">
        <v>0</v>
      </c>
      <c r="DJ1210" s="1" t="n">
        <v>0</v>
      </c>
      <c r="DK1210" s="1" t="n">
        <v>0</v>
      </c>
      <c r="DL1210" s="1" t="n">
        <v>0</v>
      </c>
      <c r="DM1210" s="1" t="n">
        <v>0</v>
      </c>
      <c r="DN1210" s="1" t="n">
        <v>0</v>
      </c>
      <c r="DO1210" s="1" t="n">
        <v>0</v>
      </c>
      <c r="DP1210" s="1" t="n">
        <v>0</v>
      </c>
      <c r="DQ1210" s="1" t="n">
        <v>0</v>
      </c>
      <c r="DR1210" s="1" t="n">
        <v>0</v>
      </c>
      <c r="DS1210" s="1" t="n">
        <v>0</v>
      </c>
      <c r="DT1210" s="1" t="n">
        <v>0</v>
      </c>
      <c r="DU1210" s="1" t="n">
        <v>0</v>
      </c>
      <c r="DV1210" s="1" t="n">
        <v>0</v>
      </c>
      <c r="DW1210" s="1" t="n">
        <v>0</v>
      </c>
      <c r="DX1210" s="1" t="n">
        <v>0</v>
      </c>
      <c r="DY1210" s="1" t="n">
        <v>0</v>
      </c>
      <c r="DZ1210" s="1" t="n">
        <v>0</v>
      </c>
      <c r="EA1210" s="1" t="n">
        <v>0</v>
      </c>
      <c r="EB1210" s="1" t="n">
        <v>0</v>
      </c>
      <c r="EC1210" s="1" t="n">
        <v>0</v>
      </c>
      <c r="EE1210" s="1" t="s">
        <v>186</v>
      </c>
      <c r="EF1210" s="1" t="s">
        <v>186</v>
      </c>
      <c r="EP1210" s="1" t="n">
        <v>492120</v>
      </c>
      <c r="EQ1210" s="1" t="s">
        <v>795</v>
      </c>
      <c r="ET1210" s="1" t="s">
        <v>226</v>
      </c>
      <c r="EU1210" s="1" t="s">
        <v>459</v>
      </c>
      <c r="EV1210" s="1" t="s">
        <v>226</v>
      </c>
      <c r="EW1210" s="1" t="s">
        <v>1041</v>
      </c>
      <c r="EX1210" s="1" t="s">
        <v>226</v>
      </c>
      <c r="EY1210" s="1" t="s">
        <v>1390</v>
      </c>
      <c r="EZ1210" s="1" t="s">
        <v>263</v>
      </c>
      <c r="FA1210" s="1" t="s">
        <v>426</v>
      </c>
      <c r="FB1210" s="1" t="s">
        <v>226</v>
      </c>
      <c r="FC1210" s="1" t="s">
        <v>800</v>
      </c>
      <c r="FD1210" s="1" t="s">
        <v>226</v>
      </c>
      <c r="FE1210" s="1" t="s">
        <v>1391</v>
      </c>
      <c r="FF1210" s="1" t="n">
        <v>27122997664</v>
      </c>
      <c r="FG1210" s="1" t="s">
        <v>13142</v>
      </c>
      <c r="FK1210" s="1" t="s">
        <v>802</v>
      </c>
      <c r="FL1210" s="1" t="s">
        <v>803</v>
      </c>
      <c r="FQ1210" s="1" t="n">
        <v>3</v>
      </c>
      <c r="FR1210" s="1" t="n">
        <v>228</v>
      </c>
      <c r="FS1210" s="1" t="n">
        <v>0</v>
      </c>
      <c r="FT1210" s="1" t="n">
        <v>0</v>
      </c>
      <c r="FU1210" s="1" t="n">
        <v>0</v>
      </c>
      <c r="FV1210" s="1" t="n">
        <v>0</v>
      </c>
      <c r="FW1210" s="1" t="n">
        <v>0</v>
      </c>
      <c r="FX1210" s="1" t="n">
        <v>0</v>
      </c>
      <c r="FY1210" s="1" t="n">
        <v>0</v>
      </c>
      <c r="FZ1210" s="1" t="n">
        <v>0</v>
      </c>
      <c r="GA1210" s="1" t="n">
        <v>0</v>
      </c>
      <c r="GB1210" s="1" t="n">
        <v>3</v>
      </c>
      <c r="GC1210" s="1" t="n">
        <v>0</v>
      </c>
      <c r="GD1210" s="1" t="n">
        <v>0</v>
      </c>
      <c r="GE1210" s="1" t="n">
        <v>0</v>
      </c>
      <c r="GF1210" s="1" t="n">
        <v>0</v>
      </c>
      <c r="GG1210" s="1" t="s">
        <v>184</v>
      </c>
      <c r="GH1210" s="1" t="s">
        <v>185</v>
      </c>
      <c r="GI1210" s="1" t="n">
        <v>127</v>
      </c>
      <c r="GJ1210" s="1" t="s">
        <v>455</v>
      </c>
      <c r="GK1210" s="1" t="s">
        <v>456</v>
      </c>
      <c r="GL1210" s="1" t="n">
        <v>55</v>
      </c>
      <c r="GM1210" s="1" t="s">
        <v>442</v>
      </c>
      <c r="GN1210" s="1" t="s">
        <v>443</v>
      </c>
      <c r="GO1210" s="1" t="n">
        <v>46</v>
      </c>
      <c r="GR1210" s="1" t="n">
        <v>0</v>
      </c>
      <c r="GS1210" s="1" t="n">
        <v>0</v>
      </c>
      <c r="GT1210" s="1" t="n">
        <v>0</v>
      </c>
      <c r="GU1210" s="1" t="n">
        <v>0</v>
      </c>
      <c r="GV1210" s="1" t="n">
        <v>0</v>
      </c>
      <c r="GW1210" s="1" t="n">
        <v>0</v>
      </c>
      <c r="GX1210" s="1" t="n">
        <v>0</v>
      </c>
      <c r="GY1210" s="1" t="n">
        <v>0</v>
      </c>
      <c r="GZ1210" s="1" t="n">
        <v>0</v>
      </c>
      <c r="HA1210" s="1" t="n">
        <v>0</v>
      </c>
      <c r="HB1210" s="1" t="n">
        <v>0</v>
      </c>
      <c r="HC1210" s="1" t="n">
        <v>0</v>
      </c>
      <c r="HD1210" s="1" t="n">
        <v>0</v>
      </c>
      <c r="HE1210" s="1" t="n">
        <v>0</v>
      </c>
      <c r="HF1210" s="1" t="n">
        <v>0</v>
      </c>
      <c r="HG1210" s="1" t="n">
        <v>0</v>
      </c>
      <c r="HH1210" s="1" t="n">
        <v>0</v>
      </c>
      <c r="HI1210" s="1" t="s">
        <v>398</v>
      </c>
      <c r="HJ1210" s="1" t="s">
        <v>13143</v>
      </c>
      <c r="HM1210" s="1" t="s">
        <v>13144</v>
      </c>
      <c r="HN1210" s="1" t="s">
        <v>13145</v>
      </c>
      <c r="HO1210" s="1" t="s">
        <v>13146</v>
      </c>
      <c r="HU1210" s="1" t="n">
        <v>345</v>
      </c>
    </row>
    <row r="1211" customFormat="false" ht="11.25" hidden="false" customHeight="false" outlineLevel="0" collapsed="false">
      <c r="A1211" s="90" t="n">
        <v>20044156688</v>
      </c>
      <c r="B1211" s="90" t="n">
        <v>4415668</v>
      </c>
      <c r="C1211" s="91" t="s">
        <v>13147</v>
      </c>
      <c r="D1211" s="90" t="s">
        <v>13148</v>
      </c>
      <c r="E1211" s="90" t="s">
        <v>168</v>
      </c>
      <c r="F1211" s="90" t="s">
        <v>13149</v>
      </c>
      <c r="G1211" s="90" t="s">
        <v>3151</v>
      </c>
      <c r="H1211" s="90" t="s">
        <v>13150</v>
      </c>
      <c r="I1211" s="90"/>
      <c r="J1211" s="90" t="n">
        <v>1016</v>
      </c>
      <c r="K1211" s="90" t="s">
        <v>13151</v>
      </c>
      <c r="L1211" s="90" t="s">
        <v>410</v>
      </c>
      <c r="M1211" s="90" t="s">
        <v>5295</v>
      </c>
      <c r="N1211" s="90" t="s">
        <v>410</v>
      </c>
      <c r="O1211" s="90" t="n">
        <v>1</v>
      </c>
      <c r="P1211" s="90" t="s">
        <v>13152</v>
      </c>
      <c r="Q1211" s="90"/>
      <c r="R1211" s="90"/>
      <c r="S1211" s="90"/>
      <c r="T1211" s="90"/>
      <c r="U1211" s="90"/>
      <c r="V1211" s="90"/>
      <c r="W1211" s="90"/>
      <c r="X1211" s="90"/>
      <c r="Y1211" s="90"/>
      <c r="Z1211" s="90"/>
      <c r="AA1211" s="90"/>
      <c r="AB1211" s="90"/>
      <c r="AC1211" s="92" t="n">
        <v>1</v>
      </c>
      <c r="AD1211" s="92" t="n">
        <v>0</v>
      </c>
      <c r="AE1211" s="92" t="n">
        <v>0</v>
      </c>
      <c r="AF1211" s="92" t="n">
        <v>0</v>
      </c>
      <c r="AG1211" s="92" t="n">
        <v>0</v>
      </c>
      <c r="AH1211" s="92" t="n">
        <v>0</v>
      </c>
      <c r="AI1211" s="92" t="n">
        <v>0</v>
      </c>
      <c r="AJ1211" s="92" t="n">
        <v>0</v>
      </c>
      <c r="AK1211" s="92" t="n">
        <v>0</v>
      </c>
      <c r="AL1211" s="92" t="n">
        <v>1</v>
      </c>
      <c r="AM1211" s="92" t="n">
        <v>0</v>
      </c>
      <c r="AN1211" s="92" t="n">
        <v>0</v>
      </c>
      <c r="AO1211" s="92" t="n">
        <v>0</v>
      </c>
      <c r="AP1211" s="92" t="n">
        <v>0</v>
      </c>
      <c r="AQ1211" s="92" t="n">
        <v>0</v>
      </c>
      <c r="AR1211" s="92" t="n">
        <v>1</v>
      </c>
      <c r="AS1211" s="90" t="s">
        <v>184</v>
      </c>
      <c r="AT1211" s="90" t="s">
        <v>185</v>
      </c>
      <c r="AU1211" s="90" t="n">
        <v>0</v>
      </c>
      <c r="AV1211" s="90"/>
      <c r="AW1211" s="90"/>
      <c r="AX1211" s="90" t="n">
        <v>0</v>
      </c>
      <c r="AY1211" s="90"/>
      <c r="AZ1211" s="90"/>
      <c r="BA1211" s="90" t="n">
        <v>0</v>
      </c>
      <c r="BB1211" s="90"/>
      <c r="BC1211" s="90"/>
      <c r="BD1211" s="90" t="n">
        <v>0</v>
      </c>
      <c r="BE1211" s="93" t="n">
        <v>1</v>
      </c>
      <c r="BF1211" s="90" t="n">
        <v>0</v>
      </c>
      <c r="BG1211" s="90" t="n">
        <v>0</v>
      </c>
      <c r="BH1211" s="90" t="n">
        <v>0</v>
      </c>
      <c r="BI1211" s="90" t="n">
        <v>0</v>
      </c>
      <c r="BJ1211" s="90" t="n">
        <v>0</v>
      </c>
      <c r="BK1211" s="90" t="n">
        <v>0</v>
      </c>
      <c r="BL1211" s="90" t="n">
        <v>0</v>
      </c>
      <c r="BM1211" s="90" t="n">
        <v>0</v>
      </c>
      <c r="BN1211" s="90" t="n">
        <v>0</v>
      </c>
      <c r="BO1211" s="90" t="n">
        <v>0</v>
      </c>
      <c r="BP1211" s="90" t="n">
        <v>0</v>
      </c>
      <c r="BQ1211" s="90" t="n">
        <v>0</v>
      </c>
      <c r="BR1211" s="90" t="n">
        <v>0</v>
      </c>
      <c r="BS1211" s="90" t="n">
        <v>0</v>
      </c>
      <c r="BT1211" s="90" t="n">
        <v>0</v>
      </c>
      <c r="BU1211" s="90" t="n">
        <v>0</v>
      </c>
      <c r="BV1211" s="90" t="n">
        <v>0</v>
      </c>
      <c r="BW1211" s="90" t="n">
        <v>0</v>
      </c>
      <c r="BX1211" s="90" t="n">
        <v>0</v>
      </c>
      <c r="BY1211" s="90" t="n">
        <v>0</v>
      </c>
      <c r="BZ1211" s="90" t="n">
        <v>0</v>
      </c>
      <c r="CA1211" s="90"/>
      <c r="CB1211" s="90" t="n">
        <v>0</v>
      </c>
      <c r="CC1211" s="90" t="n">
        <v>0</v>
      </c>
      <c r="CD1211" s="90" t="n">
        <v>0</v>
      </c>
      <c r="CE1211" s="90" t="n">
        <v>0</v>
      </c>
      <c r="CF1211" s="90" t="n">
        <v>0</v>
      </c>
      <c r="CG1211" s="90" t="n">
        <v>0</v>
      </c>
      <c r="CH1211" s="90" t="n">
        <v>0</v>
      </c>
      <c r="CI1211" s="90" t="n">
        <v>0</v>
      </c>
      <c r="CJ1211" s="90" t="n">
        <v>0</v>
      </c>
      <c r="CK1211" s="90" t="n">
        <v>0</v>
      </c>
      <c r="CL1211" s="90" t="n">
        <v>0</v>
      </c>
      <c r="CM1211" s="90" t="n">
        <v>0</v>
      </c>
      <c r="CN1211" s="90" t="n">
        <v>0</v>
      </c>
      <c r="CO1211" s="90" t="n">
        <v>0</v>
      </c>
      <c r="CP1211" s="90" t="n">
        <v>0</v>
      </c>
      <c r="CQ1211" s="90" t="n">
        <v>0</v>
      </c>
      <c r="CR1211" s="90" t="n">
        <v>0</v>
      </c>
      <c r="CS1211" s="90" t="n">
        <v>0</v>
      </c>
      <c r="CT1211" s="90" t="n">
        <v>0</v>
      </c>
      <c r="CU1211" s="90" t="n">
        <v>0</v>
      </c>
      <c r="CV1211" s="90" t="n">
        <v>0</v>
      </c>
      <c r="CW1211" s="90" t="n">
        <v>0</v>
      </c>
      <c r="CX1211" s="90" t="n">
        <v>0</v>
      </c>
      <c r="CY1211" s="90" t="n">
        <v>0</v>
      </c>
      <c r="CZ1211" s="90" t="n">
        <v>0</v>
      </c>
      <c r="DA1211" s="90" t="n">
        <v>0</v>
      </c>
      <c r="DB1211" s="90" t="n">
        <v>0</v>
      </c>
      <c r="DC1211" s="90" t="n">
        <v>0</v>
      </c>
      <c r="DD1211" s="90" t="n">
        <v>0</v>
      </c>
      <c r="DE1211" s="90" t="n">
        <v>0</v>
      </c>
      <c r="DF1211" s="90" t="n">
        <v>0</v>
      </c>
      <c r="DG1211" s="90" t="n">
        <v>0</v>
      </c>
      <c r="DH1211" s="90" t="n">
        <v>1</v>
      </c>
      <c r="DI1211" s="90" t="n">
        <v>0</v>
      </c>
      <c r="DJ1211" s="90" t="n">
        <v>0</v>
      </c>
      <c r="DK1211" s="90" t="n">
        <v>0</v>
      </c>
      <c r="DL1211" s="90" t="n">
        <v>0</v>
      </c>
      <c r="DM1211" s="90" t="n">
        <v>0</v>
      </c>
      <c r="DN1211" s="90" t="n">
        <v>0</v>
      </c>
      <c r="DO1211" s="90" t="n">
        <v>0</v>
      </c>
      <c r="DP1211" s="90" t="n">
        <v>0</v>
      </c>
      <c r="DQ1211" s="90" t="n">
        <v>0</v>
      </c>
      <c r="DR1211" s="90" t="n">
        <v>0</v>
      </c>
      <c r="DS1211" s="90" t="n">
        <v>0</v>
      </c>
      <c r="DT1211" s="90" t="n">
        <v>0</v>
      </c>
      <c r="DU1211" s="90" t="n">
        <v>0</v>
      </c>
      <c r="DV1211" s="90" t="n">
        <v>0</v>
      </c>
      <c r="DW1211" s="90" t="n">
        <v>0</v>
      </c>
      <c r="DX1211" s="90" t="n">
        <v>0</v>
      </c>
      <c r="DY1211" s="90" t="n">
        <v>0</v>
      </c>
      <c r="DZ1211" s="90" t="n">
        <v>0</v>
      </c>
      <c r="EA1211" s="90" t="n">
        <v>0</v>
      </c>
      <c r="EB1211" s="90" t="n">
        <v>0</v>
      </c>
      <c r="EC1211" s="90" t="n">
        <v>0</v>
      </c>
      <c r="ED1211" s="92"/>
      <c r="EE1211" s="94" t="s">
        <v>186</v>
      </c>
      <c r="EF1211" s="94" t="s">
        <v>186</v>
      </c>
      <c r="EG1211" s="90"/>
      <c r="EH1211" s="90"/>
      <c r="EI1211" s="90"/>
      <c r="EJ1211" s="90"/>
      <c r="EK1211" s="90"/>
      <c r="EL1211" s="90"/>
      <c r="EM1211" s="90"/>
      <c r="EN1211" s="90"/>
      <c r="EO1211" s="90"/>
      <c r="EP1211" s="90" t="n">
        <v>621102</v>
      </c>
      <c r="EQ1211" s="90" t="s">
        <v>13153</v>
      </c>
      <c r="ER1211" s="93"/>
      <c r="ES1211" s="93"/>
      <c r="ET1211" s="90"/>
      <c r="EU1211" s="90"/>
      <c r="EV1211" s="90"/>
      <c r="EW1211" s="90"/>
      <c r="EX1211" s="90"/>
      <c r="EY1211" s="90"/>
      <c r="EZ1211" s="90"/>
      <c r="FA1211" s="90"/>
      <c r="FB1211" s="90"/>
      <c r="FC1211" s="90"/>
      <c r="FD1211" s="90"/>
      <c r="FE1211" s="90"/>
      <c r="FF1211" s="90" t="n">
        <v>0</v>
      </c>
      <c r="FG1211" s="90"/>
      <c r="FH1211" s="90"/>
      <c r="FI1211" s="90"/>
      <c r="FJ1211" s="90"/>
      <c r="FK1211" s="90"/>
      <c r="FL1211" s="90"/>
      <c r="FM1211" s="90"/>
      <c r="FN1211" s="90"/>
      <c r="FO1211" s="93"/>
      <c r="FP1211" s="93"/>
      <c r="FQ1211" s="90" t="n">
        <v>0</v>
      </c>
      <c r="FR1211" s="90" t="n">
        <v>0</v>
      </c>
      <c r="FS1211" s="90" t="n">
        <v>0</v>
      </c>
      <c r="FT1211" s="90" t="n">
        <v>0</v>
      </c>
      <c r="FU1211" s="90" t="n">
        <v>0</v>
      </c>
      <c r="FV1211" s="90" t="n">
        <v>0</v>
      </c>
      <c r="FW1211" s="90" t="n">
        <v>0</v>
      </c>
      <c r="FX1211" s="90" t="n">
        <v>0</v>
      </c>
      <c r="FY1211" s="90" t="n">
        <v>0</v>
      </c>
      <c r="FZ1211" s="90" t="n">
        <v>0</v>
      </c>
      <c r="GA1211" s="90" t="n">
        <v>0</v>
      </c>
      <c r="GB1211" s="90" t="n">
        <v>0</v>
      </c>
      <c r="GC1211" s="90" t="n">
        <v>0</v>
      </c>
      <c r="GD1211" s="90" t="n">
        <v>0</v>
      </c>
      <c r="GE1211" s="90" t="n">
        <v>0</v>
      </c>
      <c r="GF1211" s="90" t="n">
        <v>0</v>
      </c>
      <c r="GG1211" s="90"/>
      <c r="GH1211" s="90"/>
      <c r="GI1211" s="90" t="n">
        <v>0</v>
      </c>
      <c r="GJ1211" s="90"/>
      <c r="GK1211" s="90"/>
      <c r="GL1211" s="90" t="n">
        <v>0</v>
      </c>
      <c r="GM1211" s="90"/>
      <c r="GN1211" s="90"/>
      <c r="GO1211" s="90" t="n">
        <v>0</v>
      </c>
      <c r="GP1211" s="90"/>
      <c r="GQ1211" s="90"/>
      <c r="GR1211" s="90" t="n">
        <v>0</v>
      </c>
      <c r="GS1211" s="90" t="n">
        <v>0</v>
      </c>
      <c r="GT1211" s="90" t="n">
        <v>0</v>
      </c>
      <c r="GU1211" s="90" t="n">
        <v>0</v>
      </c>
      <c r="GV1211" s="90" t="n">
        <v>0</v>
      </c>
      <c r="GW1211" s="90" t="n">
        <v>0</v>
      </c>
      <c r="GX1211" s="90" t="n">
        <v>0</v>
      </c>
      <c r="GY1211" s="90" t="n">
        <v>0</v>
      </c>
      <c r="GZ1211" s="90" t="n">
        <v>0</v>
      </c>
      <c r="HA1211" s="90" t="n">
        <v>0</v>
      </c>
      <c r="HB1211" s="90" t="n">
        <v>0</v>
      </c>
      <c r="HC1211" s="90" t="n">
        <v>0</v>
      </c>
      <c r="HD1211" s="90" t="n">
        <v>0</v>
      </c>
      <c r="HE1211" s="90" t="n">
        <v>0</v>
      </c>
      <c r="HF1211" s="90" t="n">
        <v>0</v>
      </c>
      <c r="HG1211" s="90" t="n">
        <v>0</v>
      </c>
      <c r="HH1211" s="90" t="n">
        <v>0</v>
      </c>
      <c r="HI1211" s="90"/>
      <c r="HJ1211" s="90"/>
      <c r="HK1211" s="90"/>
      <c r="HL1211" s="90"/>
      <c r="HM1211" s="90"/>
      <c r="HN1211" s="90"/>
      <c r="HO1211" s="90"/>
      <c r="HP1211" s="90"/>
      <c r="HQ1211" s="90"/>
      <c r="HR1211" s="90"/>
      <c r="HS1211" s="90"/>
      <c r="HT1211" s="90"/>
      <c r="HU1211" s="90" t="n">
        <v>0</v>
      </c>
    </row>
    <row r="1212" customFormat="false" ht="11.25" hidden="false" customHeight="false" outlineLevel="0" collapsed="false">
      <c r="A1212" s="1" t="n">
        <v>27349334955</v>
      </c>
      <c r="B1212" s="1" t="n">
        <v>34933495</v>
      </c>
      <c r="C1212" s="2" t="s">
        <v>13154</v>
      </c>
      <c r="E1212" s="1" t="s">
        <v>214</v>
      </c>
      <c r="F1212" s="1" t="s">
        <v>13155</v>
      </c>
      <c r="G1212" s="1" t="s">
        <v>1489</v>
      </c>
      <c r="H1212" s="1" t="s">
        <v>13156</v>
      </c>
      <c r="J1212" s="1" t="n">
        <v>2000</v>
      </c>
      <c r="L1212" s="1" t="s">
        <v>640</v>
      </c>
      <c r="M1212" s="1" t="s">
        <v>640</v>
      </c>
      <c r="N1212" s="1" t="s">
        <v>641</v>
      </c>
      <c r="O1212" s="1" t="n">
        <v>0</v>
      </c>
      <c r="P1212" s="1" t="s">
        <v>13157</v>
      </c>
      <c r="S1212" s="90"/>
      <c r="AC1212" s="1" t="n">
        <v>1</v>
      </c>
      <c r="AD1212" s="1" t="n">
        <v>0</v>
      </c>
      <c r="AE1212" s="1" t="n">
        <v>0</v>
      </c>
      <c r="AF1212" s="1" t="n">
        <v>0</v>
      </c>
      <c r="AG1212" s="1" t="n">
        <v>0</v>
      </c>
      <c r="AH1212" s="1" t="n">
        <v>0</v>
      </c>
      <c r="AI1212" s="1" t="n">
        <v>0</v>
      </c>
      <c r="AJ1212" s="1" t="n">
        <v>0</v>
      </c>
      <c r="AK1212" s="1" t="n">
        <v>0</v>
      </c>
      <c r="AL1212" s="1" t="n">
        <v>1</v>
      </c>
      <c r="AM1212" s="1" t="n">
        <v>0</v>
      </c>
      <c r="AN1212" s="1" t="n">
        <v>0</v>
      </c>
      <c r="AO1212" s="1" t="n">
        <v>0</v>
      </c>
      <c r="AP1212" s="1" t="n">
        <v>0</v>
      </c>
      <c r="AQ1212" s="1" t="n">
        <v>0</v>
      </c>
      <c r="AR1212" s="1" t="n">
        <v>1</v>
      </c>
      <c r="AS1212" s="1" t="s">
        <v>184</v>
      </c>
      <c r="AT1212" s="1" t="s">
        <v>185</v>
      </c>
      <c r="AU1212" s="1" t="n">
        <v>0</v>
      </c>
      <c r="AX1212" s="1" t="n">
        <v>0</v>
      </c>
      <c r="BA1212" s="1" t="n">
        <v>0</v>
      </c>
      <c r="BD1212" s="1" t="n">
        <v>0</v>
      </c>
      <c r="BE1212" s="3" t="n">
        <v>1</v>
      </c>
      <c r="BF1212" s="1" t="n">
        <v>0</v>
      </c>
      <c r="BG1212" s="1" t="n">
        <v>0</v>
      </c>
      <c r="BH1212" s="1" t="n">
        <v>0</v>
      </c>
      <c r="BI1212" s="1" t="n">
        <v>0</v>
      </c>
      <c r="BJ1212" s="1" t="n">
        <v>0</v>
      </c>
      <c r="BK1212" s="1" t="n">
        <v>0</v>
      </c>
      <c r="BL1212" s="1" t="n">
        <v>0</v>
      </c>
      <c r="BM1212" s="1" t="n">
        <v>0</v>
      </c>
      <c r="BN1212" s="1" t="n">
        <v>0</v>
      </c>
      <c r="BO1212" s="1" t="n">
        <v>0</v>
      </c>
      <c r="BP1212" s="1" t="n">
        <v>0</v>
      </c>
      <c r="BQ1212" s="1" t="n">
        <v>0</v>
      </c>
      <c r="BR1212" s="1" t="n">
        <v>0</v>
      </c>
      <c r="BS1212" s="1" t="n">
        <v>0</v>
      </c>
      <c r="BT1212" s="1" t="n">
        <v>0</v>
      </c>
      <c r="BU1212" s="1" t="n">
        <v>0</v>
      </c>
      <c r="BV1212" s="1" t="n">
        <v>0</v>
      </c>
      <c r="BW1212" s="1" t="n">
        <v>1</v>
      </c>
      <c r="BX1212" s="1" t="n">
        <v>1</v>
      </c>
      <c r="BY1212" s="1" t="n">
        <v>0</v>
      </c>
      <c r="BZ1212" s="1" t="n">
        <v>7</v>
      </c>
      <c r="CA1212" s="1" t="s">
        <v>295</v>
      </c>
      <c r="CB1212" s="1" t="n">
        <v>0</v>
      </c>
      <c r="CC1212" s="1" t="n">
        <v>0</v>
      </c>
      <c r="CD1212" s="1" t="n">
        <v>0</v>
      </c>
      <c r="CE1212" s="1" t="n">
        <v>0</v>
      </c>
      <c r="CF1212" s="1" t="n">
        <v>0</v>
      </c>
      <c r="CG1212" s="1" t="n">
        <v>0</v>
      </c>
      <c r="CH1212" s="1" t="n">
        <v>0</v>
      </c>
      <c r="CI1212" s="1" t="n">
        <v>0</v>
      </c>
      <c r="CJ1212" s="1" t="n">
        <v>0</v>
      </c>
      <c r="CK1212" s="1" t="n">
        <v>0</v>
      </c>
      <c r="CL1212" s="1" t="n">
        <v>0</v>
      </c>
      <c r="CM1212" s="1" t="n">
        <v>0</v>
      </c>
      <c r="CN1212" s="1" t="n">
        <v>0</v>
      </c>
      <c r="CO1212" s="1" t="n">
        <v>0</v>
      </c>
      <c r="CP1212" s="1" t="n">
        <v>0</v>
      </c>
      <c r="CQ1212" s="1" t="n">
        <v>0</v>
      </c>
      <c r="CR1212" s="1" t="n">
        <v>0</v>
      </c>
      <c r="CS1212" s="1" t="n">
        <v>0</v>
      </c>
      <c r="CT1212" s="1" t="n">
        <v>0</v>
      </c>
      <c r="CU1212" s="1" t="n">
        <v>0</v>
      </c>
      <c r="CV1212" s="1" t="n">
        <v>0</v>
      </c>
      <c r="CW1212" s="1" t="n">
        <v>0</v>
      </c>
      <c r="CX1212" s="1" t="n">
        <v>0</v>
      </c>
      <c r="CY1212" s="1" t="n">
        <v>0</v>
      </c>
      <c r="CZ1212" s="1" t="n">
        <v>0</v>
      </c>
      <c r="DA1212" s="1" t="n">
        <v>0</v>
      </c>
      <c r="DB1212" s="1" t="n">
        <v>0</v>
      </c>
      <c r="DC1212" s="1" t="n">
        <v>0</v>
      </c>
      <c r="DD1212" s="1" t="n">
        <v>0</v>
      </c>
      <c r="DE1212" s="1" t="n">
        <v>0</v>
      </c>
      <c r="DF1212" s="1" t="n">
        <v>0</v>
      </c>
      <c r="DG1212" s="1" t="n">
        <v>0</v>
      </c>
      <c r="DH1212" s="1" t="n">
        <v>0</v>
      </c>
      <c r="DI1212" s="1" t="n">
        <v>0</v>
      </c>
      <c r="DJ1212" s="1" t="n">
        <v>0</v>
      </c>
      <c r="DK1212" s="1" t="n">
        <v>0</v>
      </c>
      <c r="DL1212" s="1" t="n">
        <v>0</v>
      </c>
      <c r="DM1212" s="1" t="n">
        <v>0</v>
      </c>
      <c r="DN1212" s="1" t="n">
        <v>0</v>
      </c>
      <c r="DO1212" s="1" t="n">
        <v>0</v>
      </c>
      <c r="DP1212" s="1" t="n">
        <v>0</v>
      </c>
      <c r="DQ1212" s="1" t="n">
        <v>0</v>
      </c>
      <c r="DR1212" s="1" t="n">
        <v>0</v>
      </c>
      <c r="DS1212" s="1" t="n">
        <v>0</v>
      </c>
      <c r="DT1212" s="1" t="n">
        <v>0</v>
      </c>
      <c r="DU1212" s="1" t="n">
        <v>0</v>
      </c>
      <c r="DV1212" s="1" t="n">
        <v>0</v>
      </c>
      <c r="DW1212" s="1" t="n">
        <v>0</v>
      </c>
      <c r="DX1212" s="1" t="n">
        <v>0</v>
      </c>
      <c r="DY1212" s="1" t="n">
        <v>0</v>
      </c>
      <c r="DZ1212" s="1" t="n">
        <v>0</v>
      </c>
      <c r="EA1212" s="1" t="n">
        <v>0</v>
      </c>
      <c r="EB1212" s="1" t="n">
        <v>0</v>
      </c>
      <c r="EC1212" s="1" t="n">
        <v>0</v>
      </c>
      <c r="EE1212" s="1" t="s">
        <v>186</v>
      </c>
      <c r="EF1212" s="1" t="s">
        <v>186</v>
      </c>
      <c r="EP1212" s="1" t="n">
        <v>0</v>
      </c>
      <c r="FF1212" s="1" t="n">
        <v>0</v>
      </c>
      <c r="FQ1212" s="1" t="n">
        <v>0</v>
      </c>
      <c r="FR1212" s="1" t="n">
        <v>0</v>
      </c>
      <c r="FS1212" s="1" t="n">
        <v>0</v>
      </c>
      <c r="FT1212" s="1" t="n">
        <v>0</v>
      </c>
      <c r="FU1212" s="1" t="n">
        <v>0</v>
      </c>
      <c r="FV1212" s="1" t="n">
        <v>0</v>
      </c>
      <c r="FW1212" s="1" t="n">
        <v>0</v>
      </c>
      <c r="FX1212" s="1" t="n">
        <v>0</v>
      </c>
      <c r="FY1212" s="1" t="n">
        <v>0</v>
      </c>
      <c r="FZ1212" s="1" t="n">
        <v>0</v>
      </c>
      <c r="GA1212" s="1" t="n">
        <v>0</v>
      </c>
      <c r="GB1212" s="1" t="n">
        <v>0</v>
      </c>
      <c r="GC1212" s="1" t="n">
        <v>0</v>
      </c>
      <c r="GD1212" s="1" t="n">
        <v>0</v>
      </c>
      <c r="GE1212" s="1" t="n">
        <v>0</v>
      </c>
      <c r="GF1212" s="1" t="n">
        <v>0</v>
      </c>
      <c r="GI1212" s="1" t="n">
        <v>0</v>
      </c>
      <c r="GL1212" s="1" t="n">
        <v>0</v>
      </c>
      <c r="GO1212" s="1" t="n">
        <v>0</v>
      </c>
      <c r="GR1212" s="1" t="n">
        <v>0</v>
      </c>
      <c r="GS1212" s="1" t="n">
        <v>0</v>
      </c>
      <c r="GT1212" s="1" t="n">
        <v>0</v>
      </c>
      <c r="GU1212" s="1" t="n">
        <v>0</v>
      </c>
      <c r="GV1212" s="1" t="n">
        <v>0</v>
      </c>
      <c r="GW1212" s="1" t="n">
        <v>0</v>
      </c>
      <c r="GX1212" s="1" t="n">
        <v>0</v>
      </c>
      <c r="GY1212" s="1" t="n">
        <v>0</v>
      </c>
      <c r="GZ1212" s="1" t="n">
        <v>0</v>
      </c>
      <c r="HA1212" s="1" t="n">
        <v>0</v>
      </c>
      <c r="HB1212" s="1" t="n">
        <v>0</v>
      </c>
      <c r="HC1212" s="1" t="n">
        <v>0</v>
      </c>
      <c r="HD1212" s="1" t="n">
        <v>0</v>
      </c>
      <c r="HE1212" s="1" t="n">
        <v>0</v>
      </c>
      <c r="HF1212" s="1" t="n">
        <v>0</v>
      </c>
      <c r="HG1212" s="1" t="n">
        <v>0</v>
      </c>
      <c r="HH1212" s="1" t="n">
        <v>0</v>
      </c>
      <c r="HI1212" s="1" t="s">
        <v>312</v>
      </c>
      <c r="HJ1212" s="1" t="s">
        <v>13158</v>
      </c>
      <c r="HK1212" s="1" t="s">
        <v>13159</v>
      </c>
      <c r="HU1212" s="1" t="n">
        <v>34</v>
      </c>
    </row>
    <row r="1213" customFormat="false" ht="11.25" hidden="false" customHeight="false" outlineLevel="0" collapsed="false">
      <c r="A1213" s="1" t="n">
        <v>20178459741</v>
      </c>
      <c r="B1213" s="1" t="n">
        <v>17845974</v>
      </c>
      <c r="C1213" s="2" t="s">
        <v>13160</v>
      </c>
      <c r="D1213" s="1" t="s">
        <v>13161</v>
      </c>
      <c r="E1213" s="1" t="s">
        <v>168</v>
      </c>
      <c r="F1213" s="1" t="s">
        <v>13162</v>
      </c>
      <c r="G1213" s="1" t="s">
        <v>13163</v>
      </c>
      <c r="H1213" s="1" t="s">
        <v>13164</v>
      </c>
      <c r="J1213" s="1" t="n">
        <v>5000</v>
      </c>
      <c r="K1213" s="1" t="s">
        <v>13165</v>
      </c>
      <c r="L1213" s="1" t="s">
        <v>175</v>
      </c>
      <c r="M1213" s="1" t="s">
        <v>258</v>
      </c>
      <c r="N1213" s="1" t="s">
        <v>175</v>
      </c>
      <c r="O1213" s="1" t="n">
        <v>1</v>
      </c>
      <c r="P1213" s="1" t="s">
        <v>13166</v>
      </c>
      <c r="S1213" s="1" t="s">
        <v>13167</v>
      </c>
      <c r="T1213" s="1" t="s">
        <v>13168</v>
      </c>
      <c r="U1213" s="1" t="s">
        <v>13169</v>
      </c>
      <c r="Z1213" s="1" t="s">
        <v>13170</v>
      </c>
      <c r="AC1213" s="1" t="n">
        <v>3</v>
      </c>
      <c r="AD1213" s="1" t="n">
        <v>3</v>
      </c>
      <c r="AE1213" s="1" t="n">
        <v>0</v>
      </c>
      <c r="AF1213" s="1" t="n">
        <v>0</v>
      </c>
      <c r="AG1213" s="1" t="n">
        <v>0</v>
      </c>
      <c r="AH1213" s="1" t="n">
        <v>0</v>
      </c>
      <c r="AI1213" s="1" t="n">
        <v>0</v>
      </c>
      <c r="AJ1213" s="1" t="n">
        <v>0</v>
      </c>
      <c r="AK1213" s="1" t="n">
        <v>0</v>
      </c>
      <c r="AL1213" s="1" t="n">
        <v>3</v>
      </c>
      <c r="AM1213" s="1" t="n">
        <v>0</v>
      </c>
      <c r="AN1213" s="1" t="n">
        <v>0</v>
      </c>
      <c r="AO1213" s="1" t="n">
        <v>0</v>
      </c>
      <c r="AP1213" s="1" t="n">
        <v>0</v>
      </c>
      <c r="AQ1213" s="1" t="n">
        <v>0</v>
      </c>
      <c r="AR1213" s="1" t="n">
        <v>3</v>
      </c>
      <c r="AS1213" s="1" t="s">
        <v>180</v>
      </c>
      <c r="AT1213" s="1" t="s">
        <v>181</v>
      </c>
      <c r="AU1213" s="1" t="n">
        <v>2</v>
      </c>
      <c r="AV1213" s="1" t="s">
        <v>182</v>
      </c>
      <c r="AW1213" s="1" t="s">
        <v>183</v>
      </c>
      <c r="AX1213" s="1" t="n">
        <v>1</v>
      </c>
      <c r="AY1213" s="1" t="s">
        <v>184</v>
      </c>
      <c r="AZ1213" s="1" t="s">
        <v>185</v>
      </c>
      <c r="BA1213" s="1" t="n">
        <v>0</v>
      </c>
      <c r="BD1213" s="1" t="n">
        <v>0</v>
      </c>
      <c r="BE1213" s="3" t="n">
        <v>1</v>
      </c>
      <c r="BF1213" s="1" t="n">
        <v>0</v>
      </c>
      <c r="BG1213" s="1" t="n">
        <v>0</v>
      </c>
      <c r="BH1213" s="1" t="n">
        <v>0</v>
      </c>
      <c r="BI1213" s="1" t="n">
        <v>0</v>
      </c>
      <c r="BJ1213" s="1" t="n">
        <v>0</v>
      </c>
      <c r="BK1213" s="1" t="n">
        <v>0</v>
      </c>
      <c r="BL1213" s="1" t="n">
        <v>0</v>
      </c>
      <c r="BM1213" s="1" t="n">
        <v>0</v>
      </c>
      <c r="BN1213" s="1" t="n">
        <v>0</v>
      </c>
      <c r="BO1213" s="1" t="n">
        <v>0</v>
      </c>
      <c r="BP1213" s="1" t="n">
        <v>0</v>
      </c>
      <c r="BQ1213" s="1" t="n">
        <v>0</v>
      </c>
      <c r="BR1213" s="1" t="n">
        <v>0</v>
      </c>
      <c r="BS1213" s="1" t="n">
        <v>0</v>
      </c>
      <c r="BT1213" s="1" t="n">
        <v>0</v>
      </c>
      <c r="BU1213" s="1" t="n">
        <v>0</v>
      </c>
      <c r="BV1213" s="1" t="n">
        <v>0</v>
      </c>
      <c r="BW1213" s="1" t="n">
        <v>0</v>
      </c>
      <c r="BX1213" s="1" t="n">
        <v>0</v>
      </c>
      <c r="BY1213" s="1" t="n">
        <v>1</v>
      </c>
      <c r="BZ1213" s="1" t="n">
        <v>0</v>
      </c>
      <c r="CB1213" s="1" t="n">
        <v>0</v>
      </c>
      <c r="CC1213" s="1" t="n">
        <v>0</v>
      </c>
      <c r="CD1213" s="1" t="n">
        <v>0</v>
      </c>
      <c r="CE1213" s="1" t="n">
        <v>0</v>
      </c>
      <c r="CF1213" s="1" t="n">
        <v>0</v>
      </c>
      <c r="CG1213" s="1" t="n">
        <v>0</v>
      </c>
      <c r="CH1213" s="1" t="n">
        <v>0</v>
      </c>
      <c r="CI1213" s="1" t="n">
        <v>0</v>
      </c>
      <c r="CJ1213" s="1" t="n">
        <v>0</v>
      </c>
      <c r="CK1213" s="1" t="n">
        <v>0</v>
      </c>
      <c r="CL1213" s="1" t="n">
        <v>0</v>
      </c>
      <c r="CM1213" s="1" t="n">
        <v>0</v>
      </c>
      <c r="CN1213" s="1" t="n">
        <v>0</v>
      </c>
      <c r="CO1213" s="1" t="n">
        <v>0</v>
      </c>
      <c r="CP1213" s="1" t="n">
        <v>0</v>
      </c>
      <c r="CQ1213" s="1" t="n">
        <v>0</v>
      </c>
      <c r="CR1213" s="1" t="n">
        <v>0</v>
      </c>
      <c r="CS1213" s="1" t="n">
        <v>0</v>
      </c>
      <c r="CT1213" s="1" t="n">
        <v>0</v>
      </c>
      <c r="CU1213" s="1" t="n">
        <v>0</v>
      </c>
      <c r="CV1213" s="1" t="n">
        <v>0</v>
      </c>
      <c r="CW1213" s="1" t="n">
        <v>0</v>
      </c>
      <c r="CX1213" s="1" t="n">
        <v>0</v>
      </c>
      <c r="CY1213" s="1" t="n">
        <v>0</v>
      </c>
      <c r="CZ1213" s="1" t="n">
        <v>0</v>
      </c>
      <c r="DA1213" s="1" t="n">
        <v>0</v>
      </c>
      <c r="DB1213" s="1" t="n">
        <v>0</v>
      </c>
      <c r="DC1213" s="1" t="n">
        <v>0</v>
      </c>
      <c r="DD1213" s="1" t="n">
        <v>0</v>
      </c>
      <c r="DE1213" s="1" t="n">
        <v>0</v>
      </c>
      <c r="DF1213" s="1" t="n">
        <v>0</v>
      </c>
      <c r="DG1213" s="1" t="n">
        <v>0</v>
      </c>
      <c r="DH1213" s="1" t="n">
        <v>0</v>
      </c>
      <c r="DI1213" s="1" t="n">
        <v>0</v>
      </c>
      <c r="DJ1213" s="1" t="n">
        <v>0</v>
      </c>
      <c r="DK1213" s="1" t="n">
        <v>0</v>
      </c>
      <c r="DL1213" s="1" t="n">
        <v>0</v>
      </c>
      <c r="DM1213" s="1" t="n">
        <v>0</v>
      </c>
      <c r="DN1213" s="1" t="n">
        <v>0</v>
      </c>
      <c r="DO1213" s="1" t="n">
        <v>0</v>
      </c>
      <c r="DP1213" s="1" t="n">
        <v>0</v>
      </c>
      <c r="DQ1213" s="1" t="n">
        <v>0</v>
      </c>
      <c r="DR1213" s="1" t="n">
        <v>0</v>
      </c>
      <c r="DS1213" s="1" t="n">
        <v>0</v>
      </c>
      <c r="DT1213" s="1" t="n">
        <v>0</v>
      </c>
      <c r="DU1213" s="1" t="n">
        <v>0</v>
      </c>
      <c r="DV1213" s="1" t="n">
        <v>0</v>
      </c>
      <c r="DW1213" s="1" t="n">
        <v>0</v>
      </c>
      <c r="DX1213" s="1" t="n">
        <v>0</v>
      </c>
      <c r="DY1213" s="1" t="n">
        <v>0</v>
      </c>
      <c r="DZ1213" s="1" t="n">
        <v>0</v>
      </c>
      <c r="EA1213" s="1" t="n">
        <v>0</v>
      </c>
      <c r="EB1213" s="1" t="n">
        <v>0</v>
      </c>
      <c r="EC1213" s="1" t="n">
        <v>0</v>
      </c>
      <c r="EE1213" s="1" t="s">
        <v>186</v>
      </c>
      <c r="EF1213" s="1" t="s">
        <v>186</v>
      </c>
      <c r="EP1213" s="1" t="n">
        <v>853100</v>
      </c>
      <c r="EQ1213" s="1" t="s">
        <v>13171</v>
      </c>
      <c r="FF1213" s="1" t="n">
        <v>33625746979</v>
      </c>
      <c r="FG1213" s="1" t="s">
        <v>6253</v>
      </c>
      <c r="FK1213" s="1" t="s">
        <v>603</v>
      </c>
      <c r="FL1213" s="1" t="s">
        <v>495</v>
      </c>
      <c r="FN1213" s="1" t="s">
        <v>6254</v>
      </c>
      <c r="FO1213" s="3" t="s">
        <v>380</v>
      </c>
      <c r="FQ1213" s="1" t="n">
        <v>2</v>
      </c>
      <c r="FR1213" s="1" t="n">
        <v>18380</v>
      </c>
      <c r="FS1213" s="1" t="n">
        <v>0</v>
      </c>
      <c r="FT1213" s="1" t="n">
        <v>0</v>
      </c>
      <c r="FU1213" s="1" t="n">
        <v>0</v>
      </c>
      <c r="FV1213" s="1" t="n">
        <v>0</v>
      </c>
      <c r="FW1213" s="1" t="n">
        <v>0</v>
      </c>
      <c r="FX1213" s="1" t="n">
        <v>0</v>
      </c>
      <c r="FY1213" s="1" t="n">
        <v>0</v>
      </c>
      <c r="FZ1213" s="1" t="n">
        <v>0</v>
      </c>
      <c r="GA1213" s="1" t="n">
        <v>0</v>
      </c>
      <c r="GB1213" s="1" t="n">
        <v>2</v>
      </c>
      <c r="GC1213" s="1" t="n">
        <v>0</v>
      </c>
      <c r="GD1213" s="1" t="n">
        <v>0</v>
      </c>
      <c r="GE1213" s="1" t="n">
        <v>0</v>
      </c>
      <c r="GF1213" s="1" t="n">
        <v>0</v>
      </c>
      <c r="GG1213" s="1" t="s">
        <v>184</v>
      </c>
      <c r="GH1213" s="1" t="s">
        <v>185</v>
      </c>
      <c r="GI1213" s="1" t="n">
        <v>18354</v>
      </c>
      <c r="GJ1213" s="1" t="s">
        <v>182</v>
      </c>
      <c r="GK1213" s="1" t="s">
        <v>183</v>
      </c>
      <c r="GL1213" s="1" t="n">
        <v>26</v>
      </c>
      <c r="GO1213" s="1" t="n">
        <v>0</v>
      </c>
      <c r="GR1213" s="1" t="n">
        <v>0</v>
      </c>
      <c r="GS1213" s="1" t="n">
        <v>0</v>
      </c>
      <c r="GT1213" s="1" t="n">
        <v>0</v>
      </c>
      <c r="GU1213" s="1" t="n">
        <v>0</v>
      </c>
      <c r="GV1213" s="1" t="n">
        <v>0</v>
      </c>
      <c r="GW1213" s="1" t="n">
        <v>0</v>
      </c>
      <c r="GX1213" s="1" t="n">
        <v>0</v>
      </c>
      <c r="GY1213" s="1" t="n">
        <v>0</v>
      </c>
      <c r="GZ1213" s="1" t="n">
        <v>0</v>
      </c>
      <c r="HA1213" s="1" t="n">
        <v>0</v>
      </c>
      <c r="HB1213" s="1" t="n">
        <v>0</v>
      </c>
      <c r="HC1213" s="1" t="n">
        <v>0</v>
      </c>
      <c r="HD1213" s="1" t="n">
        <v>0</v>
      </c>
      <c r="HE1213" s="1" t="n">
        <v>0</v>
      </c>
      <c r="HF1213" s="1" t="n">
        <v>0</v>
      </c>
      <c r="HG1213" s="1" t="n">
        <v>0</v>
      </c>
      <c r="HH1213" s="1" t="n">
        <v>0</v>
      </c>
      <c r="HU1213" s="1" t="n">
        <v>0</v>
      </c>
    </row>
    <row r="1214" customFormat="false" ht="11.25" hidden="false" customHeight="false" outlineLevel="0" collapsed="false">
      <c r="A1214" s="1" t="n">
        <v>27311663270</v>
      </c>
      <c r="B1214" s="1" t="n">
        <v>31166327</v>
      </c>
      <c r="C1214" s="2" t="s">
        <v>13172</v>
      </c>
      <c r="E1214" s="1" t="s">
        <v>214</v>
      </c>
      <c r="F1214" s="1" t="s">
        <v>13173</v>
      </c>
      <c r="G1214" s="1" t="s">
        <v>13174</v>
      </c>
      <c r="H1214" s="1" t="s">
        <v>7092</v>
      </c>
      <c r="J1214" s="1" t="n">
        <v>8300</v>
      </c>
      <c r="K1214" s="1" t="s">
        <v>13175</v>
      </c>
      <c r="L1214" s="1" t="s">
        <v>670</v>
      </c>
      <c r="M1214" s="1" t="s">
        <v>671</v>
      </c>
      <c r="N1214" s="1" t="s">
        <v>670</v>
      </c>
      <c r="O1214" s="1" t="n">
        <v>0</v>
      </c>
      <c r="P1214" s="1" t="s">
        <v>13176</v>
      </c>
      <c r="S1214" s="1" t="s">
        <v>13177</v>
      </c>
      <c r="T1214" s="1" t="s">
        <v>13178</v>
      </c>
      <c r="Z1214" s="1" t="s">
        <v>13179</v>
      </c>
      <c r="AC1214" s="1" t="n">
        <v>2</v>
      </c>
      <c r="AD1214" s="1" t="n">
        <v>0</v>
      </c>
      <c r="AE1214" s="1" t="n">
        <v>0</v>
      </c>
      <c r="AF1214" s="1" t="n">
        <v>0</v>
      </c>
      <c r="AG1214" s="1" t="n">
        <v>0</v>
      </c>
      <c r="AH1214" s="1" t="n">
        <v>0</v>
      </c>
      <c r="AI1214" s="1" t="n">
        <v>0</v>
      </c>
      <c r="AJ1214" s="1" t="n">
        <v>0</v>
      </c>
      <c r="AK1214" s="1" t="n">
        <v>0</v>
      </c>
      <c r="AL1214" s="1" t="n">
        <v>2</v>
      </c>
      <c r="AM1214" s="1" t="n">
        <v>0</v>
      </c>
      <c r="AN1214" s="1" t="n">
        <v>0</v>
      </c>
      <c r="AO1214" s="1" t="n">
        <v>0</v>
      </c>
      <c r="AP1214" s="1" t="n">
        <v>0</v>
      </c>
      <c r="AQ1214" s="1" t="n">
        <v>0</v>
      </c>
      <c r="AR1214" s="1" t="n">
        <v>2</v>
      </c>
      <c r="AS1214" s="1" t="s">
        <v>184</v>
      </c>
      <c r="AT1214" s="1" t="s">
        <v>185</v>
      </c>
      <c r="AU1214" s="1" t="n">
        <v>0</v>
      </c>
      <c r="AV1214" s="1" t="s">
        <v>1338</v>
      </c>
      <c r="AW1214" s="1" t="s">
        <v>1339</v>
      </c>
      <c r="AX1214" s="1" t="n">
        <v>0</v>
      </c>
      <c r="BA1214" s="1" t="n">
        <v>0</v>
      </c>
      <c r="BD1214" s="1" t="n">
        <v>0</v>
      </c>
      <c r="BE1214" s="3" t="n">
        <v>1</v>
      </c>
      <c r="BF1214" s="1" t="n">
        <v>0</v>
      </c>
      <c r="BG1214" s="1" t="n">
        <v>0</v>
      </c>
      <c r="BH1214" s="1" t="n">
        <v>0</v>
      </c>
      <c r="BI1214" s="1" t="n">
        <v>0</v>
      </c>
      <c r="BJ1214" s="1" t="n">
        <v>0</v>
      </c>
      <c r="BK1214" s="1" t="n">
        <v>0</v>
      </c>
      <c r="BL1214" s="1" t="n">
        <v>0</v>
      </c>
      <c r="BM1214" s="1" t="n">
        <v>0</v>
      </c>
      <c r="BN1214" s="1" t="n">
        <v>0</v>
      </c>
      <c r="BO1214" s="1" t="n">
        <v>0</v>
      </c>
      <c r="BP1214" s="1" t="n">
        <v>0</v>
      </c>
      <c r="BQ1214" s="1" t="n">
        <v>0</v>
      </c>
      <c r="BR1214" s="1" t="n">
        <v>0</v>
      </c>
      <c r="BS1214" s="1" t="n">
        <v>0</v>
      </c>
      <c r="BT1214" s="1" t="n">
        <v>0</v>
      </c>
      <c r="BU1214" s="1" t="n">
        <v>0</v>
      </c>
      <c r="BV1214" s="1" t="n">
        <v>0</v>
      </c>
      <c r="BW1214" s="1" t="n">
        <v>0</v>
      </c>
      <c r="BX1214" s="1" t="n">
        <v>3</v>
      </c>
      <c r="BY1214" s="1" t="n">
        <v>0</v>
      </c>
      <c r="BZ1214" s="1" t="n">
        <v>0</v>
      </c>
      <c r="CA1214" s="1" t="s">
        <v>189</v>
      </c>
      <c r="CB1214" s="1" t="n">
        <v>0</v>
      </c>
      <c r="CC1214" s="1" t="n">
        <v>0</v>
      </c>
      <c r="CD1214" s="1" t="n">
        <v>0</v>
      </c>
      <c r="CE1214" s="1" t="n">
        <v>0</v>
      </c>
      <c r="CF1214" s="1" t="n">
        <v>0</v>
      </c>
      <c r="CG1214" s="1" t="n">
        <v>0</v>
      </c>
      <c r="CH1214" s="1" t="n">
        <v>0</v>
      </c>
      <c r="CI1214" s="1" t="n">
        <v>0</v>
      </c>
      <c r="CJ1214" s="1" t="n">
        <v>0</v>
      </c>
      <c r="CK1214" s="1" t="n">
        <v>0</v>
      </c>
      <c r="CL1214" s="1" t="n">
        <v>0</v>
      </c>
      <c r="CM1214" s="1" t="n">
        <v>0</v>
      </c>
      <c r="CN1214" s="1" t="n">
        <v>0</v>
      </c>
      <c r="CO1214" s="1" t="n">
        <v>0</v>
      </c>
      <c r="CP1214" s="1" t="n">
        <v>0</v>
      </c>
      <c r="CQ1214" s="1" t="n">
        <v>0</v>
      </c>
      <c r="CR1214" s="1" t="n">
        <v>0</v>
      </c>
      <c r="CS1214" s="1" t="n">
        <v>0</v>
      </c>
      <c r="CT1214" s="1" t="n">
        <v>0</v>
      </c>
      <c r="CU1214" s="1" t="n">
        <v>0</v>
      </c>
      <c r="CV1214" s="1" t="n">
        <v>0</v>
      </c>
      <c r="CW1214" s="1" t="n">
        <v>0</v>
      </c>
      <c r="CX1214" s="1" t="n">
        <v>0</v>
      </c>
      <c r="CY1214" s="1" t="n">
        <v>0</v>
      </c>
      <c r="CZ1214" s="1" t="n">
        <v>0</v>
      </c>
      <c r="DA1214" s="1" t="n">
        <v>0</v>
      </c>
      <c r="DB1214" s="1" t="n">
        <v>0</v>
      </c>
      <c r="DC1214" s="1" t="n">
        <v>0</v>
      </c>
      <c r="DD1214" s="1" t="n">
        <v>0</v>
      </c>
      <c r="DE1214" s="1" t="n">
        <v>0</v>
      </c>
      <c r="DF1214" s="1" t="n">
        <v>0</v>
      </c>
      <c r="DG1214" s="1" t="n">
        <v>0</v>
      </c>
      <c r="DH1214" s="1" t="n">
        <v>0</v>
      </c>
      <c r="DI1214" s="1" t="n">
        <v>0</v>
      </c>
      <c r="DJ1214" s="1" t="n">
        <v>0</v>
      </c>
      <c r="DK1214" s="1" t="n">
        <v>0</v>
      </c>
      <c r="DL1214" s="1" t="n">
        <v>0</v>
      </c>
      <c r="DM1214" s="1" t="n">
        <v>0</v>
      </c>
      <c r="DN1214" s="1" t="n">
        <v>0</v>
      </c>
      <c r="DO1214" s="1" t="n">
        <v>0</v>
      </c>
      <c r="DP1214" s="1" t="n">
        <v>0</v>
      </c>
      <c r="DQ1214" s="1" t="n">
        <v>0</v>
      </c>
      <c r="DR1214" s="1" t="n">
        <v>1</v>
      </c>
      <c r="DS1214" s="1" t="n">
        <v>1</v>
      </c>
      <c r="DT1214" s="1" t="n">
        <v>0</v>
      </c>
      <c r="DU1214" s="1" t="n">
        <v>0</v>
      </c>
      <c r="DV1214" s="1" t="n">
        <v>0</v>
      </c>
      <c r="DW1214" s="1" t="n">
        <v>0</v>
      </c>
      <c r="DX1214" s="1" t="n">
        <v>0</v>
      </c>
      <c r="DY1214" s="1" t="n">
        <v>0</v>
      </c>
      <c r="DZ1214" s="1" t="n">
        <v>0</v>
      </c>
      <c r="EA1214" s="1" t="n">
        <v>0</v>
      </c>
      <c r="EB1214" s="1" t="n">
        <v>0</v>
      </c>
      <c r="EC1214" s="1" t="n">
        <v>0</v>
      </c>
      <c r="ED1214" s="1" t="s">
        <v>13180</v>
      </c>
      <c r="EE1214" s="1" t="n">
        <v>39828</v>
      </c>
      <c r="EF1214" s="1" t="n">
        <v>42835</v>
      </c>
      <c r="EG1214" s="1" t="s">
        <v>323</v>
      </c>
      <c r="EH1214" s="1" t="s">
        <v>13181</v>
      </c>
      <c r="EP1214" s="1" t="n">
        <v>0</v>
      </c>
      <c r="ER1214" s="3" t="s">
        <v>4390</v>
      </c>
      <c r="ES1214" s="3" t="s">
        <v>4391</v>
      </c>
      <c r="FF1214" s="1" t="n">
        <v>30687310434</v>
      </c>
      <c r="FG1214" s="1" t="s">
        <v>13182</v>
      </c>
      <c r="FK1214" s="1" t="s">
        <v>13183</v>
      </c>
      <c r="FL1214" s="1" t="s">
        <v>554</v>
      </c>
      <c r="FM1214" s="1" t="s">
        <v>13184</v>
      </c>
      <c r="FN1214" s="1" t="s">
        <v>13185</v>
      </c>
      <c r="FO1214" s="3" t="s">
        <v>380</v>
      </c>
      <c r="FP1214" s="3" t="s">
        <v>2874</v>
      </c>
      <c r="FQ1214" s="1" t="n">
        <v>14</v>
      </c>
      <c r="FR1214" s="1" t="n">
        <v>1616314</v>
      </c>
      <c r="FS1214" s="1" t="n">
        <v>0</v>
      </c>
      <c r="FT1214" s="1" t="n">
        <v>0</v>
      </c>
      <c r="FU1214" s="1" t="n">
        <v>0</v>
      </c>
      <c r="FV1214" s="1" t="n">
        <v>0</v>
      </c>
      <c r="FW1214" s="1" t="n">
        <v>0</v>
      </c>
      <c r="FX1214" s="1" t="n">
        <v>0</v>
      </c>
      <c r="FY1214" s="1" t="n">
        <v>0</v>
      </c>
      <c r="FZ1214" s="1" t="n">
        <v>0</v>
      </c>
      <c r="GA1214" s="1" t="n">
        <v>0</v>
      </c>
      <c r="GB1214" s="1" t="n">
        <v>4</v>
      </c>
      <c r="GC1214" s="1" t="n">
        <v>0</v>
      </c>
      <c r="GD1214" s="1" t="n">
        <v>0</v>
      </c>
      <c r="GE1214" s="1" t="n">
        <v>0</v>
      </c>
      <c r="GF1214" s="1" t="n">
        <v>0</v>
      </c>
      <c r="GG1214" s="1" t="s">
        <v>184</v>
      </c>
      <c r="GH1214" s="1" t="s">
        <v>185</v>
      </c>
      <c r="GI1214" s="1" t="n">
        <v>1113137</v>
      </c>
      <c r="GJ1214" s="1" t="s">
        <v>584</v>
      </c>
      <c r="GK1214" s="1" t="s">
        <v>585</v>
      </c>
      <c r="GL1214" s="1" t="n">
        <v>295831</v>
      </c>
      <c r="GM1214" s="1" t="s">
        <v>555</v>
      </c>
      <c r="GN1214" s="1" t="s">
        <v>556</v>
      </c>
      <c r="GO1214" s="1" t="n">
        <v>174066</v>
      </c>
      <c r="GP1214" s="1" t="s">
        <v>2561</v>
      </c>
      <c r="GQ1214" s="1" t="s">
        <v>2562</v>
      </c>
      <c r="GR1214" s="1" t="n">
        <v>14919</v>
      </c>
      <c r="GS1214" s="1" t="n">
        <v>0</v>
      </c>
      <c r="GT1214" s="1" t="n">
        <v>0</v>
      </c>
      <c r="GU1214" s="1" t="n">
        <v>0</v>
      </c>
      <c r="GV1214" s="1" t="n">
        <v>0</v>
      </c>
      <c r="GW1214" s="1" t="n">
        <v>0</v>
      </c>
      <c r="GX1214" s="1" t="n">
        <v>0</v>
      </c>
      <c r="GY1214" s="1" t="n">
        <v>0</v>
      </c>
      <c r="GZ1214" s="1" t="n">
        <v>0</v>
      </c>
      <c r="HA1214" s="1" t="n">
        <v>0</v>
      </c>
      <c r="HB1214" s="1" t="n">
        <v>0</v>
      </c>
      <c r="HC1214" s="1" t="n">
        <v>0</v>
      </c>
      <c r="HD1214" s="1" t="n">
        <v>0</v>
      </c>
      <c r="HE1214" s="1" t="n">
        <v>1</v>
      </c>
      <c r="HF1214" s="1" t="n">
        <v>233426</v>
      </c>
      <c r="HG1214" s="1" t="n">
        <v>0</v>
      </c>
      <c r="HH1214" s="1" t="n">
        <v>0</v>
      </c>
      <c r="HI1214" s="1" t="s">
        <v>312</v>
      </c>
      <c r="HJ1214" s="1" t="s">
        <v>13186</v>
      </c>
      <c r="HK1214" s="1" t="s">
        <v>13176</v>
      </c>
      <c r="HM1214" s="1" t="s">
        <v>13187</v>
      </c>
      <c r="HS1214" s="1" t="s">
        <v>13188</v>
      </c>
      <c r="HT1214" s="1" t="s">
        <v>13176</v>
      </c>
      <c r="HU1214" s="1" t="n">
        <v>34</v>
      </c>
    </row>
    <row r="1215" customFormat="false" ht="11.25" hidden="false" customHeight="false" outlineLevel="0" collapsed="false">
      <c r="A1215" s="1" t="n">
        <v>27276953392</v>
      </c>
      <c r="B1215" s="1" t="n">
        <v>27695339</v>
      </c>
      <c r="C1215" s="2" t="s">
        <v>13189</v>
      </c>
      <c r="E1215" s="1" t="s">
        <v>214</v>
      </c>
      <c r="F1215" s="1" t="s">
        <v>13190</v>
      </c>
      <c r="G1215" s="1" t="s">
        <v>4324</v>
      </c>
      <c r="H1215" s="1" t="s">
        <v>11970</v>
      </c>
      <c r="J1215" s="1" t="n">
        <v>6140</v>
      </c>
      <c r="K1215" s="1" t="s">
        <v>13191</v>
      </c>
      <c r="L1215" s="1" t="s">
        <v>4313</v>
      </c>
      <c r="M1215" s="1" t="s">
        <v>1962</v>
      </c>
      <c r="N1215" s="1" t="s">
        <v>175</v>
      </c>
      <c r="O1215" s="1" t="n">
        <v>0</v>
      </c>
      <c r="S1215" s="1" t="s">
        <v>13192</v>
      </c>
      <c r="AC1215" s="1" t="n">
        <v>1</v>
      </c>
      <c r="AD1215" s="1" t="n">
        <v>0</v>
      </c>
      <c r="AE1215" s="1" t="n">
        <v>0</v>
      </c>
      <c r="AF1215" s="1" t="n">
        <v>0</v>
      </c>
      <c r="AG1215" s="1" t="n">
        <v>0</v>
      </c>
      <c r="AH1215" s="1" t="n">
        <v>0</v>
      </c>
      <c r="AI1215" s="1" t="n">
        <v>0</v>
      </c>
      <c r="AJ1215" s="1" t="n">
        <v>0</v>
      </c>
      <c r="AK1215" s="1" t="n">
        <v>0</v>
      </c>
      <c r="AL1215" s="1" t="n">
        <v>1</v>
      </c>
      <c r="AM1215" s="1" t="n">
        <v>0</v>
      </c>
      <c r="AN1215" s="1" t="n">
        <v>0</v>
      </c>
      <c r="AO1215" s="1" t="n">
        <v>0</v>
      </c>
      <c r="AP1215" s="1" t="n">
        <v>0</v>
      </c>
      <c r="AQ1215" s="1" t="n">
        <v>0</v>
      </c>
      <c r="AR1215" s="1" t="n">
        <v>1</v>
      </c>
      <c r="AS1215" s="1" t="s">
        <v>184</v>
      </c>
      <c r="AT1215" s="1" t="s">
        <v>185</v>
      </c>
      <c r="AU1215" s="1" t="n">
        <v>0</v>
      </c>
      <c r="AX1215" s="1" t="n">
        <v>0</v>
      </c>
      <c r="BA1215" s="1" t="n">
        <v>0</v>
      </c>
      <c r="BD1215" s="1" t="n">
        <v>0</v>
      </c>
      <c r="BE1215" s="3" t="n">
        <v>1</v>
      </c>
      <c r="BF1215" s="1" t="n">
        <v>0</v>
      </c>
      <c r="BG1215" s="1" t="n">
        <v>0</v>
      </c>
      <c r="BH1215" s="1" t="n">
        <v>0</v>
      </c>
      <c r="BI1215" s="1" t="n">
        <v>0</v>
      </c>
      <c r="BJ1215" s="1" t="n">
        <v>0</v>
      </c>
      <c r="BK1215" s="1" t="n">
        <v>0</v>
      </c>
      <c r="BL1215" s="1" t="n">
        <v>0</v>
      </c>
      <c r="BM1215" s="1" t="n">
        <v>0</v>
      </c>
      <c r="BN1215" s="1" t="n">
        <v>0</v>
      </c>
      <c r="BO1215" s="1" t="n">
        <v>0</v>
      </c>
      <c r="BP1215" s="1" t="n">
        <v>0</v>
      </c>
      <c r="BQ1215" s="1" t="n">
        <v>0</v>
      </c>
      <c r="BR1215" s="1" t="n">
        <v>0</v>
      </c>
      <c r="BS1215" s="1" t="n">
        <v>0</v>
      </c>
      <c r="BT1215" s="1" t="n">
        <v>0</v>
      </c>
      <c r="BU1215" s="1" t="n">
        <v>0</v>
      </c>
      <c r="BV1215" s="1" t="n">
        <v>0</v>
      </c>
      <c r="BW1215" s="1" t="n">
        <v>0</v>
      </c>
      <c r="BX1215" s="1" t="n">
        <v>5</v>
      </c>
      <c r="BY1215" s="1" t="n">
        <v>0</v>
      </c>
      <c r="BZ1215" s="1" t="n">
        <v>0</v>
      </c>
      <c r="CA1215" s="1" t="s">
        <v>292</v>
      </c>
      <c r="CB1215" s="1" t="n">
        <v>4</v>
      </c>
      <c r="CC1215" s="1" t="n">
        <v>0</v>
      </c>
      <c r="CD1215" s="1" t="n">
        <v>0</v>
      </c>
      <c r="CE1215" s="1" t="n">
        <v>0</v>
      </c>
      <c r="CF1215" s="1" t="n">
        <v>0</v>
      </c>
      <c r="CG1215" s="1" t="n">
        <v>0</v>
      </c>
      <c r="CH1215" s="1" t="n">
        <v>0</v>
      </c>
      <c r="CI1215" s="1" t="n">
        <v>0</v>
      </c>
      <c r="CJ1215" s="1" t="n">
        <v>0</v>
      </c>
      <c r="CK1215" s="1" t="n">
        <v>4</v>
      </c>
      <c r="CL1215" s="1" t="n">
        <v>0</v>
      </c>
      <c r="CM1215" s="1" t="n">
        <v>0</v>
      </c>
      <c r="CN1215" s="1" t="n">
        <v>0</v>
      </c>
      <c r="CO1215" s="1" t="n">
        <v>0</v>
      </c>
      <c r="CP1215" s="1" t="n">
        <v>0</v>
      </c>
      <c r="CQ1215" s="1" t="n">
        <v>4</v>
      </c>
      <c r="CR1215" s="1" t="n">
        <v>0</v>
      </c>
      <c r="CS1215" s="1" t="n">
        <v>0</v>
      </c>
      <c r="CT1215" s="1" t="n">
        <v>0</v>
      </c>
      <c r="CU1215" s="1" t="n">
        <v>0</v>
      </c>
      <c r="CV1215" s="1" t="n">
        <v>0</v>
      </c>
      <c r="CW1215" s="1" t="n">
        <v>0</v>
      </c>
      <c r="CX1215" s="1" t="n">
        <v>0</v>
      </c>
      <c r="CY1215" s="1" t="n">
        <v>0</v>
      </c>
      <c r="CZ1215" s="1" t="n">
        <v>0</v>
      </c>
      <c r="DA1215" s="1" t="n">
        <v>0</v>
      </c>
      <c r="DB1215" s="1" t="n">
        <v>0</v>
      </c>
      <c r="DC1215" s="1" t="n">
        <v>0</v>
      </c>
      <c r="DD1215" s="1" t="n">
        <v>0</v>
      </c>
      <c r="DE1215" s="1" t="n">
        <v>0</v>
      </c>
      <c r="DF1215" s="1" t="n">
        <v>0</v>
      </c>
      <c r="DG1215" s="1" t="n">
        <v>0</v>
      </c>
      <c r="DH1215" s="1" t="n">
        <v>0</v>
      </c>
      <c r="DI1215" s="1" t="n">
        <v>0</v>
      </c>
      <c r="DJ1215" s="1" t="n">
        <v>0</v>
      </c>
      <c r="DK1215" s="1" t="n">
        <v>0</v>
      </c>
      <c r="DL1215" s="1" t="n">
        <v>0</v>
      </c>
      <c r="DM1215" s="1" t="n">
        <v>0</v>
      </c>
      <c r="DN1215" s="1" t="n">
        <v>0</v>
      </c>
      <c r="DO1215" s="1" t="n">
        <v>1</v>
      </c>
      <c r="DP1215" s="1" t="n">
        <v>0</v>
      </c>
      <c r="DQ1215" s="1" t="n">
        <v>0</v>
      </c>
      <c r="DR1215" s="1" t="n">
        <v>0</v>
      </c>
      <c r="DS1215" s="1" t="n">
        <v>0</v>
      </c>
      <c r="DT1215" s="1" t="n">
        <v>0</v>
      </c>
      <c r="DU1215" s="1" t="n">
        <v>0</v>
      </c>
      <c r="DV1215" s="1" t="n">
        <v>0</v>
      </c>
      <c r="DW1215" s="1" t="n">
        <v>0</v>
      </c>
      <c r="DX1215" s="1" t="n">
        <v>0</v>
      </c>
      <c r="DY1215" s="1" t="n">
        <v>0</v>
      </c>
      <c r="DZ1215" s="1" t="n">
        <v>0</v>
      </c>
      <c r="EA1215" s="1" t="n">
        <v>0</v>
      </c>
      <c r="EB1215" s="1" t="n">
        <v>0</v>
      </c>
      <c r="EC1215" s="1" t="n">
        <v>0</v>
      </c>
      <c r="ED1215" s="1" t="s">
        <v>13193</v>
      </c>
      <c r="EE1215" s="1" t="n">
        <v>41543</v>
      </c>
      <c r="EF1215" s="1" t="n">
        <v>41543</v>
      </c>
      <c r="EG1215" s="1" t="s">
        <v>261</v>
      </c>
      <c r="EH1215" s="1" t="s">
        <v>13194</v>
      </c>
      <c r="EP1215" s="1" t="n">
        <v>960990</v>
      </c>
      <c r="EQ1215" s="1" t="s">
        <v>1003</v>
      </c>
      <c r="FF1215" s="1" t="n">
        <v>0</v>
      </c>
      <c r="FQ1215" s="1" t="n">
        <v>0</v>
      </c>
      <c r="FR1215" s="1" t="n">
        <v>0</v>
      </c>
      <c r="FS1215" s="1" t="n">
        <v>0</v>
      </c>
      <c r="FT1215" s="1" t="n">
        <v>0</v>
      </c>
      <c r="FU1215" s="1" t="n">
        <v>0</v>
      </c>
      <c r="FV1215" s="1" t="n">
        <v>0</v>
      </c>
      <c r="FW1215" s="1" t="n">
        <v>0</v>
      </c>
      <c r="FX1215" s="1" t="n">
        <v>0</v>
      </c>
      <c r="FY1215" s="1" t="n">
        <v>0</v>
      </c>
      <c r="FZ1215" s="1" t="n">
        <v>0</v>
      </c>
      <c r="GA1215" s="1" t="n">
        <v>0</v>
      </c>
      <c r="GB1215" s="1" t="n">
        <v>0</v>
      </c>
      <c r="GC1215" s="1" t="n">
        <v>0</v>
      </c>
      <c r="GD1215" s="1" t="n">
        <v>0</v>
      </c>
      <c r="GE1215" s="1" t="n">
        <v>0</v>
      </c>
      <c r="GF1215" s="1" t="n">
        <v>0</v>
      </c>
      <c r="GI1215" s="1" t="n">
        <v>0</v>
      </c>
      <c r="GL1215" s="1" t="n">
        <v>0</v>
      </c>
      <c r="GO1215" s="1" t="n">
        <v>0</v>
      </c>
      <c r="GR1215" s="1" t="n">
        <v>0</v>
      </c>
      <c r="GS1215" s="1" t="n">
        <v>0</v>
      </c>
      <c r="GT1215" s="1" t="n">
        <v>0</v>
      </c>
      <c r="GU1215" s="1" t="n">
        <v>0</v>
      </c>
      <c r="GV1215" s="1" t="n">
        <v>0</v>
      </c>
      <c r="GW1215" s="1" t="n">
        <v>0</v>
      </c>
      <c r="GX1215" s="1" t="n">
        <v>0</v>
      </c>
      <c r="GY1215" s="1" t="n">
        <v>0</v>
      </c>
      <c r="GZ1215" s="1" t="n">
        <v>0</v>
      </c>
      <c r="HA1215" s="1" t="n">
        <v>0</v>
      </c>
      <c r="HB1215" s="1" t="n">
        <v>0</v>
      </c>
      <c r="HC1215" s="1" t="n">
        <v>0</v>
      </c>
      <c r="HD1215" s="1" t="n">
        <v>0</v>
      </c>
      <c r="HE1215" s="1" t="n">
        <v>0</v>
      </c>
      <c r="HF1215" s="1" t="n">
        <v>0</v>
      </c>
      <c r="HG1215" s="1" t="n">
        <v>0</v>
      </c>
      <c r="HH1215" s="1" t="n">
        <v>0</v>
      </c>
      <c r="HI1215" s="1" t="s">
        <v>312</v>
      </c>
      <c r="HJ1215" s="1" t="s">
        <v>1608</v>
      </c>
      <c r="HK1215" s="1" t="s">
        <v>13195</v>
      </c>
      <c r="HS1215" s="1" t="s">
        <v>13196</v>
      </c>
      <c r="HT1215" s="1" t="s">
        <v>13197</v>
      </c>
      <c r="HU1215" s="1" t="n">
        <v>34</v>
      </c>
    </row>
    <row r="1216" customFormat="false" ht="11.25" hidden="false" customHeight="false" outlineLevel="0" collapsed="false">
      <c r="A1216" s="1" t="n">
        <v>27355593547</v>
      </c>
      <c r="B1216" s="1" t="n">
        <v>35559354</v>
      </c>
      <c r="C1216" s="2" t="s">
        <v>3398</v>
      </c>
      <c r="E1216" s="1" t="s">
        <v>214</v>
      </c>
      <c r="F1216" s="1" t="s">
        <v>13198</v>
      </c>
      <c r="G1216" s="1" t="s">
        <v>5063</v>
      </c>
      <c r="H1216" s="1" t="s">
        <v>13199</v>
      </c>
      <c r="J1216" s="1" t="n">
        <v>3190</v>
      </c>
      <c r="K1216" s="1" t="s">
        <v>13200</v>
      </c>
      <c r="L1216" s="1" t="s">
        <v>1521</v>
      </c>
      <c r="M1216" s="1" t="s">
        <v>1521</v>
      </c>
      <c r="N1216" s="1" t="s">
        <v>307</v>
      </c>
      <c r="O1216" s="1" t="n">
        <v>0</v>
      </c>
      <c r="S1216" s="1" t="s">
        <v>13201</v>
      </c>
      <c r="AC1216" s="1" t="n">
        <v>1</v>
      </c>
      <c r="AD1216" s="1" t="n">
        <v>0</v>
      </c>
      <c r="AE1216" s="1" t="n">
        <v>0</v>
      </c>
      <c r="AF1216" s="1" t="n">
        <v>0</v>
      </c>
      <c r="AG1216" s="1" t="n">
        <v>0</v>
      </c>
      <c r="AH1216" s="1" t="n">
        <v>0</v>
      </c>
      <c r="AI1216" s="1" t="n">
        <v>0</v>
      </c>
      <c r="AJ1216" s="1" t="n">
        <v>0</v>
      </c>
      <c r="AK1216" s="1" t="n">
        <v>0</v>
      </c>
      <c r="AL1216" s="1" t="n">
        <v>1</v>
      </c>
      <c r="AM1216" s="1" t="n">
        <v>0</v>
      </c>
      <c r="AN1216" s="1" t="n">
        <v>0</v>
      </c>
      <c r="AO1216" s="1" t="n">
        <v>0</v>
      </c>
      <c r="AP1216" s="1" t="n">
        <v>0</v>
      </c>
      <c r="AQ1216" s="1" t="n">
        <v>0</v>
      </c>
      <c r="AR1216" s="1" t="n">
        <v>1</v>
      </c>
      <c r="AS1216" s="1" t="s">
        <v>184</v>
      </c>
      <c r="AT1216" s="1" t="s">
        <v>185</v>
      </c>
      <c r="AU1216" s="1" t="n">
        <v>0</v>
      </c>
      <c r="AX1216" s="1" t="n">
        <v>0</v>
      </c>
      <c r="BA1216" s="1" t="n">
        <v>0</v>
      </c>
      <c r="BD1216" s="1" t="n">
        <v>0</v>
      </c>
      <c r="BE1216" s="3" t="n">
        <v>1</v>
      </c>
      <c r="BF1216" s="1" t="n">
        <v>0</v>
      </c>
      <c r="BG1216" s="1" t="n">
        <v>0</v>
      </c>
      <c r="BH1216" s="1" t="n">
        <v>0</v>
      </c>
      <c r="BI1216" s="1" t="n">
        <v>0</v>
      </c>
      <c r="BJ1216" s="1" t="n">
        <v>0</v>
      </c>
      <c r="BK1216" s="1" t="n">
        <v>0</v>
      </c>
      <c r="BL1216" s="1" t="n">
        <v>0</v>
      </c>
      <c r="BM1216" s="1" t="n">
        <v>0</v>
      </c>
      <c r="BN1216" s="1" t="n">
        <v>0</v>
      </c>
      <c r="BO1216" s="1" t="n">
        <v>0</v>
      </c>
      <c r="BP1216" s="1" t="n">
        <v>0</v>
      </c>
      <c r="BQ1216" s="1" t="n">
        <v>0</v>
      </c>
      <c r="BR1216" s="1" t="n">
        <v>0</v>
      </c>
      <c r="BS1216" s="1" t="n">
        <v>0</v>
      </c>
      <c r="BT1216" s="1" t="n">
        <v>0</v>
      </c>
      <c r="BU1216" s="1" t="n">
        <v>0</v>
      </c>
      <c r="BV1216" s="1" t="n">
        <v>0</v>
      </c>
      <c r="BW1216" s="1" t="n">
        <v>1</v>
      </c>
      <c r="BX1216" s="1" t="n">
        <v>0</v>
      </c>
      <c r="BY1216" s="1" t="n">
        <v>0</v>
      </c>
      <c r="BZ1216" s="1" t="n">
        <v>1</v>
      </c>
      <c r="CB1216" s="1" t="n">
        <v>0</v>
      </c>
      <c r="CC1216" s="1" t="n">
        <v>0</v>
      </c>
      <c r="CD1216" s="1" t="n">
        <v>0</v>
      </c>
      <c r="CE1216" s="1" t="n">
        <v>0</v>
      </c>
      <c r="CF1216" s="1" t="n">
        <v>0</v>
      </c>
      <c r="CG1216" s="1" t="n">
        <v>0</v>
      </c>
      <c r="CH1216" s="1" t="n">
        <v>0</v>
      </c>
      <c r="CI1216" s="1" t="n">
        <v>0</v>
      </c>
      <c r="CJ1216" s="1" t="n">
        <v>0</v>
      </c>
      <c r="CK1216" s="1" t="n">
        <v>0</v>
      </c>
      <c r="CL1216" s="1" t="n">
        <v>0</v>
      </c>
      <c r="CM1216" s="1" t="n">
        <v>0</v>
      </c>
      <c r="CN1216" s="1" t="n">
        <v>0</v>
      </c>
      <c r="CO1216" s="1" t="n">
        <v>0</v>
      </c>
      <c r="CP1216" s="1" t="n">
        <v>0</v>
      </c>
      <c r="CQ1216" s="1" t="n">
        <v>0</v>
      </c>
      <c r="CR1216" s="1" t="n">
        <v>0</v>
      </c>
      <c r="CS1216" s="1" t="n">
        <v>0</v>
      </c>
      <c r="CT1216" s="1" t="n">
        <v>0</v>
      </c>
      <c r="CU1216" s="1" t="n">
        <v>0</v>
      </c>
      <c r="CV1216" s="1" t="n">
        <v>0</v>
      </c>
      <c r="CW1216" s="1" t="n">
        <v>0</v>
      </c>
      <c r="CX1216" s="1" t="n">
        <v>0</v>
      </c>
      <c r="CY1216" s="1" t="n">
        <v>0</v>
      </c>
      <c r="CZ1216" s="1" t="n">
        <v>0</v>
      </c>
      <c r="DA1216" s="1" t="n">
        <v>0</v>
      </c>
      <c r="DB1216" s="1" t="n">
        <v>0</v>
      </c>
      <c r="DC1216" s="1" t="n">
        <v>0</v>
      </c>
      <c r="DD1216" s="1" t="n">
        <v>0</v>
      </c>
      <c r="DE1216" s="1" t="n">
        <v>0</v>
      </c>
      <c r="DF1216" s="1" t="n">
        <v>0</v>
      </c>
      <c r="DG1216" s="1" t="n">
        <v>0</v>
      </c>
      <c r="DH1216" s="1" t="n">
        <v>0</v>
      </c>
      <c r="DI1216" s="1" t="n">
        <v>0</v>
      </c>
      <c r="DJ1216" s="1" t="n">
        <v>0</v>
      </c>
      <c r="DK1216" s="1" t="n">
        <v>0</v>
      </c>
      <c r="DL1216" s="1" t="n">
        <v>0</v>
      </c>
      <c r="DM1216" s="1" t="n">
        <v>0</v>
      </c>
      <c r="DN1216" s="1" t="n">
        <v>0</v>
      </c>
      <c r="DO1216" s="1" t="n">
        <v>0</v>
      </c>
      <c r="DP1216" s="1" t="n">
        <v>0</v>
      </c>
      <c r="DQ1216" s="1" t="n">
        <v>0</v>
      </c>
      <c r="DR1216" s="1" t="n">
        <v>0</v>
      </c>
      <c r="DS1216" s="1" t="n">
        <v>0</v>
      </c>
      <c r="DT1216" s="1" t="n">
        <v>0</v>
      </c>
      <c r="DU1216" s="1" t="n">
        <v>0</v>
      </c>
      <c r="DV1216" s="1" t="n">
        <v>0</v>
      </c>
      <c r="DW1216" s="1" t="n">
        <v>0</v>
      </c>
      <c r="DX1216" s="1" t="n">
        <v>0</v>
      </c>
      <c r="DY1216" s="1" t="n">
        <v>0</v>
      </c>
      <c r="DZ1216" s="1" t="n">
        <v>0</v>
      </c>
      <c r="EA1216" s="1" t="n">
        <v>0</v>
      </c>
      <c r="EB1216" s="1" t="n">
        <v>0</v>
      </c>
      <c r="EC1216" s="1" t="n">
        <v>0</v>
      </c>
      <c r="EE1216" s="1" t="s">
        <v>186</v>
      </c>
      <c r="EF1216" s="1" t="s">
        <v>186</v>
      </c>
      <c r="EP1216" s="1" t="n">
        <v>0</v>
      </c>
      <c r="FF1216" s="1" t="n">
        <v>0</v>
      </c>
      <c r="FQ1216" s="1" t="n">
        <v>0</v>
      </c>
      <c r="FR1216" s="1" t="n">
        <v>0</v>
      </c>
      <c r="FS1216" s="1" t="n">
        <v>0</v>
      </c>
      <c r="FT1216" s="1" t="n">
        <v>0</v>
      </c>
      <c r="FU1216" s="1" t="n">
        <v>0</v>
      </c>
      <c r="FV1216" s="1" t="n">
        <v>0</v>
      </c>
      <c r="FW1216" s="1" t="n">
        <v>0</v>
      </c>
      <c r="FX1216" s="1" t="n">
        <v>0</v>
      </c>
      <c r="FY1216" s="1" t="n">
        <v>0</v>
      </c>
      <c r="FZ1216" s="1" t="n">
        <v>0</v>
      </c>
      <c r="GA1216" s="1" t="n">
        <v>0</v>
      </c>
      <c r="GB1216" s="1" t="n">
        <v>0</v>
      </c>
      <c r="GC1216" s="1" t="n">
        <v>0</v>
      </c>
      <c r="GD1216" s="1" t="n">
        <v>0</v>
      </c>
      <c r="GE1216" s="1" t="n">
        <v>0</v>
      </c>
      <c r="GF1216" s="1" t="n">
        <v>0</v>
      </c>
      <c r="GI1216" s="1" t="n">
        <v>0</v>
      </c>
      <c r="GL1216" s="1" t="n">
        <v>0</v>
      </c>
      <c r="GO1216" s="1" t="n">
        <v>0</v>
      </c>
      <c r="GR1216" s="1" t="n">
        <v>0</v>
      </c>
      <c r="GS1216" s="1" t="n">
        <v>0</v>
      </c>
      <c r="GT1216" s="1" t="n">
        <v>0</v>
      </c>
      <c r="GU1216" s="1" t="n">
        <v>0</v>
      </c>
      <c r="GV1216" s="1" t="n">
        <v>0</v>
      </c>
      <c r="GW1216" s="1" t="n">
        <v>0</v>
      </c>
      <c r="GX1216" s="1" t="n">
        <v>0</v>
      </c>
      <c r="GY1216" s="1" t="n">
        <v>0</v>
      </c>
      <c r="GZ1216" s="1" t="n">
        <v>0</v>
      </c>
      <c r="HA1216" s="1" t="n">
        <v>0</v>
      </c>
      <c r="HB1216" s="1" t="n">
        <v>0</v>
      </c>
      <c r="HC1216" s="1" t="n">
        <v>0</v>
      </c>
      <c r="HD1216" s="1" t="n">
        <v>0</v>
      </c>
      <c r="HE1216" s="1" t="n">
        <v>0</v>
      </c>
      <c r="HF1216" s="1" t="n">
        <v>0</v>
      </c>
      <c r="HG1216" s="1" t="n">
        <v>0</v>
      </c>
      <c r="HH1216" s="1" t="n">
        <v>0</v>
      </c>
      <c r="HI1216" s="1" t="s">
        <v>279</v>
      </c>
      <c r="HJ1216" s="1" t="s">
        <v>13202</v>
      </c>
      <c r="HM1216" s="1" t="s">
        <v>13203</v>
      </c>
      <c r="HN1216" s="1" t="s">
        <v>13204</v>
      </c>
      <c r="HU1216" s="1" t="n">
        <v>34</v>
      </c>
    </row>
    <row r="1217" customFormat="false" ht="11.25" hidden="false" customHeight="false" outlineLevel="0" collapsed="false">
      <c r="A1217" s="1" t="n">
        <v>20356831498</v>
      </c>
      <c r="B1217" s="1" t="n">
        <v>35683149</v>
      </c>
      <c r="C1217" s="2" t="s">
        <v>5640</v>
      </c>
      <c r="E1217" s="1" t="s">
        <v>168</v>
      </c>
      <c r="F1217" s="1" t="s">
        <v>13205</v>
      </c>
      <c r="G1217" s="1" t="s">
        <v>13206</v>
      </c>
      <c r="J1217" s="1" t="n">
        <v>3640</v>
      </c>
      <c r="L1217" s="1" t="s">
        <v>13207</v>
      </c>
      <c r="M1217" s="1" t="s">
        <v>13208</v>
      </c>
      <c r="N1217" s="1" t="s">
        <v>1622</v>
      </c>
      <c r="O1217" s="1" t="n">
        <v>0</v>
      </c>
      <c r="S1217" s="1" t="s">
        <v>13209</v>
      </c>
      <c r="AC1217" s="1" t="n">
        <v>1</v>
      </c>
      <c r="AD1217" s="1" t="n">
        <v>0</v>
      </c>
      <c r="AE1217" s="1" t="n">
        <v>0</v>
      </c>
      <c r="AF1217" s="1" t="n">
        <v>0</v>
      </c>
      <c r="AG1217" s="1" t="n">
        <v>0</v>
      </c>
      <c r="AH1217" s="1" t="n">
        <v>0</v>
      </c>
      <c r="AI1217" s="1" t="n">
        <v>0</v>
      </c>
      <c r="AJ1217" s="1" t="n">
        <v>0</v>
      </c>
      <c r="AK1217" s="1" t="n">
        <v>0</v>
      </c>
      <c r="AL1217" s="1" t="n">
        <v>1</v>
      </c>
      <c r="AM1217" s="1" t="n">
        <v>0</v>
      </c>
      <c r="AN1217" s="1" t="n">
        <v>0</v>
      </c>
      <c r="AO1217" s="1" t="n">
        <v>0</v>
      </c>
      <c r="AP1217" s="1" t="n">
        <v>0</v>
      </c>
      <c r="AQ1217" s="1" t="n">
        <v>0</v>
      </c>
      <c r="AR1217" s="1" t="n">
        <v>1</v>
      </c>
      <c r="AS1217" s="1" t="s">
        <v>184</v>
      </c>
      <c r="AT1217" s="1" t="s">
        <v>185</v>
      </c>
      <c r="AU1217" s="1" t="n">
        <v>0</v>
      </c>
      <c r="AX1217" s="1" t="n">
        <v>0</v>
      </c>
      <c r="BA1217" s="1" t="n">
        <v>0</v>
      </c>
      <c r="BD1217" s="1" t="n">
        <v>0</v>
      </c>
      <c r="BE1217" s="3" t="n">
        <v>1</v>
      </c>
      <c r="BF1217" s="1" t="n">
        <v>0</v>
      </c>
      <c r="BG1217" s="1" t="n">
        <v>0</v>
      </c>
      <c r="BH1217" s="1" t="n">
        <v>0</v>
      </c>
      <c r="BI1217" s="1" t="n">
        <v>0</v>
      </c>
      <c r="BJ1217" s="1" t="n">
        <v>0</v>
      </c>
      <c r="BK1217" s="1" t="n">
        <v>0</v>
      </c>
      <c r="BL1217" s="1" t="n">
        <v>0</v>
      </c>
      <c r="BM1217" s="1" t="n">
        <v>0</v>
      </c>
      <c r="BN1217" s="1" t="n">
        <v>0</v>
      </c>
      <c r="BO1217" s="1" t="n">
        <v>0</v>
      </c>
      <c r="BP1217" s="1" t="n">
        <v>0</v>
      </c>
      <c r="BQ1217" s="1" t="n">
        <v>0</v>
      </c>
      <c r="BR1217" s="1" t="n">
        <v>0</v>
      </c>
      <c r="BS1217" s="1" t="n">
        <v>0</v>
      </c>
      <c r="BT1217" s="1" t="n">
        <v>0</v>
      </c>
      <c r="BU1217" s="1" t="n">
        <v>0</v>
      </c>
      <c r="BV1217" s="1" t="n">
        <v>0</v>
      </c>
      <c r="BW1217" s="1" t="n">
        <v>0</v>
      </c>
      <c r="BX1217" s="1" t="n">
        <v>0</v>
      </c>
      <c r="BY1217" s="1" t="n">
        <v>0</v>
      </c>
      <c r="BZ1217" s="1" t="n">
        <v>0</v>
      </c>
      <c r="CB1217" s="1" t="n">
        <v>0</v>
      </c>
      <c r="CC1217" s="1" t="n">
        <v>0</v>
      </c>
      <c r="CD1217" s="1" t="n">
        <v>0</v>
      </c>
      <c r="CE1217" s="1" t="n">
        <v>0</v>
      </c>
      <c r="CF1217" s="1" t="n">
        <v>0</v>
      </c>
      <c r="CG1217" s="1" t="n">
        <v>0</v>
      </c>
      <c r="CH1217" s="1" t="n">
        <v>0</v>
      </c>
      <c r="CI1217" s="1" t="n">
        <v>0</v>
      </c>
      <c r="CJ1217" s="1" t="n">
        <v>0</v>
      </c>
      <c r="CK1217" s="1" t="n">
        <v>0</v>
      </c>
      <c r="CL1217" s="1" t="n">
        <v>0</v>
      </c>
      <c r="CM1217" s="1" t="n">
        <v>0</v>
      </c>
      <c r="CN1217" s="1" t="n">
        <v>0</v>
      </c>
      <c r="CO1217" s="1" t="n">
        <v>0</v>
      </c>
      <c r="CP1217" s="1" t="n">
        <v>0</v>
      </c>
      <c r="CQ1217" s="1" t="n">
        <v>0</v>
      </c>
      <c r="CR1217" s="1" t="n">
        <v>0</v>
      </c>
      <c r="CS1217" s="1" t="n">
        <v>0</v>
      </c>
      <c r="CT1217" s="1" t="n">
        <v>0</v>
      </c>
      <c r="CU1217" s="1" t="n">
        <v>0</v>
      </c>
      <c r="CV1217" s="1" t="n">
        <v>0</v>
      </c>
      <c r="CW1217" s="1" t="n">
        <v>0</v>
      </c>
      <c r="CX1217" s="1" t="n">
        <v>0</v>
      </c>
      <c r="CY1217" s="1" t="n">
        <v>0</v>
      </c>
      <c r="CZ1217" s="1" t="n">
        <v>0</v>
      </c>
      <c r="DA1217" s="1" t="n">
        <v>0</v>
      </c>
      <c r="DB1217" s="1" t="n">
        <v>0</v>
      </c>
      <c r="DC1217" s="1" t="n">
        <v>0</v>
      </c>
      <c r="DD1217" s="1" t="n">
        <v>0</v>
      </c>
      <c r="DE1217" s="1" t="n">
        <v>0</v>
      </c>
      <c r="DF1217" s="1" t="n">
        <v>0</v>
      </c>
      <c r="DG1217" s="1" t="n">
        <v>0</v>
      </c>
      <c r="DH1217" s="1" t="n">
        <v>0</v>
      </c>
      <c r="DI1217" s="1" t="n">
        <v>0</v>
      </c>
      <c r="DJ1217" s="1" t="n">
        <v>0</v>
      </c>
      <c r="DK1217" s="1" t="n">
        <v>0</v>
      </c>
      <c r="DL1217" s="1" t="n">
        <v>0</v>
      </c>
      <c r="DM1217" s="1" t="n">
        <v>0</v>
      </c>
      <c r="DN1217" s="1" t="n">
        <v>0</v>
      </c>
      <c r="DO1217" s="1" t="n">
        <v>0</v>
      </c>
      <c r="DP1217" s="1" t="n">
        <v>0</v>
      </c>
      <c r="DQ1217" s="1" t="n">
        <v>0</v>
      </c>
      <c r="DR1217" s="1" t="n">
        <v>0</v>
      </c>
      <c r="DS1217" s="1" t="n">
        <v>0</v>
      </c>
      <c r="DT1217" s="1" t="n">
        <v>0</v>
      </c>
      <c r="DU1217" s="1" t="n">
        <v>0</v>
      </c>
      <c r="DV1217" s="1" t="n">
        <v>0</v>
      </c>
      <c r="DW1217" s="1" t="n">
        <v>0</v>
      </c>
      <c r="DX1217" s="1" t="n">
        <v>0</v>
      </c>
      <c r="DY1217" s="1" t="n">
        <v>0</v>
      </c>
      <c r="DZ1217" s="1" t="n">
        <v>0</v>
      </c>
      <c r="EA1217" s="1" t="n">
        <v>0</v>
      </c>
      <c r="EB1217" s="1" t="n">
        <v>0</v>
      </c>
      <c r="EC1217" s="1" t="n">
        <v>0</v>
      </c>
      <c r="EE1217" s="1" t="s">
        <v>186</v>
      </c>
      <c r="EF1217" s="1" t="s">
        <v>186</v>
      </c>
      <c r="EP1217" s="1" t="n">
        <v>0</v>
      </c>
      <c r="FF1217" s="1" t="n">
        <v>0</v>
      </c>
      <c r="FQ1217" s="1" t="n">
        <v>0</v>
      </c>
      <c r="FR1217" s="1" t="n">
        <v>0</v>
      </c>
      <c r="FS1217" s="1" t="n">
        <v>0</v>
      </c>
      <c r="FT1217" s="1" t="n">
        <v>0</v>
      </c>
      <c r="FU1217" s="1" t="n">
        <v>0</v>
      </c>
      <c r="FV1217" s="1" t="n">
        <v>0</v>
      </c>
      <c r="FW1217" s="1" t="n">
        <v>0</v>
      </c>
      <c r="FX1217" s="1" t="n">
        <v>0</v>
      </c>
      <c r="FY1217" s="1" t="n">
        <v>0</v>
      </c>
      <c r="FZ1217" s="1" t="n">
        <v>0</v>
      </c>
      <c r="GA1217" s="1" t="n">
        <v>0</v>
      </c>
      <c r="GB1217" s="1" t="n">
        <v>0</v>
      </c>
      <c r="GC1217" s="1" t="n">
        <v>0</v>
      </c>
      <c r="GD1217" s="1" t="n">
        <v>0</v>
      </c>
      <c r="GE1217" s="1" t="n">
        <v>0</v>
      </c>
      <c r="GF1217" s="1" t="n">
        <v>0</v>
      </c>
      <c r="GI1217" s="1" t="n">
        <v>0</v>
      </c>
      <c r="GL1217" s="1" t="n">
        <v>0</v>
      </c>
      <c r="GO1217" s="1" t="n">
        <v>0</v>
      </c>
      <c r="GR1217" s="1" t="n">
        <v>0</v>
      </c>
      <c r="GS1217" s="1" t="n">
        <v>0</v>
      </c>
      <c r="GT1217" s="1" t="n">
        <v>0</v>
      </c>
      <c r="GU1217" s="1" t="n">
        <v>0</v>
      </c>
      <c r="GV1217" s="1" t="n">
        <v>0</v>
      </c>
      <c r="GW1217" s="1" t="n">
        <v>0</v>
      </c>
      <c r="GX1217" s="1" t="n">
        <v>0</v>
      </c>
      <c r="GY1217" s="1" t="n">
        <v>0</v>
      </c>
      <c r="GZ1217" s="1" t="n">
        <v>0</v>
      </c>
      <c r="HA1217" s="1" t="n">
        <v>0</v>
      </c>
      <c r="HB1217" s="1" t="n">
        <v>0</v>
      </c>
      <c r="HC1217" s="1" t="n">
        <v>0</v>
      </c>
      <c r="HD1217" s="1" t="n">
        <v>0</v>
      </c>
      <c r="HE1217" s="1" t="n">
        <v>0</v>
      </c>
      <c r="HF1217" s="1" t="n">
        <v>0</v>
      </c>
      <c r="HG1217" s="1" t="n">
        <v>0</v>
      </c>
      <c r="HH1217" s="1" t="n">
        <v>0</v>
      </c>
      <c r="HU1217" s="1" t="n">
        <v>34</v>
      </c>
    </row>
    <row r="1218" customFormat="false" ht="11.25" hidden="false" customHeight="false" outlineLevel="0" collapsed="false">
      <c r="A1218" s="1" t="n">
        <v>20301580712</v>
      </c>
      <c r="B1218" s="1" t="n">
        <v>30158071</v>
      </c>
      <c r="C1218" s="2" t="s">
        <v>13210</v>
      </c>
      <c r="E1218" s="1" t="s">
        <v>168</v>
      </c>
      <c r="F1218" s="1" t="s">
        <v>13211</v>
      </c>
      <c r="G1218" s="1" t="s">
        <v>475</v>
      </c>
      <c r="H1218" s="1" t="s">
        <v>13212</v>
      </c>
      <c r="J1218" s="1" t="n">
        <v>1824</v>
      </c>
      <c r="K1218" s="1" t="s">
        <v>13213</v>
      </c>
      <c r="L1218" s="1" t="s">
        <v>478</v>
      </c>
      <c r="M1218" s="1" t="s">
        <v>478</v>
      </c>
      <c r="N1218" s="1" t="s">
        <v>221</v>
      </c>
      <c r="O1218" s="1" t="n">
        <v>0</v>
      </c>
      <c r="S1218" s="1" t="s">
        <v>13214</v>
      </c>
      <c r="AC1218" s="1" t="n">
        <v>4</v>
      </c>
      <c r="AD1218" s="1" t="n">
        <v>30</v>
      </c>
      <c r="AE1218" s="1" t="n">
        <v>0</v>
      </c>
      <c r="AF1218" s="1" t="n">
        <v>0</v>
      </c>
      <c r="AG1218" s="1" t="n">
        <v>0</v>
      </c>
      <c r="AH1218" s="1" t="n">
        <v>0</v>
      </c>
      <c r="AI1218" s="1" t="n">
        <v>0</v>
      </c>
      <c r="AJ1218" s="1" t="n">
        <v>0</v>
      </c>
      <c r="AK1218" s="1" t="n">
        <v>0</v>
      </c>
      <c r="AL1218" s="1" t="n">
        <v>3</v>
      </c>
      <c r="AM1218" s="1" t="n">
        <v>0</v>
      </c>
      <c r="AN1218" s="1" t="n">
        <v>1</v>
      </c>
      <c r="AO1218" s="1" t="n">
        <v>0</v>
      </c>
      <c r="AP1218" s="1" t="n">
        <v>0</v>
      </c>
      <c r="AQ1218" s="1" t="n">
        <v>0</v>
      </c>
      <c r="AR1218" s="1" t="n">
        <v>3</v>
      </c>
      <c r="AS1218" s="1" t="s">
        <v>2279</v>
      </c>
      <c r="AT1218" s="1" t="s">
        <v>2280</v>
      </c>
      <c r="AU1218" s="1" t="n">
        <v>18</v>
      </c>
      <c r="AV1218" s="1" t="s">
        <v>207</v>
      </c>
      <c r="AW1218" s="1" t="s">
        <v>208</v>
      </c>
      <c r="AX1218" s="1" t="n">
        <v>10</v>
      </c>
      <c r="AY1218" s="1" t="s">
        <v>882</v>
      </c>
      <c r="AZ1218" s="1" t="s">
        <v>883</v>
      </c>
      <c r="BA1218" s="1" t="n">
        <v>2</v>
      </c>
      <c r="BB1218" s="1" t="s">
        <v>184</v>
      </c>
      <c r="BC1218" s="1" t="s">
        <v>185</v>
      </c>
      <c r="BD1218" s="1" t="n">
        <v>0</v>
      </c>
      <c r="BE1218" s="3" t="n">
        <v>1</v>
      </c>
      <c r="BF1218" s="1" t="n">
        <v>0</v>
      </c>
      <c r="BG1218" s="1" t="n">
        <v>0</v>
      </c>
      <c r="BH1218" s="1" t="n">
        <v>0</v>
      </c>
      <c r="BI1218" s="1" t="n">
        <v>0</v>
      </c>
      <c r="BJ1218" s="1" t="n">
        <v>0</v>
      </c>
      <c r="BK1218" s="1" t="n">
        <v>0</v>
      </c>
      <c r="BL1218" s="1" t="n">
        <v>0</v>
      </c>
      <c r="BM1218" s="1" t="n">
        <v>0</v>
      </c>
      <c r="BN1218" s="1" t="n">
        <v>0</v>
      </c>
      <c r="BO1218" s="1" t="n">
        <v>0</v>
      </c>
      <c r="BP1218" s="1" t="n">
        <v>0</v>
      </c>
      <c r="BQ1218" s="1" t="n">
        <v>0</v>
      </c>
      <c r="BR1218" s="1" t="n">
        <v>0</v>
      </c>
      <c r="BS1218" s="1" t="n">
        <v>0</v>
      </c>
      <c r="BT1218" s="1" t="n">
        <v>0</v>
      </c>
      <c r="BU1218" s="1" t="n">
        <v>0</v>
      </c>
      <c r="BV1218" s="1" t="n">
        <v>0</v>
      </c>
      <c r="BW1218" s="1" t="n">
        <v>0</v>
      </c>
      <c r="BX1218" s="1" t="n">
        <v>0</v>
      </c>
      <c r="BY1218" s="1" t="n">
        <v>2</v>
      </c>
      <c r="BZ1218" s="1" t="n">
        <v>0</v>
      </c>
      <c r="CB1218" s="1" t="n">
        <v>0</v>
      </c>
      <c r="CC1218" s="1" t="n">
        <v>0</v>
      </c>
      <c r="CD1218" s="1" t="n">
        <v>0</v>
      </c>
      <c r="CE1218" s="1" t="n">
        <v>0</v>
      </c>
      <c r="CF1218" s="1" t="n">
        <v>0</v>
      </c>
      <c r="CG1218" s="1" t="n">
        <v>0</v>
      </c>
      <c r="CH1218" s="1" t="n">
        <v>0</v>
      </c>
      <c r="CI1218" s="1" t="n">
        <v>0</v>
      </c>
      <c r="CJ1218" s="1" t="n">
        <v>0</v>
      </c>
      <c r="CK1218" s="1" t="n">
        <v>0</v>
      </c>
      <c r="CL1218" s="1" t="n">
        <v>0</v>
      </c>
      <c r="CM1218" s="1" t="n">
        <v>0</v>
      </c>
      <c r="CN1218" s="1" t="n">
        <v>0</v>
      </c>
      <c r="CO1218" s="1" t="n">
        <v>0</v>
      </c>
      <c r="CP1218" s="1" t="n">
        <v>0</v>
      </c>
      <c r="CQ1218" s="1" t="n">
        <v>0</v>
      </c>
      <c r="CR1218" s="1" t="n">
        <v>0</v>
      </c>
      <c r="CS1218" s="1" t="n">
        <v>0</v>
      </c>
      <c r="CT1218" s="1" t="n">
        <v>0</v>
      </c>
      <c r="CU1218" s="1" t="n">
        <v>0</v>
      </c>
      <c r="CV1218" s="1" t="n">
        <v>0</v>
      </c>
      <c r="CW1218" s="1" t="n">
        <v>0</v>
      </c>
      <c r="CX1218" s="1" t="n">
        <v>0</v>
      </c>
      <c r="CY1218" s="1" t="n">
        <v>0</v>
      </c>
      <c r="CZ1218" s="1" t="n">
        <v>0</v>
      </c>
      <c r="DA1218" s="1" t="n">
        <v>0</v>
      </c>
      <c r="DB1218" s="1" t="n">
        <v>0</v>
      </c>
      <c r="DC1218" s="1" t="n">
        <v>0</v>
      </c>
      <c r="DD1218" s="1" t="n">
        <v>0</v>
      </c>
      <c r="DE1218" s="1" t="n">
        <v>0</v>
      </c>
      <c r="DF1218" s="1" t="n">
        <v>0</v>
      </c>
      <c r="DG1218" s="1" t="n">
        <v>0</v>
      </c>
      <c r="DH1218" s="1" t="n">
        <v>0</v>
      </c>
      <c r="DI1218" s="1" t="n">
        <v>0</v>
      </c>
      <c r="DJ1218" s="1" t="n">
        <v>0</v>
      </c>
      <c r="DK1218" s="1" t="n">
        <v>0</v>
      </c>
      <c r="DL1218" s="1" t="n">
        <v>0</v>
      </c>
      <c r="DM1218" s="1" t="n">
        <v>0</v>
      </c>
      <c r="DN1218" s="1" t="n">
        <v>0</v>
      </c>
      <c r="DO1218" s="1" t="n">
        <v>0</v>
      </c>
      <c r="DP1218" s="1" t="n">
        <v>0</v>
      </c>
      <c r="DQ1218" s="1" t="n">
        <v>0</v>
      </c>
      <c r="DR1218" s="1" t="n">
        <v>0</v>
      </c>
      <c r="DS1218" s="1" t="n">
        <v>0</v>
      </c>
      <c r="DT1218" s="1" t="n">
        <v>0</v>
      </c>
      <c r="DU1218" s="1" t="n">
        <v>0</v>
      </c>
      <c r="DV1218" s="1" t="n">
        <v>0</v>
      </c>
      <c r="DW1218" s="1" t="n">
        <v>0</v>
      </c>
      <c r="DX1218" s="1" t="n">
        <v>0</v>
      </c>
      <c r="DY1218" s="1" t="n">
        <v>0</v>
      </c>
      <c r="DZ1218" s="1" t="n">
        <v>0</v>
      </c>
      <c r="EA1218" s="1" t="n">
        <v>0</v>
      </c>
      <c r="EB1218" s="1" t="n">
        <v>0</v>
      </c>
      <c r="EC1218" s="1" t="n">
        <v>0</v>
      </c>
      <c r="EE1218" s="1" t="s">
        <v>186</v>
      </c>
      <c r="EF1218" s="1" t="s">
        <v>186</v>
      </c>
      <c r="EP1218" s="1" t="n">
        <v>0</v>
      </c>
      <c r="FF1218" s="1" t="n">
        <v>0</v>
      </c>
      <c r="FQ1218" s="1" t="n">
        <v>0</v>
      </c>
      <c r="FR1218" s="1" t="n">
        <v>0</v>
      </c>
      <c r="FS1218" s="1" t="n">
        <v>0</v>
      </c>
      <c r="FT1218" s="1" t="n">
        <v>0</v>
      </c>
      <c r="FU1218" s="1" t="n">
        <v>0</v>
      </c>
      <c r="FV1218" s="1" t="n">
        <v>0</v>
      </c>
      <c r="FW1218" s="1" t="n">
        <v>0</v>
      </c>
      <c r="FX1218" s="1" t="n">
        <v>0</v>
      </c>
      <c r="FY1218" s="1" t="n">
        <v>0</v>
      </c>
      <c r="FZ1218" s="1" t="n">
        <v>0</v>
      </c>
      <c r="GA1218" s="1" t="n">
        <v>0</v>
      </c>
      <c r="GB1218" s="1" t="n">
        <v>0</v>
      </c>
      <c r="GC1218" s="1" t="n">
        <v>0</v>
      </c>
      <c r="GD1218" s="1" t="n">
        <v>0</v>
      </c>
      <c r="GE1218" s="1" t="n">
        <v>0</v>
      </c>
      <c r="GF1218" s="1" t="n">
        <v>0</v>
      </c>
      <c r="GI1218" s="1" t="n">
        <v>0</v>
      </c>
      <c r="GL1218" s="1" t="n">
        <v>0</v>
      </c>
      <c r="GO1218" s="1" t="n">
        <v>0</v>
      </c>
      <c r="GR1218" s="1" t="n">
        <v>0</v>
      </c>
      <c r="GS1218" s="1" t="n">
        <v>0</v>
      </c>
      <c r="GT1218" s="1" t="n">
        <v>0</v>
      </c>
      <c r="GU1218" s="1" t="n">
        <v>0</v>
      </c>
      <c r="GV1218" s="1" t="n">
        <v>0</v>
      </c>
      <c r="GW1218" s="1" t="n">
        <v>0</v>
      </c>
      <c r="GX1218" s="1" t="n">
        <v>0</v>
      </c>
      <c r="GY1218" s="1" t="n">
        <v>0</v>
      </c>
      <c r="GZ1218" s="1" t="n">
        <v>0</v>
      </c>
      <c r="HA1218" s="1" t="n">
        <v>0</v>
      </c>
      <c r="HB1218" s="1" t="n">
        <v>0</v>
      </c>
      <c r="HC1218" s="1" t="n">
        <v>0</v>
      </c>
      <c r="HD1218" s="1" t="n">
        <v>0</v>
      </c>
      <c r="HE1218" s="1" t="n">
        <v>0</v>
      </c>
      <c r="HF1218" s="1" t="n">
        <v>0</v>
      </c>
      <c r="HG1218" s="1" t="n">
        <v>0</v>
      </c>
      <c r="HH1218" s="1" t="n">
        <v>0</v>
      </c>
      <c r="HU1218" s="1" t="n">
        <v>34</v>
      </c>
    </row>
    <row r="1219" customFormat="false" ht="11.25" hidden="false" customHeight="false" outlineLevel="0" collapsed="false">
      <c r="A1219" s="1" t="n">
        <v>27433165352</v>
      </c>
      <c r="B1219" s="1" t="n">
        <v>43316535</v>
      </c>
      <c r="C1219" s="2" t="s">
        <v>2297</v>
      </c>
      <c r="E1219" s="1" t="s">
        <v>214</v>
      </c>
      <c r="F1219" s="1" t="s">
        <v>13215</v>
      </c>
      <c r="G1219" s="1" t="s">
        <v>5026</v>
      </c>
      <c r="H1219" s="1" t="s">
        <v>13216</v>
      </c>
      <c r="I1219" s="1" t="s">
        <v>1141</v>
      </c>
      <c r="J1219" s="1" t="n">
        <v>1602</v>
      </c>
      <c r="K1219" s="1" t="s">
        <v>13217</v>
      </c>
      <c r="L1219" s="1" t="s">
        <v>2938</v>
      </c>
      <c r="M1219" s="1" t="s">
        <v>970</v>
      </c>
      <c r="N1219" s="1" t="s">
        <v>221</v>
      </c>
      <c r="O1219" s="1" t="n">
        <v>0</v>
      </c>
      <c r="S1219" s="90" t="s">
        <v>13218</v>
      </c>
      <c r="AC1219" s="1" t="n">
        <v>2</v>
      </c>
      <c r="AD1219" s="1" t="n">
        <v>14</v>
      </c>
      <c r="AE1219" s="1" t="n">
        <v>0</v>
      </c>
      <c r="AF1219" s="1" t="n">
        <v>0</v>
      </c>
      <c r="AG1219" s="1" t="n">
        <v>0</v>
      </c>
      <c r="AH1219" s="1" t="n">
        <v>0</v>
      </c>
      <c r="AI1219" s="1" t="n">
        <v>0</v>
      </c>
      <c r="AJ1219" s="1" t="n">
        <v>0</v>
      </c>
      <c r="AK1219" s="1" t="n">
        <v>0</v>
      </c>
      <c r="AL1219" s="1" t="n">
        <v>1</v>
      </c>
      <c r="AM1219" s="1" t="n">
        <v>0</v>
      </c>
      <c r="AN1219" s="1" t="n">
        <v>1</v>
      </c>
      <c r="AO1219" s="1" t="n">
        <v>0</v>
      </c>
      <c r="AP1219" s="1" t="n">
        <v>0</v>
      </c>
      <c r="AQ1219" s="1" t="n">
        <v>0</v>
      </c>
      <c r="AR1219" s="1" t="n">
        <v>1</v>
      </c>
      <c r="AS1219" s="1" t="s">
        <v>182</v>
      </c>
      <c r="AT1219" s="1" t="s">
        <v>183</v>
      </c>
      <c r="AU1219" s="1" t="n">
        <v>14</v>
      </c>
      <c r="AV1219" s="1" t="s">
        <v>184</v>
      </c>
      <c r="AW1219" s="1" t="s">
        <v>185</v>
      </c>
      <c r="AX1219" s="1" t="n">
        <v>0</v>
      </c>
      <c r="BA1219" s="1" t="n">
        <v>0</v>
      </c>
      <c r="BD1219" s="1" t="n">
        <v>0</v>
      </c>
      <c r="BE1219" s="3" t="n">
        <v>1</v>
      </c>
      <c r="BF1219" s="1" t="n">
        <v>0</v>
      </c>
      <c r="BG1219" s="1" t="n">
        <v>0</v>
      </c>
      <c r="BH1219" s="1" t="n">
        <v>0</v>
      </c>
      <c r="BI1219" s="1" t="n">
        <v>0</v>
      </c>
      <c r="BJ1219" s="1" t="n">
        <v>0</v>
      </c>
      <c r="BK1219" s="1" t="n">
        <v>0</v>
      </c>
      <c r="BL1219" s="1" t="n">
        <v>0</v>
      </c>
      <c r="BM1219" s="1" t="n">
        <v>0</v>
      </c>
      <c r="BN1219" s="1" t="n">
        <v>0</v>
      </c>
      <c r="BO1219" s="1" t="n">
        <v>0</v>
      </c>
      <c r="BP1219" s="1" t="n">
        <v>0</v>
      </c>
      <c r="BQ1219" s="1" t="n">
        <v>0</v>
      </c>
      <c r="BR1219" s="1" t="n">
        <v>0</v>
      </c>
      <c r="BS1219" s="1" t="n">
        <v>0</v>
      </c>
      <c r="BT1219" s="1" t="n">
        <v>0</v>
      </c>
      <c r="BU1219" s="1" t="n">
        <v>0</v>
      </c>
      <c r="BV1219" s="1" t="n">
        <v>0</v>
      </c>
      <c r="BW1219" s="1" t="n">
        <v>1</v>
      </c>
      <c r="BX1219" s="1" t="n">
        <v>0</v>
      </c>
      <c r="BY1219" s="1" t="n">
        <v>0</v>
      </c>
      <c r="BZ1219" s="1" t="n">
        <v>2</v>
      </c>
      <c r="CB1219" s="1" t="n">
        <v>0</v>
      </c>
      <c r="CC1219" s="1" t="n">
        <v>0</v>
      </c>
      <c r="CD1219" s="1" t="n">
        <v>0</v>
      </c>
      <c r="CE1219" s="1" t="n">
        <v>0</v>
      </c>
      <c r="CF1219" s="1" t="n">
        <v>0</v>
      </c>
      <c r="CG1219" s="1" t="n">
        <v>0</v>
      </c>
      <c r="CH1219" s="1" t="n">
        <v>0</v>
      </c>
      <c r="CI1219" s="1" t="n">
        <v>0</v>
      </c>
      <c r="CJ1219" s="1" t="n">
        <v>0</v>
      </c>
      <c r="CK1219" s="1" t="n">
        <v>0</v>
      </c>
      <c r="CL1219" s="1" t="n">
        <v>0</v>
      </c>
      <c r="CM1219" s="1" t="n">
        <v>0</v>
      </c>
      <c r="CN1219" s="1" t="n">
        <v>0</v>
      </c>
      <c r="CO1219" s="1" t="n">
        <v>0</v>
      </c>
      <c r="CP1219" s="1" t="n">
        <v>0</v>
      </c>
      <c r="CQ1219" s="1" t="n">
        <v>0</v>
      </c>
      <c r="CR1219" s="1" t="n">
        <v>0</v>
      </c>
      <c r="CS1219" s="1" t="n">
        <v>0</v>
      </c>
      <c r="CT1219" s="1" t="n">
        <v>0</v>
      </c>
      <c r="CU1219" s="1" t="n">
        <v>0</v>
      </c>
      <c r="CV1219" s="1" t="n">
        <v>0</v>
      </c>
      <c r="CW1219" s="1" t="n">
        <v>0</v>
      </c>
      <c r="CX1219" s="1" t="n">
        <v>0</v>
      </c>
      <c r="CY1219" s="1" t="n">
        <v>0</v>
      </c>
      <c r="CZ1219" s="1" t="n">
        <v>0</v>
      </c>
      <c r="DA1219" s="1" t="n">
        <v>0</v>
      </c>
      <c r="DB1219" s="1" t="n">
        <v>0</v>
      </c>
      <c r="DC1219" s="1" t="n">
        <v>0</v>
      </c>
      <c r="DD1219" s="1" t="n">
        <v>0</v>
      </c>
      <c r="DE1219" s="1" t="n">
        <v>0</v>
      </c>
      <c r="DF1219" s="1" t="n">
        <v>0</v>
      </c>
      <c r="DG1219" s="1" t="n">
        <v>0</v>
      </c>
      <c r="DH1219" s="1" t="n">
        <v>0</v>
      </c>
      <c r="DI1219" s="1" t="n">
        <v>0</v>
      </c>
      <c r="DJ1219" s="1" t="n">
        <v>0</v>
      </c>
      <c r="DK1219" s="1" t="n">
        <v>0</v>
      </c>
      <c r="DL1219" s="1" t="n">
        <v>0</v>
      </c>
      <c r="DM1219" s="1" t="n">
        <v>0</v>
      </c>
      <c r="DN1219" s="1" t="n">
        <v>0</v>
      </c>
      <c r="DO1219" s="1" t="n">
        <v>0</v>
      </c>
      <c r="DP1219" s="1" t="n">
        <v>0</v>
      </c>
      <c r="DQ1219" s="1" t="n">
        <v>0</v>
      </c>
      <c r="DR1219" s="1" t="n">
        <v>0</v>
      </c>
      <c r="DS1219" s="1" t="n">
        <v>0</v>
      </c>
      <c r="DT1219" s="1" t="n">
        <v>0</v>
      </c>
      <c r="DU1219" s="1" t="n">
        <v>0</v>
      </c>
      <c r="DV1219" s="1" t="n">
        <v>0</v>
      </c>
      <c r="DW1219" s="1" t="n">
        <v>0</v>
      </c>
      <c r="DX1219" s="1" t="n">
        <v>0</v>
      </c>
      <c r="DY1219" s="1" t="n">
        <v>0</v>
      </c>
      <c r="DZ1219" s="1" t="n">
        <v>0</v>
      </c>
      <c r="EA1219" s="1" t="n">
        <v>0</v>
      </c>
      <c r="EB1219" s="1" t="n">
        <v>0</v>
      </c>
      <c r="EC1219" s="1" t="n">
        <v>0</v>
      </c>
      <c r="EE1219" s="1" t="s">
        <v>186</v>
      </c>
      <c r="EF1219" s="1" t="s">
        <v>186</v>
      </c>
      <c r="EP1219" s="1" t="n">
        <v>0</v>
      </c>
      <c r="ER1219" s="3" t="s">
        <v>1741</v>
      </c>
      <c r="ES1219" s="3" t="s">
        <v>1742</v>
      </c>
      <c r="ET1219" s="1" t="s">
        <v>263</v>
      </c>
      <c r="EU1219" s="1" t="s">
        <v>190</v>
      </c>
      <c r="EV1219" s="1" t="s">
        <v>263</v>
      </c>
      <c r="EW1219" s="1" t="s">
        <v>4079</v>
      </c>
      <c r="EX1219" s="1" t="s">
        <v>263</v>
      </c>
      <c r="EY1219" s="1" t="s">
        <v>193</v>
      </c>
      <c r="EZ1219" s="1" t="s">
        <v>295</v>
      </c>
      <c r="FA1219" s="1" t="s">
        <v>194</v>
      </c>
      <c r="FB1219" s="1" t="s">
        <v>222</v>
      </c>
      <c r="FC1219" s="1" t="s">
        <v>1147</v>
      </c>
      <c r="FD1219" s="1" t="s">
        <v>222</v>
      </c>
      <c r="FE1219" s="1" t="s">
        <v>428</v>
      </c>
      <c r="FF1219" s="1" t="n">
        <v>30711862990</v>
      </c>
      <c r="FG1219" s="1" t="s">
        <v>12846</v>
      </c>
      <c r="FH1219" s="1" t="s">
        <v>12847</v>
      </c>
      <c r="FI1219" s="1" t="s">
        <v>12848</v>
      </c>
      <c r="FJ1219" s="1" t="s">
        <v>12849</v>
      </c>
      <c r="FK1219" s="1" t="s">
        <v>6793</v>
      </c>
      <c r="FL1219" s="1" t="s">
        <v>4054</v>
      </c>
      <c r="FO1219" s="3" t="s">
        <v>242</v>
      </c>
      <c r="FP1219" s="3" t="s">
        <v>917</v>
      </c>
      <c r="FQ1219" s="1" t="n">
        <v>2</v>
      </c>
      <c r="FR1219" s="1" t="n">
        <v>56</v>
      </c>
      <c r="FS1219" s="1" t="n">
        <v>0</v>
      </c>
      <c r="FT1219" s="1" t="n">
        <v>0</v>
      </c>
      <c r="FU1219" s="1" t="n">
        <v>0</v>
      </c>
      <c r="FV1219" s="1" t="n">
        <v>0</v>
      </c>
      <c r="FW1219" s="1" t="n">
        <v>0</v>
      </c>
      <c r="FX1219" s="1" t="n">
        <v>0</v>
      </c>
      <c r="FY1219" s="1" t="n">
        <v>0</v>
      </c>
      <c r="FZ1219" s="1" t="n">
        <v>0</v>
      </c>
      <c r="GA1219" s="1" t="n">
        <v>0</v>
      </c>
      <c r="GB1219" s="1" t="n">
        <v>2</v>
      </c>
      <c r="GC1219" s="1" t="n">
        <v>0</v>
      </c>
      <c r="GD1219" s="1" t="n">
        <v>0</v>
      </c>
      <c r="GE1219" s="1" t="n">
        <v>0</v>
      </c>
      <c r="GF1219" s="1" t="n">
        <v>0</v>
      </c>
      <c r="GG1219" s="1" t="s">
        <v>1677</v>
      </c>
      <c r="GH1219" s="1" t="s">
        <v>1678</v>
      </c>
      <c r="GI1219" s="1" t="n">
        <v>53</v>
      </c>
      <c r="GJ1219" s="1" t="s">
        <v>184</v>
      </c>
      <c r="GK1219" s="1" t="s">
        <v>185</v>
      </c>
      <c r="GL1219" s="1" t="n">
        <v>3</v>
      </c>
      <c r="GO1219" s="1" t="n">
        <v>0</v>
      </c>
      <c r="GR1219" s="1" t="n">
        <v>0</v>
      </c>
      <c r="GS1219" s="1" t="n">
        <v>0</v>
      </c>
      <c r="GT1219" s="1" t="n">
        <v>0</v>
      </c>
      <c r="GU1219" s="1" t="n">
        <v>0</v>
      </c>
      <c r="GV1219" s="1" t="n">
        <v>0</v>
      </c>
      <c r="GW1219" s="1" t="n">
        <v>0</v>
      </c>
      <c r="GX1219" s="1" t="n">
        <v>0</v>
      </c>
      <c r="GY1219" s="1" t="n">
        <v>0</v>
      </c>
      <c r="GZ1219" s="1" t="n">
        <v>0</v>
      </c>
      <c r="HA1219" s="1" t="n">
        <v>0</v>
      </c>
      <c r="HB1219" s="1" t="n">
        <v>0</v>
      </c>
      <c r="HC1219" s="1" t="n">
        <v>0</v>
      </c>
      <c r="HD1219" s="1" t="n">
        <v>0</v>
      </c>
      <c r="HE1219" s="1" t="n">
        <v>0</v>
      </c>
      <c r="HF1219" s="1" t="n">
        <v>0</v>
      </c>
      <c r="HG1219" s="1" t="n">
        <v>0</v>
      </c>
      <c r="HH1219" s="1" t="n">
        <v>0</v>
      </c>
      <c r="HU1219" s="1" t="n">
        <v>345</v>
      </c>
    </row>
    <row r="1220" customFormat="false" ht="11.25" hidden="false" customHeight="false" outlineLevel="0" collapsed="false">
      <c r="A1220" s="1" t="n">
        <v>27362122045</v>
      </c>
      <c r="B1220" s="1" t="n">
        <v>36212204</v>
      </c>
      <c r="C1220" s="2" t="s">
        <v>13219</v>
      </c>
      <c r="E1220" s="1" t="s">
        <v>214</v>
      </c>
      <c r="F1220" s="1" t="s">
        <v>13220</v>
      </c>
      <c r="G1220" s="1" t="s">
        <v>13221</v>
      </c>
      <c r="H1220" s="1" t="s">
        <v>13222</v>
      </c>
      <c r="J1220" s="1" t="n">
        <v>1758</v>
      </c>
      <c r="K1220" s="1" t="s">
        <v>13223</v>
      </c>
      <c r="L1220" s="1" t="s">
        <v>3810</v>
      </c>
      <c r="M1220" s="1" t="s">
        <v>1024</v>
      </c>
      <c r="N1220" s="1" t="s">
        <v>221</v>
      </c>
      <c r="O1220" s="1" t="n">
        <v>0</v>
      </c>
      <c r="P1220" s="1" t="s">
        <v>13224</v>
      </c>
      <c r="S1220" s="1" t="s">
        <v>13225</v>
      </c>
      <c r="AC1220" s="1" t="n">
        <v>1</v>
      </c>
      <c r="AD1220" s="1" t="n">
        <v>0</v>
      </c>
      <c r="AE1220" s="1" t="n">
        <v>0</v>
      </c>
      <c r="AF1220" s="1" t="n">
        <v>0</v>
      </c>
      <c r="AG1220" s="1" t="n">
        <v>0</v>
      </c>
      <c r="AH1220" s="1" t="n">
        <v>0</v>
      </c>
      <c r="AI1220" s="1" t="n">
        <v>0</v>
      </c>
      <c r="AJ1220" s="1" t="n">
        <v>0</v>
      </c>
      <c r="AK1220" s="1" t="n">
        <v>0</v>
      </c>
      <c r="AL1220" s="1" t="n">
        <v>1</v>
      </c>
      <c r="AM1220" s="1" t="n">
        <v>0</v>
      </c>
      <c r="AN1220" s="1" t="n">
        <v>0</v>
      </c>
      <c r="AO1220" s="1" t="n">
        <v>0</v>
      </c>
      <c r="AP1220" s="1" t="n">
        <v>0</v>
      </c>
      <c r="AQ1220" s="1" t="n">
        <v>0</v>
      </c>
      <c r="AR1220" s="1" t="n">
        <v>1</v>
      </c>
      <c r="AS1220" s="1" t="s">
        <v>184</v>
      </c>
      <c r="AT1220" s="1" t="s">
        <v>185</v>
      </c>
      <c r="AU1220" s="1" t="n">
        <v>0</v>
      </c>
      <c r="AX1220" s="1" t="n">
        <v>0</v>
      </c>
      <c r="BA1220" s="1" t="n">
        <v>0</v>
      </c>
      <c r="BD1220" s="1" t="n">
        <v>0</v>
      </c>
      <c r="BE1220" s="3" t="n">
        <v>1</v>
      </c>
      <c r="BF1220" s="1" t="n">
        <v>0</v>
      </c>
      <c r="BG1220" s="1" t="n">
        <v>0</v>
      </c>
      <c r="BH1220" s="1" t="n">
        <v>0</v>
      </c>
      <c r="BI1220" s="1" t="n">
        <v>0</v>
      </c>
      <c r="BJ1220" s="1" t="n">
        <v>0</v>
      </c>
      <c r="BK1220" s="1" t="n">
        <v>0</v>
      </c>
      <c r="BL1220" s="1" t="n">
        <v>0</v>
      </c>
      <c r="BM1220" s="1" t="n">
        <v>0</v>
      </c>
      <c r="BN1220" s="1" t="n">
        <v>0</v>
      </c>
      <c r="BO1220" s="1" t="n">
        <v>0</v>
      </c>
      <c r="BP1220" s="1" t="n">
        <v>0</v>
      </c>
      <c r="BQ1220" s="1" t="n">
        <v>0</v>
      </c>
      <c r="BR1220" s="1" t="n">
        <v>0</v>
      </c>
      <c r="BS1220" s="1" t="n">
        <v>0</v>
      </c>
      <c r="BT1220" s="1" t="n">
        <v>0</v>
      </c>
      <c r="BU1220" s="1" t="n">
        <v>0</v>
      </c>
      <c r="BV1220" s="1" t="n">
        <v>0</v>
      </c>
      <c r="BW1220" s="1" t="n">
        <v>1</v>
      </c>
      <c r="BX1220" s="1" t="n">
        <v>1</v>
      </c>
      <c r="BY1220" s="1" t="n">
        <v>0</v>
      </c>
      <c r="BZ1220" s="1" t="n">
        <v>2</v>
      </c>
      <c r="CA1220" s="1" t="s">
        <v>189</v>
      </c>
      <c r="CB1220" s="1" t="n">
        <v>0</v>
      </c>
      <c r="CC1220" s="1" t="n">
        <v>0</v>
      </c>
      <c r="CD1220" s="1" t="n">
        <v>0</v>
      </c>
      <c r="CE1220" s="1" t="n">
        <v>0</v>
      </c>
      <c r="CF1220" s="1" t="n">
        <v>0</v>
      </c>
      <c r="CG1220" s="1" t="n">
        <v>0</v>
      </c>
      <c r="CH1220" s="1" t="n">
        <v>0</v>
      </c>
      <c r="CI1220" s="1" t="n">
        <v>0</v>
      </c>
      <c r="CJ1220" s="1" t="n">
        <v>0</v>
      </c>
      <c r="CK1220" s="1" t="n">
        <v>0</v>
      </c>
      <c r="CL1220" s="1" t="n">
        <v>0</v>
      </c>
      <c r="CM1220" s="1" t="n">
        <v>0</v>
      </c>
      <c r="CN1220" s="1" t="n">
        <v>0</v>
      </c>
      <c r="CO1220" s="1" t="n">
        <v>0</v>
      </c>
      <c r="CP1220" s="1" t="n">
        <v>0</v>
      </c>
      <c r="CQ1220" s="1" t="n">
        <v>0</v>
      </c>
      <c r="CR1220" s="1" t="n">
        <v>0</v>
      </c>
      <c r="CS1220" s="1" t="n">
        <v>0</v>
      </c>
      <c r="CT1220" s="1" t="n">
        <v>0</v>
      </c>
      <c r="CU1220" s="1" t="n">
        <v>0</v>
      </c>
      <c r="CV1220" s="1" t="n">
        <v>0</v>
      </c>
      <c r="CW1220" s="1" t="n">
        <v>0</v>
      </c>
      <c r="CX1220" s="1" t="n">
        <v>0</v>
      </c>
      <c r="CY1220" s="1" t="n">
        <v>0</v>
      </c>
      <c r="CZ1220" s="1" t="n">
        <v>0</v>
      </c>
      <c r="DA1220" s="1" t="n">
        <v>0</v>
      </c>
      <c r="DB1220" s="1" t="n">
        <v>0</v>
      </c>
      <c r="DC1220" s="1" t="n">
        <v>0</v>
      </c>
      <c r="DD1220" s="1" t="n">
        <v>0</v>
      </c>
      <c r="DE1220" s="1" t="n">
        <v>0</v>
      </c>
      <c r="DF1220" s="1" t="n">
        <v>0</v>
      </c>
      <c r="DG1220" s="1" t="n">
        <v>0</v>
      </c>
      <c r="DH1220" s="1" t="n">
        <v>0</v>
      </c>
      <c r="DI1220" s="1" t="n">
        <v>0</v>
      </c>
      <c r="DJ1220" s="1" t="n">
        <v>0</v>
      </c>
      <c r="DK1220" s="1" t="n">
        <v>0</v>
      </c>
      <c r="DL1220" s="1" t="n">
        <v>0</v>
      </c>
      <c r="DM1220" s="1" t="n">
        <v>0</v>
      </c>
      <c r="DN1220" s="1" t="n">
        <v>0</v>
      </c>
      <c r="DO1220" s="1" t="n">
        <v>0</v>
      </c>
      <c r="DP1220" s="1" t="n">
        <v>0</v>
      </c>
      <c r="DQ1220" s="1" t="n">
        <v>1</v>
      </c>
      <c r="DR1220" s="1" t="n">
        <v>0</v>
      </c>
      <c r="DS1220" s="1" t="n">
        <v>0</v>
      </c>
      <c r="DT1220" s="1" t="n">
        <v>0</v>
      </c>
      <c r="DU1220" s="1" t="n">
        <v>0</v>
      </c>
      <c r="DV1220" s="1" t="n">
        <v>0</v>
      </c>
      <c r="DW1220" s="1" t="n">
        <v>0</v>
      </c>
      <c r="DX1220" s="1" t="n">
        <v>0</v>
      </c>
      <c r="DY1220" s="1" t="n">
        <v>0</v>
      </c>
      <c r="DZ1220" s="1" t="n">
        <v>0</v>
      </c>
      <c r="EA1220" s="1" t="n">
        <v>0</v>
      </c>
      <c r="EB1220" s="1" t="n">
        <v>0</v>
      </c>
      <c r="EC1220" s="1" t="n">
        <v>0</v>
      </c>
      <c r="ED1220" s="1" t="s">
        <v>13226</v>
      </c>
      <c r="EE1220" s="1" t="n">
        <v>40569</v>
      </c>
      <c r="EF1220" s="1" t="n">
        <v>43490</v>
      </c>
      <c r="EG1220" s="1" t="s">
        <v>261</v>
      </c>
      <c r="EH1220" s="1" t="s">
        <v>13227</v>
      </c>
      <c r="EI1220" s="1" t="s">
        <v>396</v>
      </c>
      <c r="EJ1220" s="1" t="s">
        <v>397</v>
      </c>
      <c r="EK1220" s="1" t="s">
        <v>397</v>
      </c>
      <c r="EL1220" s="1" t="s">
        <v>224</v>
      </c>
      <c r="EM1220" s="1" t="s">
        <v>224</v>
      </c>
      <c r="EN1220" s="1" t="s">
        <v>225</v>
      </c>
      <c r="EO1220" s="1" t="s">
        <v>222</v>
      </c>
      <c r="EP1220" s="1" t="n">
        <v>0</v>
      </c>
      <c r="FF1220" s="1" t="n">
        <v>0</v>
      </c>
      <c r="FQ1220" s="1" t="n">
        <v>0</v>
      </c>
      <c r="FR1220" s="1" t="n">
        <v>0</v>
      </c>
      <c r="FS1220" s="1" t="n">
        <v>0</v>
      </c>
      <c r="FT1220" s="1" t="n">
        <v>0</v>
      </c>
      <c r="FU1220" s="1" t="n">
        <v>0</v>
      </c>
      <c r="FV1220" s="1" t="n">
        <v>0</v>
      </c>
      <c r="FW1220" s="1" t="n">
        <v>0</v>
      </c>
      <c r="FX1220" s="1" t="n">
        <v>0</v>
      </c>
      <c r="FY1220" s="1" t="n">
        <v>0</v>
      </c>
      <c r="FZ1220" s="1" t="n">
        <v>0</v>
      </c>
      <c r="GA1220" s="1" t="n">
        <v>0</v>
      </c>
      <c r="GB1220" s="1" t="n">
        <v>0</v>
      </c>
      <c r="GC1220" s="1" t="n">
        <v>0</v>
      </c>
      <c r="GD1220" s="1" t="n">
        <v>0</v>
      </c>
      <c r="GE1220" s="1" t="n">
        <v>0</v>
      </c>
      <c r="GF1220" s="1" t="n">
        <v>0</v>
      </c>
      <c r="GI1220" s="1" t="n">
        <v>0</v>
      </c>
      <c r="GL1220" s="1" t="n">
        <v>0</v>
      </c>
      <c r="GO1220" s="1" t="n">
        <v>0</v>
      </c>
      <c r="GR1220" s="1" t="n">
        <v>0</v>
      </c>
      <c r="GS1220" s="1" t="n">
        <v>0</v>
      </c>
      <c r="GT1220" s="1" t="n">
        <v>0</v>
      </c>
      <c r="GU1220" s="1" t="n">
        <v>0</v>
      </c>
      <c r="GV1220" s="1" t="n">
        <v>0</v>
      </c>
      <c r="GW1220" s="1" t="n">
        <v>0</v>
      </c>
      <c r="GX1220" s="1" t="n">
        <v>0</v>
      </c>
      <c r="GY1220" s="1" t="n">
        <v>0</v>
      </c>
      <c r="GZ1220" s="1" t="n">
        <v>0</v>
      </c>
      <c r="HA1220" s="1" t="n">
        <v>0</v>
      </c>
      <c r="HB1220" s="1" t="n">
        <v>0</v>
      </c>
      <c r="HC1220" s="1" t="n">
        <v>0</v>
      </c>
      <c r="HD1220" s="1" t="n">
        <v>0</v>
      </c>
      <c r="HE1220" s="1" t="n">
        <v>0</v>
      </c>
      <c r="HF1220" s="1" t="n">
        <v>0</v>
      </c>
      <c r="HG1220" s="1" t="n">
        <v>0</v>
      </c>
      <c r="HH1220" s="1" t="n">
        <v>0</v>
      </c>
      <c r="HI1220" s="1" t="s">
        <v>312</v>
      </c>
      <c r="HJ1220" s="1" t="s">
        <v>13228</v>
      </c>
      <c r="HM1220" s="1" t="s">
        <v>13229</v>
      </c>
      <c r="HS1220" s="1" t="s">
        <v>13230</v>
      </c>
      <c r="HT1220" s="1" t="s">
        <v>13231</v>
      </c>
      <c r="HU1220" s="1" t="n">
        <v>34</v>
      </c>
    </row>
    <row r="1221" customFormat="false" ht="11.25" hidden="false" customHeight="false" outlineLevel="0" collapsed="false">
      <c r="A1221" s="1" t="n">
        <v>20930652092</v>
      </c>
      <c r="B1221" s="1" t="n">
        <v>93065209</v>
      </c>
      <c r="C1221" s="2" t="s">
        <v>5480</v>
      </c>
      <c r="E1221" s="1" t="s">
        <v>168</v>
      </c>
      <c r="F1221" s="1" t="s">
        <v>13232</v>
      </c>
      <c r="G1221" s="1" t="s">
        <v>13233</v>
      </c>
      <c r="H1221" s="1" t="s">
        <v>13234</v>
      </c>
      <c r="J1221" s="1" t="n">
        <v>1645</v>
      </c>
      <c r="K1221" s="1" t="s">
        <v>13235</v>
      </c>
      <c r="L1221" s="1" t="s">
        <v>2252</v>
      </c>
      <c r="M1221" s="1" t="s">
        <v>438</v>
      </c>
      <c r="N1221" s="1" t="s">
        <v>221</v>
      </c>
      <c r="O1221" s="1" t="n">
        <v>0</v>
      </c>
      <c r="P1221" s="1" t="s">
        <v>13236</v>
      </c>
      <c r="S1221" s="1" t="s">
        <v>13237</v>
      </c>
      <c r="T1221" s="1" t="s">
        <v>13238</v>
      </c>
      <c r="Z1221" s="1" t="s">
        <v>13239</v>
      </c>
      <c r="AC1221" s="1" t="n">
        <v>3</v>
      </c>
      <c r="AD1221" s="1" t="n">
        <v>21</v>
      </c>
      <c r="AE1221" s="1" t="n">
        <v>0</v>
      </c>
      <c r="AF1221" s="1" t="n">
        <v>0</v>
      </c>
      <c r="AG1221" s="1" t="n">
        <v>0</v>
      </c>
      <c r="AH1221" s="1" t="n">
        <v>0</v>
      </c>
      <c r="AI1221" s="1" t="n">
        <v>0</v>
      </c>
      <c r="AJ1221" s="1" t="n">
        <v>0</v>
      </c>
      <c r="AK1221" s="1" t="n">
        <v>0</v>
      </c>
      <c r="AL1221" s="1" t="n">
        <v>3</v>
      </c>
      <c r="AM1221" s="1" t="n">
        <v>0</v>
      </c>
      <c r="AN1221" s="1" t="n">
        <v>0</v>
      </c>
      <c r="AO1221" s="1" t="n">
        <v>0</v>
      </c>
      <c r="AP1221" s="1" t="n">
        <v>0</v>
      </c>
      <c r="AQ1221" s="1" t="n">
        <v>0</v>
      </c>
      <c r="AR1221" s="1" t="n">
        <v>3</v>
      </c>
      <c r="AS1221" s="1" t="s">
        <v>756</v>
      </c>
      <c r="AT1221" s="1" t="s">
        <v>757</v>
      </c>
      <c r="AU1221" s="1" t="n">
        <v>21</v>
      </c>
      <c r="AV1221" s="1" t="s">
        <v>184</v>
      </c>
      <c r="AW1221" s="1" t="s">
        <v>185</v>
      </c>
      <c r="AX1221" s="1" t="n">
        <v>0</v>
      </c>
      <c r="AY1221" s="1" t="s">
        <v>1338</v>
      </c>
      <c r="AZ1221" s="1" t="s">
        <v>1339</v>
      </c>
      <c r="BA1221" s="1" t="n">
        <v>0</v>
      </c>
      <c r="BD1221" s="1" t="n">
        <v>0</v>
      </c>
      <c r="BE1221" s="3" t="n">
        <v>1</v>
      </c>
      <c r="BF1221" s="1" t="n">
        <v>0</v>
      </c>
      <c r="BG1221" s="1" t="n">
        <v>0</v>
      </c>
      <c r="BH1221" s="1" t="n">
        <v>0</v>
      </c>
      <c r="BI1221" s="1" t="n">
        <v>0</v>
      </c>
      <c r="BJ1221" s="1" t="n">
        <v>0</v>
      </c>
      <c r="BK1221" s="1" t="n">
        <v>0</v>
      </c>
      <c r="BL1221" s="1" t="n">
        <v>0</v>
      </c>
      <c r="BM1221" s="1" t="n">
        <v>0</v>
      </c>
      <c r="BN1221" s="1" t="n">
        <v>0</v>
      </c>
      <c r="BO1221" s="1" t="n">
        <v>0</v>
      </c>
      <c r="BP1221" s="1" t="n">
        <v>0</v>
      </c>
      <c r="BQ1221" s="1" t="n">
        <v>0</v>
      </c>
      <c r="BR1221" s="1" t="n">
        <v>0</v>
      </c>
      <c r="BS1221" s="1" t="n">
        <v>0</v>
      </c>
      <c r="BT1221" s="1" t="n">
        <v>0</v>
      </c>
      <c r="BU1221" s="1" t="n">
        <v>0</v>
      </c>
      <c r="BV1221" s="1" t="n">
        <v>1</v>
      </c>
      <c r="BW1221" s="1" t="n">
        <v>0</v>
      </c>
      <c r="BX1221" s="1" t="n">
        <v>0</v>
      </c>
      <c r="BY1221" s="1" t="n">
        <v>3</v>
      </c>
      <c r="BZ1221" s="1" t="n">
        <v>0</v>
      </c>
      <c r="CA1221" s="1" t="s">
        <v>189</v>
      </c>
      <c r="CB1221" s="1" t="n">
        <v>0</v>
      </c>
      <c r="CC1221" s="1" t="n">
        <v>0</v>
      </c>
      <c r="CD1221" s="1" t="n">
        <v>0</v>
      </c>
      <c r="CE1221" s="1" t="n">
        <v>0</v>
      </c>
      <c r="CF1221" s="1" t="n">
        <v>0</v>
      </c>
      <c r="CG1221" s="1" t="n">
        <v>0</v>
      </c>
      <c r="CH1221" s="1" t="n">
        <v>0</v>
      </c>
      <c r="CI1221" s="1" t="n">
        <v>0</v>
      </c>
      <c r="CJ1221" s="1" t="n">
        <v>0</v>
      </c>
      <c r="CK1221" s="1" t="n">
        <v>0</v>
      </c>
      <c r="CL1221" s="1" t="n">
        <v>0</v>
      </c>
      <c r="CM1221" s="1" t="n">
        <v>0</v>
      </c>
      <c r="CN1221" s="1" t="n">
        <v>0</v>
      </c>
      <c r="CO1221" s="1" t="n">
        <v>0</v>
      </c>
      <c r="CP1221" s="1" t="n">
        <v>0</v>
      </c>
      <c r="CQ1221" s="1" t="n">
        <v>0</v>
      </c>
      <c r="CR1221" s="1" t="n">
        <v>0</v>
      </c>
      <c r="CS1221" s="1" t="n">
        <v>0</v>
      </c>
      <c r="CT1221" s="1" t="n">
        <v>0</v>
      </c>
      <c r="CU1221" s="1" t="n">
        <v>0</v>
      </c>
      <c r="CV1221" s="1" t="n">
        <v>0</v>
      </c>
      <c r="CW1221" s="1" t="n">
        <v>0</v>
      </c>
      <c r="CX1221" s="1" t="n">
        <v>0</v>
      </c>
      <c r="CY1221" s="1" t="n">
        <v>0</v>
      </c>
      <c r="CZ1221" s="1" t="n">
        <v>0</v>
      </c>
      <c r="DA1221" s="1" t="n">
        <v>0</v>
      </c>
      <c r="DB1221" s="1" t="n">
        <v>0</v>
      </c>
      <c r="DC1221" s="1" t="n">
        <v>0</v>
      </c>
      <c r="DD1221" s="1" t="n">
        <v>0</v>
      </c>
      <c r="DE1221" s="1" t="n">
        <v>0</v>
      </c>
      <c r="DF1221" s="1" t="n">
        <v>0</v>
      </c>
      <c r="DG1221" s="1" t="n">
        <v>0</v>
      </c>
      <c r="DH1221" s="1" t="n">
        <v>0</v>
      </c>
      <c r="DI1221" s="1" t="n">
        <v>0</v>
      </c>
      <c r="DJ1221" s="1" t="n">
        <v>0</v>
      </c>
      <c r="DK1221" s="1" t="n">
        <v>0</v>
      </c>
      <c r="DL1221" s="1" t="n">
        <v>0</v>
      </c>
      <c r="DM1221" s="1" t="n">
        <v>0</v>
      </c>
      <c r="DN1221" s="1" t="n">
        <v>0</v>
      </c>
      <c r="DO1221" s="1" t="n">
        <v>0</v>
      </c>
      <c r="DP1221" s="1" t="n">
        <v>0</v>
      </c>
      <c r="DQ1221" s="1" t="n">
        <v>0</v>
      </c>
      <c r="DR1221" s="1" t="n">
        <v>0</v>
      </c>
      <c r="DS1221" s="1" t="n">
        <v>0</v>
      </c>
      <c r="DT1221" s="1" t="n">
        <v>0</v>
      </c>
      <c r="DU1221" s="1" t="n">
        <v>0</v>
      </c>
      <c r="DV1221" s="1" t="n">
        <v>0</v>
      </c>
      <c r="DW1221" s="1" t="n">
        <v>0</v>
      </c>
      <c r="DX1221" s="1" t="n">
        <v>0</v>
      </c>
      <c r="DY1221" s="1" t="n">
        <v>0</v>
      </c>
      <c r="DZ1221" s="1" t="n">
        <v>0</v>
      </c>
      <c r="EA1221" s="1" t="n">
        <v>0</v>
      </c>
      <c r="EB1221" s="1" t="n">
        <v>0</v>
      </c>
      <c r="EC1221" s="1" t="n">
        <v>0</v>
      </c>
      <c r="EE1221" s="1" t="s">
        <v>186</v>
      </c>
      <c r="EF1221" s="1" t="s">
        <v>186</v>
      </c>
      <c r="EP1221" s="1" t="n">
        <v>500038</v>
      </c>
      <c r="EQ1221" s="1" t="s">
        <v>13240</v>
      </c>
      <c r="ER1221" s="3" t="s">
        <v>457</v>
      </c>
      <c r="ES1221" s="3" t="s">
        <v>458</v>
      </c>
      <c r="FF1221" s="1" t="n">
        <v>0</v>
      </c>
      <c r="FQ1221" s="1" t="n">
        <v>0</v>
      </c>
      <c r="FR1221" s="1" t="n">
        <v>0</v>
      </c>
      <c r="FS1221" s="1" t="n">
        <v>0</v>
      </c>
      <c r="FT1221" s="1" t="n">
        <v>0</v>
      </c>
      <c r="FU1221" s="1" t="n">
        <v>0</v>
      </c>
      <c r="FV1221" s="1" t="n">
        <v>0</v>
      </c>
      <c r="FW1221" s="1" t="n">
        <v>0</v>
      </c>
      <c r="FX1221" s="1" t="n">
        <v>0</v>
      </c>
      <c r="FY1221" s="1" t="n">
        <v>0</v>
      </c>
      <c r="FZ1221" s="1" t="n">
        <v>0</v>
      </c>
      <c r="GA1221" s="1" t="n">
        <v>0</v>
      </c>
      <c r="GB1221" s="1" t="n">
        <v>0</v>
      </c>
      <c r="GC1221" s="1" t="n">
        <v>0</v>
      </c>
      <c r="GD1221" s="1" t="n">
        <v>0</v>
      </c>
      <c r="GE1221" s="1" t="n">
        <v>0</v>
      </c>
      <c r="GF1221" s="1" t="n">
        <v>0</v>
      </c>
      <c r="GI1221" s="1" t="n">
        <v>0</v>
      </c>
      <c r="GL1221" s="1" t="n">
        <v>0</v>
      </c>
      <c r="GO1221" s="1" t="n">
        <v>0</v>
      </c>
      <c r="GR1221" s="1" t="n">
        <v>0</v>
      </c>
      <c r="GS1221" s="1" t="n">
        <v>0</v>
      </c>
      <c r="GT1221" s="1" t="n">
        <v>0</v>
      </c>
      <c r="GU1221" s="1" t="n">
        <v>0</v>
      </c>
      <c r="GV1221" s="1" t="n">
        <v>0</v>
      </c>
      <c r="GW1221" s="1" t="n">
        <v>0</v>
      </c>
      <c r="GX1221" s="1" t="n">
        <v>0</v>
      </c>
      <c r="GY1221" s="1" t="n">
        <v>0</v>
      </c>
      <c r="GZ1221" s="1" t="n">
        <v>0</v>
      </c>
      <c r="HA1221" s="1" t="n">
        <v>0</v>
      </c>
      <c r="HB1221" s="1" t="n">
        <v>0</v>
      </c>
      <c r="HC1221" s="1" t="n">
        <v>0</v>
      </c>
      <c r="HD1221" s="1" t="n">
        <v>0</v>
      </c>
      <c r="HE1221" s="1" t="n">
        <v>0</v>
      </c>
      <c r="HF1221" s="1" t="n">
        <v>0</v>
      </c>
      <c r="HG1221" s="1" t="n">
        <v>0</v>
      </c>
      <c r="HH1221" s="1" t="n">
        <v>0</v>
      </c>
      <c r="HI1221" s="1" t="s">
        <v>398</v>
      </c>
      <c r="HJ1221" s="1" t="s">
        <v>13241</v>
      </c>
      <c r="HK1221" s="1" t="s">
        <v>13236</v>
      </c>
      <c r="HM1221" s="1" t="s">
        <v>13242</v>
      </c>
      <c r="HS1221" s="1" t="s">
        <v>13243</v>
      </c>
      <c r="HT1221" s="1" t="s">
        <v>13244</v>
      </c>
      <c r="HU1221" s="1" t="n">
        <v>34</v>
      </c>
    </row>
    <row r="1222" customFormat="false" ht="11.25" hidden="false" customHeight="false" outlineLevel="0" collapsed="false">
      <c r="A1222" s="1" t="n">
        <v>20291142096</v>
      </c>
      <c r="B1222" s="1" t="n">
        <v>29114209</v>
      </c>
      <c r="C1222" s="2" t="s">
        <v>605</v>
      </c>
      <c r="E1222" s="1" t="s">
        <v>168</v>
      </c>
      <c r="F1222" s="1" t="s">
        <v>13245</v>
      </c>
      <c r="G1222" s="1" t="s">
        <v>13246</v>
      </c>
      <c r="H1222" s="1" t="s">
        <v>1059</v>
      </c>
      <c r="J1222" s="1" t="n">
        <v>4103</v>
      </c>
      <c r="L1222" s="1" t="s">
        <v>11029</v>
      </c>
      <c r="M1222" s="1" t="s">
        <v>11029</v>
      </c>
      <c r="N1222" s="1" t="s">
        <v>949</v>
      </c>
      <c r="O1222" s="1" t="n">
        <v>0</v>
      </c>
      <c r="S1222" s="90"/>
      <c r="AC1222" s="1" t="n">
        <v>2</v>
      </c>
      <c r="AD1222" s="1" t="n">
        <v>5</v>
      </c>
      <c r="AE1222" s="1" t="n">
        <v>0</v>
      </c>
      <c r="AF1222" s="1" t="n">
        <v>0</v>
      </c>
      <c r="AG1222" s="1" t="n">
        <v>0</v>
      </c>
      <c r="AH1222" s="1" t="n">
        <v>0</v>
      </c>
      <c r="AI1222" s="1" t="n">
        <v>0</v>
      </c>
      <c r="AJ1222" s="1" t="n">
        <v>0</v>
      </c>
      <c r="AK1222" s="1" t="n">
        <v>0</v>
      </c>
      <c r="AL1222" s="1" t="n">
        <v>2</v>
      </c>
      <c r="AM1222" s="1" t="n">
        <v>0</v>
      </c>
      <c r="AN1222" s="1" t="n">
        <v>0</v>
      </c>
      <c r="AO1222" s="1" t="n">
        <v>0</v>
      </c>
      <c r="AP1222" s="1" t="n">
        <v>0</v>
      </c>
      <c r="AQ1222" s="1" t="n">
        <v>0</v>
      </c>
      <c r="AR1222" s="1" t="n">
        <v>2</v>
      </c>
      <c r="AS1222" s="1" t="s">
        <v>180</v>
      </c>
      <c r="AT1222" s="1" t="s">
        <v>181</v>
      </c>
      <c r="AU1222" s="1" t="n">
        <v>5</v>
      </c>
      <c r="AV1222" s="1" t="s">
        <v>184</v>
      </c>
      <c r="AW1222" s="1" t="s">
        <v>185</v>
      </c>
      <c r="AX1222" s="1" t="n">
        <v>0</v>
      </c>
      <c r="BA1222" s="1" t="n">
        <v>0</v>
      </c>
      <c r="BD1222" s="1" t="n">
        <v>0</v>
      </c>
      <c r="BE1222" s="3" t="n">
        <v>1</v>
      </c>
      <c r="BF1222" s="1" t="n">
        <v>0</v>
      </c>
      <c r="BG1222" s="1" t="n">
        <v>0</v>
      </c>
      <c r="BH1222" s="1" t="n">
        <v>0</v>
      </c>
      <c r="BI1222" s="1" t="n">
        <v>0</v>
      </c>
      <c r="BJ1222" s="1" t="n">
        <v>0</v>
      </c>
      <c r="BK1222" s="1" t="n">
        <v>0</v>
      </c>
      <c r="BL1222" s="1" t="n">
        <v>0</v>
      </c>
      <c r="BM1222" s="1" t="n">
        <v>0</v>
      </c>
      <c r="BN1222" s="1" t="n">
        <v>0</v>
      </c>
      <c r="BO1222" s="1" t="n">
        <v>0</v>
      </c>
      <c r="BP1222" s="1" t="n">
        <v>0</v>
      </c>
      <c r="BQ1222" s="1" t="n">
        <v>0</v>
      </c>
      <c r="BR1222" s="1" t="n">
        <v>0</v>
      </c>
      <c r="BS1222" s="1" t="n">
        <v>0</v>
      </c>
      <c r="BT1222" s="1" t="n">
        <v>0</v>
      </c>
      <c r="BU1222" s="1" t="n">
        <v>0</v>
      </c>
      <c r="BV1222" s="1" t="n">
        <v>0</v>
      </c>
      <c r="BW1222" s="1" t="n">
        <v>0</v>
      </c>
      <c r="BX1222" s="1" t="n">
        <v>0</v>
      </c>
      <c r="BY1222" s="1" t="n">
        <v>3</v>
      </c>
      <c r="BZ1222" s="1" t="n">
        <v>0</v>
      </c>
      <c r="CB1222" s="1" t="n">
        <v>0</v>
      </c>
      <c r="CC1222" s="1" t="n">
        <v>0</v>
      </c>
      <c r="CD1222" s="1" t="n">
        <v>0</v>
      </c>
      <c r="CE1222" s="1" t="n">
        <v>0</v>
      </c>
      <c r="CF1222" s="1" t="n">
        <v>0</v>
      </c>
      <c r="CG1222" s="1" t="n">
        <v>0</v>
      </c>
      <c r="CH1222" s="1" t="n">
        <v>0</v>
      </c>
      <c r="CI1222" s="1" t="n">
        <v>0</v>
      </c>
      <c r="CJ1222" s="1" t="n">
        <v>0</v>
      </c>
      <c r="CK1222" s="1" t="n">
        <v>0</v>
      </c>
      <c r="CL1222" s="1" t="n">
        <v>0</v>
      </c>
      <c r="CM1222" s="1" t="n">
        <v>0</v>
      </c>
      <c r="CN1222" s="1" t="n">
        <v>0</v>
      </c>
      <c r="CO1222" s="1" t="n">
        <v>0</v>
      </c>
      <c r="CP1222" s="1" t="n">
        <v>0</v>
      </c>
      <c r="CQ1222" s="1" t="n">
        <v>0</v>
      </c>
      <c r="CR1222" s="1" t="n">
        <v>0</v>
      </c>
      <c r="CS1222" s="1" t="n">
        <v>0</v>
      </c>
      <c r="CT1222" s="1" t="n">
        <v>0</v>
      </c>
      <c r="CU1222" s="1" t="n">
        <v>0</v>
      </c>
      <c r="CV1222" s="1" t="n">
        <v>0</v>
      </c>
      <c r="CW1222" s="1" t="n">
        <v>0</v>
      </c>
      <c r="CX1222" s="1" t="n">
        <v>0</v>
      </c>
      <c r="CY1222" s="1" t="n">
        <v>0</v>
      </c>
      <c r="CZ1222" s="1" t="n">
        <v>0</v>
      </c>
      <c r="DA1222" s="1" t="n">
        <v>0</v>
      </c>
      <c r="DB1222" s="1" t="n">
        <v>0</v>
      </c>
      <c r="DC1222" s="1" t="n">
        <v>0</v>
      </c>
      <c r="DD1222" s="1" t="n">
        <v>0</v>
      </c>
      <c r="DE1222" s="1" t="n">
        <v>0</v>
      </c>
      <c r="DF1222" s="1" t="n">
        <v>0</v>
      </c>
      <c r="DG1222" s="1" t="n">
        <v>0</v>
      </c>
      <c r="DH1222" s="1" t="n">
        <v>0</v>
      </c>
      <c r="DI1222" s="1" t="n">
        <v>0</v>
      </c>
      <c r="DJ1222" s="1" t="n">
        <v>0</v>
      </c>
      <c r="DK1222" s="1" t="n">
        <v>0</v>
      </c>
      <c r="DL1222" s="1" t="n">
        <v>0</v>
      </c>
      <c r="DM1222" s="1" t="n">
        <v>0</v>
      </c>
      <c r="DN1222" s="1" t="n">
        <v>0</v>
      </c>
      <c r="DO1222" s="1" t="n">
        <v>0</v>
      </c>
      <c r="DP1222" s="1" t="n">
        <v>0</v>
      </c>
      <c r="DQ1222" s="1" t="n">
        <v>0</v>
      </c>
      <c r="DR1222" s="1" t="n">
        <v>1</v>
      </c>
      <c r="DS1222" s="1" t="n">
        <v>0</v>
      </c>
      <c r="DT1222" s="1" t="n">
        <v>0</v>
      </c>
      <c r="DU1222" s="1" t="n">
        <v>0</v>
      </c>
      <c r="DV1222" s="1" t="n">
        <v>0</v>
      </c>
      <c r="DW1222" s="1" t="n">
        <v>0</v>
      </c>
      <c r="DX1222" s="1" t="n">
        <v>0</v>
      </c>
      <c r="DY1222" s="1" t="n">
        <v>0</v>
      </c>
      <c r="DZ1222" s="1" t="n">
        <v>0</v>
      </c>
      <c r="EA1222" s="1" t="n">
        <v>0</v>
      </c>
      <c r="EB1222" s="1" t="n">
        <v>0</v>
      </c>
      <c r="EC1222" s="1" t="n">
        <v>0</v>
      </c>
      <c r="ED1222" s="1" t="s">
        <v>13247</v>
      </c>
      <c r="EE1222" s="1" t="n">
        <v>40525</v>
      </c>
      <c r="EF1222" s="1" t="n">
        <v>43068</v>
      </c>
      <c r="EG1222" s="1" t="s">
        <v>261</v>
      </c>
      <c r="EH1222" s="1" t="s">
        <v>13248</v>
      </c>
      <c r="EP1222" s="1" t="n">
        <v>0</v>
      </c>
      <c r="FF1222" s="1" t="n">
        <v>0</v>
      </c>
      <c r="FQ1222" s="1" t="n">
        <v>0</v>
      </c>
      <c r="FR1222" s="1" t="n">
        <v>0</v>
      </c>
      <c r="FS1222" s="1" t="n">
        <v>0</v>
      </c>
      <c r="FT1222" s="1" t="n">
        <v>0</v>
      </c>
      <c r="FU1222" s="1" t="n">
        <v>0</v>
      </c>
      <c r="FV1222" s="1" t="n">
        <v>0</v>
      </c>
      <c r="FW1222" s="1" t="n">
        <v>0</v>
      </c>
      <c r="FX1222" s="1" t="n">
        <v>0</v>
      </c>
      <c r="FY1222" s="1" t="n">
        <v>0</v>
      </c>
      <c r="FZ1222" s="1" t="n">
        <v>0</v>
      </c>
      <c r="GA1222" s="1" t="n">
        <v>0</v>
      </c>
      <c r="GB1222" s="1" t="n">
        <v>0</v>
      </c>
      <c r="GC1222" s="1" t="n">
        <v>0</v>
      </c>
      <c r="GD1222" s="1" t="n">
        <v>0</v>
      </c>
      <c r="GE1222" s="1" t="n">
        <v>0</v>
      </c>
      <c r="GF1222" s="1" t="n">
        <v>0</v>
      </c>
      <c r="GI1222" s="1" t="n">
        <v>0</v>
      </c>
      <c r="GL1222" s="1" t="n">
        <v>0</v>
      </c>
      <c r="GO1222" s="1" t="n">
        <v>0</v>
      </c>
      <c r="GR1222" s="1" t="n">
        <v>0</v>
      </c>
      <c r="GS1222" s="1" t="n">
        <v>0</v>
      </c>
      <c r="GT1222" s="1" t="n">
        <v>0</v>
      </c>
      <c r="GU1222" s="1" t="n">
        <v>0</v>
      </c>
      <c r="GV1222" s="1" t="n">
        <v>0</v>
      </c>
      <c r="GW1222" s="1" t="n">
        <v>0</v>
      </c>
      <c r="GX1222" s="1" t="n">
        <v>0</v>
      </c>
      <c r="GY1222" s="1" t="n">
        <v>0</v>
      </c>
      <c r="GZ1222" s="1" t="n">
        <v>0</v>
      </c>
      <c r="HA1222" s="1" t="n">
        <v>0</v>
      </c>
      <c r="HB1222" s="1" t="n">
        <v>0</v>
      </c>
      <c r="HC1222" s="1" t="n">
        <v>0</v>
      </c>
      <c r="HD1222" s="1" t="n">
        <v>0</v>
      </c>
      <c r="HE1222" s="1" t="n">
        <v>0</v>
      </c>
      <c r="HF1222" s="1" t="n">
        <v>0</v>
      </c>
      <c r="HG1222" s="1" t="n">
        <v>0</v>
      </c>
      <c r="HH1222" s="1" t="n">
        <v>0</v>
      </c>
      <c r="HU1222" s="1" t="n">
        <v>34</v>
      </c>
    </row>
    <row r="1223" customFormat="false" ht="11.25" hidden="false" customHeight="false" outlineLevel="0" collapsed="false">
      <c r="A1223" s="1" t="n">
        <v>20937515619</v>
      </c>
      <c r="B1223" s="1" t="n">
        <v>93751561</v>
      </c>
      <c r="C1223" s="2" t="s">
        <v>11617</v>
      </c>
      <c r="E1223" s="1" t="s">
        <v>168</v>
      </c>
      <c r="F1223" s="1" t="s">
        <v>13249</v>
      </c>
      <c r="G1223" s="1" t="s">
        <v>2917</v>
      </c>
      <c r="H1223" s="1" t="s">
        <v>13250</v>
      </c>
      <c r="J1223" s="1" t="n">
        <v>1743</v>
      </c>
      <c r="K1223" s="1" t="s">
        <v>13251</v>
      </c>
      <c r="L1223" s="1" t="s">
        <v>286</v>
      </c>
      <c r="M1223" s="1" t="s">
        <v>286</v>
      </c>
      <c r="N1223" s="1" t="s">
        <v>221</v>
      </c>
      <c r="O1223" s="1" t="n">
        <v>0</v>
      </c>
      <c r="P1223" s="1" t="s">
        <v>13252</v>
      </c>
      <c r="S1223" s="90"/>
      <c r="AC1223" s="1" t="n">
        <v>1</v>
      </c>
      <c r="AD1223" s="1" t="n">
        <v>0</v>
      </c>
      <c r="AE1223" s="1" t="n">
        <v>0</v>
      </c>
      <c r="AF1223" s="1" t="n">
        <v>0</v>
      </c>
      <c r="AG1223" s="1" t="n">
        <v>0</v>
      </c>
      <c r="AH1223" s="1" t="n">
        <v>0</v>
      </c>
      <c r="AI1223" s="1" t="n">
        <v>0</v>
      </c>
      <c r="AJ1223" s="1" t="n">
        <v>0</v>
      </c>
      <c r="AK1223" s="1" t="n">
        <v>0</v>
      </c>
      <c r="AL1223" s="1" t="n">
        <v>1</v>
      </c>
      <c r="AM1223" s="1" t="n">
        <v>0</v>
      </c>
      <c r="AN1223" s="1" t="n">
        <v>0</v>
      </c>
      <c r="AO1223" s="1" t="n">
        <v>0</v>
      </c>
      <c r="AP1223" s="1" t="n">
        <v>0</v>
      </c>
      <c r="AQ1223" s="1" t="n">
        <v>0</v>
      </c>
      <c r="AR1223" s="1" t="n">
        <v>1</v>
      </c>
      <c r="AS1223" s="1" t="s">
        <v>184</v>
      </c>
      <c r="AT1223" s="1" t="s">
        <v>185</v>
      </c>
      <c r="AU1223" s="1" t="n">
        <v>0</v>
      </c>
      <c r="AX1223" s="1" t="n">
        <v>0</v>
      </c>
      <c r="BA1223" s="1" t="n">
        <v>0</v>
      </c>
      <c r="BD1223" s="1" t="n">
        <v>0</v>
      </c>
      <c r="BE1223" s="3" t="n">
        <v>1</v>
      </c>
      <c r="BF1223" s="1" t="n">
        <v>0</v>
      </c>
      <c r="BG1223" s="1" t="n">
        <v>0</v>
      </c>
      <c r="BH1223" s="1" t="n">
        <v>0</v>
      </c>
      <c r="BI1223" s="1" t="n">
        <v>0</v>
      </c>
      <c r="BJ1223" s="1" t="n">
        <v>0</v>
      </c>
      <c r="BK1223" s="1" t="n">
        <v>0</v>
      </c>
      <c r="BL1223" s="1" t="n">
        <v>0</v>
      </c>
      <c r="BM1223" s="1" t="n">
        <v>0</v>
      </c>
      <c r="BN1223" s="1" t="n">
        <v>0</v>
      </c>
      <c r="BO1223" s="1" t="n">
        <v>0</v>
      </c>
      <c r="BP1223" s="1" t="n">
        <v>0</v>
      </c>
      <c r="BQ1223" s="1" t="n">
        <v>0</v>
      </c>
      <c r="BR1223" s="1" t="n">
        <v>0</v>
      </c>
      <c r="BS1223" s="1" t="n">
        <v>0</v>
      </c>
      <c r="BT1223" s="1" t="n">
        <v>0</v>
      </c>
      <c r="BU1223" s="1" t="n">
        <v>0</v>
      </c>
      <c r="BV1223" s="1" t="n">
        <v>0</v>
      </c>
      <c r="BW1223" s="1" t="n">
        <v>1</v>
      </c>
      <c r="BX1223" s="1" t="n">
        <v>0</v>
      </c>
      <c r="BY1223" s="1" t="n">
        <v>0</v>
      </c>
      <c r="BZ1223" s="1" t="n">
        <v>2</v>
      </c>
      <c r="CA1223" s="1" t="s">
        <v>226</v>
      </c>
      <c r="CB1223" s="1" t="n">
        <v>0</v>
      </c>
      <c r="CC1223" s="1" t="n">
        <v>0</v>
      </c>
      <c r="CD1223" s="1" t="n">
        <v>0</v>
      </c>
      <c r="CE1223" s="1" t="n">
        <v>0</v>
      </c>
      <c r="CF1223" s="1" t="n">
        <v>0</v>
      </c>
      <c r="CG1223" s="1" t="n">
        <v>0</v>
      </c>
      <c r="CH1223" s="1" t="n">
        <v>0</v>
      </c>
      <c r="CI1223" s="1" t="n">
        <v>0</v>
      </c>
      <c r="CJ1223" s="1" t="n">
        <v>0</v>
      </c>
      <c r="CK1223" s="1" t="n">
        <v>0</v>
      </c>
      <c r="CL1223" s="1" t="n">
        <v>0</v>
      </c>
      <c r="CM1223" s="1" t="n">
        <v>0</v>
      </c>
      <c r="CN1223" s="1" t="n">
        <v>0</v>
      </c>
      <c r="CO1223" s="1" t="n">
        <v>0</v>
      </c>
      <c r="CP1223" s="1" t="n">
        <v>0</v>
      </c>
      <c r="CQ1223" s="1" t="n">
        <v>0</v>
      </c>
      <c r="CR1223" s="1" t="n">
        <v>0</v>
      </c>
      <c r="CS1223" s="1" t="n">
        <v>0</v>
      </c>
      <c r="CT1223" s="1" t="n">
        <v>0</v>
      </c>
      <c r="CU1223" s="1" t="n">
        <v>0</v>
      </c>
      <c r="CV1223" s="1" t="n">
        <v>0</v>
      </c>
      <c r="CW1223" s="1" t="n">
        <v>0</v>
      </c>
      <c r="CX1223" s="1" t="n">
        <v>0</v>
      </c>
      <c r="CY1223" s="1" t="n">
        <v>0</v>
      </c>
      <c r="CZ1223" s="1" t="n">
        <v>0</v>
      </c>
      <c r="DA1223" s="1" t="n">
        <v>0</v>
      </c>
      <c r="DB1223" s="1" t="n">
        <v>0</v>
      </c>
      <c r="DC1223" s="1" t="n">
        <v>0</v>
      </c>
      <c r="DD1223" s="1" t="n">
        <v>0</v>
      </c>
      <c r="DE1223" s="1" t="n">
        <v>0</v>
      </c>
      <c r="DF1223" s="1" t="n">
        <v>0</v>
      </c>
      <c r="DG1223" s="1" t="n">
        <v>0</v>
      </c>
      <c r="DH1223" s="1" t="n">
        <v>0</v>
      </c>
      <c r="DI1223" s="1" t="n">
        <v>0</v>
      </c>
      <c r="DJ1223" s="1" t="n">
        <v>0</v>
      </c>
      <c r="DK1223" s="1" t="n">
        <v>0</v>
      </c>
      <c r="DL1223" s="1" t="n">
        <v>0</v>
      </c>
      <c r="DM1223" s="1" t="n">
        <v>0</v>
      </c>
      <c r="DN1223" s="1" t="n">
        <v>0</v>
      </c>
      <c r="DO1223" s="1" t="n">
        <v>0</v>
      </c>
      <c r="DP1223" s="1" t="n">
        <v>0</v>
      </c>
      <c r="DQ1223" s="1" t="n">
        <v>0</v>
      </c>
      <c r="DR1223" s="1" t="n">
        <v>0</v>
      </c>
      <c r="DS1223" s="1" t="n">
        <v>0</v>
      </c>
      <c r="DT1223" s="1" t="n">
        <v>0</v>
      </c>
      <c r="DU1223" s="1" t="n">
        <v>0</v>
      </c>
      <c r="DV1223" s="1" t="n">
        <v>0</v>
      </c>
      <c r="DW1223" s="1" t="n">
        <v>0</v>
      </c>
      <c r="DX1223" s="1" t="n">
        <v>0</v>
      </c>
      <c r="DY1223" s="1" t="n">
        <v>0</v>
      </c>
      <c r="DZ1223" s="1" t="n">
        <v>0</v>
      </c>
      <c r="EA1223" s="1" t="n">
        <v>0</v>
      </c>
      <c r="EB1223" s="1" t="n">
        <v>0</v>
      </c>
      <c r="EC1223" s="1" t="n">
        <v>0</v>
      </c>
      <c r="EE1223" s="1" t="s">
        <v>186</v>
      </c>
      <c r="EF1223" s="1" t="s">
        <v>186</v>
      </c>
      <c r="EP1223" s="1" t="n">
        <v>0</v>
      </c>
      <c r="ET1223" s="1" t="s">
        <v>263</v>
      </c>
      <c r="EU1223" s="1" t="s">
        <v>989</v>
      </c>
      <c r="FF1223" s="1" t="n">
        <v>33712554679</v>
      </c>
      <c r="FG1223" s="1" t="s">
        <v>13253</v>
      </c>
      <c r="FK1223" s="1" t="s">
        <v>13254</v>
      </c>
      <c r="FL1223" s="1" t="s">
        <v>200</v>
      </c>
      <c r="FO1223" s="3" t="s">
        <v>242</v>
      </c>
      <c r="FP1223" s="3" t="s">
        <v>381</v>
      </c>
      <c r="FQ1223" s="1" t="n">
        <v>12</v>
      </c>
      <c r="FR1223" s="1" t="n">
        <v>54983</v>
      </c>
      <c r="FS1223" s="1" t="n">
        <v>0</v>
      </c>
      <c r="FT1223" s="1" t="n">
        <v>0</v>
      </c>
      <c r="FU1223" s="1" t="n">
        <v>0</v>
      </c>
      <c r="FV1223" s="1" t="n">
        <v>0</v>
      </c>
      <c r="FW1223" s="1" t="n">
        <v>0</v>
      </c>
      <c r="FX1223" s="1" t="n">
        <v>0</v>
      </c>
      <c r="FY1223" s="1" t="n">
        <v>0</v>
      </c>
      <c r="FZ1223" s="1" t="n">
        <v>0</v>
      </c>
      <c r="GA1223" s="1" t="n">
        <v>0</v>
      </c>
      <c r="GB1223" s="1" t="n">
        <v>4</v>
      </c>
      <c r="GC1223" s="1" t="n">
        <v>0</v>
      </c>
      <c r="GD1223" s="1" t="n">
        <v>0</v>
      </c>
      <c r="GE1223" s="1" t="n">
        <v>0</v>
      </c>
      <c r="GF1223" s="1" t="n">
        <v>0</v>
      </c>
      <c r="GG1223" s="1" t="s">
        <v>250</v>
      </c>
      <c r="GH1223" s="1" t="s">
        <v>251</v>
      </c>
      <c r="GI1223" s="1" t="n">
        <v>13644</v>
      </c>
      <c r="GJ1223" s="1" t="s">
        <v>207</v>
      </c>
      <c r="GK1223" s="1" t="s">
        <v>208</v>
      </c>
      <c r="GL1223" s="1" t="n">
        <v>12264</v>
      </c>
      <c r="GM1223" s="1" t="s">
        <v>184</v>
      </c>
      <c r="GN1223" s="1" t="s">
        <v>185</v>
      </c>
      <c r="GO1223" s="1" t="n">
        <v>9923</v>
      </c>
      <c r="GP1223" s="1" t="s">
        <v>277</v>
      </c>
      <c r="GQ1223" s="1" t="s">
        <v>278</v>
      </c>
      <c r="GR1223" s="1" t="n">
        <v>6899</v>
      </c>
      <c r="GS1223" s="1" t="n">
        <v>0</v>
      </c>
      <c r="GT1223" s="1" t="n">
        <v>0</v>
      </c>
      <c r="GU1223" s="1" t="n">
        <v>0</v>
      </c>
      <c r="GV1223" s="1" t="n">
        <v>0</v>
      </c>
      <c r="GW1223" s="1" t="n">
        <v>0</v>
      </c>
      <c r="GX1223" s="1" t="n">
        <v>0</v>
      </c>
      <c r="GY1223" s="1" t="n">
        <v>0</v>
      </c>
      <c r="GZ1223" s="1" t="n">
        <v>0</v>
      </c>
      <c r="HA1223" s="1" t="n">
        <v>0</v>
      </c>
      <c r="HB1223" s="1" t="n">
        <v>0</v>
      </c>
      <c r="HC1223" s="1" t="n">
        <v>0</v>
      </c>
      <c r="HD1223" s="1" t="n">
        <v>0</v>
      </c>
      <c r="HE1223" s="1" t="n">
        <v>0</v>
      </c>
      <c r="HF1223" s="1" t="n">
        <v>0</v>
      </c>
      <c r="HG1223" s="1" t="n">
        <v>0</v>
      </c>
      <c r="HH1223" s="1" t="n">
        <v>0</v>
      </c>
      <c r="HI1223" s="1" t="s">
        <v>510</v>
      </c>
      <c r="HJ1223" s="1" t="s">
        <v>13255</v>
      </c>
      <c r="HK1223" s="1" t="s">
        <v>13256</v>
      </c>
      <c r="HL1223" s="1" t="s">
        <v>13252</v>
      </c>
      <c r="HM1223" s="1" t="s">
        <v>13257</v>
      </c>
      <c r="HN1223" s="1" t="s">
        <v>13258</v>
      </c>
      <c r="HO1223" s="1" t="s">
        <v>13259</v>
      </c>
      <c r="HS1223" s="1" t="s">
        <v>13260</v>
      </c>
      <c r="HT1223" s="1" t="s">
        <v>13252</v>
      </c>
      <c r="HU1223" s="1" t="n">
        <v>34</v>
      </c>
    </row>
    <row r="1224" customFormat="false" ht="11.25" hidden="false" customHeight="false" outlineLevel="0" collapsed="false">
      <c r="A1224" s="1" t="n">
        <v>27253361374</v>
      </c>
      <c r="B1224" s="1" t="n">
        <v>25336137</v>
      </c>
      <c r="C1224" s="2" t="s">
        <v>13261</v>
      </c>
      <c r="E1224" s="1" t="s">
        <v>214</v>
      </c>
      <c r="F1224" s="1" t="s">
        <v>13262</v>
      </c>
      <c r="G1224" s="1" t="s">
        <v>13263</v>
      </c>
      <c r="H1224" s="1" t="s">
        <v>13264</v>
      </c>
      <c r="J1224" s="1" t="n">
        <v>5158</v>
      </c>
      <c r="K1224" s="1" t="s">
        <v>13265</v>
      </c>
      <c r="L1224" s="1" t="s">
        <v>13266</v>
      </c>
      <c r="M1224" s="1" t="s">
        <v>3155</v>
      </c>
      <c r="N1224" s="1" t="s">
        <v>175</v>
      </c>
      <c r="O1224" s="1" t="n">
        <v>0</v>
      </c>
      <c r="P1224" s="1" t="s">
        <v>13267</v>
      </c>
      <c r="S1224" s="90"/>
      <c r="AC1224" s="1" t="n">
        <v>3</v>
      </c>
      <c r="AD1224" s="1" t="n">
        <v>24</v>
      </c>
      <c r="AE1224" s="1" t="n">
        <v>0</v>
      </c>
      <c r="AF1224" s="1" t="n">
        <v>0</v>
      </c>
      <c r="AG1224" s="1" t="n">
        <v>0</v>
      </c>
      <c r="AH1224" s="1" t="n">
        <v>0</v>
      </c>
      <c r="AI1224" s="1" t="n">
        <v>0</v>
      </c>
      <c r="AJ1224" s="1" t="n">
        <v>0</v>
      </c>
      <c r="AK1224" s="1" t="n">
        <v>0</v>
      </c>
      <c r="AL1224" s="1" t="n">
        <v>3</v>
      </c>
      <c r="AM1224" s="1" t="n">
        <v>0</v>
      </c>
      <c r="AN1224" s="1" t="n">
        <v>0</v>
      </c>
      <c r="AO1224" s="1" t="n">
        <v>0</v>
      </c>
      <c r="AP1224" s="1" t="n">
        <v>0</v>
      </c>
      <c r="AQ1224" s="1" t="n">
        <v>0</v>
      </c>
      <c r="AR1224" s="1" t="n">
        <v>3</v>
      </c>
      <c r="AS1224" s="1" t="s">
        <v>550</v>
      </c>
      <c r="AT1224" s="1" t="s">
        <v>551</v>
      </c>
      <c r="AU1224" s="1" t="n">
        <v>24</v>
      </c>
      <c r="AV1224" s="1" t="s">
        <v>184</v>
      </c>
      <c r="AW1224" s="1" t="s">
        <v>185</v>
      </c>
      <c r="AX1224" s="1" t="n">
        <v>0</v>
      </c>
      <c r="AY1224" s="1" t="s">
        <v>1758</v>
      </c>
      <c r="AZ1224" s="1" t="s">
        <v>1759</v>
      </c>
      <c r="BA1224" s="1" t="n">
        <v>0</v>
      </c>
      <c r="BD1224" s="1" t="n">
        <v>0</v>
      </c>
      <c r="BE1224" s="3" t="n">
        <v>1</v>
      </c>
      <c r="BF1224" s="1" t="n">
        <v>0</v>
      </c>
      <c r="BG1224" s="1" t="n">
        <v>0</v>
      </c>
      <c r="BH1224" s="1" t="n">
        <v>0</v>
      </c>
      <c r="BI1224" s="1" t="n">
        <v>0</v>
      </c>
      <c r="BJ1224" s="1" t="n">
        <v>0</v>
      </c>
      <c r="BK1224" s="1" t="n">
        <v>0</v>
      </c>
      <c r="BL1224" s="1" t="n">
        <v>0</v>
      </c>
      <c r="BM1224" s="1" t="n">
        <v>0</v>
      </c>
      <c r="BN1224" s="1" t="n">
        <v>0</v>
      </c>
      <c r="BO1224" s="1" t="n">
        <v>0</v>
      </c>
      <c r="BP1224" s="1" t="n">
        <v>0</v>
      </c>
      <c r="BQ1224" s="1" t="n">
        <v>0</v>
      </c>
      <c r="BR1224" s="1" t="n">
        <v>0</v>
      </c>
      <c r="BS1224" s="1" t="n">
        <v>0</v>
      </c>
      <c r="BT1224" s="1" t="n">
        <v>0</v>
      </c>
      <c r="BU1224" s="1" t="n">
        <v>0</v>
      </c>
      <c r="BV1224" s="1" t="n">
        <v>1</v>
      </c>
      <c r="BW1224" s="1" t="n">
        <v>0</v>
      </c>
      <c r="BX1224" s="1" t="n">
        <v>0</v>
      </c>
      <c r="BY1224" s="1" t="n">
        <v>1</v>
      </c>
      <c r="BZ1224" s="1" t="n">
        <v>0</v>
      </c>
      <c r="CA1224" s="1" t="s">
        <v>263</v>
      </c>
      <c r="CB1224" s="1" t="n">
        <v>0</v>
      </c>
      <c r="CC1224" s="1" t="n">
        <v>0</v>
      </c>
      <c r="CD1224" s="1" t="n">
        <v>0</v>
      </c>
      <c r="CE1224" s="1" t="n">
        <v>0</v>
      </c>
      <c r="CF1224" s="1" t="n">
        <v>0</v>
      </c>
      <c r="CG1224" s="1" t="n">
        <v>0</v>
      </c>
      <c r="CH1224" s="1" t="n">
        <v>0</v>
      </c>
      <c r="CI1224" s="1" t="n">
        <v>0</v>
      </c>
      <c r="CJ1224" s="1" t="n">
        <v>0</v>
      </c>
      <c r="CK1224" s="1" t="n">
        <v>0</v>
      </c>
      <c r="CL1224" s="1" t="n">
        <v>0</v>
      </c>
      <c r="CM1224" s="1" t="n">
        <v>0</v>
      </c>
      <c r="CN1224" s="1" t="n">
        <v>0</v>
      </c>
      <c r="CO1224" s="1" t="n">
        <v>0</v>
      </c>
      <c r="CP1224" s="1" t="n">
        <v>0</v>
      </c>
      <c r="CQ1224" s="1" t="n">
        <v>0</v>
      </c>
      <c r="CR1224" s="1" t="n">
        <v>0</v>
      </c>
      <c r="CS1224" s="1" t="n">
        <v>0</v>
      </c>
      <c r="CT1224" s="1" t="n">
        <v>0</v>
      </c>
      <c r="CU1224" s="1" t="n">
        <v>0</v>
      </c>
      <c r="CV1224" s="1" t="n">
        <v>0</v>
      </c>
      <c r="CW1224" s="1" t="n">
        <v>0</v>
      </c>
      <c r="CX1224" s="1" t="n">
        <v>0</v>
      </c>
      <c r="CY1224" s="1" t="n">
        <v>0</v>
      </c>
      <c r="CZ1224" s="1" t="n">
        <v>0</v>
      </c>
      <c r="DA1224" s="1" t="n">
        <v>0</v>
      </c>
      <c r="DB1224" s="1" t="n">
        <v>0</v>
      </c>
      <c r="DC1224" s="1" t="n">
        <v>0</v>
      </c>
      <c r="DD1224" s="1" t="n">
        <v>0</v>
      </c>
      <c r="DE1224" s="1" t="n">
        <v>0</v>
      </c>
      <c r="DF1224" s="1" t="n">
        <v>0</v>
      </c>
      <c r="DG1224" s="1" t="n">
        <v>0</v>
      </c>
      <c r="DH1224" s="1" t="n">
        <v>0</v>
      </c>
      <c r="DI1224" s="1" t="n">
        <v>0</v>
      </c>
      <c r="DJ1224" s="1" t="n">
        <v>0</v>
      </c>
      <c r="DK1224" s="1" t="n">
        <v>0</v>
      </c>
      <c r="DL1224" s="1" t="n">
        <v>0</v>
      </c>
      <c r="DM1224" s="1" t="n">
        <v>0</v>
      </c>
      <c r="DN1224" s="1" t="n">
        <v>0</v>
      </c>
      <c r="DO1224" s="1" t="n">
        <v>0</v>
      </c>
      <c r="DP1224" s="1" t="n">
        <v>0</v>
      </c>
      <c r="DQ1224" s="1" t="n">
        <v>0</v>
      </c>
      <c r="DR1224" s="1" t="n">
        <v>0</v>
      </c>
      <c r="DS1224" s="1" t="n">
        <v>0</v>
      </c>
      <c r="DT1224" s="1" t="n">
        <v>0</v>
      </c>
      <c r="DU1224" s="1" t="n">
        <v>0</v>
      </c>
      <c r="DV1224" s="1" t="n">
        <v>0</v>
      </c>
      <c r="DW1224" s="1" t="n">
        <v>0</v>
      </c>
      <c r="DX1224" s="1" t="n">
        <v>0</v>
      </c>
      <c r="DY1224" s="1" t="n">
        <v>0</v>
      </c>
      <c r="DZ1224" s="1" t="n">
        <v>0</v>
      </c>
      <c r="EA1224" s="1" t="n">
        <v>0</v>
      </c>
      <c r="EB1224" s="1" t="n">
        <v>0</v>
      </c>
      <c r="EC1224" s="1" t="n">
        <v>0</v>
      </c>
      <c r="EE1224" s="1" t="s">
        <v>186</v>
      </c>
      <c r="EF1224" s="1" t="s">
        <v>186</v>
      </c>
      <c r="EP1224" s="1" t="n">
        <v>809000</v>
      </c>
      <c r="EQ1224" s="1" t="s">
        <v>4049</v>
      </c>
      <c r="FF1224" s="1" t="n">
        <v>30635530665</v>
      </c>
      <c r="FG1224" s="1" t="s">
        <v>13268</v>
      </c>
      <c r="FK1224" s="1" t="s">
        <v>7188</v>
      </c>
      <c r="FL1224" s="1" t="s">
        <v>200</v>
      </c>
      <c r="FN1224" s="1" t="s">
        <v>13269</v>
      </c>
      <c r="FO1224" s="3" t="s">
        <v>380</v>
      </c>
      <c r="FP1224" s="3" t="s">
        <v>299</v>
      </c>
      <c r="FQ1224" s="1" t="n">
        <v>0</v>
      </c>
      <c r="FR1224" s="1" t="n">
        <v>0</v>
      </c>
      <c r="FS1224" s="1" t="n">
        <v>0</v>
      </c>
      <c r="FT1224" s="1" t="n">
        <v>0</v>
      </c>
      <c r="FU1224" s="1" t="n">
        <v>0</v>
      </c>
      <c r="FV1224" s="1" t="n">
        <v>0</v>
      </c>
      <c r="FW1224" s="1" t="n">
        <v>0</v>
      </c>
      <c r="FX1224" s="1" t="n">
        <v>0</v>
      </c>
      <c r="FY1224" s="1" t="n">
        <v>0</v>
      </c>
      <c r="FZ1224" s="1" t="n">
        <v>0</v>
      </c>
      <c r="GA1224" s="1" t="n">
        <v>0</v>
      </c>
      <c r="GB1224" s="1" t="n">
        <v>0</v>
      </c>
      <c r="GC1224" s="1" t="n">
        <v>0</v>
      </c>
      <c r="GD1224" s="1" t="n">
        <v>0</v>
      </c>
      <c r="GE1224" s="1" t="n">
        <v>0</v>
      </c>
      <c r="GF1224" s="1" t="n">
        <v>0</v>
      </c>
      <c r="GI1224" s="1" t="n">
        <v>0</v>
      </c>
      <c r="GL1224" s="1" t="n">
        <v>0</v>
      </c>
      <c r="GO1224" s="1" t="n">
        <v>0</v>
      </c>
      <c r="GR1224" s="1" t="n">
        <v>0</v>
      </c>
      <c r="GS1224" s="1" t="n">
        <v>0</v>
      </c>
      <c r="GT1224" s="1" t="n">
        <v>0</v>
      </c>
      <c r="GU1224" s="1" t="n">
        <v>0</v>
      </c>
      <c r="GV1224" s="1" t="n">
        <v>0</v>
      </c>
      <c r="GW1224" s="1" t="n">
        <v>4</v>
      </c>
      <c r="GX1224" s="1" t="n">
        <v>135000</v>
      </c>
      <c r="GY1224" s="1" t="n">
        <v>0</v>
      </c>
      <c r="GZ1224" s="1" t="n">
        <v>0</v>
      </c>
      <c r="HA1224" s="1" t="n">
        <v>0</v>
      </c>
      <c r="HB1224" s="1" t="n">
        <v>0</v>
      </c>
      <c r="HC1224" s="1" t="n">
        <v>0</v>
      </c>
      <c r="HD1224" s="1" t="n">
        <v>0</v>
      </c>
      <c r="HE1224" s="1" t="n">
        <v>0</v>
      </c>
      <c r="HF1224" s="1" t="n">
        <v>0</v>
      </c>
      <c r="HG1224" s="1" t="n">
        <v>0</v>
      </c>
      <c r="HH1224" s="1" t="n">
        <v>0</v>
      </c>
      <c r="HI1224" s="1" t="s">
        <v>398</v>
      </c>
      <c r="HJ1224" s="1" t="s">
        <v>13270</v>
      </c>
      <c r="HM1224" s="1" t="s">
        <v>13271</v>
      </c>
      <c r="HN1224" s="1" t="s">
        <v>13272</v>
      </c>
      <c r="HO1224" s="1" t="s">
        <v>13273</v>
      </c>
      <c r="HP1224" s="1" t="s">
        <v>13274</v>
      </c>
      <c r="HQ1224" s="1" t="s">
        <v>13275</v>
      </c>
      <c r="HS1224" s="1" t="s">
        <v>13276</v>
      </c>
      <c r="HT1224" s="1" t="s">
        <v>13277</v>
      </c>
      <c r="HU1224" s="1" t="n">
        <v>34</v>
      </c>
    </row>
    <row r="1225" customFormat="false" ht="11.25" hidden="false" customHeight="false" outlineLevel="0" collapsed="false">
      <c r="A1225" s="1" t="n">
        <v>23319890289</v>
      </c>
      <c r="B1225" s="1" t="n">
        <v>31989028</v>
      </c>
      <c r="C1225" s="2" t="s">
        <v>13278</v>
      </c>
      <c r="E1225" s="1" t="s">
        <v>168</v>
      </c>
      <c r="F1225" s="1" t="s">
        <v>13279</v>
      </c>
      <c r="G1225" s="1" t="s">
        <v>2369</v>
      </c>
      <c r="H1225" s="1" t="s">
        <v>13280</v>
      </c>
      <c r="J1225" s="1" t="n">
        <v>1883</v>
      </c>
      <c r="K1225" s="1" t="s">
        <v>13281</v>
      </c>
      <c r="L1225" s="1" t="s">
        <v>5522</v>
      </c>
      <c r="M1225" s="1" t="s">
        <v>1558</v>
      </c>
      <c r="N1225" s="1" t="s">
        <v>221</v>
      </c>
      <c r="O1225" s="1" t="n">
        <v>0</v>
      </c>
      <c r="S1225" s="90" t="s">
        <v>13282</v>
      </c>
      <c r="AC1225" s="1" t="n">
        <v>2</v>
      </c>
      <c r="AD1225" s="1" t="n">
        <v>8</v>
      </c>
      <c r="AE1225" s="1" t="n">
        <v>0</v>
      </c>
      <c r="AF1225" s="1" t="n">
        <v>0</v>
      </c>
      <c r="AG1225" s="1" t="n">
        <v>0</v>
      </c>
      <c r="AH1225" s="1" t="n">
        <v>0</v>
      </c>
      <c r="AI1225" s="1" t="n">
        <v>0</v>
      </c>
      <c r="AJ1225" s="1" t="n">
        <v>0</v>
      </c>
      <c r="AK1225" s="1" t="n">
        <v>0</v>
      </c>
      <c r="AL1225" s="1" t="n">
        <v>1</v>
      </c>
      <c r="AM1225" s="1" t="n">
        <v>0</v>
      </c>
      <c r="AN1225" s="1" t="n">
        <v>1</v>
      </c>
      <c r="AO1225" s="1" t="n">
        <v>0</v>
      </c>
      <c r="AP1225" s="1" t="n">
        <v>0</v>
      </c>
      <c r="AQ1225" s="1" t="n">
        <v>0</v>
      </c>
      <c r="AR1225" s="1" t="n">
        <v>1</v>
      </c>
      <c r="AS1225" s="1" t="s">
        <v>1338</v>
      </c>
      <c r="AT1225" s="1" t="s">
        <v>1339</v>
      </c>
      <c r="AU1225" s="1" t="n">
        <v>8</v>
      </c>
      <c r="AV1225" s="1" t="s">
        <v>184</v>
      </c>
      <c r="AW1225" s="1" t="s">
        <v>185</v>
      </c>
      <c r="AX1225" s="1" t="n">
        <v>0</v>
      </c>
      <c r="BA1225" s="1" t="n">
        <v>0</v>
      </c>
      <c r="BD1225" s="1" t="n">
        <v>0</v>
      </c>
      <c r="BE1225" s="3" t="n">
        <v>1</v>
      </c>
      <c r="BF1225" s="1" t="n">
        <v>0</v>
      </c>
      <c r="BG1225" s="1" t="n">
        <v>0</v>
      </c>
      <c r="BH1225" s="1" t="n">
        <v>0</v>
      </c>
      <c r="BI1225" s="1" t="n">
        <v>0</v>
      </c>
      <c r="BJ1225" s="1" t="n">
        <v>0</v>
      </c>
      <c r="BK1225" s="1" t="n">
        <v>0</v>
      </c>
      <c r="BL1225" s="1" t="n">
        <v>0</v>
      </c>
      <c r="BM1225" s="1" t="n">
        <v>0</v>
      </c>
      <c r="BN1225" s="1" t="n">
        <v>0</v>
      </c>
      <c r="BO1225" s="1" t="n">
        <v>0</v>
      </c>
      <c r="BP1225" s="1" t="n">
        <v>0</v>
      </c>
      <c r="BQ1225" s="1" t="n">
        <v>0</v>
      </c>
      <c r="BR1225" s="1" t="n">
        <v>0</v>
      </c>
      <c r="BS1225" s="1" t="n">
        <v>0</v>
      </c>
      <c r="BT1225" s="1" t="n">
        <v>0</v>
      </c>
      <c r="BU1225" s="1" t="n">
        <v>0</v>
      </c>
      <c r="BV1225" s="1" t="n">
        <v>0</v>
      </c>
      <c r="BW1225" s="1" t="n">
        <v>0</v>
      </c>
      <c r="BX1225" s="1" t="n">
        <v>0</v>
      </c>
      <c r="BY1225" s="1" t="n">
        <v>2</v>
      </c>
      <c r="BZ1225" s="1" t="n">
        <v>0</v>
      </c>
      <c r="CB1225" s="1" t="n">
        <v>0</v>
      </c>
      <c r="CC1225" s="1" t="n">
        <v>0</v>
      </c>
      <c r="CD1225" s="1" t="n">
        <v>0</v>
      </c>
      <c r="CE1225" s="1" t="n">
        <v>0</v>
      </c>
      <c r="CF1225" s="1" t="n">
        <v>0</v>
      </c>
      <c r="CG1225" s="1" t="n">
        <v>0</v>
      </c>
      <c r="CH1225" s="1" t="n">
        <v>0</v>
      </c>
      <c r="CI1225" s="1" t="n">
        <v>0</v>
      </c>
      <c r="CJ1225" s="1" t="n">
        <v>0</v>
      </c>
      <c r="CK1225" s="1" t="n">
        <v>0</v>
      </c>
      <c r="CL1225" s="1" t="n">
        <v>0</v>
      </c>
      <c r="CM1225" s="1" t="n">
        <v>0</v>
      </c>
      <c r="CN1225" s="1" t="n">
        <v>0</v>
      </c>
      <c r="CO1225" s="1" t="n">
        <v>0</v>
      </c>
      <c r="CP1225" s="1" t="n">
        <v>0</v>
      </c>
      <c r="CQ1225" s="1" t="n">
        <v>0</v>
      </c>
      <c r="CR1225" s="1" t="n">
        <v>0</v>
      </c>
      <c r="CS1225" s="1" t="n">
        <v>0</v>
      </c>
      <c r="CT1225" s="1" t="n">
        <v>0</v>
      </c>
      <c r="CU1225" s="1" t="n">
        <v>0</v>
      </c>
      <c r="CV1225" s="1" t="n">
        <v>0</v>
      </c>
      <c r="CW1225" s="1" t="n">
        <v>0</v>
      </c>
      <c r="CX1225" s="1" t="n">
        <v>0</v>
      </c>
      <c r="CY1225" s="1" t="n">
        <v>0</v>
      </c>
      <c r="CZ1225" s="1" t="n">
        <v>0</v>
      </c>
      <c r="DA1225" s="1" t="n">
        <v>0</v>
      </c>
      <c r="DB1225" s="1" t="n">
        <v>0</v>
      </c>
      <c r="DC1225" s="1" t="n">
        <v>0</v>
      </c>
      <c r="DD1225" s="1" t="n">
        <v>0</v>
      </c>
      <c r="DE1225" s="1" t="n">
        <v>0</v>
      </c>
      <c r="DF1225" s="1" t="n">
        <v>0</v>
      </c>
      <c r="DG1225" s="1" t="n">
        <v>0</v>
      </c>
      <c r="DH1225" s="1" t="n">
        <v>0</v>
      </c>
      <c r="DI1225" s="1" t="n">
        <v>0</v>
      </c>
      <c r="DJ1225" s="1" t="n">
        <v>0</v>
      </c>
      <c r="DK1225" s="1" t="n">
        <v>0</v>
      </c>
      <c r="DL1225" s="1" t="n">
        <v>0</v>
      </c>
      <c r="DM1225" s="1" t="n">
        <v>0</v>
      </c>
      <c r="DN1225" s="1" t="n">
        <v>0</v>
      </c>
      <c r="DO1225" s="1" t="n">
        <v>0</v>
      </c>
      <c r="DP1225" s="1" t="n">
        <v>0</v>
      </c>
      <c r="DQ1225" s="1" t="n">
        <v>0</v>
      </c>
      <c r="DR1225" s="1" t="n">
        <v>0</v>
      </c>
      <c r="DS1225" s="1" t="n">
        <v>0</v>
      </c>
      <c r="DT1225" s="1" t="n">
        <v>0</v>
      </c>
      <c r="DU1225" s="1" t="n">
        <v>0</v>
      </c>
      <c r="DV1225" s="1" t="n">
        <v>0</v>
      </c>
      <c r="DW1225" s="1" t="n">
        <v>0</v>
      </c>
      <c r="DX1225" s="1" t="n">
        <v>0</v>
      </c>
      <c r="DY1225" s="1" t="n">
        <v>0</v>
      </c>
      <c r="DZ1225" s="1" t="n">
        <v>0</v>
      </c>
      <c r="EA1225" s="1" t="n">
        <v>0</v>
      </c>
      <c r="EB1225" s="1" t="n">
        <v>0</v>
      </c>
      <c r="EC1225" s="1" t="n">
        <v>0</v>
      </c>
      <c r="EE1225" s="1" t="s">
        <v>186</v>
      </c>
      <c r="EF1225" s="1" t="s">
        <v>186</v>
      </c>
      <c r="EI1225" s="1" t="s">
        <v>223</v>
      </c>
      <c r="EL1225" s="1" t="s">
        <v>224</v>
      </c>
      <c r="EN1225" s="1" t="s">
        <v>225</v>
      </c>
      <c r="EO1225" s="1" t="s">
        <v>226</v>
      </c>
      <c r="EP1225" s="1" t="n">
        <v>0</v>
      </c>
      <c r="FF1225" s="1" t="n">
        <v>0</v>
      </c>
      <c r="FQ1225" s="1" t="n">
        <v>0</v>
      </c>
      <c r="FR1225" s="1" t="n">
        <v>0</v>
      </c>
      <c r="FS1225" s="1" t="n">
        <v>0</v>
      </c>
      <c r="FT1225" s="1" t="n">
        <v>0</v>
      </c>
      <c r="FU1225" s="1" t="n">
        <v>0</v>
      </c>
      <c r="FV1225" s="1" t="n">
        <v>0</v>
      </c>
      <c r="FW1225" s="1" t="n">
        <v>0</v>
      </c>
      <c r="FX1225" s="1" t="n">
        <v>0</v>
      </c>
      <c r="FY1225" s="1" t="n">
        <v>0</v>
      </c>
      <c r="FZ1225" s="1" t="n">
        <v>0</v>
      </c>
      <c r="GA1225" s="1" t="n">
        <v>0</v>
      </c>
      <c r="GB1225" s="1" t="n">
        <v>0</v>
      </c>
      <c r="GC1225" s="1" t="n">
        <v>0</v>
      </c>
      <c r="GD1225" s="1" t="n">
        <v>0</v>
      </c>
      <c r="GE1225" s="1" t="n">
        <v>0</v>
      </c>
      <c r="GF1225" s="1" t="n">
        <v>0</v>
      </c>
      <c r="GI1225" s="1" t="n">
        <v>0</v>
      </c>
      <c r="GL1225" s="1" t="n">
        <v>0</v>
      </c>
      <c r="GO1225" s="1" t="n">
        <v>0</v>
      </c>
      <c r="GR1225" s="1" t="n">
        <v>0</v>
      </c>
      <c r="GS1225" s="1" t="n">
        <v>0</v>
      </c>
      <c r="GT1225" s="1" t="n">
        <v>0</v>
      </c>
      <c r="GU1225" s="1" t="n">
        <v>0</v>
      </c>
      <c r="GV1225" s="1" t="n">
        <v>0</v>
      </c>
      <c r="GW1225" s="1" t="n">
        <v>0</v>
      </c>
      <c r="GX1225" s="1" t="n">
        <v>0</v>
      </c>
      <c r="GY1225" s="1" t="n">
        <v>0</v>
      </c>
      <c r="GZ1225" s="1" t="n">
        <v>0</v>
      </c>
      <c r="HA1225" s="1" t="n">
        <v>0</v>
      </c>
      <c r="HB1225" s="1" t="n">
        <v>0</v>
      </c>
      <c r="HC1225" s="1" t="n">
        <v>0</v>
      </c>
      <c r="HD1225" s="1" t="n">
        <v>0</v>
      </c>
      <c r="HE1225" s="1" t="n">
        <v>0</v>
      </c>
      <c r="HF1225" s="1" t="n">
        <v>0</v>
      </c>
      <c r="HG1225" s="1" t="n">
        <v>0</v>
      </c>
      <c r="HH1225" s="1" t="n">
        <v>0</v>
      </c>
      <c r="HU1225" s="1" t="n">
        <v>34</v>
      </c>
    </row>
    <row r="1226" customFormat="false" ht="11.25" hidden="false" customHeight="false" outlineLevel="0" collapsed="false">
      <c r="A1226" s="1" t="n">
        <v>20367111314</v>
      </c>
      <c r="B1226" s="1" t="n">
        <v>36711131</v>
      </c>
      <c r="C1226" s="2" t="s">
        <v>13283</v>
      </c>
      <c r="E1226" s="1" t="s">
        <v>168</v>
      </c>
      <c r="F1226" s="1" t="s">
        <v>13284</v>
      </c>
      <c r="G1226" s="1" t="s">
        <v>3180</v>
      </c>
      <c r="H1226" s="1" t="s">
        <v>13285</v>
      </c>
      <c r="J1226" s="1" t="n">
        <v>2452</v>
      </c>
      <c r="K1226" s="1" t="s">
        <v>13286</v>
      </c>
      <c r="L1226" s="1" t="s">
        <v>4715</v>
      </c>
      <c r="M1226" s="1" t="s">
        <v>1735</v>
      </c>
      <c r="N1226" s="1" t="s">
        <v>641</v>
      </c>
      <c r="O1226" s="1" t="n">
        <v>0</v>
      </c>
      <c r="S1226" s="90"/>
      <c r="AC1226" s="1" t="n">
        <v>2</v>
      </c>
      <c r="AD1226" s="1" t="n">
        <v>16</v>
      </c>
      <c r="AE1226" s="1" t="n">
        <v>0</v>
      </c>
      <c r="AF1226" s="1" t="n">
        <v>0</v>
      </c>
      <c r="AG1226" s="1" t="n">
        <v>0</v>
      </c>
      <c r="AH1226" s="1" t="n">
        <v>0</v>
      </c>
      <c r="AI1226" s="1" t="n">
        <v>0</v>
      </c>
      <c r="AJ1226" s="1" t="n">
        <v>0</v>
      </c>
      <c r="AK1226" s="1" t="n">
        <v>0</v>
      </c>
      <c r="AL1226" s="1" t="n">
        <v>1</v>
      </c>
      <c r="AM1226" s="1" t="n">
        <v>0</v>
      </c>
      <c r="AN1226" s="1" t="n">
        <v>1</v>
      </c>
      <c r="AO1226" s="1" t="n">
        <v>0</v>
      </c>
      <c r="AP1226" s="1" t="n">
        <v>0</v>
      </c>
      <c r="AQ1226" s="1" t="n">
        <v>0</v>
      </c>
      <c r="AR1226" s="1" t="n">
        <v>1</v>
      </c>
      <c r="AS1226" s="1" t="s">
        <v>205</v>
      </c>
      <c r="AT1226" s="1" t="s">
        <v>206</v>
      </c>
      <c r="AU1226" s="1" t="n">
        <v>16</v>
      </c>
      <c r="AV1226" s="1" t="s">
        <v>184</v>
      </c>
      <c r="AW1226" s="1" t="s">
        <v>185</v>
      </c>
      <c r="AX1226" s="1" t="n">
        <v>0</v>
      </c>
      <c r="BA1226" s="1" t="n">
        <v>0</v>
      </c>
      <c r="BD1226" s="1" t="n">
        <v>0</v>
      </c>
      <c r="BE1226" s="3" t="n">
        <v>1</v>
      </c>
      <c r="BF1226" s="1" t="n">
        <v>0</v>
      </c>
      <c r="BG1226" s="1" t="n">
        <v>0</v>
      </c>
      <c r="BH1226" s="1" t="n">
        <v>0</v>
      </c>
      <c r="BI1226" s="1" t="n">
        <v>0</v>
      </c>
      <c r="BJ1226" s="1" t="n">
        <v>0</v>
      </c>
      <c r="BK1226" s="1" t="n">
        <v>0</v>
      </c>
      <c r="BL1226" s="1" t="n">
        <v>0</v>
      </c>
      <c r="BM1226" s="1" t="n">
        <v>0</v>
      </c>
      <c r="BN1226" s="1" t="n">
        <v>0</v>
      </c>
      <c r="BO1226" s="1" t="n">
        <v>0</v>
      </c>
      <c r="BP1226" s="1" t="n">
        <v>0</v>
      </c>
      <c r="BQ1226" s="1" t="n">
        <v>0</v>
      </c>
      <c r="BR1226" s="1" t="n">
        <v>0</v>
      </c>
      <c r="BS1226" s="1" t="n">
        <v>0</v>
      </c>
      <c r="BT1226" s="1" t="n">
        <v>0</v>
      </c>
      <c r="BU1226" s="1" t="n">
        <v>0</v>
      </c>
      <c r="BV1226" s="1" t="n">
        <v>0</v>
      </c>
      <c r="BW1226" s="1" t="n">
        <v>3</v>
      </c>
      <c r="BX1226" s="1" t="n">
        <v>0</v>
      </c>
      <c r="BY1226" s="1" t="n">
        <v>0</v>
      </c>
      <c r="BZ1226" s="1" t="n">
        <v>8</v>
      </c>
      <c r="CA1226" s="1" t="s">
        <v>189</v>
      </c>
      <c r="CB1226" s="1" t="n">
        <v>0</v>
      </c>
      <c r="CC1226" s="1" t="n">
        <v>0</v>
      </c>
      <c r="CD1226" s="1" t="n">
        <v>0</v>
      </c>
      <c r="CE1226" s="1" t="n">
        <v>0</v>
      </c>
      <c r="CF1226" s="1" t="n">
        <v>0</v>
      </c>
      <c r="CG1226" s="1" t="n">
        <v>0</v>
      </c>
      <c r="CH1226" s="1" t="n">
        <v>0</v>
      </c>
      <c r="CI1226" s="1" t="n">
        <v>0</v>
      </c>
      <c r="CJ1226" s="1" t="n">
        <v>0</v>
      </c>
      <c r="CK1226" s="1" t="n">
        <v>0</v>
      </c>
      <c r="CL1226" s="1" t="n">
        <v>0</v>
      </c>
      <c r="CM1226" s="1" t="n">
        <v>0</v>
      </c>
      <c r="CN1226" s="1" t="n">
        <v>0</v>
      </c>
      <c r="CO1226" s="1" t="n">
        <v>0</v>
      </c>
      <c r="CP1226" s="1" t="n">
        <v>0</v>
      </c>
      <c r="CQ1226" s="1" t="n">
        <v>0</v>
      </c>
      <c r="CR1226" s="1" t="n">
        <v>0</v>
      </c>
      <c r="CS1226" s="1" t="n">
        <v>0</v>
      </c>
      <c r="CT1226" s="1" t="n">
        <v>0</v>
      </c>
      <c r="CU1226" s="1" t="n">
        <v>0</v>
      </c>
      <c r="CV1226" s="1" t="n">
        <v>0</v>
      </c>
      <c r="CW1226" s="1" t="n">
        <v>0</v>
      </c>
      <c r="CX1226" s="1" t="n">
        <v>0</v>
      </c>
      <c r="CY1226" s="1" t="n">
        <v>0</v>
      </c>
      <c r="CZ1226" s="1" t="n">
        <v>0</v>
      </c>
      <c r="DA1226" s="1" t="n">
        <v>0</v>
      </c>
      <c r="DB1226" s="1" t="n">
        <v>0</v>
      </c>
      <c r="DC1226" s="1" t="n">
        <v>0</v>
      </c>
      <c r="DD1226" s="1" t="n">
        <v>0</v>
      </c>
      <c r="DE1226" s="1" t="n">
        <v>0</v>
      </c>
      <c r="DF1226" s="1" t="n">
        <v>0</v>
      </c>
      <c r="DG1226" s="1" t="n">
        <v>0</v>
      </c>
      <c r="DH1226" s="1" t="n">
        <v>0</v>
      </c>
      <c r="DI1226" s="1" t="n">
        <v>0</v>
      </c>
      <c r="DJ1226" s="1" t="n">
        <v>0</v>
      </c>
      <c r="DK1226" s="1" t="n">
        <v>0</v>
      </c>
      <c r="DL1226" s="1" t="n">
        <v>0</v>
      </c>
      <c r="DM1226" s="1" t="n">
        <v>0</v>
      </c>
      <c r="DN1226" s="1" t="n">
        <v>0</v>
      </c>
      <c r="DO1226" s="1" t="n">
        <v>0</v>
      </c>
      <c r="DP1226" s="1" t="n">
        <v>0</v>
      </c>
      <c r="DQ1226" s="1" t="n">
        <v>0</v>
      </c>
      <c r="DR1226" s="1" t="n">
        <v>0</v>
      </c>
      <c r="DS1226" s="1" t="n">
        <v>0</v>
      </c>
      <c r="DT1226" s="1" t="n">
        <v>0</v>
      </c>
      <c r="DU1226" s="1" t="n">
        <v>0</v>
      </c>
      <c r="DV1226" s="1" t="n">
        <v>0</v>
      </c>
      <c r="DW1226" s="1" t="n">
        <v>0</v>
      </c>
      <c r="DX1226" s="1" t="n">
        <v>0</v>
      </c>
      <c r="DY1226" s="1" t="n">
        <v>0</v>
      </c>
      <c r="DZ1226" s="1" t="n">
        <v>0</v>
      </c>
      <c r="EA1226" s="1" t="n">
        <v>0</v>
      </c>
      <c r="EB1226" s="1" t="n">
        <v>0</v>
      </c>
      <c r="EC1226" s="1" t="n">
        <v>0</v>
      </c>
      <c r="EE1226" s="1" t="s">
        <v>186</v>
      </c>
      <c r="EF1226" s="1" t="s">
        <v>186</v>
      </c>
      <c r="EP1226" s="1" t="n">
        <v>0</v>
      </c>
      <c r="ER1226" s="3" t="s">
        <v>290</v>
      </c>
      <c r="ES1226" s="3" t="s">
        <v>291</v>
      </c>
      <c r="ET1226" s="1" t="s">
        <v>263</v>
      </c>
      <c r="EU1226" s="1" t="s">
        <v>190</v>
      </c>
      <c r="EV1226" s="1" t="s">
        <v>263</v>
      </c>
      <c r="EW1226" s="1" t="s">
        <v>3079</v>
      </c>
      <c r="EX1226" s="1" t="s">
        <v>263</v>
      </c>
      <c r="EY1226" s="1" t="s">
        <v>193</v>
      </c>
      <c r="EZ1226" s="1" t="s">
        <v>295</v>
      </c>
      <c r="FA1226" s="1" t="s">
        <v>194</v>
      </c>
      <c r="FB1226" s="1" t="s">
        <v>263</v>
      </c>
      <c r="FC1226" s="1" t="s">
        <v>427</v>
      </c>
      <c r="FD1226" s="1" t="s">
        <v>263</v>
      </c>
      <c r="FE1226" s="1" t="s">
        <v>196</v>
      </c>
      <c r="FF1226" s="1" t="n">
        <v>33710270479</v>
      </c>
      <c r="FG1226" s="1" t="s">
        <v>13287</v>
      </c>
      <c r="FK1226" s="1" t="s">
        <v>1231</v>
      </c>
      <c r="FL1226" s="1" t="s">
        <v>200</v>
      </c>
      <c r="FO1226" s="3" t="s">
        <v>242</v>
      </c>
      <c r="FP1226" s="3" t="s">
        <v>381</v>
      </c>
      <c r="FQ1226" s="1" t="n">
        <v>2</v>
      </c>
      <c r="FR1226" s="1" t="n">
        <v>1550</v>
      </c>
      <c r="FS1226" s="1" t="n">
        <v>0</v>
      </c>
      <c r="FT1226" s="1" t="n">
        <v>0</v>
      </c>
      <c r="FU1226" s="1" t="n">
        <v>0</v>
      </c>
      <c r="FV1226" s="1" t="n">
        <v>0</v>
      </c>
      <c r="FW1226" s="1" t="n">
        <v>0</v>
      </c>
      <c r="FX1226" s="1" t="n">
        <v>0</v>
      </c>
      <c r="FY1226" s="1" t="n">
        <v>0</v>
      </c>
      <c r="FZ1226" s="1" t="n">
        <v>0</v>
      </c>
      <c r="GA1226" s="1" t="n">
        <v>0</v>
      </c>
      <c r="GB1226" s="1" t="n">
        <v>2</v>
      </c>
      <c r="GC1226" s="1" t="n">
        <v>0</v>
      </c>
      <c r="GD1226" s="1" t="n">
        <v>0</v>
      </c>
      <c r="GE1226" s="1" t="n">
        <v>0</v>
      </c>
      <c r="GF1226" s="1" t="n">
        <v>0</v>
      </c>
      <c r="GG1226" s="1" t="s">
        <v>205</v>
      </c>
      <c r="GH1226" s="1" t="s">
        <v>206</v>
      </c>
      <c r="GI1226" s="1" t="n">
        <v>1548</v>
      </c>
      <c r="GJ1226" s="1" t="s">
        <v>337</v>
      </c>
      <c r="GK1226" s="1" t="s">
        <v>338</v>
      </c>
      <c r="GL1226" s="1" t="n">
        <v>2</v>
      </c>
      <c r="GO1226" s="1" t="n">
        <v>0</v>
      </c>
      <c r="GR1226" s="1" t="n">
        <v>0</v>
      </c>
      <c r="GS1226" s="1" t="n">
        <v>0</v>
      </c>
      <c r="GT1226" s="1" t="n">
        <v>0</v>
      </c>
      <c r="GU1226" s="1" t="n">
        <v>0</v>
      </c>
      <c r="GV1226" s="1" t="n">
        <v>0</v>
      </c>
      <c r="GW1226" s="1" t="n">
        <v>0</v>
      </c>
      <c r="GX1226" s="1" t="n">
        <v>0</v>
      </c>
      <c r="GY1226" s="1" t="n">
        <v>0</v>
      </c>
      <c r="GZ1226" s="1" t="n">
        <v>0</v>
      </c>
      <c r="HA1226" s="1" t="n">
        <v>0</v>
      </c>
      <c r="HB1226" s="1" t="n">
        <v>0</v>
      </c>
      <c r="HC1226" s="1" t="n">
        <v>0</v>
      </c>
      <c r="HD1226" s="1" t="n">
        <v>0</v>
      </c>
      <c r="HE1226" s="1" t="n">
        <v>0</v>
      </c>
      <c r="HF1226" s="1" t="n">
        <v>0</v>
      </c>
      <c r="HG1226" s="1" t="n">
        <v>0</v>
      </c>
      <c r="HH1226" s="1" t="n">
        <v>0</v>
      </c>
      <c r="HI1226" s="1" t="s">
        <v>279</v>
      </c>
      <c r="HJ1226" s="1" t="s">
        <v>1608</v>
      </c>
      <c r="HM1226" s="1" t="s">
        <v>13288</v>
      </c>
      <c r="HU1226" s="1" t="n">
        <v>345</v>
      </c>
    </row>
    <row r="1227" customFormat="false" ht="11.25" hidden="false" customHeight="false" outlineLevel="0" collapsed="false">
      <c r="A1227" s="1" t="n">
        <v>27237290858</v>
      </c>
      <c r="B1227" s="1" t="n">
        <v>23729085</v>
      </c>
      <c r="C1227" s="2" t="s">
        <v>13289</v>
      </c>
      <c r="E1227" s="1" t="s">
        <v>214</v>
      </c>
      <c r="F1227" s="1" t="s">
        <v>13290</v>
      </c>
      <c r="G1227" s="1" t="s">
        <v>13291</v>
      </c>
      <c r="H1227" s="1" t="s">
        <v>13292</v>
      </c>
      <c r="J1227" s="1" t="n">
        <v>5000</v>
      </c>
      <c r="K1227" s="1" t="s">
        <v>13293</v>
      </c>
      <c r="L1227" s="1" t="s">
        <v>175</v>
      </c>
      <c r="M1227" s="1" t="s">
        <v>258</v>
      </c>
      <c r="N1227" s="1" t="s">
        <v>175</v>
      </c>
      <c r="O1227" s="1" t="n">
        <v>0</v>
      </c>
      <c r="S1227" s="1" t="s">
        <v>13294</v>
      </c>
      <c r="AC1227" s="1" t="n">
        <v>1</v>
      </c>
      <c r="AD1227" s="1" t="n">
        <v>0</v>
      </c>
      <c r="AE1227" s="1" t="n">
        <v>0</v>
      </c>
      <c r="AF1227" s="1" t="n">
        <v>0</v>
      </c>
      <c r="AG1227" s="1" t="n">
        <v>0</v>
      </c>
      <c r="AH1227" s="1" t="n">
        <v>0</v>
      </c>
      <c r="AI1227" s="1" t="n">
        <v>0</v>
      </c>
      <c r="AJ1227" s="1" t="n">
        <v>0</v>
      </c>
      <c r="AK1227" s="1" t="n">
        <v>0</v>
      </c>
      <c r="AL1227" s="1" t="n">
        <v>1</v>
      </c>
      <c r="AM1227" s="1" t="n">
        <v>0</v>
      </c>
      <c r="AN1227" s="1" t="n">
        <v>0</v>
      </c>
      <c r="AO1227" s="1" t="n">
        <v>0</v>
      </c>
      <c r="AP1227" s="1" t="n">
        <v>0</v>
      </c>
      <c r="AQ1227" s="1" t="n">
        <v>0</v>
      </c>
      <c r="AR1227" s="1" t="n">
        <v>1</v>
      </c>
      <c r="AS1227" s="1" t="s">
        <v>184</v>
      </c>
      <c r="AT1227" s="1" t="s">
        <v>185</v>
      </c>
      <c r="AU1227" s="1" t="n">
        <v>0</v>
      </c>
      <c r="AX1227" s="1" t="n">
        <v>0</v>
      </c>
      <c r="BA1227" s="1" t="n">
        <v>0</v>
      </c>
      <c r="BD1227" s="1" t="n">
        <v>0</v>
      </c>
      <c r="BE1227" s="3" t="n">
        <v>1</v>
      </c>
      <c r="BF1227" s="1" t="n">
        <v>0</v>
      </c>
      <c r="BG1227" s="1" t="n">
        <v>0</v>
      </c>
      <c r="BH1227" s="1" t="n">
        <v>0</v>
      </c>
      <c r="BI1227" s="1" t="n">
        <v>0</v>
      </c>
      <c r="BJ1227" s="1" t="n">
        <v>0</v>
      </c>
      <c r="BK1227" s="1" t="n">
        <v>0</v>
      </c>
      <c r="BL1227" s="1" t="n">
        <v>0</v>
      </c>
      <c r="BM1227" s="1" t="n">
        <v>0</v>
      </c>
      <c r="BN1227" s="1" t="n">
        <v>0</v>
      </c>
      <c r="BO1227" s="1" t="n">
        <v>0</v>
      </c>
      <c r="BP1227" s="1" t="n">
        <v>0</v>
      </c>
      <c r="BQ1227" s="1" t="n">
        <v>0</v>
      </c>
      <c r="BR1227" s="1" t="n">
        <v>0</v>
      </c>
      <c r="BS1227" s="1" t="n">
        <v>0</v>
      </c>
      <c r="BT1227" s="1" t="n">
        <v>0</v>
      </c>
      <c r="BU1227" s="1" t="n">
        <v>0</v>
      </c>
      <c r="BV1227" s="1" t="n">
        <v>0</v>
      </c>
      <c r="BW1227" s="1" t="n">
        <v>0</v>
      </c>
      <c r="BX1227" s="1" t="n">
        <v>0</v>
      </c>
      <c r="BY1227" s="1" t="n">
        <v>3</v>
      </c>
      <c r="BZ1227" s="1" t="n">
        <v>0</v>
      </c>
      <c r="CB1227" s="1" t="n">
        <v>0</v>
      </c>
      <c r="CC1227" s="1" t="n">
        <v>0</v>
      </c>
      <c r="CD1227" s="1" t="n">
        <v>0</v>
      </c>
      <c r="CE1227" s="1" t="n">
        <v>0</v>
      </c>
      <c r="CF1227" s="1" t="n">
        <v>0</v>
      </c>
      <c r="CG1227" s="1" t="n">
        <v>0</v>
      </c>
      <c r="CH1227" s="1" t="n">
        <v>0</v>
      </c>
      <c r="CI1227" s="1" t="n">
        <v>0</v>
      </c>
      <c r="CJ1227" s="1" t="n">
        <v>0</v>
      </c>
      <c r="CK1227" s="1" t="n">
        <v>0</v>
      </c>
      <c r="CL1227" s="1" t="n">
        <v>0</v>
      </c>
      <c r="CM1227" s="1" t="n">
        <v>0</v>
      </c>
      <c r="CN1227" s="1" t="n">
        <v>0</v>
      </c>
      <c r="CO1227" s="1" t="n">
        <v>0</v>
      </c>
      <c r="CP1227" s="1" t="n">
        <v>0</v>
      </c>
      <c r="CQ1227" s="1" t="n">
        <v>0</v>
      </c>
      <c r="CR1227" s="1" t="n">
        <v>0</v>
      </c>
      <c r="CS1227" s="1" t="n">
        <v>0</v>
      </c>
      <c r="CT1227" s="1" t="n">
        <v>0</v>
      </c>
      <c r="CU1227" s="1" t="n">
        <v>0</v>
      </c>
      <c r="CV1227" s="1" t="n">
        <v>0</v>
      </c>
      <c r="CW1227" s="1" t="n">
        <v>0</v>
      </c>
      <c r="CX1227" s="1" t="n">
        <v>0</v>
      </c>
      <c r="CY1227" s="1" t="n">
        <v>0</v>
      </c>
      <c r="CZ1227" s="1" t="n">
        <v>0</v>
      </c>
      <c r="DA1227" s="1" t="n">
        <v>0</v>
      </c>
      <c r="DB1227" s="1" t="n">
        <v>0</v>
      </c>
      <c r="DC1227" s="1" t="n">
        <v>0</v>
      </c>
      <c r="DD1227" s="1" t="n">
        <v>0</v>
      </c>
      <c r="DE1227" s="1" t="n">
        <v>0</v>
      </c>
      <c r="DF1227" s="1" t="n">
        <v>0</v>
      </c>
      <c r="DG1227" s="1" t="n">
        <v>0</v>
      </c>
      <c r="DH1227" s="1" t="n">
        <v>0</v>
      </c>
      <c r="DI1227" s="1" t="n">
        <v>0</v>
      </c>
      <c r="DJ1227" s="1" t="n">
        <v>0</v>
      </c>
      <c r="DK1227" s="1" t="n">
        <v>0</v>
      </c>
      <c r="DL1227" s="1" t="n">
        <v>0</v>
      </c>
      <c r="DM1227" s="1" t="n">
        <v>0</v>
      </c>
      <c r="DN1227" s="1" t="n">
        <v>0</v>
      </c>
      <c r="DO1227" s="1" t="n">
        <v>0</v>
      </c>
      <c r="DP1227" s="1" t="n">
        <v>0</v>
      </c>
      <c r="DQ1227" s="1" t="n">
        <v>0</v>
      </c>
      <c r="DR1227" s="1" t="n">
        <v>0</v>
      </c>
      <c r="DS1227" s="1" t="n">
        <v>0</v>
      </c>
      <c r="DT1227" s="1" t="n">
        <v>0</v>
      </c>
      <c r="DU1227" s="1" t="n">
        <v>0</v>
      </c>
      <c r="DV1227" s="1" t="n">
        <v>0</v>
      </c>
      <c r="DW1227" s="1" t="n">
        <v>0</v>
      </c>
      <c r="DX1227" s="1" t="n">
        <v>0</v>
      </c>
      <c r="DY1227" s="1" t="n">
        <v>0</v>
      </c>
      <c r="DZ1227" s="1" t="n">
        <v>0</v>
      </c>
      <c r="EA1227" s="1" t="n">
        <v>0</v>
      </c>
      <c r="EB1227" s="1" t="n">
        <v>0</v>
      </c>
      <c r="EC1227" s="1" t="n">
        <v>0</v>
      </c>
      <c r="EE1227" s="1" t="s">
        <v>186</v>
      </c>
      <c r="EF1227" s="1" t="s">
        <v>186</v>
      </c>
      <c r="EP1227" s="1" t="n">
        <v>0</v>
      </c>
      <c r="ER1227" s="3" t="s">
        <v>3228</v>
      </c>
      <c r="ES1227" s="3" t="s">
        <v>3229</v>
      </c>
      <c r="ET1227" s="1" t="s">
        <v>292</v>
      </c>
      <c r="EU1227" s="1" t="s">
        <v>487</v>
      </c>
      <c r="EV1227" s="1" t="s">
        <v>263</v>
      </c>
      <c r="EW1227" s="1" t="s">
        <v>192</v>
      </c>
      <c r="EX1227" s="1" t="s">
        <v>263</v>
      </c>
      <c r="EY1227" s="1" t="s">
        <v>959</v>
      </c>
      <c r="EZ1227" s="1" t="s">
        <v>295</v>
      </c>
      <c r="FA1227" s="1" t="s">
        <v>490</v>
      </c>
      <c r="FB1227" s="1" t="s">
        <v>263</v>
      </c>
      <c r="FC1227" s="1" t="s">
        <v>195</v>
      </c>
      <c r="FD1227" s="1" t="s">
        <v>191</v>
      </c>
      <c r="FE1227" s="1" t="s">
        <v>12368</v>
      </c>
      <c r="FF1227" s="1" t="n">
        <v>30677600825</v>
      </c>
      <c r="FG1227" s="1" t="s">
        <v>13295</v>
      </c>
      <c r="FH1227" s="1" t="s">
        <v>13296</v>
      </c>
      <c r="FI1227" s="1" t="s">
        <v>13297</v>
      </c>
      <c r="FJ1227" s="1" t="s">
        <v>13298</v>
      </c>
      <c r="FK1227" s="1" t="s">
        <v>4666</v>
      </c>
      <c r="FL1227" s="1" t="s">
        <v>1809</v>
      </c>
      <c r="FN1227" s="1" t="s">
        <v>13299</v>
      </c>
      <c r="FP1227" s="3" t="s">
        <v>204</v>
      </c>
      <c r="FQ1227" s="1" t="n">
        <v>1</v>
      </c>
      <c r="FR1227" s="1" t="n">
        <v>191</v>
      </c>
      <c r="FS1227" s="1" t="n">
        <v>0</v>
      </c>
      <c r="FT1227" s="1" t="n">
        <v>0</v>
      </c>
      <c r="FU1227" s="1" t="n">
        <v>0</v>
      </c>
      <c r="FV1227" s="1" t="n">
        <v>0</v>
      </c>
      <c r="FW1227" s="1" t="n">
        <v>0</v>
      </c>
      <c r="FX1227" s="1" t="n">
        <v>0</v>
      </c>
      <c r="FY1227" s="1" t="n">
        <v>0</v>
      </c>
      <c r="FZ1227" s="1" t="n">
        <v>0</v>
      </c>
      <c r="GA1227" s="1" t="n">
        <v>0</v>
      </c>
      <c r="GB1227" s="1" t="n">
        <v>1</v>
      </c>
      <c r="GC1227" s="1" t="n">
        <v>0</v>
      </c>
      <c r="GD1227" s="1" t="n">
        <v>0</v>
      </c>
      <c r="GE1227" s="1" t="n">
        <v>0</v>
      </c>
      <c r="GF1227" s="1" t="n">
        <v>0</v>
      </c>
      <c r="GG1227" s="1" t="s">
        <v>244</v>
      </c>
      <c r="GH1227" s="1" t="s">
        <v>245</v>
      </c>
      <c r="GI1227" s="1" t="n">
        <v>191</v>
      </c>
      <c r="GL1227" s="1" t="n">
        <v>0</v>
      </c>
      <c r="GO1227" s="1" t="n">
        <v>0</v>
      </c>
      <c r="GR1227" s="1" t="n">
        <v>0</v>
      </c>
      <c r="GS1227" s="1" t="n">
        <v>0</v>
      </c>
      <c r="GT1227" s="1" t="n">
        <v>0</v>
      </c>
      <c r="GU1227" s="1" t="n">
        <v>0</v>
      </c>
      <c r="GV1227" s="1" t="n">
        <v>0</v>
      </c>
      <c r="GW1227" s="1" t="n">
        <v>0</v>
      </c>
      <c r="GX1227" s="1" t="n">
        <v>0</v>
      </c>
      <c r="GY1227" s="1" t="n">
        <v>0</v>
      </c>
      <c r="GZ1227" s="1" t="n">
        <v>0</v>
      </c>
      <c r="HA1227" s="1" t="n">
        <v>0</v>
      </c>
      <c r="HB1227" s="1" t="n">
        <v>0</v>
      </c>
      <c r="HC1227" s="1" t="n">
        <v>0</v>
      </c>
      <c r="HD1227" s="1" t="n">
        <v>0</v>
      </c>
      <c r="HE1227" s="1" t="n">
        <v>0</v>
      </c>
      <c r="HF1227" s="1" t="n">
        <v>0</v>
      </c>
      <c r="HG1227" s="1" t="n">
        <v>0</v>
      </c>
      <c r="HH1227" s="1" t="n">
        <v>0</v>
      </c>
      <c r="HS1227" s="1" t="s">
        <v>13300</v>
      </c>
      <c r="HT1227" s="1" t="s">
        <v>13301</v>
      </c>
      <c r="HU1227" s="1" t="n">
        <v>345</v>
      </c>
    </row>
    <row r="1228" customFormat="false" ht="11.25" hidden="false" customHeight="false" outlineLevel="0" collapsed="false">
      <c r="A1228" s="1" t="n">
        <v>27269769276</v>
      </c>
      <c r="B1228" s="1" t="n">
        <v>26976927</v>
      </c>
      <c r="C1228" s="2" t="s">
        <v>13302</v>
      </c>
      <c r="E1228" s="1" t="s">
        <v>214</v>
      </c>
      <c r="F1228" s="1" t="s">
        <v>13303</v>
      </c>
      <c r="G1228" s="1" t="s">
        <v>13304</v>
      </c>
      <c r="H1228" s="1" t="s">
        <v>13305</v>
      </c>
      <c r="J1228" s="1" t="n">
        <v>2300</v>
      </c>
      <c r="K1228" s="1" t="s">
        <v>13306</v>
      </c>
      <c r="L1228" s="1" t="s">
        <v>6610</v>
      </c>
      <c r="M1228" s="1" t="s">
        <v>6611</v>
      </c>
      <c r="N1228" s="1" t="s">
        <v>641</v>
      </c>
      <c r="O1228" s="1" t="n">
        <v>0</v>
      </c>
      <c r="S1228" s="1" t="s">
        <v>13307</v>
      </c>
      <c r="T1228" s="1" t="s">
        <v>13308</v>
      </c>
      <c r="U1228" s="1" t="s">
        <v>13309</v>
      </c>
      <c r="V1228" s="1" t="s">
        <v>13310</v>
      </c>
      <c r="AC1228" s="1" t="n">
        <v>2</v>
      </c>
      <c r="AD1228" s="1" t="n">
        <v>35</v>
      </c>
      <c r="AE1228" s="1" t="n">
        <v>0</v>
      </c>
      <c r="AF1228" s="1" t="n">
        <v>0</v>
      </c>
      <c r="AG1228" s="1" t="n">
        <v>0</v>
      </c>
      <c r="AH1228" s="1" t="n">
        <v>0</v>
      </c>
      <c r="AI1228" s="1" t="n">
        <v>0</v>
      </c>
      <c r="AJ1228" s="1" t="n">
        <v>0</v>
      </c>
      <c r="AK1228" s="1" t="n">
        <v>0</v>
      </c>
      <c r="AL1228" s="1" t="n">
        <v>1</v>
      </c>
      <c r="AM1228" s="1" t="n">
        <v>0</v>
      </c>
      <c r="AN1228" s="1" t="n">
        <v>1</v>
      </c>
      <c r="AO1228" s="1" t="n">
        <v>0</v>
      </c>
      <c r="AP1228" s="1" t="n">
        <v>0</v>
      </c>
      <c r="AQ1228" s="1" t="n">
        <v>0</v>
      </c>
      <c r="AR1228" s="1" t="n">
        <v>1</v>
      </c>
      <c r="AS1228" s="1" t="s">
        <v>244</v>
      </c>
      <c r="AT1228" s="1" t="s">
        <v>245</v>
      </c>
      <c r="AU1228" s="1" t="n">
        <v>35</v>
      </c>
      <c r="AV1228" s="1" t="s">
        <v>184</v>
      </c>
      <c r="AW1228" s="1" t="s">
        <v>185</v>
      </c>
      <c r="AX1228" s="1" t="n">
        <v>0</v>
      </c>
      <c r="BA1228" s="1" t="n">
        <v>0</v>
      </c>
      <c r="BD1228" s="1" t="n">
        <v>0</v>
      </c>
      <c r="BE1228" s="3" t="n">
        <v>1</v>
      </c>
      <c r="BF1228" s="1" t="n">
        <v>0</v>
      </c>
      <c r="BG1228" s="1" t="n">
        <v>0</v>
      </c>
      <c r="BH1228" s="1" t="n">
        <v>0</v>
      </c>
      <c r="BI1228" s="1" t="n">
        <v>0</v>
      </c>
      <c r="BJ1228" s="1" t="n">
        <v>0</v>
      </c>
      <c r="BK1228" s="1" t="n">
        <v>0</v>
      </c>
      <c r="BL1228" s="1" t="n">
        <v>0</v>
      </c>
      <c r="BM1228" s="1" t="n">
        <v>0</v>
      </c>
      <c r="BN1228" s="1" t="n">
        <v>0</v>
      </c>
      <c r="BO1228" s="1" t="n">
        <v>0</v>
      </c>
      <c r="BP1228" s="1" t="n">
        <v>0</v>
      </c>
      <c r="BQ1228" s="1" t="n">
        <v>0</v>
      </c>
      <c r="BR1228" s="1" t="n">
        <v>0</v>
      </c>
      <c r="BS1228" s="1" t="n">
        <v>0</v>
      </c>
      <c r="BT1228" s="1" t="n">
        <v>0</v>
      </c>
      <c r="BU1228" s="1" t="n">
        <v>0</v>
      </c>
      <c r="BV1228" s="1" t="n">
        <v>1</v>
      </c>
      <c r="BW1228" s="1" t="n">
        <v>0</v>
      </c>
      <c r="BX1228" s="1" t="n">
        <v>0</v>
      </c>
      <c r="BY1228" s="1" t="n">
        <v>3</v>
      </c>
      <c r="BZ1228" s="1" t="n">
        <v>0</v>
      </c>
      <c r="CA1228" s="1" t="s">
        <v>263</v>
      </c>
      <c r="CB1228" s="1" t="n">
        <v>8</v>
      </c>
      <c r="CC1228" s="1" t="n">
        <v>140</v>
      </c>
      <c r="CD1228" s="1" t="n">
        <v>0</v>
      </c>
      <c r="CE1228" s="1" t="n">
        <v>0</v>
      </c>
      <c r="CF1228" s="1" t="n">
        <v>0</v>
      </c>
      <c r="CG1228" s="1" t="n">
        <v>0</v>
      </c>
      <c r="CH1228" s="1" t="n">
        <v>0</v>
      </c>
      <c r="CI1228" s="1" t="n">
        <v>0</v>
      </c>
      <c r="CJ1228" s="1" t="n">
        <v>0</v>
      </c>
      <c r="CK1228" s="1" t="n">
        <v>4</v>
      </c>
      <c r="CL1228" s="1" t="n">
        <v>0</v>
      </c>
      <c r="CM1228" s="1" t="n">
        <v>4</v>
      </c>
      <c r="CN1228" s="1" t="n">
        <v>0</v>
      </c>
      <c r="CO1228" s="1" t="n">
        <v>0</v>
      </c>
      <c r="CP1228" s="1" t="n">
        <v>0</v>
      </c>
      <c r="CQ1228" s="1" t="n">
        <v>4</v>
      </c>
      <c r="CR1228" s="1" t="n">
        <v>0</v>
      </c>
      <c r="CS1228" s="1" t="n">
        <v>0</v>
      </c>
      <c r="CT1228" s="1" t="n">
        <v>0</v>
      </c>
      <c r="CU1228" s="1" t="n">
        <v>0</v>
      </c>
      <c r="CV1228" s="1" t="n">
        <v>0</v>
      </c>
      <c r="CW1228" s="1" t="n">
        <v>0</v>
      </c>
      <c r="CX1228" s="1" t="n">
        <v>0</v>
      </c>
      <c r="CY1228" s="1" t="n">
        <v>0</v>
      </c>
      <c r="CZ1228" s="1" t="n">
        <v>0</v>
      </c>
      <c r="DA1228" s="1" t="n">
        <v>0</v>
      </c>
      <c r="DB1228" s="1" t="n">
        <v>0</v>
      </c>
      <c r="DC1228" s="1" t="n">
        <v>0</v>
      </c>
      <c r="DD1228" s="1" t="n">
        <v>0</v>
      </c>
      <c r="DE1228" s="1" t="n">
        <v>0</v>
      </c>
      <c r="DF1228" s="1" t="n">
        <v>0</v>
      </c>
      <c r="DG1228" s="1" t="n">
        <v>0</v>
      </c>
      <c r="DH1228" s="1" t="n">
        <v>0</v>
      </c>
      <c r="DI1228" s="1" t="n">
        <v>0</v>
      </c>
      <c r="DJ1228" s="1" t="n">
        <v>0</v>
      </c>
      <c r="DK1228" s="1" t="n">
        <v>0</v>
      </c>
      <c r="DL1228" s="1" t="n">
        <v>0</v>
      </c>
      <c r="DM1228" s="1" t="n">
        <v>0</v>
      </c>
      <c r="DN1228" s="1" t="n">
        <v>0</v>
      </c>
      <c r="DO1228" s="1" t="n">
        <v>0</v>
      </c>
      <c r="DP1228" s="1" t="n">
        <v>0</v>
      </c>
      <c r="DQ1228" s="1" t="n">
        <v>0</v>
      </c>
      <c r="DR1228" s="1" t="n">
        <v>0</v>
      </c>
      <c r="DS1228" s="1" t="n">
        <v>0</v>
      </c>
      <c r="DT1228" s="1" t="n">
        <v>0</v>
      </c>
      <c r="DU1228" s="1" t="n">
        <v>0</v>
      </c>
      <c r="DV1228" s="1" t="n">
        <v>0</v>
      </c>
      <c r="DW1228" s="1" t="n">
        <v>0</v>
      </c>
      <c r="DX1228" s="1" t="n">
        <v>0</v>
      </c>
      <c r="DY1228" s="1" t="n">
        <v>0</v>
      </c>
      <c r="DZ1228" s="1" t="n">
        <v>0</v>
      </c>
      <c r="EA1228" s="1" t="n">
        <v>0</v>
      </c>
      <c r="EB1228" s="1" t="n">
        <v>0</v>
      </c>
      <c r="EC1228" s="1" t="n">
        <v>0</v>
      </c>
      <c r="EE1228" s="1" t="s">
        <v>186</v>
      </c>
      <c r="EF1228" s="1" t="s">
        <v>186</v>
      </c>
      <c r="EP1228" s="1" t="n">
        <v>0</v>
      </c>
      <c r="ER1228" s="3" t="s">
        <v>1741</v>
      </c>
      <c r="ES1228" s="3" t="s">
        <v>1742</v>
      </c>
      <c r="ET1228" s="1" t="s">
        <v>189</v>
      </c>
      <c r="EU1228" s="1" t="s">
        <v>264</v>
      </c>
      <c r="EV1228" s="1" t="s">
        <v>295</v>
      </c>
      <c r="EW1228" s="1" t="s">
        <v>192</v>
      </c>
      <c r="EX1228" s="1" t="s">
        <v>295</v>
      </c>
      <c r="EY1228" s="1" t="s">
        <v>959</v>
      </c>
      <c r="EZ1228" s="1" t="s">
        <v>191</v>
      </c>
      <c r="FA1228" s="1" t="s">
        <v>267</v>
      </c>
      <c r="FB1228" s="1" t="s">
        <v>295</v>
      </c>
      <c r="FC1228" s="1" t="s">
        <v>195</v>
      </c>
      <c r="FD1228" s="1" t="s">
        <v>295</v>
      </c>
      <c r="FE1228" s="1" t="s">
        <v>196</v>
      </c>
      <c r="FF1228" s="1" t="n">
        <v>30521387862</v>
      </c>
      <c r="FG1228" s="1" t="s">
        <v>13311</v>
      </c>
      <c r="FH1228" s="1" t="s">
        <v>13312</v>
      </c>
      <c r="FK1228" s="1" t="s">
        <v>1766</v>
      </c>
      <c r="FL1228" s="1" t="s">
        <v>554</v>
      </c>
      <c r="FM1228" s="1" t="s">
        <v>13313</v>
      </c>
      <c r="FN1228" s="1" t="s">
        <v>13314</v>
      </c>
      <c r="FO1228" s="3" t="s">
        <v>203</v>
      </c>
      <c r="FP1228" s="3" t="s">
        <v>276</v>
      </c>
      <c r="FQ1228" s="1" t="n">
        <v>6</v>
      </c>
      <c r="FR1228" s="1" t="n">
        <v>20319</v>
      </c>
      <c r="FS1228" s="1" t="n">
        <v>0</v>
      </c>
      <c r="FT1228" s="1" t="n">
        <v>0</v>
      </c>
      <c r="FU1228" s="1" t="n">
        <v>0</v>
      </c>
      <c r="FV1228" s="1" t="n">
        <v>0</v>
      </c>
      <c r="FW1228" s="1" t="n">
        <v>0</v>
      </c>
      <c r="FX1228" s="1" t="n">
        <v>0</v>
      </c>
      <c r="FY1228" s="1" t="n">
        <v>0</v>
      </c>
      <c r="FZ1228" s="1" t="n">
        <v>0</v>
      </c>
      <c r="GA1228" s="1" t="n">
        <v>0</v>
      </c>
      <c r="GB1228" s="1" t="n">
        <v>4</v>
      </c>
      <c r="GC1228" s="1" t="n">
        <v>0</v>
      </c>
      <c r="GD1228" s="1" t="n">
        <v>0</v>
      </c>
      <c r="GE1228" s="1" t="n">
        <v>0</v>
      </c>
      <c r="GF1228" s="1" t="n">
        <v>0</v>
      </c>
      <c r="GG1228" s="1" t="s">
        <v>207</v>
      </c>
      <c r="GH1228" s="1" t="s">
        <v>208</v>
      </c>
      <c r="GI1228" s="1" t="n">
        <v>17728</v>
      </c>
      <c r="GJ1228" s="1" t="s">
        <v>184</v>
      </c>
      <c r="GK1228" s="1" t="s">
        <v>185</v>
      </c>
      <c r="GL1228" s="1" t="n">
        <v>1138</v>
      </c>
      <c r="GM1228" s="1" t="s">
        <v>182</v>
      </c>
      <c r="GN1228" s="1" t="s">
        <v>183</v>
      </c>
      <c r="GO1228" s="1" t="n">
        <v>757</v>
      </c>
      <c r="GP1228" s="1" t="s">
        <v>337</v>
      </c>
      <c r="GQ1228" s="1" t="s">
        <v>338</v>
      </c>
      <c r="GR1228" s="1" t="n">
        <v>339</v>
      </c>
      <c r="GS1228" s="1" t="n">
        <v>0</v>
      </c>
      <c r="GT1228" s="1" t="n">
        <v>0</v>
      </c>
      <c r="GU1228" s="1" t="n">
        <v>0</v>
      </c>
      <c r="GV1228" s="1" t="n">
        <v>0</v>
      </c>
      <c r="GW1228" s="1" t="n">
        <v>0</v>
      </c>
      <c r="GX1228" s="1" t="n">
        <v>0</v>
      </c>
      <c r="GY1228" s="1" t="n">
        <v>0</v>
      </c>
      <c r="GZ1228" s="1" t="n">
        <v>0</v>
      </c>
      <c r="HA1228" s="1" t="n">
        <v>0</v>
      </c>
      <c r="HB1228" s="1" t="n">
        <v>0</v>
      </c>
      <c r="HC1228" s="1" t="n">
        <v>0</v>
      </c>
      <c r="HD1228" s="1" t="n">
        <v>0</v>
      </c>
      <c r="HE1228" s="1" t="n">
        <v>0</v>
      </c>
      <c r="HF1228" s="1" t="n">
        <v>0</v>
      </c>
      <c r="HG1228" s="1" t="n">
        <v>0</v>
      </c>
      <c r="HH1228" s="1" t="n">
        <v>0</v>
      </c>
      <c r="HI1228" s="1" t="s">
        <v>398</v>
      </c>
      <c r="HJ1228" s="1" t="s">
        <v>13315</v>
      </c>
      <c r="HK1228" s="1" t="s">
        <v>13316</v>
      </c>
      <c r="HS1228" s="1" t="s">
        <v>13317</v>
      </c>
      <c r="HT1228" s="1" t="s">
        <v>13318</v>
      </c>
      <c r="HU1228" s="1" t="n">
        <v>345</v>
      </c>
    </row>
    <row r="1229" customFormat="false" ht="11.25" hidden="false" customHeight="false" outlineLevel="0" collapsed="false">
      <c r="A1229" s="1" t="n">
        <v>27398052086</v>
      </c>
      <c r="B1229" s="1" t="n">
        <v>39805208</v>
      </c>
      <c r="C1229" s="2" t="s">
        <v>13319</v>
      </c>
      <c r="E1229" s="1" t="s">
        <v>214</v>
      </c>
      <c r="F1229" s="1" t="s">
        <v>13320</v>
      </c>
      <c r="G1229" s="1" t="s">
        <v>13321</v>
      </c>
      <c r="H1229" s="1" t="s">
        <v>13322</v>
      </c>
      <c r="J1229" s="1" t="n">
        <v>6000</v>
      </c>
      <c r="K1229" s="1" t="s">
        <v>13323</v>
      </c>
      <c r="L1229" s="1" t="s">
        <v>361</v>
      </c>
      <c r="M1229" s="1" t="s">
        <v>361</v>
      </c>
      <c r="N1229" s="1" t="s">
        <v>221</v>
      </c>
      <c r="O1229" s="1" t="n">
        <v>0</v>
      </c>
      <c r="P1229" s="1" t="s">
        <v>13324</v>
      </c>
      <c r="S1229" s="1" t="s">
        <v>13325</v>
      </c>
      <c r="AC1229" s="1" t="n">
        <v>2</v>
      </c>
      <c r="AD1229" s="1" t="n">
        <v>5</v>
      </c>
      <c r="AE1229" s="1" t="n">
        <v>0</v>
      </c>
      <c r="AF1229" s="1" t="n">
        <v>0</v>
      </c>
      <c r="AG1229" s="1" t="n">
        <v>0</v>
      </c>
      <c r="AH1229" s="1" t="n">
        <v>0</v>
      </c>
      <c r="AI1229" s="1" t="n">
        <v>0</v>
      </c>
      <c r="AJ1229" s="1" t="n">
        <v>0</v>
      </c>
      <c r="AK1229" s="1" t="n">
        <v>0</v>
      </c>
      <c r="AL1229" s="1" t="n">
        <v>2</v>
      </c>
      <c r="AM1229" s="1" t="n">
        <v>0</v>
      </c>
      <c r="AN1229" s="1" t="n">
        <v>0</v>
      </c>
      <c r="AO1229" s="1" t="n">
        <v>0</v>
      </c>
      <c r="AP1229" s="1" t="n">
        <v>0</v>
      </c>
      <c r="AQ1229" s="1" t="n">
        <v>0</v>
      </c>
      <c r="AR1229" s="1" t="n">
        <v>2</v>
      </c>
      <c r="AS1229" s="1" t="s">
        <v>882</v>
      </c>
      <c r="AT1229" s="1" t="s">
        <v>883</v>
      </c>
      <c r="AU1229" s="1" t="n">
        <v>5</v>
      </c>
      <c r="AV1229" s="1" t="s">
        <v>184</v>
      </c>
      <c r="AW1229" s="1" t="s">
        <v>185</v>
      </c>
      <c r="AX1229" s="1" t="n">
        <v>0</v>
      </c>
      <c r="BA1229" s="1" t="n">
        <v>0</v>
      </c>
      <c r="BD1229" s="1" t="n">
        <v>0</v>
      </c>
      <c r="BE1229" s="3" t="n">
        <v>1</v>
      </c>
      <c r="BF1229" s="1" t="n">
        <v>0</v>
      </c>
      <c r="BG1229" s="1" t="n">
        <v>0</v>
      </c>
      <c r="BH1229" s="1" t="n">
        <v>0</v>
      </c>
      <c r="BI1229" s="1" t="n">
        <v>0</v>
      </c>
      <c r="BJ1229" s="1" t="n">
        <v>0</v>
      </c>
      <c r="BK1229" s="1" t="n">
        <v>0</v>
      </c>
      <c r="BL1229" s="1" t="n">
        <v>0</v>
      </c>
      <c r="BM1229" s="1" t="n">
        <v>0</v>
      </c>
      <c r="BN1229" s="1" t="n">
        <v>0</v>
      </c>
      <c r="BO1229" s="1" t="n">
        <v>0</v>
      </c>
      <c r="BP1229" s="1" t="n">
        <v>0</v>
      </c>
      <c r="BQ1229" s="1" t="n">
        <v>0</v>
      </c>
      <c r="BR1229" s="1" t="n">
        <v>0</v>
      </c>
      <c r="BS1229" s="1" t="n">
        <v>0</v>
      </c>
      <c r="BT1229" s="1" t="n">
        <v>0</v>
      </c>
      <c r="BU1229" s="1" t="n">
        <v>0</v>
      </c>
      <c r="BV1229" s="1" t="n">
        <v>0</v>
      </c>
      <c r="BW1229" s="1" t="n">
        <v>0</v>
      </c>
      <c r="BX1229" s="1" t="n">
        <v>11</v>
      </c>
      <c r="BY1229" s="1" t="n">
        <v>0</v>
      </c>
      <c r="BZ1229" s="1" t="n">
        <v>0</v>
      </c>
      <c r="CA1229" s="1" t="s">
        <v>189</v>
      </c>
      <c r="CB1229" s="1" t="n">
        <v>0</v>
      </c>
      <c r="CC1229" s="1" t="n">
        <v>0</v>
      </c>
      <c r="CD1229" s="1" t="n">
        <v>0</v>
      </c>
      <c r="CE1229" s="1" t="n">
        <v>0</v>
      </c>
      <c r="CF1229" s="1" t="n">
        <v>0</v>
      </c>
      <c r="CG1229" s="1" t="n">
        <v>0</v>
      </c>
      <c r="CH1229" s="1" t="n">
        <v>0</v>
      </c>
      <c r="CI1229" s="1" t="n">
        <v>0</v>
      </c>
      <c r="CJ1229" s="1" t="n">
        <v>0</v>
      </c>
      <c r="CK1229" s="1" t="n">
        <v>0</v>
      </c>
      <c r="CL1229" s="1" t="n">
        <v>0</v>
      </c>
      <c r="CM1229" s="1" t="n">
        <v>0</v>
      </c>
      <c r="CN1229" s="1" t="n">
        <v>0</v>
      </c>
      <c r="CO1229" s="1" t="n">
        <v>0</v>
      </c>
      <c r="CP1229" s="1" t="n">
        <v>0</v>
      </c>
      <c r="CQ1229" s="1" t="n">
        <v>0</v>
      </c>
      <c r="CR1229" s="1" t="n">
        <v>0</v>
      </c>
      <c r="CS1229" s="1" t="n">
        <v>0</v>
      </c>
      <c r="CT1229" s="1" t="n">
        <v>0</v>
      </c>
      <c r="CU1229" s="1" t="n">
        <v>0</v>
      </c>
      <c r="CV1229" s="1" t="n">
        <v>0</v>
      </c>
      <c r="CW1229" s="1" t="n">
        <v>0</v>
      </c>
      <c r="CX1229" s="1" t="n">
        <v>0</v>
      </c>
      <c r="CY1229" s="1" t="n">
        <v>0</v>
      </c>
      <c r="CZ1229" s="1" t="n">
        <v>0</v>
      </c>
      <c r="DA1229" s="1" t="n">
        <v>0</v>
      </c>
      <c r="DB1229" s="1" t="n">
        <v>0</v>
      </c>
      <c r="DC1229" s="1" t="n">
        <v>0</v>
      </c>
      <c r="DD1229" s="1" t="n">
        <v>0</v>
      </c>
      <c r="DE1229" s="1" t="n">
        <v>0</v>
      </c>
      <c r="DF1229" s="1" t="n">
        <v>0</v>
      </c>
      <c r="DG1229" s="1" t="n">
        <v>0</v>
      </c>
      <c r="DH1229" s="1" t="n">
        <v>0</v>
      </c>
      <c r="DI1229" s="1" t="n">
        <v>0</v>
      </c>
      <c r="DJ1229" s="1" t="n">
        <v>0</v>
      </c>
      <c r="DK1229" s="1" t="n">
        <v>0</v>
      </c>
      <c r="DL1229" s="1" t="n">
        <v>0</v>
      </c>
      <c r="DM1229" s="1" t="n">
        <v>0</v>
      </c>
      <c r="DN1229" s="1" t="n">
        <v>0</v>
      </c>
      <c r="DO1229" s="1" t="n">
        <v>0</v>
      </c>
      <c r="DP1229" s="1" t="n">
        <v>0</v>
      </c>
      <c r="DQ1229" s="1" t="n">
        <v>0</v>
      </c>
      <c r="DR1229" s="1" t="n">
        <v>0</v>
      </c>
      <c r="DS1229" s="1" t="n">
        <v>0</v>
      </c>
      <c r="DT1229" s="1" t="n">
        <v>0</v>
      </c>
      <c r="DU1229" s="1" t="n">
        <v>0</v>
      </c>
      <c r="DV1229" s="1" t="n">
        <v>0</v>
      </c>
      <c r="DW1229" s="1" t="n">
        <v>0</v>
      </c>
      <c r="DX1229" s="1" t="n">
        <v>0</v>
      </c>
      <c r="DY1229" s="1" t="n">
        <v>0</v>
      </c>
      <c r="DZ1229" s="1" t="n">
        <v>0</v>
      </c>
      <c r="EA1229" s="1" t="n">
        <v>0</v>
      </c>
      <c r="EB1229" s="1" t="n">
        <v>0</v>
      </c>
      <c r="EC1229" s="1" t="n">
        <v>0</v>
      </c>
      <c r="EE1229" s="1" t="s">
        <v>186</v>
      </c>
      <c r="EF1229" s="1" t="s">
        <v>186</v>
      </c>
      <c r="EP1229" s="1" t="n">
        <v>0</v>
      </c>
      <c r="ER1229" s="3" t="s">
        <v>1741</v>
      </c>
      <c r="ES1229" s="3" t="s">
        <v>1742</v>
      </c>
      <c r="FF1229" s="1" t="n">
        <v>0</v>
      </c>
      <c r="FQ1229" s="1" t="n">
        <v>0</v>
      </c>
      <c r="FR1229" s="1" t="n">
        <v>0</v>
      </c>
      <c r="FS1229" s="1" t="n">
        <v>0</v>
      </c>
      <c r="FT1229" s="1" t="n">
        <v>0</v>
      </c>
      <c r="FU1229" s="1" t="n">
        <v>0</v>
      </c>
      <c r="FV1229" s="1" t="n">
        <v>0</v>
      </c>
      <c r="FW1229" s="1" t="n">
        <v>0</v>
      </c>
      <c r="FX1229" s="1" t="n">
        <v>0</v>
      </c>
      <c r="FY1229" s="1" t="n">
        <v>0</v>
      </c>
      <c r="FZ1229" s="1" t="n">
        <v>0</v>
      </c>
      <c r="GA1229" s="1" t="n">
        <v>0</v>
      </c>
      <c r="GB1229" s="1" t="n">
        <v>0</v>
      </c>
      <c r="GC1229" s="1" t="n">
        <v>0</v>
      </c>
      <c r="GD1229" s="1" t="n">
        <v>0</v>
      </c>
      <c r="GE1229" s="1" t="n">
        <v>0</v>
      </c>
      <c r="GF1229" s="1" t="n">
        <v>0</v>
      </c>
      <c r="GI1229" s="1" t="n">
        <v>0</v>
      </c>
      <c r="GL1229" s="1" t="n">
        <v>0</v>
      </c>
      <c r="GO1229" s="1" t="n">
        <v>0</v>
      </c>
      <c r="GR1229" s="1" t="n">
        <v>0</v>
      </c>
      <c r="GS1229" s="1" t="n">
        <v>0</v>
      </c>
      <c r="GT1229" s="1" t="n">
        <v>0</v>
      </c>
      <c r="GU1229" s="1" t="n">
        <v>0</v>
      </c>
      <c r="GV1229" s="1" t="n">
        <v>0</v>
      </c>
      <c r="GW1229" s="1" t="n">
        <v>0</v>
      </c>
      <c r="GX1229" s="1" t="n">
        <v>0</v>
      </c>
      <c r="GY1229" s="1" t="n">
        <v>0</v>
      </c>
      <c r="GZ1229" s="1" t="n">
        <v>0</v>
      </c>
      <c r="HA1229" s="1" t="n">
        <v>0</v>
      </c>
      <c r="HB1229" s="1" t="n">
        <v>0</v>
      </c>
      <c r="HC1229" s="1" t="n">
        <v>0</v>
      </c>
      <c r="HD1229" s="1" t="n">
        <v>0</v>
      </c>
      <c r="HE1229" s="1" t="n">
        <v>0</v>
      </c>
      <c r="HF1229" s="1" t="n">
        <v>0</v>
      </c>
      <c r="HG1229" s="1" t="n">
        <v>0</v>
      </c>
      <c r="HH1229" s="1" t="n">
        <v>0</v>
      </c>
      <c r="HI1229" s="1" t="s">
        <v>312</v>
      </c>
      <c r="HJ1229" s="1" t="s">
        <v>13320</v>
      </c>
      <c r="HK1229" s="1" t="s">
        <v>13324</v>
      </c>
      <c r="HM1229" s="1" t="s">
        <v>13325</v>
      </c>
      <c r="HU1229" s="1" t="n">
        <v>34</v>
      </c>
    </row>
    <row r="1230" customFormat="false" ht="11.25" hidden="false" customHeight="false" outlineLevel="0" collapsed="false">
      <c r="A1230" s="1" t="n">
        <v>27207173695</v>
      </c>
      <c r="B1230" s="1" t="n">
        <v>20717369</v>
      </c>
      <c r="C1230" s="2" t="s">
        <v>13326</v>
      </c>
      <c r="E1230" s="1" t="s">
        <v>214</v>
      </c>
      <c r="F1230" s="1" t="s">
        <v>13327</v>
      </c>
      <c r="G1230" s="1" t="s">
        <v>13328</v>
      </c>
      <c r="H1230" s="1" t="s">
        <v>13329</v>
      </c>
      <c r="J1230" s="1" t="n">
        <v>1887</v>
      </c>
      <c r="L1230" s="1" t="s">
        <v>2800</v>
      </c>
      <c r="M1230" s="1" t="s">
        <v>2800</v>
      </c>
      <c r="N1230" s="1" t="s">
        <v>221</v>
      </c>
      <c r="O1230" s="1" t="n">
        <v>0</v>
      </c>
      <c r="S1230" s="1" t="s">
        <v>13330</v>
      </c>
      <c r="AC1230" s="1" t="n">
        <v>2</v>
      </c>
      <c r="AD1230" s="1" t="n">
        <v>22</v>
      </c>
      <c r="AE1230" s="1" t="n">
        <v>0</v>
      </c>
      <c r="AF1230" s="1" t="n">
        <v>0</v>
      </c>
      <c r="AG1230" s="1" t="n">
        <v>0</v>
      </c>
      <c r="AH1230" s="1" t="n">
        <v>0</v>
      </c>
      <c r="AI1230" s="1" t="n">
        <v>0</v>
      </c>
      <c r="AJ1230" s="1" t="n">
        <v>0</v>
      </c>
      <c r="AK1230" s="1" t="n">
        <v>0</v>
      </c>
      <c r="AL1230" s="1" t="n">
        <v>2</v>
      </c>
      <c r="AM1230" s="1" t="n">
        <v>0</v>
      </c>
      <c r="AN1230" s="1" t="n">
        <v>0</v>
      </c>
      <c r="AO1230" s="1" t="n">
        <v>0</v>
      </c>
      <c r="AP1230" s="1" t="n">
        <v>0</v>
      </c>
      <c r="AQ1230" s="1" t="n">
        <v>0</v>
      </c>
      <c r="AR1230" s="1" t="n">
        <v>2</v>
      </c>
      <c r="AS1230" s="1" t="s">
        <v>570</v>
      </c>
      <c r="AT1230" s="1" t="s">
        <v>571</v>
      </c>
      <c r="AU1230" s="1" t="n">
        <v>22</v>
      </c>
      <c r="AV1230" s="1" t="s">
        <v>184</v>
      </c>
      <c r="AW1230" s="1" t="s">
        <v>185</v>
      </c>
      <c r="AX1230" s="1" t="n">
        <v>0</v>
      </c>
      <c r="BA1230" s="1" t="n">
        <v>0</v>
      </c>
      <c r="BD1230" s="1" t="n">
        <v>0</v>
      </c>
      <c r="BE1230" s="3" t="n">
        <v>1</v>
      </c>
      <c r="BF1230" s="1" t="n">
        <v>0</v>
      </c>
      <c r="BG1230" s="1" t="n">
        <v>0</v>
      </c>
      <c r="BH1230" s="1" t="n">
        <v>0</v>
      </c>
      <c r="BI1230" s="1" t="n">
        <v>0</v>
      </c>
      <c r="BJ1230" s="1" t="n">
        <v>0</v>
      </c>
      <c r="BK1230" s="1" t="n">
        <v>0</v>
      </c>
      <c r="BL1230" s="1" t="n">
        <v>0</v>
      </c>
      <c r="BM1230" s="1" t="n">
        <v>0</v>
      </c>
      <c r="BN1230" s="1" t="n">
        <v>0</v>
      </c>
      <c r="BO1230" s="1" t="n">
        <v>0</v>
      </c>
      <c r="BP1230" s="1" t="n">
        <v>0</v>
      </c>
      <c r="BQ1230" s="1" t="n">
        <v>0</v>
      </c>
      <c r="BR1230" s="1" t="n">
        <v>0</v>
      </c>
      <c r="BS1230" s="1" t="n">
        <v>0</v>
      </c>
      <c r="BT1230" s="1" t="n">
        <v>0</v>
      </c>
      <c r="BU1230" s="1" t="n">
        <v>0</v>
      </c>
      <c r="BV1230" s="1" t="n">
        <v>1</v>
      </c>
      <c r="BW1230" s="1" t="n">
        <v>0</v>
      </c>
      <c r="BX1230" s="1" t="n">
        <v>0</v>
      </c>
      <c r="BY1230" s="1" t="n">
        <v>1</v>
      </c>
      <c r="BZ1230" s="1" t="n">
        <v>0</v>
      </c>
      <c r="CA1230" s="1" t="s">
        <v>189</v>
      </c>
      <c r="CB1230" s="1" t="n">
        <v>0</v>
      </c>
      <c r="CC1230" s="1" t="n">
        <v>0</v>
      </c>
      <c r="CD1230" s="1" t="n">
        <v>0</v>
      </c>
      <c r="CE1230" s="1" t="n">
        <v>0</v>
      </c>
      <c r="CF1230" s="1" t="n">
        <v>0</v>
      </c>
      <c r="CG1230" s="1" t="n">
        <v>0</v>
      </c>
      <c r="CH1230" s="1" t="n">
        <v>0</v>
      </c>
      <c r="CI1230" s="1" t="n">
        <v>0</v>
      </c>
      <c r="CJ1230" s="1" t="n">
        <v>0</v>
      </c>
      <c r="CK1230" s="1" t="n">
        <v>0</v>
      </c>
      <c r="CL1230" s="1" t="n">
        <v>0</v>
      </c>
      <c r="CM1230" s="1" t="n">
        <v>0</v>
      </c>
      <c r="CN1230" s="1" t="n">
        <v>0</v>
      </c>
      <c r="CO1230" s="1" t="n">
        <v>0</v>
      </c>
      <c r="CP1230" s="1" t="n">
        <v>0</v>
      </c>
      <c r="CQ1230" s="1" t="n">
        <v>0</v>
      </c>
      <c r="CR1230" s="1" t="n">
        <v>0</v>
      </c>
      <c r="CS1230" s="1" t="n">
        <v>0</v>
      </c>
      <c r="CT1230" s="1" t="n">
        <v>0</v>
      </c>
      <c r="CU1230" s="1" t="n">
        <v>0</v>
      </c>
      <c r="CV1230" s="1" t="n">
        <v>0</v>
      </c>
      <c r="CW1230" s="1" t="n">
        <v>0</v>
      </c>
      <c r="CX1230" s="1" t="n">
        <v>0</v>
      </c>
      <c r="CY1230" s="1" t="n">
        <v>0</v>
      </c>
      <c r="CZ1230" s="1" t="n">
        <v>0</v>
      </c>
      <c r="DA1230" s="1" t="n">
        <v>0</v>
      </c>
      <c r="DB1230" s="1" t="n">
        <v>0</v>
      </c>
      <c r="DC1230" s="1" t="n">
        <v>0</v>
      </c>
      <c r="DD1230" s="1" t="n">
        <v>0</v>
      </c>
      <c r="DE1230" s="1" t="n">
        <v>0</v>
      </c>
      <c r="DF1230" s="1" t="n">
        <v>0</v>
      </c>
      <c r="DG1230" s="1" t="n">
        <v>0</v>
      </c>
      <c r="DH1230" s="1" t="n">
        <v>0</v>
      </c>
      <c r="DI1230" s="1" t="n">
        <v>0</v>
      </c>
      <c r="DJ1230" s="1" t="n">
        <v>0</v>
      </c>
      <c r="DK1230" s="1" t="n">
        <v>0</v>
      </c>
      <c r="DL1230" s="1" t="n">
        <v>0</v>
      </c>
      <c r="DM1230" s="1" t="n">
        <v>0</v>
      </c>
      <c r="DN1230" s="1" t="n">
        <v>0</v>
      </c>
      <c r="DO1230" s="1" t="n">
        <v>0</v>
      </c>
      <c r="DP1230" s="1" t="n">
        <v>0</v>
      </c>
      <c r="DQ1230" s="1" t="n">
        <v>0</v>
      </c>
      <c r="DR1230" s="1" t="n">
        <v>0</v>
      </c>
      <c r="DS1230" s="1" t="n">
        <v>0</v>
      </c>
      <c r="DT1230" s="1" t="n">
        <v>0</v>
      </c>
      <c r="DU1230" s="1" t="n">
        <v>0</v>
      </c>
      <c r="DV1230" s="1" t="n">
        <v>0</v>
      </c>
      <c r="DW1230" s="1" t="n">
        <v>0</v>
      </c>
      <c r="DX1230" s="1" t="n">
        <v>0</v>
      </c>
      <c r="DY1230" s="1" t="n">
        <v>0</v>
      </c>
      <c r="DZ1230" s="1" t="n">
        <v>0</v>
      </c>
      <c r="EA1230" s="1" t="n">
        <v>0</v>
      </c>
      <c r="EB1230" s="1" t="n">
        <v>0</v>
      </c>
      <c r="EC1230" s="1" t="n">
        <v>0</v>
      </c>
      <c r="EE1230" s="1" t="s">
        <v>186</v>
      </c>
      <c r="EF1230" s="1" t="s">
        <v>186</v>
      </c>
      <c r="EP1230" s="1" t="n">
        <v>0</v>
      </c>
      <c r="FF1230" s="1" t="n">
        <v>0</v>
      </c>
      <c r="FQ1230" s="1" t="n">
        <v>0</v>
      </c>
      <c r="FR1230" s="1" t="n">
        <v>0</v>
      </c>
      <c r="FS1230" s="1" t="n">
        <v>0</v>
      </c>
      <c r="FT1230" s="1" t="n">
        <v>0</v>
      </c>
      <c r="FU1230" s="1" t="n">
        <v>0</v>
      </c>
      <c r="FV1230" s="1" t="n">
        <v>0</v>
      </c>
      <c r="FW1230" s="1" t="n">
        <v>0</v>
      </c>
      <c r="FX1230" s="1" t="n">
        <v>0</v>
      </c>
      <c r="FY1230" s="1" t="n">
        <v>0</v>
      </c>
      <c r="FZ1230" s="1" t="n">
        <v>0</v>
      </c>
      <c r="GA1230" s="1" t="n">
        <v>0</v>
      </c>
      <c r="GB1230" s="1" t="n">
        <v>0</v>
      </c>
      <c r="GC1230" s="1" t="n">
        <v>0</v>
      </c>
      <c r="GD1230" s="1" t="n">
        <v>0</v>
      </c>
      <c r="GE1230" s="1" t="n">
        <v>0</v>
      </c>
      <c r="GF1230" s="1" t="n">
        <v>0</v>
      </c>
      <c r="GI1230" s="1" t="n">
        <v>0</v>
      </c>
      <c r="GL1230" s="1" t="n">
        <v>0</v>
      </c>
      <c r="GO1230" s="1" t="n">
        <v>0</v>
      </c>
      <c r="GR1230" s="1" t="n">
        <v>0</v>
      </c>
      <c r="GS1230" s="1" t="n">
        <v>0</v>
      </c>
      <c r="GT1230" s="1" t="n">
        <v>0</v>
      </c>
      <c r="GU1230" s="1" t="n">
        <v>0</v>
      </c>
      <c r="GV1230" s="1" t="n">
        <v>0</v>
      </c>
      <c r="GW1230" s="1" t="n">
        <v>0</v>
      </c>
      <c r="GX1230" s="1" t="n">
        <v>0</v>
      </c>
      <c r="GY1230" s="1" t="n">
        <v>0</v>
      </c>
      <c r="GZ1230" s="1" t="n">
        <v>0</v>
      </c>
      <c r="HA1230" s="1" t="n">
        <v>0</v>
      </c>
      <c r="HB1230" s="1" t="n">
        <v>0</v>
      </c>
      <c r="HC1230" s="1" t="n">
        <v>0</v>
      </c>
      <c r="HD1230" s="1" t="n">
        <v>0</v>
      </c>
      <c r="HE1230" s="1" t="n">
        <v>0</v>
      </c>
      <c r="HF1230" s="1" t="n">
        <v>0</v>
      </c>
      <c r="HG1230" s="1" t="n">
        <v>0</v>
      </c>
      <c r="HH1230" s="1" t="n">
        <v>0</v>
      </c>
      <c r="HI1230" s="1" t="s">
        <v>398</v>
      </c>
      <c r="HJ1230" s="1" t="s">
        <v>13331</v>
      </c>
      <c r="HM1230" s="1" t="s">
        <v>13332</v>
      </c>
      <c r="HN1230" s="1" t="s">
        <v>13333</v>
      </c>
      <c r="HU1230" s="1" t="n">
        <v>34</v>
      </c>
    </row>
    <row r="1231" customFormat="false" ht="11.25" hidden="false" customHeight="false" outlineLevel="0" collapsed="false">
      <c r="A1231" s="1" t="n">
        <v>27217437062</v>
      </c>
      <c r="B1231" s="1" t="n">
        <v>21743706</v>
      </c>
      <c r="C1231" s="2" t="s">
        <v>13334</v>
      </c>
      <c r="E1231" s="1" t="s">
        <v>214</v>
      </c>
      <c r="F1231" s="1" t="s">
        <v>13335</v>
      </c>
      <c r="G1231" s="1" t="s">
        <v>13336</v>
      </c>
      <c r="H1231" s="1" t="s">
        <v>6822</v>
      </c>
      <c r="J1231" s="1" t="n">
        <v>4000</v>
      </c>
      <c r="K1231" s="1" t="s">
        <v>13337</v>
      </c>
      <c r="L1231" s="1" t="s">
        <v>948</v>
      </c>
      <c r="M1231" s="1" t="s">
        <v>258</v>
      </c>
      <c r="N1231" s="1" t="s">
        <v>949</v>
      </c>
      <c r="O1231" s="1" t="n">
        <v>0</v>
      </c>
      <c r="S1231" s="1" t="s">
        <v>13338</v>
      </c>
      <c r="T1231" s="1" t="s">
        <v>13339</v>
      </c>
      <c r="AC1231" s="1" t="n">
        <v>4</v>
      </c>
      <c r="AD1231" s="1" t="n">
        <v>26</v>
      </c>
      <c r="AE1231" s="1" t="n">
        <v>0</v>
      </c>
      <c r="AF1231" s="1" t="n">
        <v>0</v>
      </c>
      <c r="AG1231" s="1" t="n">
        <v>0</v>
      </c>
      <c r="AH1231" s="1" t="n">
        <v>0</v>
      </c>
      <c r="AI1231" s="1" t="n">
        <v>0</v>
      </c>
      <c r="AJ1231" s="1" t="n">
        <v>0</v>
      </c>
      <c r="AK1231" s="1" t="n">
        <v>0</v>
      </c>
      <c r="AL1231" s="1" t="n">
        <v>4</v>
      </c>
      <c r="AM1231" s="1" t="n">
        <v>0</v>
      </c>
      <c r="AN1231" s="1" t="n">
        <v>0</v>
      </c>
      <c r="AO1231" s="1" t="n">
        <v>0</v>
      </c>
      <c r="AP1231" s="1" t="n">
        <v>0</v>
      </c>
      <c r="AQ1231" s="1" t="n">
        <v>0</v>
      </c>
      <c r="AR1231" s="1" t="n">
        <v>4</v>
      </c>
      <c r="AS1231" s="1" t="s">
        <v>570</v>
      </c>
      <c r="AT1231" s="1" t="s">
        <v>571</v>
      </c>
      <c r="AU1231" s="1" t="n">
        <v>21</v>
      </c>
      <c r="AV1231" s="1" t="s">
        <v>180</v>
      </c>
      <c r="AW1231" s="1" t="s">
        <v>181</v>
      </c>
      <c r="AX1231" s="1" t="n">
        <v>5</v>
      </c>
      <c r="AY1231" s="1" t="s">
        <v>182</v>
      </c>
      <c r="AZ1231" s="1" t="s">
        <v>183</v>
      </c>
      <c r="BA1231" s="1" t="n">
        <v>0</v>
      </c>
      <c r="BB1231" s="1" t="s">
        <v>184</v>
      </c>
      <c r="BC1231" s="1" t="s">
        <v>185</v>
      </c>
      <c r="BD1231" s="1" t="n">
        <v>0</v>
      </c>
      <c r="BE1231" s="3" t="n">
        <v>1</v>
      </c>
      <c r="BF1231" s="1" t="n">
        <v>0</v>
      </c>
      <c r="BG1231" s="1" t="n">
        <v>0</v>
      </c>
      <c r="BH1231" s="1" t="n">
        <v>0</v>
      </c>
      <c r="BI1231" s="1" t="n">
        <v>0</v>
      </c>
      <c r="BJ1231" s="1" t="n">
        <v>0</v>
      </c>
      <c r="BK1231" s="1" t="n">
        <v>0</v>
      </c>
      <c r="BL1231" s="1" t="n">
        <v>0</v>
      </c>
      <c r="BM1231" s="1" t="n">
        <v>0</v>
      </c>
      <c r="BN1231" s="1" t="n">
        <v>0</v>
      </c>
      <c r="BO1231" s="1" t="n">
        <v>0</v>
      </c>
      <c r="BP1231" s="1" t="n">
        <v>0</v>
      </c>
      <c r="BQ1231" s="1" t="n">
        <v>0</v>
      </c>
      <c r="BR1231" s="1" t="n">
        <v>0</v>
      </c>
      <c r="BS1231" s="1" t="n">
        <v>0</v>
      </c>
      <c r="BT1231" s="1" t="n">
        <v>0</v>
      </c>
      <c r="BU1231" s="1" t="n">
        <v>0</v>
      </c>
      <c r="BV1231" s="1" t="n">
        <v>0</v>
      </c>
      <c r="BW1231" s="1" t="n">
        <v>0</v>
      </c>
      <c r="BX1231" s="1" t="n">
        <v>0</v>
      </c>
      <c r="BY1231" s="1" t="n">
        <v>4</v>
      </c>
      <c r="BZ1231" s="1" t="n">
        <v>0</v>
      </c>
      <c r="CB1231" s="1" t="n">
        <v>0</v>
      </c>
      <c r="CC1231" s="1" t="n">
        <v>0</v>
      </c>
      <c r="CD1231" s="1" t="n">
        <v>0</v>
      </c>
      <c r="CE1231" s="1" t="n">
        <v>0</v>
      </c>
      <c r="CF1231" s="1" t="n">
        <v>0</v>
      </c>
      <c r="CG1231" s="1" t="n">
        <v>0</v>
      </c>
      <c r="CH1231" s="1" t="n">
        <v>0</v>
      </c>
      <c r="CI1231" s="1" t="n">
        <v>0</v>
      </c>
      <c r="CJ1231" s="1" t="n">
        <v>0</v>
      </c>
      <c r="CK1231" s="1" t="n">
        <v>0</v>
      </c>
      <c r="CL1231" s="1" t="n">
        <v>0</v>
      </c>
      <c r="CM1231" s="1" t="n">
        <v>0</v>
      </c>
      <c r="CN1231" s="1" t="n">
        <v>0</v>
      </c>
      <c r="CO1231" s="1" t="n">
        <v>0</v>
      </c>
      <c r="CP1231" s="1" t="n">
        <v>0</v>
      </c>
      <c r="CQ1231" s="1" t="n">
        <v>0</v>
      </c>
      <c r="CR1231" s="1" t="n">
        <v>0</v>
      </c>
      <c r="CS1231" s="1" t="n">
        <v>0</v>
      </c>
      <c r="CT1231" s="1" t="n">
        <v>0</v>
      </c>
      <c r="CU1231" s="1" t="n">
        <v>0</v>
      </c>
      <c r="CV1231" s="1" t="n">
        <v>0</v>
      </c>
      <c r="CW1231" s="1" t="n">
        <v>0</v>
      </c>
      <c r="CX1231" s="1" t="n">
        <v>0</v>
      </c>
      <c r="CY1231" s="1" t="n">
        <v>0</v>
      </c>
      <c r="CZ1231" s="1" t="n">
        <v>0</v>
      </c>
      <c r="DA1231" s="1" t="n">
        <v>0</v>
      </c>
      <c r="DB1231" s="1" t="n">
        <v>0</v>
      </c>
      <c r="DC1231" s="1" t="n">
        <v>0</v>
      </c>
      <c r="DD1231" s="1" t="n">
        <v>0</v>
      </c>
      <c r="DE1231" s="1" t="n">
        <v>0</v>
      </c>
      <c r="DF1231" s="1" t="n">
        <v>0</v>
      </c>
      <c r="DG1231" s="1" t="n">
        <v>0</v>
      </c>
      <c r="DH1231" s="1" t="n">
        <v>0</v>
      </c>
      <c r="DI1231" s="1" t="n">
        <v>0</v>
      </c>
      <c r="DJ1231" s="1" t="n">
        <v>0</v>
      </c>
      <c r="DK1231" s="1" t="n">
        <v>0</v>
      </c>
      <c r="DL1231" s="1" t="n">
        <v>0</v>
      </c>
      <c r="DM1231" s="1" t="n">
        <v>0</v>
      </c>
      <c r="DN1231" s="1" t="n">
        <v>0</v>
      </c>
      <c r="DO1231" s="1" t="n">
        <v>0</v>
      </c>
      <c r="DP1231" s="1" t="n">
        <v>0</v>
      </c>
      <c r="DQ1231" s="1" t="n">
        <v>0</v>
      </c>
      <c r="DR1231" s="1" t="n">
        <v>0</v>
      </c>
      <c r="DS1231" s="1" t="n">
        <v>0</v>
      </c>
      <c r="DT1231" s="1" t="n">
        <v>0</v>
      </c>
      <c r="DU1231" s="1" t="n">
        <v>0</v>
      </c>
      <c r="DV1231" s="1" t="n">
        <v>0</v>
      </c>
      <c r="DW1231" s="1" t="n">
        <v>0</v>
      </c>
      <c r="DX1231" s="1" t="n">
        <v>0</v>
      </c>
      <c r="DY1231" s="1" t="n">
        <v>0</v>
      </c>
      <c r="DZ1231" s="1" t="n">
        <v>0</v>
      </c>
      <c r="EA1231" s="1" t="n">
        <v>0</v>
      </c>
      <c r="EB1231" s="1" t="n">
        <v>0</v>
      </c>
      <c r="EC1231" s="1" t="n">
        <v>0</v>
      </c>
      <c r="EE1231" s="1" t="s">
        <v>186</v>
      </c>
      <c r="EF1231" s="1" t="s">
        <v>186</v>
      </c>
      <c r="EP1231" s="1" t="n">
        <v>0</v>
      </c>
      <c r="FF1231" s="1" t="n">
        <v>0</v>
      </c>
      <c r="FQ1231" s="1" t="n">
        <v>0</v>
      </c>
      <c r="FR1231" s="1" t="n">
        <v>0</v>
      </c>
      <c r="FS1231" s="1" t="n">
        <v>0</v>
      </c>
      <c r="FT1231" s="1" t="n">
        <v>0</v>
      </c>
      <c r="FU1231" s="1" t="n">
        <v>0</v>
      </c>
      <c r="FV1231" s="1" t="n">
        <v>0</v>
      </c>
      <c r="FW1231" s="1" t="n">
        <v>0</v>
      </c>
      <c r="FX1231" s="1" t="n">
        <v>0</v>
      </c>
      <c r="FY1231" s="1" t="n">
        <v>0</v>
      </c>
      <c r="FZ1231" s="1" t="n">
        <v>0</v>
      </c>
      <c r="GA1231" s="1" t="n">
        <v>0</v>
      </c>
      <c r="GB1231" s="1" t="n">
        <v>0</v>
      </c>
      <c r="GC1231" s="1" t="n">
        <v>0</v>
      </c>
      <c r="GD1231" s="1" t="n">
        <v>0</v>
      </c>
      <c r="GE1231" s="1" t="n">
        <v>0</v>
      </c>
      <c r="GF1231" s="1" t="n">
        <v>0</v>
      </c>
      <c r="GI1231" s="1" t="n">
        <v>0</v>
      </c>
      <c r="GL1231" s="1" t="n">
        <v>0</v>
      </c>
      <c r="GO1231" s="1" t="n">
        <v>0</v>
      </c>
      <c r="GR1231" s="1" t="n">
        <v>0</v>
      </c>
      <c r="GS1231" s="1" t="n">
        <v>0</v>
      </c>
      <c r="GT1231" s="1" t="n">
        <v>0</v>
      </c>
      <c r="GU1231" s="1" t="n">
        <v>0</v>
      </c>
      <c r="GV1231" s="1" t="n">
        <v>0</v>
      </c>
      <c r="GW1231" s="1" t="n">
        <v>0</v>
      </c>
      <c r="GX1231" s="1" t="n">
        <v>0</v>
      </c>
      <c r="GY1231" s="1" t="n">
        <v>0</v>
      </c>
      <c r="GZ1231" s="1" t="n">
        <v>0</v>
      </c>
      <c r="HA1231" s="1" t="n">
        <v>0</v>
      </c>
      <c r="HB1231" s="1" t="n">
        <v>0</v>
      </c>
      <c r="HC1231" s="1" t="n">
        <v>0</v>
      </c>
      <c r="HD1231" s="1" t="n">
        <v>0</v>
      </c>
      <c r="HE1231" s="1" t="n">
        <v>0</v>
      </c>
      <c r="HF1231" s="1" t="n">
        <v>0</v>
      </c>
      <c r="HG1231" s="1" t="n">
        <v>0</v>
      </c>
      <c r="HH1231" s="1" t="n">
        <v>0</v>
      </c>
      <c r="HS1231" s="1" t="s">
        <v>13340</v>
      </c>
      <c r="HT1231" s="1" t="s">
        <v>13341</v>
      </c>
      <c r="HU1231" s="1" t="n">
        <v>34</v>
      </c>
    </row>
    <row r="1232" customFormat="false" ht="11.25" hidden="false" customHeight="false" outlineLevel="0" collapsed="false">
      <c r="A1232" s="1" t="n">
        <v>20259811482</v>
      </c>
      <c r="B1232" s="1" t="n">
        <v>25981148</v>
      </c>
      <c r="C1232" s="2" t="s">
        <v>13342</v>
      </c>
      <c r="E1232" s="1" t="s">
        <v>168</v>
      </c>
      <c r="F1232" s="1" t="s">
        <v>13343</v>
      </c>
      <c r="G1232" s="1" t="s">
        <v>13344</v>
      </c>
      <c r="H1232" s="1" t="s">
        <v>13345</v>
      </c>
      <c r="J1232" s="1" t="n">
        <v>1874</v>
      </c>
      <c r="K1232" s="1" t="s">
        <v>13346</v>
      </c>
      <c r="L1232" s="1" t="s">
        <v>5131</v>
      </c>
      <c r="M1232" s="1" t="s">
        <v>754</v>
      </c>
      <c r="N1232" s="1" t="s">
        <v>221</v>
      </c>
      <c r="O1232" s="1" t="n">
        <v>0</v>
      </c>
      <c r="P1232" s="1" t="s">
        <v>13347</v>
      </c>
      <c r="S1232" s="90"/>
      <c r="AC1232" s="1" t="n">
        <v>1</v>
      </c>
      <c r="AD1232" s="1" t="n">
        <v>0</v>
      </c>
      <c r="AE1232" s="1" t="n">
        <v>0</v>
      </c>
      <c r="AF1232" s="1" t="n">
        <v>0</v>
      </c>
      <c r="AG1232" s="1" t="n">
        <v>0</v>
      </c>
      <c r="AH1232" s="1" t="n">
        <v>0</v>
      </c>
      <c r="AI1232" s="1" t="n">
        <v>0</v>
      </c>
      <c r="AJ1232" s="1" t="n">
        <v>0</v>
      </c>
      <c r="AK1232" s="1" t="n">
        <v>0</v>
      </c>
      <c r="AL1232" s="1" t="n">
        <v>1</v>
      </c>
      <c r="AM1232" s="1" t="n">
        <v>0</v>
      </c>
      <c r="AN1232" s="1" t="n">
        <v>0</v>
      </c>
      <c r="AO1232" s="1" t="n">
        <v>0</v>
      </c>
      <c r="AP1232" s="1" t="n">
        <v>0</v>
      </c>
      <c r="AQ1232" s="1" t="n">
        <v>0</v>
      </c>
      <c r="AR1232" s="1" t="n">
        <v>1</v>
      </c>
      <c r="AS1232" s="1" t="s">
        <v>184</v>
      </c>
      <c r="AT1232" s="1" t="s">
        <v>185</v>
      </c>
      <c r="AU1232" s="1" t="n">
        <v>0</v>
      </c>
      <c r="AX1232" s="1" t="n">
        <v>0</v>
      </c>
      <c r="BA1232" s="1" t="n">
        <v>0</v>
      </c>
      <c r="BD1232" s="1" t="n">
        <v>0</v>
      </c>
      <c r="BE1232" s="3" t="n">
        <v>1</v>
      </c>
      <c r="BF1232" s="1" t="n">
        <v>0</v>
      </c>
      <c r="BG1232" s="1" t="n">
        <v>0</v>
      </c>
      <c r="BH1232" s="1" t="n">
        <v>0</v>
      </c>
      <c r="BI1232" s="1" t="n">
        <v>0</v>
      </c>
      <c r="BJ1232" s="1" t="n">
        <v>0</v>
      </c>
      <c r="BK1232" s="1" t="n">
        <v>0</v>
      </c>
      <c r="BL1232" s="1" t="n">
        <v>0</v>
      </c>
      <c r="BM1232" s="1" t="n">
        <v>0</v>
      </c>
      <c r="BN1232" s="1" t="n">
        <v>0</v>
      </c>
      <c r="BO1232" s="1" t="n">
        <v>0</v>
      </c>
      <c r="BP1232" s="1" t="n">
        <v>0</v>
      </c>
      <c r="BQ1232" s="1" t="n">
        <v>0</v>
      </c>
      <c r="BR1232" s="1" t="n">
        <v>0</v>
      </c>
      <c r="BS1232" s="1" t="n">
        <v>0</v>
      </c>
      <c r="BT1232" s="1" t="n">
        <v>0</v>
      </c>
      <c r="BU1232" s="1" t="n">
        <v>0</v>
      </c>
      <c r="BV1232" s="1" t="n">
        <v>0</v>
      </c>
      <c r="BW1232" s="1" t="n">
        <v>0</v>
      </c>
      <c r="BX1232" s="1" t="n">
        <v>1</v>
      </c>
      <c r="BY1232" s="1" t="n">
        <v>2</v>
      </c>
      <c r="BZ1232" s="1" t="n">
        <v>0</v>
      </c>
      <c r="CB1232" s="1" t="n">
        <v>0</v>
      </c>
      <c r="CC1232" s="1" t="n">
        <v>0</v>
      </c>
      <c r="CD1232" s="1" t="n">
        <v>0</v>
      </c>
      <c r="CE1232" s="1" t="n">
        <v>0</v>
      </c>
      <c r="CF1232" s="1" t="n">
        <v>0</v>
      </c>
      <c r="CG1232" s="1" t="n">
        <v>0</v>
      </c>
      <c r="CH1232" s="1" t="n">
        <v>0</v>
      </c>
      <c r="CI1232" s="1" t="n">
        <v>0</v>
      </c>
      <c r="CJ1232" s="1" t="n">
        <v>0</v>
      </c>
      <c r="CK1232" s="1" t="n">
        <v>0</v>
      </c>
      <c r="CL1232" s="1" t="n">
        <v>0</v>
      </c>
      <c r="CM1232" s="1" t="n">
        <v>0</v>
      </c>
      <c r="CN1232" s="1" t="n">
        <v>0</v>
      </c>
      <c r="CO1232" s="1" t="n">
        <v>0</v>
      </c>
      <c r="CP1232" s="1" t="n">
        <v>0</v>
      </c>
      <c r="CQ1232" s="1" t="n">
        <v>0</v>
      </c>
      <c r="CR1232" s="1" t="n">
        <v>0</v>
      </c>
      <c r="CS1232" s="1" t="n">
        <v>0</v>
      </c>
      <c r="CT1232" s="1" t="n">
        <v>0</v>
      </c>
      <c r="CU1232" s="1" t="n">
        <v>0</v>
      </c>
      <c r="CV1232" s="1" t="n">
        <v>0</v>
      </c>
      <c r="CW1232" s="1" t="n">
        <v>0</v>
      </c>
      <c r="CX1232" s="1" t="n">
        <v>0</v>
      </c>
      <c r="CY1232" s="1" t="n">
        <v>0</v>
      </c>
      <c r="CZ1232" s="1" t="n">
        <v>0</v>
      </c>
      <c r="DA1232" s="1" t="n">
        <v>0</v>
      </c>
      <c r="DB1232" s="1" t="n">
        <v>0</v>
      </c>
      <c r="DC1232" s="1" t="n">
        <v>0</v>
      </c>
      <c r="DD1232" s="1" t="n">
        <v>0</v>
      </c>
      <c r="DE1232" s="1" t="n">
        <v>0</v>
      </c>
      <c r="DF1232" s="1" t="n">
        <v>0</v>
      </c>
      <c r="DG1232" s="1" t="n">
        <v>0</v>
      </c>
      <c r="DH1232" s="1" t="n">
        <v>0</v>
      </c>
      <c r="DI1232" s="1" t="n">
        <v>0</v>
      </c>
      <c r="DJ1232" s="1" t="n">
        <v>0</v>
      </c>
      <c r="DK1232" s="1" t="n">
        <v>0</v>
      </c>
      <c r="DL1232" s="1" t="n">
        <v>0</v>
      </c>
      <c r="DM1232" s="1" t="n">
        <v>0</v>
      </c>
      <c r="DN1232" s="1" t="n">
        <v>0</v>
      </c>
      <c r="DO1232" s="1" t="n">
        <v>0</v>
      </c>
      <c r="DP1232" s="1" t="n">
        <v>0</v>
      </c>
      <c r="DQ1232" s="1" t="n">
        <v>0</v>
      </c>
      <c r="DR1232" s="1" t="n">
        <v>0</v>
      </c>
      <c r="DS1232" s="1" t="n">
        <v>0</v>
      </c>
      <c r="DT1232" s="1" t="n">
        <v>0</v>
      </c>
      <c r="DU1232" s="1" t="n">
        <v>0</v>
      </c>
      <c r="DV1232" s="1" t="n">
        <v>0</v>
      </c>
      <c r="DW1232" s="1" t="n">
        <v>0</v>
      </c>
      <c r="DX1232" s="1" t="n">
        <v>0</v>
      </c>
      <c r="DY1232" s="1" t="n">
        <v>0</v>
      </c>
      <c r="DZ1232" s="1" t="n">
        <v>0</v>
      </c>
      <c r="EA1232" s="1" t="n">
        <v>0</v>
      </c>
      <c r="EB1232" s="1" t="n">
        <v>0</v>
      </c>
      <c r="EC1232" s="1" t="n">
        <v>0</v>
      </c>
      <c r="ED1232" s="1" t="s">
        <v>13348</v>
      </c>
      <c r="EE1232" s="1" t="n">
        <v>35914</v>
      </c>
      <c r="EF1232" s="1" t="n">
        <v>41138</v>
      </c>
      <c r="EG1232" s="1" t="s">
        <v>323</v>
      </c>
      <c r="EH1232" s="1" t="s">
        <v>13349</v>
      </c>
      <c r="EP1232" s="1" t="n">
        <v>0</v>
      </c>
      <c r="ER1232" s="3" t="s">
        <v>2450</v>
      </c>
      <c r="ES1232" s="3" t="s">
        <v>2451</v>
      </c>
      <c r="ET1232" s="1" t="s">
        <v>191</v>
      </c>
      <c r="EU1232" s="1" t="s">
        <v>487</v>
      </c>
      <c r="EV1232" s="1" t="s">
        <v>189</v>
      </c>
      <c r="EW1232" s="1" t="s">
        <v>192</v>
      </c>
      <c r="EX1232" s="1" t="s">
        <v>189</v>
      </c>
      <c r="EY1232" s="1" t="s">
        <v>3814</v>
      </c>
      <c r="EZ1232" s="1" t="s">
        <v>189</v>
      </c>
      <c r="FA1232" s="1" t="s">
        <v>310</v>
      </c>
      <c r="FB1232" s="1" t="s">
        <v>189</v>
      </c>
      <c r="FC1232" s="1" t="s">
        <v>195</v>
      </c>
      <c r="FD1232" s="1" t="s">
        <v>189</v>
      </c>
      <c r="FE1232" s="1" t="s">
        <v>492</v>
      </c>
      <c r="FF1232" s="1" t="n">
        <v>30678138300</v>
      </c>
      <c r="FG1232" s="1" t="s">
        <v>13350</v>
      </c>
      <c r="FK1232" s="1" t="s">
        <v>13183</v>
      </c>
      <c r="FL1232" s="1" t="s">
        <v>554</v>
      </c>
      <c r="FM1232" s="1" t="s">
        <v>13351</v>
      </c>
      <c r="FN1232" s="1" t="s">
        <v>13352</v>
      </c>
      <c r="FO1232" s="3" t="s">
        <v>380</v>
      </c>
      <c r="FP1232" s="3" t="s">
        <v>2405</v>
      </c>
      <c r="FQ1232" s="1" t="n">
        <v>9</v>
      </c>
      <c r="FR1232" s="1" t="n">
        <v>234802</v>
      </c>
      <c r="FS1232" s="1" t="n">
        <v>0</v>
      </c>
      <c r="FT1232" s="1" t="n">
        <v>0</v>
      </c>
      <c r="FU1232" s="1" t="n">
        <v>0</v>
      </c>
      <c r="FV1232" s="1" t="n">
        <v>0</v>
      </c>
      <c r="FW1232" s="1" t="n">
        <v>0</v>
      </c>
      <c r="FX1232" s="1" t="n">
        <v>0</v>
      </c>
      <c r="FY1232" s="1" t="n">
        <v>0</v>
      </c>
      <c r="FZ1232" s="1" t="n">
        <v>0</v>
      </c>
      <c r="GA1232" s="1" t="n">
        <v>0</v>
      </c>
      <c r="GB1232" s="1" t="n">
        <v>4</v>
      </c>
      <c r="GC1232" s="1" t="n">
        <v>0</v>
      </c>
      <c r="GD1232" s="1" t="n">
        <v>0</v>
      </c>
      <c r="GE1232" s="1" t="n">
        <v>0</v>
      </c>
      <c r="GF1232" s="1" t="n">
        <v>0</v>
      </c>
      <c r="GG1232" s="1" t="s">
        <v>584</v>
      </c>
      <c r="GH1232" s="1" t="s">
        <v>585</v>
      </c>
      <c r="GI1232" s="1" t="n">
        <v>119995</v>
      </c>
      <c r="GJ1232" s="1" t="s">
        <v>2559</v>
      </c>
      <c r="GK1232" s="1" t="s">
        <v>2560</v>
      </c>
      <c r="GL1232" s="1" t="n">
        <v>49504</v>
      </c>
      <c r="GM1232" s="1" t="s">
        <v>2561</v>
      </c>
      <c r="GN1232" s="1" t="s">
        <v>2562</v>
      </c>
      <c r="GO1232" s="1" t="n">
        <v>17675</v>
      </c>
      <c r="GP1232" s="1" t="s">
        <v>184</v>
      </c>
      <c r="GQ1232" s="1" t="s">
        <v>185</v>
      </c>
      <c r="GR1232" s="1" t="n">
        <v>16150</v>
      </c>
      <c r="GS1232" s="1" t="n">
        <v>0</v>
      </c>
      <c r="GT1232" s="1" t="n">
        <v>0</v>
      </c>
      <c r="GU1232" s="1" t="n">
        <v>0</v>
      </c>
      <c r="GV1232" s="1" t="n">
        <v>0</v>
      </c>
      <c r="GW1232" s="1" t="n">
        <v>0</v>
      </c>
      <c r="GX1232" s="1" t="n">
        <v>0</v>
      </c>
      <c r="GY1232" s="1" t="n">
        <v>0</v>
      </c>
      <c r="GZ1232" s="1" t="n">
        <v>0</v>
      </c>
      <c r="HA1232" s="1" t="n">
        <v>0</v>
      </c>
      <c r="HB1232" s="1" t="n">
        <v>0</v>
      </c>
      <c r="HC1232" s="1" t="n">
        <v>0</v>
      </c>
      <c r="HD1232" s="1" t="n">
        <v>0</v>
      </c>
      <c r="HE1232" s="1" t="n">
        <v>0</v>
      </c>
      <c r="HF1232" s="1" t="n">
        <v>0</v>
      </c>
      <c r="HG1232" s="1" t="n">
        <v>0</v>
      </c>
      <c r="HH1232" s="1" t="n">
        <v>0</v>
      </c>
      <c r="HI1232" s="1" t="s">
        <v>312</v>
      </c>
      <c r="HJ1232" s="1" t="s">
        <v>13353</v>
      </c>
      <c r="HK1232" s="1" t="s">
        <v>13354</v>
      </c>
      <c r="HM1232" s="1" t="s">
        <v>13355</v>
      </c>
      <c r="HS1232" s="1" t="s">
        <v>13356</v>
      </c>
      <c r="HT1232" s="1" t="s">
        <v>13347</v>
      </c>
      <c r="HU1232" s="1" t="n">
        <v>345</v>
      </c>
    </row>
    <row r="1233" customFormat="false" ht="11.25" hidden="false" customHeight="false" outlineLevel="0" collapsed="false">
      <c r="A1233" s="1" t="n">
        <v>27284908525</v>
      </c>
      <c r="B1233" s="1" t="n">
        <v>28490852</v>
      </c>
      <c r="C1233" s="2" t="s">
        <v>13357</v>
      </c>
      <c r="E1233" s="1" t="s">
        <v>214</v>
      </c>
      <c r="F1233" s="1" t="s">
        <v>13358</v>
      </c>
      <c r="G1233" s="1" t="s">
        <v>3265</v>
      </c>
      <c r="H1233" s="1" t="s">
        <v>1059</v>
      </c>
      <c r="J1233" s="1" t="n">
        <v>1617</v>
      </c>
      <c r="L1233" s="1" t="s">
        <v>894</v>
      </c>
      <c r="M1233" s="1" t="s">
        <v>350</v>
      </c>
      <c r="N1233" s="1" t="s">
        <v>221</v>
      </c>
      <c r="O1233" s="1" t="n">
        <v>0</v>
      </c>
      <c r="P1233" s="1" t="s">
        <v>13359</v>
      </c>
      <c r="S1233" s="1" t="s">
        <v>13360</v>
      </c>
      <c r="T1233" s="1" t="s">
        <v>13361</v>
      </c>
      <c r="U1233" s="1" t="s">
        <v>13362</v>
      </c>
      <c r="Z1233" s="1" t="s">
        <v>13363</v>
      </c>
      <c r="AC1233" s="1" t="n">
        <v>1</v>
      </c>
      <c r="AD1233" s="1" t="n">
        <v>0</v>
      </c>
      <c r="AE1233" s="1" t="n">
        <v>0</v>
      </c>
      <c r="AF1233" s="1" t="n">
        <v>0</v>
      </c>
      <c r="AG1233" s="1" t="n">
        <v>0</v>
      </c>
      <c r="AH1233" s="1" t="n">
        <v>0</v>
      </c>
      <c r="AI1233" s="1" t="n">
        <v>0</v>
      </c>
      <c r="AJ1233" s="1" t="n">
        <v>0</v>
      </c>
      <c r="AK1233" s="1" t="n">
        <v>0</v>
      </c>
      <c r="AL1233" s="1" t="n">
        <v>1</v>
      </c>
      <c r="AM1233" s="1" t="n">
        <v>0</v>
      </c>
      <c r="AN1233" s="1" t="n">
        <v>0</v>
      </c>
      <c r="AO1233" s="1" t="n">
        <v>0</v>
      </c>
      <c r="AP1233" s="1" t="n">
        <v>0</v>
      </c>
      <c r="AQ1233" s="1" t="n">
        <v>0</v>
      </c>
      <c r="AR1233" s="1" t="n">
        <v>1</v>
      </c>
      <c r="AS1233" s="1" t="s">
        <v>184</v>
      </c>
      <c r="AT1233" s="1" t="s">
        <v>185</v>
      </c>
      <c r="AU1233" s="1" t="n">
        <v>0</v>
      </c>
      <c r="AX1233" s="1" t="n">
        <v>0</v>
      </c>
      <c r="BA1233" s="1" t="n">
        <v>0</v>
      </c>
      <c r="BD1233" s="1" t="n">
        <v>0</v>
      </c>
      <c r="BE1233" s="3" t="n">
        <v>1</v>
      </c>
      <c r="BF1233" s="1" t="n">
        <v>0</v>
      </c>
      <c r="BG1233" s="1" t="n">
        <v>0</v>
      </c>
      <c r="BH1233" s="1" t="n">
        <v>0</v>
      </c>
      <c r="BI1233" s="1" t="n">
        <v>0</v>
      </c>
      <c r="BJ1233" s="1" t="n">
        <v>0</v>
      </c>
      <c r="BK1233" s="1" t="n">
        <v>0</v>
      </c>
      <c r="BL1233" s="1" t="n">
        <v>0</v>
      </c>
      <c r="BM1233" s="1" t="n">
        <v>0</v>
      </c>
      <c r="BN1233" s="1" t="n">
        <v>0</v>
      </c>
      <c r="BO1233" s="1" t="n">
        <v>0</v>
      </c>
      <c r="BP1233" s="1" t="n">
        <v>0</v>
      </c>
      <c r="BQ1233" s="1" t="n">
        <v>0</v>
      </c>
      <c r="BR1233" s="1" t="n">
        <v>0</v>
      </c>
      <c r="BS1233" s="1" t="n">
        <v>0</v>
      </c>
      <c r="BT1233" s="1" t="n">
        <v>0</v>
      </c>
      <c r="BU1233" s="1" t="n">
        <v>0</v>
      </c>
      <c r="BV1233" s="1" t="n">
        <v>0</v>
      </c>
      <c r="BW1233" s="1" t="n">
        <v>1</v>
      </c>
      <c r="BX1233" s="1" t="n">
        <v>0</v>
      </c>
      <c r="BY1233" s="1" t="n">
        <v>0</v>
      </c>
      <c r="BZ1233" s="1" t="n">
        <v>3</v>
      </c>
      <c r="CA1233" s="1" t="s">
        <v>295</v>
      </c>
      <c r="CB1233" s="1" t="n">
        <v>4</v>
      </c>
      <c r="CC1233" s="1" t="n">
        <v>0</v>
      </c>
      <c r="CD1233" s="1" t="n">
        <v>0</v>
      </c>
      <c r="CE1233" s="1" t="n">
        <v>0</v>
      </c>
      <c r="CF1233" s="1" t="n">
        <v>0</v>
      </c>
      <c r="CG1233" s="1" t="n">
        <v>0</v>
      </c>
      <c r="CH1233" s="1" t="n">
        <v>0</v>
      </c>
      <c r="CI1233" s="1" t="n">
        <v>0</v>
      </c>
      <c r="CJ1233" s="1" t="n">
        <v>0</v>
      </c>
      <c r="CK1233" s="1" t="n">
        <v>4</v>
      </c>
      <c r="CL1233" s="1" t="n">
        <v>0</v>
      </c>
      <c r="CM1233" s="1" t="n">
        <v>0</v>
      </c>
      <c r="CN1233" s="1" t="n">
        <v>0</v>
      </c>
      <c r="CO1233" s="1" t="n">
        <v>0</v>
      </c>
      <c r="CP1233" s="1" t="n">
        <v>0</v>
      </c>
      <c r="CQ1233" s="1" t="n">
        <v>4</v>
      </c>
      <c r="CR1233" s="1" t="n">
        <v>0</v>
      </c>
      <c r="CS1233" s="1" t="n">
        <v>0</v>
      </c>
      <c r="CT1233" s="1" t="n">
        <v>0</v>
      </c>
      <c r="CU1233" s="1" t="n">
        <v>0</v>
      </c>
      <c r="CV1233" s="1" t="n">
        <v>0</v>
      </c>
      <c r="CW1233" s="1" t="n">
        <v>0</v>
      </c>
      <c r="CX1233" s="1" t="n">
        <v>0</v>
      </c>
      <c r="CY1233" s="1" t="n">
        <v>0</v>
      </c>
      <c r="CZ1233" s="1" t="n">
        <v>0</v>
      </c>
      <c r="DA1233" s="1" t="n">
        <v>0</v>
      </c>
      <c r="DB1233" s="1" t="n">
        <v>0</v>
      </c>
      <c r="DC1233" s="1" t="n">
        <v>0</v>
      </c>
      <c r="DD1233" s="1" t="n">
        <v>0</v>
      </c>
      <c r="DE1233" s="1" t="n">
        <v>0</v>
      </c>
      <c r="DF1233" s="1" t="n">
        <v>0</v>
      </c>
      <c r="DG1233" s="1" t="n">
        <v>0</v>
      </c>
      <c r="DH1233" s="1" t="n">
        <v>0</v>
      </c>
      <c r="DI1233" s="1" t="n">
        <v>0</v>
      </c>
      <c r="DJ1233" s="1" t="n">
        <v>0</v>
      </c>
      <c r="DK1233" s="1" t="n">
        <v>0</v>
      </c>
      <c r="DL1233" s="1" t="n">
        <v>0</v>
      </c>
      <c r="DM1233" s="1" t="n">
        <v>0</v>
      </c>
      <c r="DN1233" s="1" t="n">
        <v>0</v>
      </c>
      <c r="DO1233" s="1" t="n">
        <v>0</v>
      </c>
      <c r="DP1233" s="1" t="n">
        <v>0</v>
      </c>
      <c r="DQ1233" s="1" t="n">
        <v>0</v>
      </c>
      <c r="DR1233" s="1" t="n">
        <v>0</v>
      </c>
      <c r="DS1233" s="1" t="n">
        <v>0</v>
      </c>
      <c r="DT1233" s="1" t="n">
        <v>0</v>
      </c>
      <c r="DU1233" s="1" t="n">
        <v>0</v>
      </c>
      <c r="DV1233" s="1" t="n">
        <v>0</v>
      </c>
      <c r="DW1233" s="1" t="n">
        <v>0</v>
      </c>
      <c r="DX1233" s="1" t="n">
        <v>0</v>
      </c>
      <c r="DY1233" s="1" t="n">
        <v>0</v>
      </c>
      <c r="DZ1233" s="1" t="n">
        <v>0</v>
      </c>
      <c r="EA1233" s="1" t="n">
        <v>0</v>
      </c>
      <c r="EB1233" s="1" t="n">
        <v>0</v>
      </c>
      <c r="EC1233" s="1" t="n">
        <v>0</v>
      </c>
      <c r="EE1233" s="1" t="s">
        <v>186</v>
      </c>
      <c r="EF1233" s="1" t="s">
        <v>186</v>
      </c>
      <c r="EP1233" s="1" t="n">
        <v>0</v>
      </c>
      <c r="FF1233" s="1" t="n">
        <v>0</v>
      </c>
      <c r="FQ1233" s="1" t="n">
        <v>0</v>
      </c>
      <c r="FR1233" s="1" t="n">
        <v>0</v>
      </c>
      <c r="FS1233" s="1" t="n">
        <v>0</v>
      </c>
      <c r="FT1233" s="1" t="n">
        <v>0</v>
      </c>
      <c r="FU1233" s="1" t="n">
        <v>0</v>
      </c>
      <c r="FV1233" s="1" t="n">
        <v>0</v>
      </c>
      <c r="FW1233" s="1" t="n">
        <v>0</v>
      </c>
      <c r="FX1233" s="1" t="n">
        <v>0</v>
      </c>
      <c r="FY1233" s="1" t="n">
        <v>0</v>
      </c>
      <c r="FZ1233" s="1" t="n">
        <v>0</v>
      </c>
      <c r="GA1233" s="1" t="n">
        <v>0</v>
      </c>
      <c r="GB1233" s="1" t="n">
        <v>0</v>
      </c>
      <c r="GC1233" s="1" t="n">
        <v>0</v>
      </c>
      <c r="GD1233" s="1" t="n">
        <v>0</v>
      </c>
      <c r="GE1233" s="1" t="n">
        <v>0</v>
      </c>
      <c r="GF1233" s="1" t="n">
        <v>0</v>
      </c>
      <c r="GI1233" s="1" t="n">
        <v>0</v>
      </c>
      <c r="GL1233" s="1" t="n">
        <v>0</v>
      </c>
      <c r="GO1233" s="1" t="n">
        <v>0</v>
      </c>
      <c r="GR1233" s="1" t="n">
        <v>0</v>
      </c>
      <c r="GS1233" s="1" t="n">
        <v>0</v>
      </c>
      <c r="GT1233" s="1" t="n">
        <v>0</v>
      </c>
      <c r="GU1233" s="1" t="n">
        <v>0</v>
      </c>
      <c r="GV1233" s="1" t="n">
        <v>0</v>
      </c>
      <c r="GW1233" s="1" t="n">
        <v>0</v>
      </c>
      <c r="GX1233" s="1" t="n">
        <v>0</v>
      </c>
      <c r="GY1233" s="1" t="n">
        <v>0</v>
      </c>
      <c r="GZ1233" s="1" t="n">
        <v>0</v>
      </c>
      <c r="HA1233" s="1" t="n">
        <v>0</v>
      </c>
      <c r="HB1233" s="1" t="n">
        <v>0</v>
      </c>
      <c r="HC1233" s="1" t="n">
        <v>0</v>
      </c>
      <c r="HD1233" s="1" t="n">
        <v>0</v>
      </c>
      <c r="HE1233" s="1" t="n">
        <v>0</v>
      </c>
      <c r="HF1233" s="1" t="n">
        <v>0</v>
      </c>
      <c r="HG1233" s="1" t="n">
        <v>0</v>
      </c>
      <c r="HH1233" s="1" t="n">
        <v>0</v>
      </c>
      <c r="HI1233" s="1" t="s">
        <v>279</v>
      </c>
      <c r="HJ1233" s="1" t="s">
        <v>13364</v>
      </c>
      <c r="HK1233" s="1" t="s">
        <v>13359</v>
      </c>
      <c r="HU1233" s="1" t="n">
        <v>34</v>
      </c>
    </row>
    <row r="1234" customFormat="false" ht="11.25" hidden="false" customHeight="false" outlineLevel="0" collapsed="false">
      <c r="A1234" s="1" t="n">
        <v>27164954493</v>
      </c>
      <c r="B1234" s="1" t="n">
        <v>16495449</v>
      </c>
      <c r="C1234" s="2" t="s">
        <v>13365</v>
      </c>
      <c r="E1234" s="1" t="s">
        <v>214</v>
      </c>
      <c r="F1234" s="1" t="s">
        <v>13366</v>
      </c>
      <c r="G1234" s="1" t="s">
        <v>13367</v>
      </c>
      <c r="H1234" s="1" t="s">
        <v>13368</v>
      </c>
      <c r="J1234" s="1" t="n">
        <v>1001</v>
      </c>
      <c r="K1234" s="1" t="s">
        <v>13369</v>
      </c>
      <c r="L1234" s="1" t="s">
        <v>410</v>
      </c>
      <c r="M1234" s="1" t="s">
        <v>3483</v>
      </c>
      <c r="N1234" s="1" t="s">
        <v>410</v>
      </c>
      <c r="O1234" s="1" t="n">
        <v>0</v>
      </c>
      <c r="S1234" s="90"/>
      <c r="AC1234" s="1" t="n">
        <v>1</v>
      </c>
      <c r="AD1234" s="1" t="n">
        <v>0</v>
      </c>
      <c r="AE1234" s="1" t="n">
        <v>0</v>
      </c>
      <c r="AF1234" s="1" t="n">
        <v>0</v>
      </c>
      <c r="AG1234" s="1" t="n">
        <v>0</v>
      </c>
      <c r="AH1234" s="1" t="n">
        <v>0</v>
      </c>
      <c r="AI1234" s="1" t="n">
        <v>0</v>
      </c>
      <c r="AJ1234" s="1" t="n">
        <v>0</v>
      </c>
      <c r="AK1234" s="1" t="n">
        <v>0</v>
      </c>
      <c r="AL1234" s="1" t="n">
        <v>1</v>
      </c>
      <c r="AM1234" s="1" t="n">
        <v>0</v>
      </c>
      <c r="AN1234" s="1" t="n">
        <v>0</v>
      </c>
      <c r="AO1234" s="1" t="n">
        <v>0</v>
      </c>
      <c r="AP1234" s="1" t="n">
        <v>0</v>
      </c>
      <c r="AQ1234" s="1" t="n">
        <v>0</v>
      </c>
      <c r="AR1234" s="1" t="n">
        <v>1</v>
      </c>
      <c r="AS1234" s="1" t="s">
        <v>184</v>
      </c>
      <c r="AT1234" s="1" t="s">
        <v>185</v>
      </c>
      <c r="AU1234" s="1" t="n">
        <v>0</v>
      </c>
      <c r="AX1234" s="1" t="n">
        <v>0</v>
      </c>
      <c r="BA1234" s="1" t="n">
        <v>0</v>
      </c>
      <c r="BD1234" s="1" t="n">
        <v>0</v>
      </c>
      <c r="BE1234" s="3" t="n">
        <v>1</v>
      </c>
      <c r="BF1234" s="1" t="n">
        <v>0</v>
      </c>
      <c r="BG1234" s="1" t="n">
        <v>0</v>
      </c>
      <c r="BH1234" s="1" t="n">
        <v>0</v>
      </c>
      <c r="BI1234" s="1" t="n">
        <v>0</v>
      </c>
      <c r="BJ1234" s="1" t="n">
        <v>0</v>
      </c>
      <c r="BK1234" s="1" t="n">
        <v>0</v>
      </c>
      <c r="BL1234" s="1" t="n">
        <v>0</v>
      </c>
      <c r="BM1234" s="1" t="n">
        <v>0</v>
      </c>
      <c r="BN1234" s="1" t="n">
        <v>0</v>
      </c>
      <c r="BO1234" s="1" t="n">
        <v>0</v>
      </c>
      <c r="BP1234" s="1" t="n">
        <v>0</v>
      </c>
      <c r="BQ1234" s="1" t="n">
        <v>0</v>
      </c>
      <c r="BR1234" s="1" t="n">
        <v>0</v>
      </c>
      <c r="BS1234" s="1" t="n">
        <v>0</v>
      </c>
      <c r="BT1234" s="1" t="n">
        <v>0</v>
      </c>
      <c r="BU1234" s="1" t="n">
        <v>0</v>
      </c>
      <c r="BV1234" s="1" t="n">
        <v>0</v>
      </c>
      <c r="BW1234" s="1" t="n">
        <v>0</v>
      </c>
      <c r="BX1234" s="1" t="n">
        <v>0</v>
      </c>
      <c r="BY1234" s="1" t="n">
        <v>0</v>
      </c>
      <c r="BZ1234" s="1" t="n">
        <v>0</v>
      </c>
      <c r="CB1234" s="1" t="n">
        <v>0</v>
      </c>
      <c r="CC1234" s="1" t="n">
        <v>0</v>
      </c>
      <c r="CD1234" s="1" t="n">
        <v>0</v>
      </c>
      <c r="CE1234" s="1" t="n">
        <v>0</v>
      </c>
      <c r="CF1234" s="1" t="n">
        <v>0</v>
      </c>
      <c r="CG1234" s="1" t="n">
        <v>0</v>
      </c>
      <c r="CH1234" s="1" t="n">
        <v>0</v>
      </c>
      <c r="CI1234" s="1" t="n">
        <v>0</v>
      </c>
      <c r="CJ1234" s="1" t="n">
        <v>0</v>
      </c>
      <c r="CK1234" s="1" t="n">
        <v>0</v>
      </c>
      <c r="CL1234" s="1" t="n">
        <v>0</v>
      </c>
      <c r="CM1234" s="1" t="n">
        <v>0</v>
      </c>
      <c r="CN1234" s="1" t="n">
        <v>0</v>
      </c>
      <c r="CO1234" s="1" t="n">
        <v>0</v>
      </c>
      <c r="CP1234" s="1" t="n">
        <v>0</v>
      </c>
      <c r="CQ1234" s="1" t="n">
        <v>0</v>
      </c>
      <c r="CR1234" s="1" t="n">
        <v>0</v>
      </c>
      <c r="CS1234" s="1" t="n">
        <v>0</v>
      </c>
      <c r="CT1234" s="1" t="n">
        <v>0</v>
      </c>
      <c r="CU1234" s="1" t="n">
        <v>0</v>
      </c>
      <c r="CV1234" s="1" t="n">
        <v>0</v>
      </c>
      <c r="CW1234" s="1" t="n">
        <v>0</v>
      </c>
      <c r="CX1234" s="1" t="n">
        <v>0</v>
      </c>
      <c r="CY1234" s="1" t="n">
        <v>0</v>
      </c>
      <c r="CZ1234" s="1" t="n">
        <v>0</v>
      </c>
      <c r="DA1234" s="1" t="n">
        <v>0</v>
      </c>
      <c r="DB1234" s="1" t="n">
        <v>0</v>
      </c>
      <c r="DC1234" s="1" t="n">
        <v>0</v>
      </c>
      <c r="DD1234" s="1" t="n">
        <v>0</v>
      </c>
      <c r="DE1234" s="1" t="n">
        <v>0</v>
      </c>
      <c r="DF1234" s="1" t="n">
        <v>0</v>
      </c>
      <c r="DG1234" s="1" t="n">
        <v>0</v>
      </c>
      <c r="DH1234" s="1" t="n">
        <v>2</v>
      </c>
      <c r="DI1234" s="1" t="n">
        <v>0</v>
      </c>
      <c r="DJ1234" s="1" t="n">
        <v>0</v>
      </c>
      <c r="DK1234" s="1" t="n">
        <v>0</v>
      </c>
      <c r="DL1234" s="1" t="n">
        <v>0</v>
      </c>
      <c r="DM1234" s="1" t="n">
        <v>0</v>
      </c>
      <c r="DN1234" s="1" t="n">
        <v>0</v>
      </c>
      <c r="DO1234" s="1" t="n">
        <v>0</v>
      </c>
      <c r="DP1234" s="1" t="n">
        <v>0</v>
      </c>
      <c r="DQ1234" s="1" t="n">
        <v>0</v>
      </c>
      <c r="DR1234" s="1" t="n">
        <v>0</v>
      </c>
      <c r="DS1234" s="1" t="n">
        <v>0</v>
      </c>
      <c r="DT1234" s="1" t="n">
        <v>0</v>
      </c>
      <c r="DU1234" s="1" t="n">
        <v>0</v>
      </c>
      <c r="DV1234" s="1" t="n">
        <v>0</v>
      </c>
      <c r="DW1234" s="1" t="n">
        <v>0</v>
      </c>
      <c r="DX1234" s="1" t="n">
        <v>0</v>
      </c>
      <c r="DY1234" s="1" t="n">
        <v>0</v>
      </c>
      <c r="DZ1234" s="1" t="n">
        <v>0</v>
      </c>
      <c r="EA1234" s="1" t="n">
        <v>0</v>
      </c>
      <c r="EB1234" s="1" t="n">
        <v>0</v>
      </c>
      <c r="EC1234" s="1" t="n">
        <v>0</v>
      </c>
      <c r="EE1234" s="1" t="s">
        <v>186</v>
      </c>
      <c r="EF1234" s="1" t="s">
        <v>186</v>
      </c>
      <c r="EP1234" s="1" t="n">
        <v>0</v>
      </c>
      <c r="FF1234" s="1" t="n">
        <v>0</v>
      </c>
      <c r="FQ1234" s="1" t="n">
        <v>0</v>
      </c>
      <c r="FR1234" s="1" t="n">
        <v>0</v>
      </c>
      <c r="FS1234" s="1" t="n">
        <v>0</v>
      </c>
      <c r="FT1234" s="1" t="n">
        <v>0</v>
      </c>
      <c r="FU1234" s="1" t="n">
        <v>0</v>
      </c>
      <c r="FV1234" s="1" t="n">
        <v>0</v>
      </c>
      <c r="FW1234" s="1" t="n">
        <v>0</v>
      </c>
      <c r="FX1234" s="1" t="n">
        <v>0</v>
      </c>
      <c r="FY1234" s="1" t="n">
        <v>0</v>
      </c>
      <c r="FZ1234" s="1" t="n">
        <v>0</v>
      </c>
      <c r="GA1234" s="1" t="n">
        <v>0</v>
      </c>
      <c r="GB1234" s="1" t="n">
        <v>0</v>
      </c>
      <c r="GC1234" s="1" t="n">
        <v>0</v>
      </c>
      <c r="GD1234" s="1" t="n">
        <v>0</v>
      </c>
      <c r="GE1234" s="1" t="n">
        <v>0</v>
      </c>
      <c r="GF1234" s="1" t="n">
        <v>0</v>
      </c>
      <c r="GI1234" s="1" t="n">
        <v>0</v>
      </c>
      <c r="GL1234" s="1" t="n">
        <v>0</v>
      </c>
      <c r="GO1234" s="1" t="n">
        <v>0</v>
      </c>
      <c r="GR1234" s="1" t="n">
        <v>0</v>
      </c>
      <c r="GS1234" s="1" t="n">
        <v>0</v>
      </c>
      <c r="GT1234" s="1" t="n">
        <v>0</v>
      </c>
      <c r="GU1234" s="1" t="n">
        <v>0</v>
      </c>
      <c r="GV1234" s="1" t="n">
        <v>0</v>
      </c>
      <c r="GW1234" s="1" t="n">
        <v>0</v>
      </c>
      <c r="GX1234" s="1" t="n">
        <v>0</v>
      </c>
      <c r="GY1234" s="1" t="n">
        <v>0</v>
      </c>
      <c r="GZ1234" s="1" t="n">
        <v>0</v>
      </c>
      <c r="HA1234" s="1" t="n">
        <v>0</v>
      </c>
      <c r="HB1234" s="1" t="n">
        <v>0</v>
      </c>
      <c r="HC1234" s="1" t="n">
        <v>0</v>
      </c>
      <c r="HD1234" s="1" t="n">
        <v>0</v>
      </c>
      <c r="HE1234" s="1" t="n">
        <v>0</v>
      </c>
      <c r="HF1234" s="1" t="n">
        <v>0</v>
      </c>
      <c r="HG1234" s="1" t="n">
        <v>0</v>
      </c>
      <c r="HH1234" s="1" t="n">
        <v>0</v>
      </c>
      <c r="HU1234" s="1" t="n">
        <v>34</v>
      </c>
    </row>
    <row r="1235" customFormat="false" ht="11.25" hidden="false" customHeight="false" outlineLevel="0" collapsed="false">
      <c r="A1235" s="1" t="n">
        <v>20956718636</v>
      </c>
      <c r="B1235" s="1" t="n">
        <v>95671863</v>
      </c>
      <c r="C1235" s="2" t="s">
        <v>13370</v>
      </c>
      <c r="E1235" s="1" t="s">
        <v>168</v>
      </c>
      <c r="F1235" s="1" t="s">
        <v>13371</v>
      </c>
      <c r="G1235" s="1" t="s">
        <v>1669</v>
      </c>
      <c r="H1235" s="1" t="s">
        <v>13372</v>
      </c>
      <c r="J1235" s="1" t="n">
        <v>1427</v>
      </c>
      <c r="K1235" s="1" t="s">
        <v>13373</v>
      </c>
      <c r="L1235" s="1" t="s">
        <v>410</v>
      </c>
      <c r="M1235" s="1" t="s">
        <v>522</v>
      </c>
      <c r="N1235" s="1" t="s">
        <v>410</v>
      </c>
      <c r="O1235" s="1" t="n">
        <v>0</v>
      </c>
      <c r="S1235" s="90"/>
      <c r="AC1235" s="1" t="n">
        <v>2</v>
      </c>
      <c r="AD1235" s="1" t="n">
        <v>19</v>
      </c>
      <c r="AE1235" s="1" t="n">
        <v>0</v>
      </c>
      <c r="AF1235" s="1" t="n">
        <v>0</v>
      </c>
      <c r="AG1235" s="1" t="n">
        <v>0</v>
      </c>
      <c r="AH1235" s="1" t="n">
        <v>0</v>
      </c>
      <c r="AI1235" s="1" t="n">
        <v>0</v>
      </c>
      <c r="AJ1235" s="1" t="n">
        <v>0</v>
      </c>
      <c r="AK1235" s="1" t="n">
        <v>0</v>
      </c>
      <c r="AL1235" s="1" t="n">
        <v>2</v>
      </c>
      <c r="AM1235" s="1" t="n">
        <v>0</v>
      </c>
      <c r="AN1235" s="1" t="n">
        <v>0</v>
      </c>
      <c r="AO1235" s="1" t="n">
        <v>0</v>
      </c>
      <c r="AP1235" s="1" t="n">
        <v>0</v>
      </c>
      <c r="AQ1235" s="1" t="n">
        <v>0</v>
      </c>
      <c r="AR1235" s="1" t="n">
        <v>2</v>
      </c>
      <c r="AS1235" s="1" t="s">
        <v>300</v>
      </c>
      <c r="AT1235" s="1" t="s">
        <v>301</v>
      </c>
      <c r="AU1235" s="1" t="n">
        <v>19</v>
      </c>
      <c r="AV1235" s="1" t="s">
        <v>184</v>
      </c>
      <c r="AW1235" s="1" t="s">
        <v>185</v>
      </c>
      <c r="AX1235" s="1" t="n">
        <v>0</v>
      </c>
      <c r="BA1235" s="1" t="n">
        <v>0</v>
      </c>
      <c r="BD1235" s="1" t="n">
        <v>0</v>
      </c>
      <c r="BE1235" s="3" t="n">
        <v>1</v>
      </c>
      <c r="BF1235" s="1" t="n">
        <v>0</v>
      </c>
      <c r="BG1235" s="1" t="n">
        <v>0</v>
      </c>
      <c r="BH1235" s="1" t="n">
        <v>0</v>
      </c>
      <c r="BI1235" s="1" t="n">
        <v>0</v>
      </c>
      <c r="BJ1235" s="1" t="n">
        <v>0</v>
      </c>
      <c r="BK1235" s="1" t="n">
        <v>0</v>
      </c>
      <c r="BL1235" s="1" t="n">
        <v>0</v>
      </c>
      <c r="BM1235" s="1" t="n">
        <v>0</v>
      </c>
      <c r="BN1235" s="1" t="n">
        <v>0</v>
      </c>
      <c r="BO1235" s="1" t="n">
        <v>0</v>
      </c>
      <c r="BP1235" s="1" t="n">
        <v>0</v>
      </c>
      <c r="BQ1235" s="1" t="n">
        <v>0</v>
      </c>
      <c r="BR1235" s="1" t="n">
        <v>0</v>
      </c>
      <c r="BS1235" s="1" t="n">
        <v>0</v>
      </c>
      <c r="BT1235" s="1" t="n">
        <v>0</v>
      </c>
      <c r="BU1235" s="1" t="n">
        <v>0</v>
      </c>
      <c r="BV1235" s="1" t="n">
        <v>0</v>
      </c>
      <c r="BW1235" s="1" t="n">
        <v>0</v>
      </c>
      <c r="BX1235" s="1" t="n">
        <v>0</v>
      </c>
      <c r="BY1235" s="1" t="n">
        <v>0</v>
      </c>
      <c r="BZ1235" s="1" t="n">
        <v>0</v>
      </c>
      <c r="CB1235" s="1" t="n">
        <v>0</v>
      </c>
      <c r="CC1235" s="1" t="n">
        <v>0</v>
      </c>
      <c r="CD1235" s="1" t="n">
        <v>0</v>
      </c>
      <c r="CE1235" s="1" t="n">
        <v>0</v>
      </c>
      <c r="CF1235" s="1" t="n">
        <v>0</v>
      </c>
      <c r="CG1235" s="1" t="n">
        <v>0</v>
      </c>
      <c r="CH1235" s="1" t="n">
        <v>0</v>
      </c>
      <c r="CI1235" s="1" t="n">
        <v>0</v>
      </c>
      <c r="CJ1235" s="1" t="n">
        <v>0</v>
      </c>
      <c r="CK1235" s="1" t="n">
        <v>0</v>
      </c>
      <c r="CL1235" s="1" t="n">
        <v>0</v>
      </c>
      <c r="CM1235" s="1" t="n">
        <v>0</v>
      </c>
      <c r="CN1235" s="1" t="n">
        <v>0</v>
      </c>
      <c r="CO1235" s="1" t="n">
        <v>0</v>
      </c>
      <c r="CP1235" s="1" t="n">
        <v>0</v>
      </c>
      <c r="CQ1235" s="1" t="n">
        <v>0</v>
      </c>
      <c r="CR1235" s="1" t="n">
        <v>0</v>
      </c>
      <c r="CS1235" s="1" t="n">
        <v>0</v>
      </c>
      <c r="CT1235" s="1" t="n">
        <v>0</v>
      </c>
      <c r="CU1235" s="1" t="n">
        <v>0</v>
      </c>
      <c r="CV1235" s="1" t="n">
        <v>0</v>
      </c>
      <c r="CW1235" s="1" t="n">
        <v>0</v>
      </c>
      <c r="CX1235" s="1" t="n">
        <v>0</v>
      </c>
      <c r="CY1235" s="1" t="n">
        <v>0</v>
      </c>
      <c r="CZ1235" s="1" t="n">
        <v>0</v>
      </c>
      <c r="DA1235" s="1" t="n">
        <v>0</v>
      </c>
      <c r="DB1235" s="1" t="n">
        <v>0</v>
      </c>
      <c r="DC1235" s="1" t="n">
        <v>0</v>
      </c>
      <c r="DD1235" s="1" t="n">
        <v>0</v>
      </c>
      <c r="DE1235" s="1" t="n">
        <v>0</v>
      </c>
      <c r="DF1235" s="1" t="n">
        <v>0</v>
      </c>
      <c r="DG1235" s="1" t="n">
        <v>0</v>
      </c>
      <c r="DH1235" s="1" t="n">
        <v>0</v>
      </c>
      <c r="DI1235" s="1" t="n">
        <v>0</v>
      </c>
      <c r="DJ1235" s="1" t="n">
        <v>1</v>
      </c>
      <c r="DK1235" s="1" t="n">
        <v>0</v>
      </c>
      <c r="DL1235" s="1" t="n">
        <v>0</v>
      </c>
      <c r="DM1235" s="1" t="n">
        <v>0</v>
      </c>
      <c r="DN1235" s="1" t="n">
        <v>0</v>
      </c>
      <c r="DO1235" s="1" t="n">
        <v>0</v>
      </c>
      <c r="DP1235" s="1" t="n">
        <v>0</v>
      </c>
      <c r="DQ1235" s="1" t="n">
        <v>0</v>
      </c>
      <c r="DR1235" s="1" t="n">
        <v>1</v>
      </c>
      <c r="DS1235" s="1" t="n">
        <v>0</v>
      </c>
      <c r="DT1235" s="1" t="n">
        <v>0</v>
      </c>
      <c r="DU1235" s="1" t="n">
        <v>0</v>
      </c>
      <c r="DV1235" s="1" t="n">
        <v>0</v>
      </c>
      <c r="DW1235" s="1" t="n">
        <v>0</v>
      </c>
      <c r="DX1235" s="1" t="n">
        <v>0</v>
      </c>
      <c r="DY1235" s="1" t="n">
        <v>0</v>
      </c>
      <c r="DZ1235" s="1" t="n">
        <v>0</v>
      </c>
      <c r="EA1235" s="1" t="n">
        <v>0</v>
      </c>
      <c r="EB1235" s="1" t="n">
        <v>0</v>
      </c>
      <c r="EC1235" s="1" t="n">
        <v>0</v>
      </c>
      <c r="ED1235" s="1" t="s">
        <v>13374</v>
      </c>
      <c r="EE1235" s="1" t="n">
        <v>40443</v>
      </c>
      <c r="EF1235" s="1" t="n">
        <v>43496</v>
      </c>
      <c r="EG1235" s="1" t="s">
        <v>836</v>
      </c>
      <c r="EH1235" s="1" t="s">
        <v>13375</v>
      </c>
      <c r="EP1235" s="1" t="n">
        <v>530090</v>
      </c>
      <c r="EQ1235" s="1" t="s">
        <v>4746</v>
      </c>
      <c r="FF1235" s="1" t="n">
        <v>0</v>
      </c>
      <c r="FQ1235" s="1" t="n">
        <v>0</v>
      </c>
      <c r="FR1235" s="1" t="n">
        <v>0</v>
      </c>
      <c r="FS1235" s="1" t="n">
        <v>0</v>
      </c>
      <c r="FT1235" s="1" t="n">
        <v>0</v>
      </c>
      <c r="FU1235" s="1" t="n">
        <v>0</v>
      </c>
      <c r="FV1235" s="1" t="n">
        <v>0</v>
      </c>
      <c r="FW1235" s="1" t="n">
        <v>0</v>
      </c>
      <c r="FX1235" s="1" t="n">
        <v>0</v>
      </c>
      <c r="FY1235" s="1" t="n">
        <v>0</v>
      </c>
      <c r="FZ1235" s="1" t="n">
        <v>0</v>
      </c>
      <c r="GA1235" s="1" t="n">
        <v>0</v>
      </c>
      <c r="GB1235" s="1" t="n">
        <v>0</v>
      </c>
      <c r="GC1235" s="1" t="n">
        <v>0</v>
      </c>
      <c r="GD1235" s="1" t="n">
        <v>0</v>
      </c>
      <c r="GE1235" s="1" t="n">
        <v>0</v>
      </c>
      <c r="GF1235" s="1" t="n">
        <v>0</v>
      </c>
      <c r="GI1235" s="1" t="n">
        <v>0</v>
      </c>
      <c r="GL1235" s="1" t="n">
        <v>0</v>
      </c>
      <c r="GO1235" s="1" t="n">
        <v>0</v>
      </c>
      <c r="GR1235" s="1" t="n">
        <v>0</v>
      </c>
      <c r="GS1235" s="1" t="n">
        <v>0</v>
      </c>
      <c r="GT1235" s="1" t="n">
        <v>0</v>
      </c>
      <c r="GU1235" s="1" t="n">
        <v>0</v>
      </c>
      <c r="GV1235" s="1" t="n">
        <v>0</v>
      </c>
      <c r="GW1235" s="1" t="n">
        <v>0</v>
      </c>
      <c r="GX1235" s="1" t="n">
        <v>0</v>
      </c>
      <c r="GY1235" s="1" t="n">
        <v>0</v>
      </c>
      <c r="GZ1235" s="1" t="n">
        <v>0</v>
      </c>
      <c r="HA1235" s="1" t="n">
        <v>0</v>
      </c>
      <c r="HB1235" s="1" t="n">
        <v>0</v>
      </c>
      <c r="HC1235" s="1" t="n">
        <v>0</v>
      </c>
      <c r="HD1235" s="1" t="n">
        <v>0</v>
      </c>
      <c r="HE1235" s="1" t="n">
        <v>0</v>
      </c>
      <c r="HF1235" s="1" t="n">
        <v>0</v>
      </c>
      <c r="HG1235" s="1" t="n">
        <v>0</v>
      </c>
      <c r="HH1235" s="1" t="n">
        <v>0</v>
      </c>
      <c r="HU1235" s="1" t="n">
        <v>34</v>
      </c>
    </row>
    <row r="1236" customFormat="false" ht="11.25" hidden="false" customHeight="false" outlineLevel="0" collapsed="false">
      <c r="A1236" s="90" t="n">
        <v>20114356795</v>
      </c>
      <c r="B1236" s="90" t="n">
        <v>11435679</v>
      </c>
      <c r="C1236" s="91" t="s">
        <v>13376</v>
      </c>
      <c r="D1236" s="90"/>
      <c r="E1236" s="90" t="s">
        <v>168</v>
      </c>
      <c r="F1236" s="90" t="s">
        <v>13377</v>
      </c>
      <c r="G1236" s="90" t="s">
        <v>11443</v>
      </c>
      <c r="H1236" s="90" t="s">
        <v>13378</v>
      </c>
      <c r="I1236" s="90"/>
      <c r="J1236" s="90" t="n">
        <v>7620</v>
      </c>
      <c r="K1236" s="90"/>
      <c r="L1236" s="90" t="s">
        <v>13379</v>
      </c>
      <c r="M1236" s="90" t="s">
        <v>13379</v>
      </c>
      <c r="N1236" s="90" t="s">
        <v>221</v>
      </c>
      <c r="O1236" s="90" t="n">
        <v>0</v>
      </c>
      <c r="P1236" s="90"/>
      <c r="Q1236" s="90"/>
      <c r="R1236" s="90"/>
      <c r="S1236" s="90" t="s">
        <v>13380</v>
      </c>
      <c r="T1236" s="90"/>
      <c r="U1236" s="90"/>
      <c r="V1236" s="90"/>
      <c r="W1236" s="90"/>
      <c r="X1236" s="90"/>
      <c r="Y1236" s="90"/>
      <c r="Z1236" s="90"/>
      <c r="AA1236" s="90"/>
      <c r="AB1236" s="90"/>
      <c r="AC1236" s="92" t="n">
        <v>4</v>
      </c>
      <c r="AD1236" s="92" t="n">
        <v>20</v>
      </c>
      <c r="AE1236" s="92" t="n">
        <v>0</v>
      </c>
      <c r="AF1236" s="92" t="n">
        <v>0</v>
      </c>
      <c r="AG1236" s="92" t="n">
        <v>0</v>
      </c>
      <c r="AH1236" s="92" t="n">
        <v>0</v>
      </c>
      <c r="AI1236" s="92" t="n">
        <v>0</v>
      </c>
      <c r="AJ1236" s="92" t="n">
        <v>0</v>
      </c>
      <c r="AK1236" s="92" t="n">
        <v>0</v>
      </c>
      <c r="AL1236" s="92" t="n">
        <v>2</v>
      </c>
      <c r="AM1236" s="92" t="n">
        <v>0</v>
      </c>
      <c r="AN1236" s="92" t="n">
        <v>2</v>
      </c>
      <c r="AO1236" s="92" t="n">
        <v>0</v>
      </c>
      <c r="AP1236" s="92" t="n">
        <v>0</v>
      </c>
      <c r="AQ1236" s="92" t="n">
        <v>0</v>
      </c>
      <c r="AR1236" s="92" t="n">
        <v>2</v>
      </c>
      <c r="AS1236" s="90" t="s">
        <v>2232</v>
      </c>
      <c r="AT1236" s="90" t="s">
        <v>2233</v>
      </c>
      <c r="AU1236" s="90" t="n">
        <v>10</v>
      </c>
      <c r="AV1236" s="90" t="s">
        <v>507</v>
      </c>
      <c r="AW1236" s="90" t="s">
        <v>508</v>
      </c>
      <c r="AX1236" s="90" t="n">
        <v>7</v>
      </c>
      <c r="AY1236" s="90" t="s">
        <v>2561</v>
      </c>
      <c r="AZ1236" s="90" t="s">
        <v>2562</v>
      </c>
      <c r="BA1236" s="90" t="n">
        <v>3</v>
      </c>
      <c r="BB1236" s="90" t="s">
        <v>184</v>
      </c>
      <c r="BC1236" s="90" t="s">
        <v>185</v>
      </c>
      <c r="BD1236" s="90" t="n">
        <v>0</v>
      </c>
      <c r="BE1236" s="93" t="n">
        <v>1</v>
      </c>
      <c r="BF1236" s="90" t="n">
        <v>0</v>
      </c>
      <c r="BG1236" s="90" t="n">
        <v>0</v>
      </c>
      <c r="BH1236" s="90" t="n">
        <v>0</v>
      </c>
      <c r="BI1236" s="90" t="n">
        <v>0</v>
      </c>
      <c r="BJ1236" s="90" t="n">
        <v>0</v>
      </c>
      <c r="BK1236" s="90" t="n">
        <v>0</v>
      </c>
      <c r="BL1236" s="90" t="n">
        <v>0</v>
      </c>
      <c r="BM1236" s="90" t="n">
        <v>0</v>
      </c>
      <c r="BN1236" s="90" t="n">
        <v>0</v>
      </c>
      <c r="BO1236" s="90" t="n">
        <v>0</v>
      </c>
      <c r="BP1236" s="90" t="n">
        <v>0</v>
      </c>
      <c r="BQ1236" s="90" t="n">
        <v>0</v>
      </c>
      <c r="BR1236" s="90" t="n">
        <v>0</v>
      </c>
      <c r="BS1236" s="90" t="n">
        <v>0</v>
      </c>
      <c r="BT1236" s="90" t="n">
        <v>0</v>
      </c>
      <c r="BU1236" s="90" t="n">
        <v>0</v>
      </c>
      <c r="BV1236" s="90" t="n">
        <v>0</v>
      </c>
      <c r="BW1236" s="90" t="n">
        <v>0</v>
      </c>
      <c r="BX1236" s="90" t="n">
        <v>1</v>
      </c>
      <c r="BY1236" s="90" t="n">
        <v>2</v>
      </c>
      <c r="BZ1236" s="90" t="n">
        <v>0</v>
      </c>
      <c r="CA1236" s="90" t="s">
        <v>189</v>
      </c>
      <c r="CB1236" s="90" t="n">
        <v>16</v>
      </c>
      <c r="CC1236" s="90" t="n">
        <v>80</v>
      </c>
      <c r="CD1236" s="90" t="n">
        <v>0</v>
      </c>
      <c r="CE1236" s="90" t="n">
        <v>0</v>
      </c>
      <c r="CF1236" s="90" t="n">
        <v>0</v>
      </c>
      <c r="CG1236" s="90" t="n">
        <v>0</v>
      </c>
      <c r="CH1236" s="90" t="n">
        <v>0</v>
      </c>
      <c r="CI1236" s="90" t="n">
        <v>0</v>
      </c>
      <c r="CJ1236" s="90" t="n">
        <v>0</v>
      </c>
      <c r="CK1236" s="90" t="n">
        <v>8</v>
      </c>
      <c r="CL1236" s="90" t="n">
        <v>0</v>
      </c>
      <c r="CM1236" s="90" t="n">
        <v>8</v>
      </c>
      <c r="CN1236" s="90" t="n">
        <v>0</v>
      </c>
      <c r="CO1236" s="90" t="n">
        <v>0</v>
      </c>
      <c r="CP1236" s="90" t="n">
        <v>0</v>
      </c>
      <c r="CQ1236" s="90" t="n">
        <v>8</v>
      </c>
      <c r="CR1236" s="90" t="n">
        <v>0</v>
      </c>
      <c r="CS1236" s="90" t="n">
        <v>0</v>
      </c>
      <c r="CT1236" s="90" t="n">
        <v>0</v>
      </c>
      <c r="CU1236" s="90" t="n">
        <v>0</v>
      </c>
      <c r="CV1236" s="90" t="n">
        <v>0</v>
      </c>
      <c r="CW1236" s="90" t="n">
        <v>0</v>
      </c>
      <c r="CX1236" s="90" t="n">
        <v>0</v>
      </c>
      <c r="CY1236" s="90" t="n">
        <v>0</v>
      </c>
      <c r="CZ1236" s="90" t="n">
        <v>0</v>
      </c>
      <c r="DA1236" s="90" t="n">
        <v>0</v>
      </c>
      <c r="DB1236" s="90" t="n">
        <v>0</v>
      </c>
      <c r="DC1236" s="90" t="n">
        <v>0</v>
      </c>
      <c r="DD1236" s="90" t="n">
        <v>0</v>
      </c>
      <c r="DE1236" s="90" t="n">
        <v>0</v>
      </c>
      <c r="DF1236" s="90" t="n">
        <v>0</v>
      </c>
      <c r="DG1236" s="90" t="n">
        <v>0</v>
      </c>
      <c r="DH1236" s="90" t="n">
        <v>0</v>
      </c>
      <c r="DI1236" s="90" t="n">
        <v>0</v>
      </c>
      <c r="DJ1236" s="90" t="n">
        <v>0</v>
      </c>
      <c r="DK1236" s="90" t="n">
        <v>0</v>
      </c>
      <c r="DL1236" s="90" t="n">
        <v>0</v>
      </c>
      <c r="DM1236" s="90" t="n">
        <v>0</v>
      </c>
      <c r="DN1236" s="90" t="n">
        <v>0</v>
      </c>
      <c r="DO1236" s="90" t="n">
        <v>0</v>
      </c>
      <c r="DP1236" s="90" t="n">
        <v>0</v>
      </c>
      <c r="DQ1236" s="90" t="n">
        <v>0</v>
      </c>
      <c r="DR1236" s="90" t="n">
        <v>0</v>
      </c>
      <c r="DS1236" s="90" t="n">
        <v>0</v>
      </c>
      <c r="DT1236" s="90" t="n">
        <v>0</v>
      </c>
      <c r="DU1236" s="90" t="n">
        <v>0</v>
      </c>
      <c r="DV1236" s="90" t="n">
        <v>0</v>
      </c>
      <c r="DW1236" s="90" t="n">
        <v>0</v>
      </c>
      <c r="DX1236" s="90" t="n">
        <v>0</v>
      </c>
      <c r="DY1236" s="90" t="n">
        <v>0</v>
      </c>
      <c r="DZ1236" s="90" t="n">
        <v>0</v>
      </c>
      <c r="EA1236" s="90" t="n">
        <v>0</v>
      </c>
      <c r="EB1236" s="90" t="n">
        <v>0</v>
      </c>
      <c r="EC1236" s="90" t="n">
        <v>0</v>
      </c>
      <c r="ED1236" s="92"/>
      <c r="EE1236" s="94" t="s">
        <v>186</v>
      </c>
      <c r="EF1236" s="94" t="s">
        <v>186</v>
      </c>
      <c r="EG1236" s="90"/>
      <c r="EH1236" s="90"/>
      <c r="EI1236" s="90"/>
      <c r="EJ1236" s="90"/>
      <c r="EK1236" s="90"/>
      <c r="EL1236" s="90"/>
      <c r="EM1236" s="90"/>
      <c r="EN1236" s="90"/>
      <c r="EO1236" s="90"/>
      <c r="EP1236" s="90" t="n">
        <v>0</v>
      </c>
      <c r="EQ1236" s="90"/>
      <c r="ER1236" s="93"/>
      <c r="ES1236" s="93"/>
      <c r="ET1236" s="90"/>
      <c r="EU1236" s="90"/>
      <c r="EV1236" s="90"/>
      <c r="EW1236" s="90"/>
      <c r="EX1236" s="90"/>
      <c r="EY1236" s="90"/>
      <c r="EZ1236" s="90"/>
      <c r="FA1236" s="90"/>
      <c r="FB1236" s="90"/>
      <c r="FC1236" s="90"/>
      <c r="FD1236" s="90"/>
      <c r="FE1236" s="90"/>
      <c r="FF1236" s="90" t="n">
        <v>0</v>
      </c>
      <c r="FG1236" s="90"/>
      <c r="FH1236" s="90"/>
      <c r="FI1236" s="90"/>
      <c r="FJ1236" s="90"/>
      <c r="FK1236" s="90"/>
      <c r="FL1236" s="90"/>
      <c r="FM1236" s="90"/>
      <c r="FN1236" s="90"/>
      <c r="FO1236" s="93"/>
      <c r="FP1236" s="93"/>
      <c r="FQ1236" s="90" t="n">
        <v>0</v>
      </c>
      <c r="FR1236" s="90" t="n">
        <v>0</v>
      </c>
      <c r="FS1236" s="90" t="n">
        <v>0</v>
      </c>
      <c r="FT1236" s="90" t="n">
        <v>0</v>
      </c>
      <c r="FU1236" s="90" t="n">
        <v>0</v>
      </c>
      <c r="FV1236" s="90" t="n">
        <v>0</v>
      </c>
      <c r="FW1236" s="90" t="n">
        <v>0</v>
      </c>
      <c r="FX1236" s="90" t="n">
        <v>0</v>
      </c>
      <c r="FY1236" s="90" t="n">
        <v>0</v>
      </c>
      <c r="FZ1236" s="90" t="n">
        <v>0</v>
      </c>
      <c r="GA1236" s="90" t="n">
        <v>0</v>
      </c>
      <c r="GB1236" s="90" t="n">
        <v>0</v>
      </c>
      <c r="GC1236" s="90" t="n">
        <v>0</v>
      </c>
      <c r="GD1236" s="90" t="n">
        <v>0</v>
      </c>
      <c r="GE1236" s="90" t="n">
        <v>0</v>
      </c>
      <c r="GF1236" s="90" t="n">
        <v>0</v>
      </c>
      <c r="GG1236" s="90"/>
      <c r="GH1236" s="90"/>
      <c r="GI1236" s="90" t="n">
        <v>0</v>
      </c>
      <c r="GJ1236" s="90"/>
      <c r="GK1236" s="90"/>
      <c r="GL1236" s="90" t="n">
        <v>0</v>
      </c>
      <c r="GM1236" s="90"/>
      <c r="GN1236" s="90"/>
      <c r="GO1236" s="90" t="n">
        <v>0</v>
      </c>
      <c r="GP1236" s="90"/>
      <c r="GQ1236" s="90"/>
      <c r="GR1236" s="90" t="n">
        <v>0</v>
      </c>
      <c r="GS1236" s="90" t="n">
        <v>0</v>
      </c>
      <c r="GT1236" s="90" t="n">
        <v>0</v>
      </c>
      <c r="GU1236" s="90" t="n">
        <v>0</v>
      </c>
      <c r="GV1236" s="90" t="n">
        <v>0</v>
      </c>
      <c r="GW1236" s="90" t="n">
        <v>0</v>
      </c>
      <c r="GX1236" s="90" t="n">
        <v>0</v>
      </c>
      <c r="GY1236" s="90" t="n">
        <v>0</v>
      </c>
      <c r="GZ1236" s="90" t="n">
        <v>0</v>
      </c>
      <c r="HA1236" s="90" t="n">
        <v>0</v>
      </c>
      <c r="HB1236" s="90" t="n">
        <v>0</v>
      </c>
      <c r="HC1236" s="90" t="n">
        <v>0</v>
      </c>
      <c r="HD1236" s="90" t="n">
        <v>0</v>
      </c>
      <c r="HE1236" s="90" t="n">
        <v>0</v>
      </c>
      <c r="HF1236" s="90" t="n">
        <v>0</v>
      </c>
      <c r="HG1236" s="90" t="n">
        <v>0</v>
      </c>
      <c r="HH1236" s="90" t="n">
        <v>0</v>
      </c>
      <c r="HI1236" s="90" t="s">
        <v>312</v>
      </c>
      <c r="HJ1236" s="90" t="s">
        <v>13381</v>
      </c>
      <c r="HK1236" s="90"/>
      <c r="HL1236" s="90"/>
      <c r="HM1236" s="90" t="s">
        <v>13382</v>
      </c>
      <c r="HN1236" s="90" t="s">
        <v>13383</v>
      </c>
      <c r="HO1236" s="90"/>
      <c r="HP1236" s="90"/>
      <c r="HQ1236" s="90"/>
      <c r="HR1236" s="90"/>
      <c r="HS1236" s="90"/>
      <c r="HT1236" s="90"/>
      <c r="HU1236" s="90" t="n">
        <v>34</v>
      </c>
    </row>
    <row r="1237" customFormat="false" ht="11.25" hidden="false" customHeight="false" outlineLevel="0" collapsed="false">
      <c r="A1237" s="1" t="n">
        <v>27366468868</v>
      </c>
      <c r="B1237" s="1" t="n">
        <v>36646886</v>
      </c>
      <c r="C1237" s="2" t="s">
        <v>13384</v>
      </c>
      <c r="E1237" s="1" t="s">
        <v>214</v>
      </c>
      <c r="F1237" s="1" t="s">
        <v>13385</v>
      </c>
      <c r="G1237" s="1" t="s">
        <v>13386</v>
      </c>
      <c r="H1237" s="1" t="s">
        <v>1059</v>
      </c>
      <c r="J1237" s="1" t="n">
        <v>1609</v>
      </c>
      <c r="L1237" s="1" t="s">
        <v>3447</v>
      </c>
      <c r="M1237" s="1" t="s">
        <v>333</v>
      </c>
      <c r="N1237" s="1" t="s">
        <v>221</v>
      </c>
      <c r="O1237" s="1" t="n">
        <v>0</v>
      </c>
      <c r="S1237" s="90" t="s">
        <v>13387</v>
      </c>
      <c r="AC1237" s="1" t="n">
        <v>1</v>
      </c>
      <c r="AD1237" s="1" t="n">
        <v>0</v>
      </c>
      <c r="AE1237" s="1" t="n">
        <v>0</v>
      </c>
      <c r="AF1237" s="1" t="n">
        <v>0</v>
      </c>
      <c r="AG1237" s="1" t="n">
        <v>0</v>
      </c>
      <c r="AH1237" s="1" t="n">
        <v>0</v>
      </c>
      <c r="AI1237" s="1" t="n">
        <v>0</v>
      </c>
      <c r="AJ1237" s="1" t="n">
        <v>0</v>
      </c>
      <c r="AK1237" s="1" t="n">
        <v>0</v>
      </c>
      <c r="AL1237" s="1" t="n">
        <v>1</v>
      </c>
      <c r="AM1237" s="1" t="n">
        <v>0</v>
      </c>
      <c r="AN1237" s="1" t="n">
        <v>0</v>
      </c>
      <c r="AO1237" s="1" t="n">
        <v>0</v>
      </c>
      <c r="AP1237" s="1" t="n">
        <v>0</v>
      </c>
      <c r="AQ1237" s="1" t="n">
        <v>0</v>
      </c>
      <c r="AR1237" s="1" t="n">
        <v>1</v>
      </c>
      <c r="AS1237" s="1" t="s">
        <v>184</v>
      </c>
      <c r="AT1237" s="1" t="s">
        <v>185</v>
      </c>
      <c r="AU1237" s="1" t="n">
        <v>0</v>
      </c>
      <c r="AX1237" s="1" t="n">
        <v>0</v>
      </c>
      <c r="BA1237" s="1" t="n">
        <v>0</v>
      </c>
      <c r="BD1237" s="1" t="n">
        <v>0</v>
      </c>
      <c r="BE1237" s="3" t="n">
        <v>1</v>
      </c>
      <c r="BF1237" s="1" t="n">
        <v>0</v>
      </c>
      <c r="BG1237" s="1" t="n">
        <v>0</v>
      </c>
      <c r="BH1237" s="1" t="n">
        <v>0</v>
      </c>
      <c r="BI1237" s="1" t="n">
        <v>0</v>
      </c>
      <c r="BJ1237" s="1" t="n">
        <v>0</v>
      </c>
      <c r="BK1237" s="1" t="n">
        <v>0</v>
      </c>
      <c r="BL1237" s="1" t="n">
        <v>0</v>
      </c>
      <c r="BM1237" s="1" t="n">
        <v>0</v>
      </c>
      <c r="BN1237" s="1" t="n">
        <v>0</v>
      </c>
      <c r="BO1237" s="1" t="n">
        <v>0</v>
      </c>
      <c r="BP1237" s="1" t="n">
        <v>0</v>
      </c>
      <c r="BQ1237" s="1" t="n">
        <v>0</v>
      </c>
      <c r="BR1237" s="1" t="n">
        <v>0</v>
      </c>
      <c r="BS1237" s="1" t="n">
        <v>0</v>
      </c>
      <c r="BT1237" s="1" t="n">
        <v>0</v>
      </c>
      <c r="BU1237" s="1" t="n">
        <v>0</v>
      </c>
      <c r="BV1237" s="1" t="n">
        <v>0</v>
      </c>
      <c r="BW1237" s="1" t="n">
        <v>2</v>
      </c>
      <c r="BX1237" s="1" t="n">
        <v>0</v>
      </c>
      <c r="BY1237" s="1" t="n">
        <v>0</v>
      </c>
      <c r="BZ1237" s="1" t="n">
        <v>3</v>
      </c>
      <c r="CA1237" s="1" t="s">
        <v>295</v>
      </c>
      <c r="CB1237" s="1" t="n">
        <v>0</v>
      </c>
      <c r="CC1237" s="1" t="n">
        <v>0</v>
      </c>
      <c r="CD1237" s="1" t="n">
        <v>0</v>
      </c>
      <c r="CE1237" s="1" t="n">
        <v>0</v>
      </c>
      <c r="CF1237" s="1" t="n">
        <v>0</v>
      </c>
      <c r="CG1237" s="1" t="n">
        <v>0</v>
      </c>
      <c r="CH1237" s="1" t="n">
        <v>0</v>
      </c>
      <c r="CI1237" s="1" t="n">
        <v>0</v>
      </c>
      <c r="CJ1237" s="1" t="n">
        <v>0</v>
      </c>
      <c r="CK1237" s="1" t="n">
        <v>0</v>
      </c>
      <c r="CL1237" s="1" t="n">
        <v>0</v>
      </c>
      <c r="CM1237" s="1" t="n">
        <v>0</v>
      </c>
      <c r="CN1237" s="1" t="n">
        <v>0</v>
      </c>
      <c r="CO1237" s="1" t="n">
        <v>0</v>
      </c>
      <c r="CP1237" s="1" t="n">
        <v>0</v>
      </c>
      <c r="CQ1237" s="1" t="n">
        <v>0</v>
      </c>
      <c r="CR1237" s="1" t="n">
        <v>0</v>
      </c>
      <c r="CS1237" s="1" t="n">
        <v>0</v>
      </c>
      <c r="CT1237" s="1" t="n">
        <v>0</v>
      </c>
      <c r="CU1237" s="1" t="n">
        <v>0</v>
      </c>
      <c r="CV1237" s="1" t="n">
        <v>0</v>
      </c>
      <c r="CW1237" s="1" t="n">
        <v>0</v>
      </c>
      <c r="CX1237" s="1" t="n">
        <v>0</v>
      </c>
      <c r="CY1237" s="1" t="n">
        <v>0</v>
      </c>
      <c r="CZ1237" s="1" t="n">
        <v>0</v>
      </c>
      <c r="DA1237" s="1" t="n">
        <v>0</v>
      </c>
      <c r="DB1237" s="1" t="n">
        <v>0</v>
      </c>
      <c r="DC1237" s="1" t="n">
        <v>0</v>
      </c>
      <c r="DD1237" s="1" t="n">
        <v>0</v>
      </c>
      <c r="DE1237" s="1" t="n">
        <v>0</v>
      </c>
      <c r="DF1237" s="1" t="n">
        <v>0</v>
      </c>
      <c r="DG1237" s="1" t="n">
        <v>0</v>
      </c>
      <c r="DH1237" s="1" t="n">
        <v>0</v>
      </c>
      <c r="DI1237" s="1" t="n">
        <v>0</v>
      </c>
      <c r="DJ1237" s="1" t="n">
        <v>0</v>
      </c>
      <c r="DK1237" s="1" t="n">
        <v>0</v>
      </c>
      <c r="DL1237" s="1" t="n">
        <v>0</v>
      </c>
      <c r="DM1237" s="1" t="n">
        <v>0</v>
      </c>
      <c r="DN1237" s="1" t="n">
        <v>0</v>
      </c>
      <c r="DO1237" s="1" t="n">
        <v>0</v>
      </c>
      <c r="DP1237" s="1" t="n">
        <v>0</v>
      </c>
      <c r="DQ1237" s="1" t="n">
        <v>0</v>
      </c>
      <c r="DR1237" s="1" t="n">
        <v>0</v>
      </c>
      <c r="DS1237" s="1" t="n">
        <v>0</v>
      </c>
      <c r="DT1237" s="1" t="n">
        <v>0</v>
      </c>
      <c r="DU1237" s="1" t="n">
        <v>0</v>
      </c>
      <c r="DV1237" s="1" t="n">
        <v>0</v>
      </c>
      <c r="DW1237" s="1" t="n">
        <v>0</v>
      </c>
      <c r="DX1237" s="1" t="n">
        <v>0</v>
      </c>
      <c r="DY1237" s="1" t="n">
        <v>0</v>
      </c>
      <c r="DZ1237" s="1" t="n">
        <v>0</v>
      </c>
      <c r="EA1237" s="1" t="n">
        <v>0</v>
      </c>
      <c r="EB1237" s="1" t="n">
        <v>0</v>
      </c>
      <c r="EC1237" s="1" t="n">
        <v>0</v>
      </c>
      <c r="EE1237" s="1" t="s">
        <v>186</v>
      </c>
      <c r="EF1237" s="1" t="s">
        <v>186</v>
      </c>
      <c r="EP1237" s="1" t="n">
        <v>0</v>
      </c>
      <c r="FF1237" s="1" t="n">
        <v>0</v>
      </c>
      <c r="FQ1237" s="1" t="n">
        <v>0</v>
      </c>
      <c r="FR1237" s="1" t="n">
        <v>0</v>
      </c>
      <c r="FS1237" s="1" t="n">
        <v>0</v>
      </c>
      <c r="FT1237" s="1" t="n">
        <v>0</v>
      </c>
      <c r="FU1237" s="1" t="n">
        <v>0</v>
      </c>
      <c r="FV1237" s="1" t="n">
        <v>0</v>
      </c>
      <c r="FW1237" s="1" t="n">
        <v>0</v>
      </c>
      <c r="FX1237" s="1" t="n">
        <v>0</v>
      </c>
      <c r="FY1237" s="1" t="n">
        <v>0</v>
      </c>
      <c r="FZ1237" s="1" t="n">
        <v>0</v>
      </c>
      <c r="GA1237" s="1" t="n">
        <v>0</v>
      </c>
      <c r="GB1237" s="1" t="n">
        <v>0</v>
      </c>
      <c r="GC1237" s="1" t="n">
        <v>0</v>
      </c>
      <c r="GD1237" s="1" t="n">
        <v>0</v>
      </c>
      <c r="GE1237" s="1" t="n">
        <v>0</v>
      </c>
      <c r="GF1237" s="1" t="n">
        <v>0</v>
      </c>
      <c r="GI1237" s="1" t="n">
        <v>0</v>
      </c>
      <c r="GL1237" s="1" t="n">
        <v>0</v>
      </c>
      <c r="GO1237" s="1" t="n">
        <v>0</v>
      </c>
      <c r="GR1237" s="1" t="n">
        <v>0</v>
      </c>
      <c r="GS1237" s="1" t="n">
        <v>0</v>
      </c>
      <c r="GT1237" s="1" t="n">
        <v>0</v>
      </c>
      <c r="GU1237" s="1" t="n">
        <v>0</v>
      </c>
      <c r="GV1237" s="1" t="n">
        <v>0</v>
      </c>
      <c r="GW1237" s="1" t="n">
        <v>0</v>
      </c>
      <c r="GX1237" s="1" t="n">
        <v>0</v>
      </c>
      <c r="GY1237" s="1" t="n">
        <v>0</v>
      </c>
      <c r="GZ1237" s="1" t="n">
        <v>0</v>
      </c>
      <c r="HA1237" s="1" t="n">
        <v>0</v>
      </c>
      <c r="HB1237" s="1" t="n">
        <v>0</v>
      </c>
      <c r="HC1237" s="1" t="n">
        <v>0</v>
      </c>
      <c r="HD1237" s="1" t="n">
        <v>0</v>
      </c>
      <c r="HE1237" s="1" t="n">
        <v>0</v>
      </c>
      <c r="HF1237" s="1" t="n">
        <v>0</v>
      </c>
      <c r="HG1237" s="1" t="n">
        <v>0</v>
      </c>
      <c r="HH1237" s="1" t="n">
        <v>0</v>
      </c>
      <c r="HI1237" s="1" t="s">
        <v>279</v>
      </c>
      <c r="HJ1237" s="1" t="s">
        <v>13388</v>
      </c>
      <c r="HM1237" s="1" t="s">
        <v>13389</v>
      </c>
      <c r="HU1237" s="1" t="n">
        <v>34</v>
      </c>
    </row>
    <row r="1238" customFormat="false" ht="11.25" hidden="false" customHeight="false" outlineLevel="0" collapsed="false">
      <c r="A1238" s="1" t="n">
        <v>27338239675</v>
      </c>
      <c r="B1238" s="1" t="n">
        <v>33823967</v>
      </c>
      <c r="C1238" s="2" t="s">
        <v>13390</v>
      </c>
      <c r="E1238" s="1" t="s">
        <v>214</v>
      </c>
      <c r="F1238" s="1" t="s">
        <v>13391</v>
      </c>
      <c r="G1238" s="1" t="s">
        <v>13392</v>
      </c>
      <c r="H1238" s="1" t="s">
        <v>305</v>
      </c>
      <c r="J1238" s="1" t="n">
        <v>8500</v>
      </c>
      <c r="K1238" s="1" t="s">
        <v>13393</v>
      </c>
      <c r="L1238" s="1" t="s">
        <v>4636</v>
      </c>
      <c r="M1238" s="1" t="s">
        <v>11102</v>
      </c>
      <c r="N1238" s="1" t="s">
        <v>1123</v>
      </c>
      <c r="O1238" s="1" t="n">
        <v>0</v>
      </c>
      <c r="P1238" s="1" t="s">
        <v>13394</v>
      </c>
      <c r="S1238" s="90"/>
      <c r="AC1238" s="1" t="n">
        <v>1</v>
      </c>
      <c r="AD1238" s="1" t="n">
        <v>0</v>
      </c>
      <c r="AE1238" s="1" t="n">
        <v>0</v>
      </c>
      <c r="AF1238" s="1" t="n">
        <v>0</v>
      </c>
      <c r="AG1238" s="1" t="n">
        <v>0</v>
      </c>
      <c r="AH1238" s="1" t="n">
        <v>0</v>
      </c>
      <c r="AI1238" s="1" t="n">
        <v>0</v>
      </c>
      <c r="AJ1238" s="1" t="n">
        <v>0</v>
      </c>
      <c r="AK1238" s="1" t="n">
        <v>0</v>
      </c>
      <c r="AL1238" s="1" t="n">
        <v>1</v>
      </c>
      <c r="AM1238" s="1" t="n">
        <v>0</v>
      </c>
      <c r="AN1238" s="1" t="n">
        <v>0</v>
      </c>
      <c r="AO1238" s="1" t="n">
        <v>0</v>
      </c>
      <c r="AP1238" s="1" t="n">
        <v>0</v>
      </c>
      <c r="AQ1238" s="1" t="n">
        <v>0</v>
      </c>
      <c r="AR1238" s="1" t="n">
        <v>1</v>
      </c>
      <c r="AS1238" s="1" t="s">
        <v>184</v>
      </c>
      <c r="AT1238" s="1" t="s">
        <v>185</v>
      </c>
      <c r="AU1238" s="1" t="n">
        <v>0</v>
      </c>
      <c r="AX1238" s="1" t="n">
        <v>0</v>
      </c>
      <c r="BA1238" s="1" t="n">
        <v>0</v>
      </c>
      <c r="BD1238" s="1" t="n">
        <v>0</v>
      </c>
      <c r="BE1238" s="3" t="n">
        <v>1</v>
      </c>
      <c r="BF1238" s="1" t="n">
        <v>0</v>
      </c>
      <c r="BG1238" s="1" t="n">
        <v>0</v>
      </c>
      <c r="BH1238" s="1" t="n">
        <v>0</v>
      </c>
      <c r="BI1238" s="1" t="n">
        <v>0</v>
      </c>
      <c r="BJ1238" s="1" t="n">
        <v>0</v>
      </c>
      <c r="BK1238" s="1" t="n">
        <v>0</v>
      </c>
      <c r="BL1238" s="1" t="n">
        <v>0</v>
      </c>
      <c r="BM1238" s="1" t="n">
        <v>0</v>
      </c>
      <c r="BN1238" s="1" t="n">
        <v>0</v>
      </c>
      <c r="BO1238" s="1" t="n">
        <v>0</v>
      </c>
      <c r="BP1238" s="1" t="n">
        <v>0</v>
      </c>
      <c r="BQ1238" s="1" t="n">
        <v>0</v>
      </c>
      <c r="BR1238" s="1" t="n">
        <v>0</v>
      </c>
      <c r="BS1238" s="1" t="n">
        <v>0</v>
      </c>
      <c r="BT1238" s="1" t="n">
        <v>0</v>
      </c>
      <c r="BU1238" s="1" t="n">
        <v>0</v>
      </c>
      <c r="BV1238" s="1" t="n">
        <v>0</v>
      </c>
      <c r="BW1238" s="1" t="n">
        <v>0</v>
      </c>
      <c r="BX1238" s="1" t="n">
        <v>0</v>
      </c>
      <c r="BY1238" s="1" t="n">
        <v>3</v>
      </c>
      <c r="BZ1238" s="1" t="n">
        <v>0</v>
      </c>
      <c r="CB1238" s="1" t="n">
        <v>0</v>
      </c>
      <c r="CC1238" s="1" t="n">
        <v>0</v>
      </c>
      <c r="CD1238" s="1" t="n">
        <v>0</v>
      </c>
      <c r="CE1238" s="1" t="n">
        <v>0</v>
      </c>
      <c r="CF1238" s="1" t="n">
        <v>0</v>
      </c>
      <c r="CG1238" s="1" t="n">
        <v>0</v>
      </c>
      <c r="CH1238" s="1" t="n">
        <v>0</v>
      </c>
      <c r="CI1238" s="1" t="n">
        <v>0</v>
      </c>
      <c r="CJ1238" s="1" t="n">
        <v>0</v>
      </c>
      <c r="CK1238" s="1" t="n">
        <v>0</v>
      </c>
      <c r="CL1238" s="1" t="n">
        <v>0</v>
      </c>
      <c r="CM1238" s="1" t="n">
        <v>0</v>
      </c>
      <c r="CN1238" s="1" t="n">
        <v>0</v>
      </c>
      <c r="CO1238" s="1" t="n">
        <v>0</v>
      </c>
      <c r="CP1238" s="1" t="n">
        <v>0</v>
      </c>
      <c r="CQ1238" s="1" t="n">
        <v>0</v>
      </c>
      <c r="CR1238" s="1" t="n">
        <v>0</v>
      </c>
      <c r="CS1238" s="1" t="n">
        <v>0</v>
      </c>
      <c r="CT1238" s="1" t="n">
        <v>0</v>
      </c>
      <c r="CU1238" s="1" t="n">
        <v>0</v>
      </c>
      <c r="CV1238" s="1" t="n">
        <v>0</v>
      </c>
      <c r="CW1238" s="1" t="n">
        <v>0</v>
      </c>
      <c r="CX1238" s="1" t="n">
        <v>0</v>
      </c>
      <c r="CY1238" s="1" t="n">
        <v>0</v>
      </c>
      <c r="CZ1238" s="1" t="n">
        <v>0</v>
      </c>
      <c r="DA1238" s="1" t="n">
        <v>0</v>
      </c>
      <c r="DB1238" s="1" t="n">
        <v>0</v>
      </c>
      <c r="DC1238" s="1" t="n">
        <v>0</v>
      </c>
      <c r="DD1238" s="1" t="n">
        <v>0</v>
      </c>
      <c r="DE1238" s="1" t="n">
        <v>0</v>
      </c>
      <c r="DF1238" s="1" t="n">
        <v>0</v>
      </c>
      <c r="DG1238" s="1" t="n">
        <v>0</v>
      </c>
      <c r="DH1238" s="1" t="n">
        <v>0</v>
      </c>
      <c r="DI1238" s="1" t="n">
        <v>0</v>
      </c>
      <c r="DJ1238" s="1" t="n">
        <v>0</v>
      </c>
      <c r="DK1238" s="1" t="n">
        <v>0</v>
      </c>
      <c r="DL1238" s="1" t="n">
        <v>0</v>
      </c>
      <c r="DM1238" s="1" t="n">
        <v>0</v>
      </c>
      <c r="DN1238" s="1" t="n">
        <v>0</v>
      </c>
      <c r="DO1238" s="1" t="n">
        <v>0</v>
      </c>
      <c r="DP1238" s="1" t="n">
        <v>0</v>
      </c>
      <c r="DQ1238" s="1" t="n">
        <v>0</v>
      </c>
      <c r="DR1238" s="1" t="n">
        <v>0</v>
      </c>
      <c r="DS1238" s="1" t="n">
        <v>0</v>
      </c>
      <c r="DT1238" s="1" t="n">
        <v>0</v>
      </c>
      <c r="DU1238" s="1" t="n">
        <v>0</v>
      </c>
      <c r="DV1238" s="1" t="n">
        <v>0</v>
      </c>
      <c r="DW1238" s="1" t="n">
        <v>0</v>
      </c>
      <c r="DX1238" s="1" t="n">
        <v>0</v>
      </c>
      <c r="DY1238" s="1" t="n">
        <v>0</v>
      </c>
      <c r="DZ1238" s="1" t="n">
        <v>0</v>
      </c>
      <c r="EA1238" s="1" t="n">
        <v>0</v>
      </c>
      <c r="EB1238" s="1" t="n">
        <v>0</v>
      </c>
      <c r="EC1238" s="1" t="n">
        <v>0</v>
      </c>
      <c r="EE1238" s="1" t="s">
        <v>186</v>
      </c>
      <c r="EF1238" s="1" t="s">
        <v>186</v>
      </c>
      <c r="EP1238" s="1" t="n">
        <v>0</v>
      </c>
      <c r="ER1238" s="3" t="s">
        <v>13395</v>
      </c>
      <c r="ES1238" s="3" t="s">
        <v>13396</v>
      </c>
      <c r="FF1238" s="1" t="n">
        <v>30709585432</v>
      </c>
      <c r="FG1238" s="1" t="s">
        <v>13397</v>
      </c>
      <c r="FK1238" s="1" t="s">
        <v>430</v>
      </c>
      <c r="FL1238" s="1" t="s">
        <v>431</v>
      </c>
      <c r="FN1238" s="1" t="s">
        <v>13398</v>
      </c>
      <c r="FP1238" s="3" t="s">
        <v>4668</v>
      </c>
      <c r="FQ1238" s="1" t="n">
        <v>1</v>
      </c>
      <c r="FR1238" s="1" t="n">
        <v>159</v>
      </c>
      <c r="FS1238" s="1" t="n">
        <v>0</v>
      </c>
      <c r="FT1238" s="1" t="n">
        <v>0</v>
      </c>
      <c r="FU1238" s="1" t="n">
        <v>0</v>
      </c>
      <c r="FV1238" s="1" t="n">
        <v>0</v>
      </c>
      <c r="FW1238" s="1" t="n">
        <v>0</v>
      </c>
      <c r="FX1238" s="1" t="n">
        <v>0</v>
      </c>
      <c r="FY1238" s="1" t="n">
        <v>0</v>
      </c>
      <c r="FZ1238" s="1" t="n">
        <v>0</v>
      </c>
      <c r="GA1238" s="1" t="n">
        <v>0</v>
      </c>
      <c r="GB1238" s="1" t="n">
        <v>1</v>
      </c>
      <c r="GC1238" s="1" t="n">
        <v>0</v>
      </c>
      <c r="GD1238" s="1" t="n">
        <v>0</v>
      </c>
      <c r="GE1238" s="1" t="n">
        <v>0</v>
      </c>
      <c r="GF1238" s="1" t="n">
        <v>0</v>
      </c>
      <c r="GG1238" s="1" t="s">
        <v>184</v>
      </c>
      <c r="GH1238" s="1" t="s">
        <v>185</v>
      </c>
      <c r="GI1238" s="1" t="n">
        <v>159</v>
      </c>
      <c r="GL1238" s="1" t="n">
        <v>0</v>
      </c>
      <c r="GO1238" s="1" t="n">
        <v>0</v>
      </c>
      <c r="GR1238" s="1" t="n">
        <v>0</v>
      </c>
      <c r="GS1238" s="1" t="n">
        <v>0</v>
      </c>
      <c r="GT1238" s="1" t="n">
        <v>0</v>
      </c>
      <c r="GU1238" s="1" t="n">
        <v>0</v>
      </c>
      <c r="GV1238" s="1" t="n">
        <v>0</v>
      </c>
      <c r="GW1238" s="1" t="n">
        <v>0</v>
      </c>
      <c r="GX1238" s="1" t="n">
        <v>0</v>
      </c>
      <c r="GY1238" s="1" t="n">
        <v>0</v>
      </c>
      <c r="GZ1238" s="1" t="n">
        <v>0</v>
      </c>
      <c r="HA1238" s="1" t="n">
        <v>0</v>
      </c>
      <c r="HB1238" s="1" t="n">
        <v>0</v>
      </c>
      <c r="HC1238" s="1" t="n">
        <v>0</v>
      </c>
      <c r="HD1238" s="1" t="n">
        <v>0</v>
      </c>
      <c r="HE1238" s="1" t="n">
        <v>0</v>
      </c>
      <c r="HF1238" s="1" t="n">
        <v>0</v>
      </c>
      <c r="HG1238" s="1" t="n">
        <v>0</v>
      </c>
      <c r="HH1238" s="1" t="n">
        <v>0</v>
      </c>
      <c r="HU1238" s="1" t="n">
        <v>34</v>
      </c>
    </row>
    <row r="1239" customFormat="false" ht="11.25" hidden="false" customHeight="false" outlineLevel="0" collapsed="false">
      <c r="A1239" s="90" t="n">
        <v>20101979513</v>
      </c>
      <c r="B1239" s="90" t="n">
        <v>10197951</v>
      </c>
      <c r="C1239" s="91" t="s">
        <v>13399</v>
      </c>
      <c r="D1239" s="90"/>
      <c r="E1239" s="90" t="s">
        <v>168</v>
      </c>
      <c r="F1239" s="90" t="s">
        <v>13400</v>
      </c>
      <c r="G1239" s="90" t="s">
        <v>13401</v>
      </c>
      <c r="H1239" s="90" t="s">
        <v>13402</v>
      </c>
      <c r="I1239" s="90"/>
      <c r="J1239" s="90" t="n">
        <v>1104</v>
      </c>
      <c r="K1239" s="90"/>
      <c r="L1239" s="90" t="s">
        <v>410</v>
      </c>
      <c r="M1239" s="90" t="s">
        <v>684</v>
      </c>
      <c r="N1239" s="90" t="s">
        <v>410</v>
      </c>
      <c r="O1239" s="90" t="n">
        <v>0</v>
      </c>
      <c r="P1239" s="90" t="s">
        <v>13403</v>
      </c>
      <c r="Q1239" s="90"/>
      <c r="R1239" s="90"/>
      <c r="S1239" s="90" t="s">
        <v>13404</v>
      </c>
      <c r="T1239" s="90"/>
      <c r="U1239" s="90"/>
      <c r="V1239" s="90"/>
      <c r="W1239" s="90"/>
      <c r="X1239" s="90"/>
      <c r="Y1239" s="90"/>
      <c r="Z1239" s="90"/>
      <c r="AA1239" s="90"/>
      <c r="AB1239" s="90"/>
      <c r="AC1239" s="92" t="n">
        <v>1</v>
      </c>
      <c r="AD1239" s="92" t="n">
        <v>0</v>
      </c>
      <c r="AE1239" s="92" t="n">
        <v>0</v>
      </c>
      <c r="AF1239" s="92" t="n">
        <v>0</v>
      </c>
      <c r="AG1239" s="92" t="n">
        <v>0</v>
      </c>
      <c r="AH1239" s="92" t="n">
        <v>0</v>
      </c>
      <c r="AI1239" s="92" t="n">
        <v>0</v>
      </c>
      <c r="AJ1239" s="92" t="n">
        <v>0</v>
      </c>
      <c r="AK1239" s="92" t="n">
        <v>0</v>
      </c>
      <c r="AL1239" s="92" t="n">
        <v>1</v>
      </c>
      <c r="AM1239" s="92" t="n">
        <v>0</v>
      </c>
      <c r="AN1239" s="92" t="n">
        <v>0</v>
      </c>
      <c r="AO1239" s="92" t="n">
        <v>0</v>
      </c>
      <c r="AP1239" s="92" t="n">
        <v>0</v>
      </c>
      <c r="AQ1239" s="92" t="n">
        <v>0</v>
      </c>
      <c r="AR1239" s="92" t="n">
        <v>1</v>
      </c>
      <c r="AS1239" s="90" t="s">
        <v>184</v>
      </c>
      <c r="AT1239" s="90" t="s">
        <v>185</v>
      </c>
      <c r="AU1239" s="90" t="n">
        <v>0</v>
      </c>
      <c r="AV1239" s="90"/>
      <c r="AW1239" s="90"/>
      <c r="AX1239" s="90" t="n">
        <v>0</v>
      </c>
      <c r="AY1239" s="90"/>
      <c r="AZ1239" s="90"/>
      <c r="BA1239" s="90" t="n">
        <v>0</v>
      </c>
      <c r="BB1239" s="90"/>
      <c r="BC1239" s="90"/>
      <c r="BD1239" s="90" t="n">
        <v>0</v>
      </c>
      <c r="BE1239" s="93" t="n">
        <v>1</v>
      </c>
      <c r="BF1239" s="90" t="n">
        <v>0</v>
      </c>
      <c r="BG1239" s="90" t="n">
        <v>0</v>
      </c>
      <c r="BH1239" s="90" t="n">
        <v>0</v>
      </c>
      <c r="BI1239" s="90" t="n">
        <v>0</v>
      </c>
      <c r="BJ1239" s="90" t="n">
        <v>0</v>
      </c>
      <c r="BK1239" s="90" t="n">
        <v>0</v>
      </c>
      <c r="BL1239" s="90" t="n">
        <v>0</v>
      </c>
      <c r="BM1239" s="90" t="n">
        <v>0</v>
      </c>
      <c r="BN1239" s="90" t="n">
        <v>0</v>
      </c>
      <c r="BO1239" s="90" t="n">
        <v>0</v>
      </c>
      <c r="BP1239" s="90" t="n">
        <v>0</v>
      </c>
      <c r="BQ1239" s="90" t="n">
        <v>0</v>
      </c>
      <c r="BR1239" s="90" t="n">
        <v>0</v>
      </c>
      <c r="BS1239" s="90" t="n">
        <v>0</v>
      </c>
      <c r="BT1239" s="90" t="n">
        <v>0</v>
      </c>
      <c r="BU1239" s="90" t="n">
        <v>0</v>
      </c>
      <c r="BV1239" s="90" t="n">
        <v>0</v>
      </c>
      <c r="BW1239" s="90" t="n">
        <v>0</v>
      </c>
      <c r="BX1239" s="90" t="n">
        <v>0</v>
      </c>
      <c r="BY1239" s="90" t="n">
        <v>7</v>
      </c>
      <c r="BZ1239" s="90" t="n">
        <v>0</v>
      </c>
      <c r="CA1239" s="90" t="s">
        <v>189</v>
      </c>
      <c r="CB1239" s="90" t="n">
        <v>4</v>
      </c>
      <c r="CC1239" s="90" t="n">
        <v>0</v>
      </c>
      <c r="CD1239" s="90" t="n">
        <v>0</v>
      </c>
      <c r="CE1239" s="90" t="n">
        <v>0</v>
      </c>
      <c r="CF1239" s="90" t="n">
        <v>0</v>
      </c>
      <c r="CG1239" s="90" t="n">
        <v>0</v>
      </c>
      <c r="CH1239" s="90" t="n">
        <v>0</v>
      </c>
      <c r="CI1239" s="90" t="n">
        <v>0</v>
      </c>
      <c r="CJ1239" s="90" t="n">
        <v>0</v>
      </c>
      <c r="CK1239" s="90" t="n">
        <v>4</v>
      </c>
      <c r="CL1239" s="90" t="n">
        <v>0</v>
      </c>
      <c r="CM1239" s="90" t="n">
        <v>0</v>
      </c>
      <c r="CN1239" s="90" t="n">
        <v>0</v>
      </c>
      <c r="CO1239" s="90" t="n">
        <v>0</v>
      </c>
      <c r="CP1239" s="90" t="n">
        <v>0</v>
      </c>
      <c r="CQ1239" s="90" t="n">
        <v>4</v>
      </c>
      <c r="CR1239" s="90" t="n">
        <v>0</v>
      </c>
      <c r="CS1239" s="90" t="n">
        <v>0</v>
      </c>
      <c r="CT1239" s="90" t="n">
        <v>0</v>
      </c>
      <c r="CU1239" s="90" t="n">
        <v>0</v>
      </c>
      <c r="CV1239" s="90" t="n">
        <v>0</v>
      </c>
      <c r="CW1239" s="90" t="n">
        <v>0</v>
      </c>
      <c r="CX1239" s="90" t="n">
        <v>0</v>
      </c>
      <c r="CY1239" s="90" t="n">
        <v>0</v>
      </c>
      <c r="CZ1239" s="90" t="n">
        <v>0</v>
      </c>
      <c r="DA1239" s="90" t="n">
        <v>0</v>
      </c>
      <c r="DB1239" s="90" t="n">
        <v>0</v>
      </c>
      <c r="DC1239" s="90" t="n">
        <v>0</v>
      </c>
      <c r="DD1239" s="90" t="n">
        <v>0</v>
      </c>
      <c r="DE1239" s="90" t="n">
        <v>0</v>
      </c>
      <c r="DF1239" s="90" t="n">
        <v>0</v>
      </c>
      <c r="DG1239" s="90" t="n">
        <v>0</v>
      </c>
      <c r="DH1239" s="90" t="n">
        <v>0</v>
      </c>
      <c r="DI1239" s="90" t="n">
        <v>0</v>
      </c>
      <c r="DJ1239" s="90" t="n">
        <v>0</v>
      </c>
      <c r="DK1239" s="90" t="n">
        <v>0</v>
      </c>
      <c r="DL1239" s="90" t="n">
        <v>0</v>
      </c>
      <c r="DM1239" s="90" t="n">
        <v>0</v>
      </c>
      <c r="DN1239" s="90" t="n">
        <v>0</v>
      </c>
      <c r="DO1239" s="90" t="n">
        <v>0</v>
      </c>
      <c r="DP1239" s="90" t="n">
        <v>0</v>
      </c>
      <c r="DQ1239" s="90" t="n">
        <v>0</v>
      </c>
      <c r="DR1239" s="90" t="n">
        <v>0</v>
      </c>
      <c r="DS1239" s="90" t="n">
        <v>0</v>
      </c>
      <c r="DT1239" s="90" t="n">
        <v>0</v>
      </c>
      <c r="DU1239" s="90" t="n">
        <v>0</v>
      </c>
      <c r="DV1239" s="90" t="n">
        <v>0</v>
      </c>
      <c r="DW1239" s="90" t="n">
        <v>0</v>
      </c>
      <c r="DX1239" s="90" t="n">
        <v>0</v>
      </c>
      <c r="DY1239" s="90" t="n">
        <v>0</v>
      </c>
      <c r="DZ1239" s="90" t="n">
        <v>0</v>
      </c>
      <c r="EA1239" s="90" t="n">
        <v>0</v>
      </c>
      <c r="EB1239" s="90" t="n">
        <v>0</v>
      </c>
      <c r="EC1239" s="90" t="n">
        <v>0</v>
      </c>
      <c r="ED1239" s="92"/>
      <c r="EE1239" s="94" t="s">
        <v>186</v>
      </c>
      <c r="EF1239" s="94" t="s">
        <v>186</v>
      </c>
      <c r="EG1239" s="90"/>
      <c r="EH1239" s="90"/>
      <c r="EI1239" s="90"/>
      <c r="EJ1239" s="90"/>
      <c r="EK1239" s="90"/>
      <c r="EL1239" s="90"/>
      <c r="EM1239" s="90"/>
      <c r="EN1239" s="90"/>
      <c r="EO1239" s="90"/>
      <c r="EP1239" s="90" t="n">
        <v>0</v>
      </c>
      <c r="EQ1239" s="90"/>
      <c r="ER1239" s="93"/>
      <c r="ES1239" s="93"/>
      <c r="ET1239" s="90" t="s">
        <v>295</v>
      </c>
      <c r="EU1239" s="90" t="s">
        <v>370</v>
      </c>
      <c r="EV1239" s="90" t="s">
        <v>295</v>
      </c>
      <c r="EW1239" s="90" t="s">
        <v>371</v>
      </c>
      <c r="EX1239" s="90" t="s">
        <v>295</v>
      </c>
      <c r="EY1239" s="90" t="s">
        <v>372</v>
      </c>
      <c r="EZ1239" s="90" t="s">
        <v>292</v>
      </c>
      <c r="FA1239" s="90" t="s">
        <v>4718</v>
      </c>
      <c r="FB1239" s="90" t="s">
        <v>295</v>
      </c>
      <c r="FC1239" s="90" t="s">
        <v>600</v>
      </c>
      <c r="FD1239" s="90" t="s">
        <v>295</v>
      </c>
      <c r="FE1239" s="90" t="s">
        <v>374</v>
      </c>
      <c r="FF1239" s="90" t="n">
        <v>30678239549</v>
      </c>
      <c r="FG1239" s="90" t="s">
        <v>4719</v>
      </c>
      <c r="FH1239" s="90" t="s">
        <v>4720</v>
      </c>
      <c r="FI1239" s="90" t="s">
        <v>4721</v>
      </c>
      <c r="FJ1239" s="90" t="s">
        <v>4722</v>
      </c>
      <c r="FK1239" s="90" t="s">
        <v>581</v>
      </c>
      <c r="FL1239" s="90" t="s">
        <v>377</v>
      </c>
      <c r="FM1239" s="90" t="s">
        <v>4723</v>
      </c>
      <c r="FN1239" s="90" t="s">
        <v>4724</v>
      </c>
      <c r="FO1239" s="93" t="s">
        <v>380</v>
      </c>
      <c r="FP1239" s="93" t="s">
        <v>917</v>
      </c>
      <c r="FQ1239" s="90" t="n">
        <v>3</v>
      </c>
      <c r="FR1239" s="90" t="n">
        <v>8326</v>
      </c>
      <c r="FS1239" s="90" t="n">
        <v>0</v>
      </c>
      <c r="FT1239" s="90" t="n">
        <v>0</v>
      </c>
      <c r="FU1239" s="90" t="n">
        <v>0</v>
      </c>
      <c r="FV1239" s="90" t="n">
        <v>0</v>
      </c>
      <c r="FW1239" s="90" t="n">
        <v>0</v>
      </c>
      <c r="FX1239" s="90" t="n">
        <v>0</v>
      </c>
      <c r="FY1239" s="90" t="n">
        <v>0</v>
      </c>
      <c r="FZ1239" s="90" t="n">
        <v>0</v>
      </c>
      <c r="GA1239" s="90" t="n">
        <v>0</v>
      </c>
      <c r="GB1239" s="90" t="n">
        <v>3</v>
      </c>
      <c r="GC1239" s="90" t="n">
        <v>0</v>
      </c>
      <c r="GD1239" s="90" t="n">
        <v>0</v>
      </c>
      <c r="GE1239" s="90" t="n">
        <v>0</v>
      </c>
      <c r="GF1239" s="90" t="n">
        <v>0</v>
      </c>
      <c r="GG1239" s="90" t="s">
        <v>555</v>
      </c>
      <c r="GH1239" s="90" t="s">
        <v>556</v>
      </c>
      <c r="GI1239" s="90" t="n">
        <v>8309</v>
      </c>
      <c r="GJ1239" s="90" t="s">
        <v>182</v>
      </c>
      <c r="GK1239" s="90" t="s">
        <v>183</v>
      </c>
      <c r="GL1239" s="90" t="n">
        <v>12</v>
      </c>
      <c r="GM1239" s="90" t="s">
        <v>244</v>
      </c>
      <c r="GN1239" s="90" t="s">
        <v>245</v>
      </c>
      <c r="GO1239" s="90" t="n">
        <v>5</v>
      </c>
      <c r="GP1239" s="90"/>
      <c r="GQ1239" s="90"/>
      <c r="GR1239" s="90" t="n">
        <v>0</v>
      </c>
      <c r="GS1239" s="90" t="n">
        <v>0</v>
      </c>
      <c r="GT1239" s="90" t="n">
        <v>0</v>
      </c>
      <c r="GU1239" s="90" t="n">
        <v>0</v>
      </c>
      <c r="GV1239" s="90" t="n">
        <v>0</v>
      </c>
      <c r="GW1239" s="90" t="n">
        <v>0</v>
      </c>
      <c r="GX1239" s="90" t="n">
        <v>0</v>
      </c>
      <c r="GY1239" s="90" t="n">
        <v>0</v>
      </c>
      <c r="GZ1239" s="90" t="n">
        <v>0</v>
      </c>
      <c r="HA1239" s="90" t="n">
        <v>0</v>
      </c>
      <c r="HB1239" s="90" t="n">
        <v>0</v>
      </c>
      <c r="HC1239" s="90" t="n">
        <v>0</v>
      </c>
      <c r="HD1239" s="90" t="n">
        <v>0</v>
      </c>
      <c r="HE1239" s="90" t="n">
        <v>0</v>
      </c>
      <c r="HF1239" s="90" t="n">
        <v>0</v>
      </c>
      <c r="HG1239" s="90" t="n">
        <v>0</v>
      </c>
      <c r="HH1239" s="90" t="n">
        <v>0</v>
      </c>
      <c r="HI1239" s="90"/>
      <c r="HJ1239" s="90"/>
      <c r="HK1239" s="90"/>
      <c r="HL1239" s="90"/>
      <c r="HM1239" s="90"/>
      <c r="HN1239" s="90"/>
      <c r="HO1239" s="90"/>
      <c r="HP1239" s="90"/>
      <c r="HQ1239" s="90"/>
      <c r="HR1239" s="90"/>
      <c r="HS1239" s="90"/>
      <c r="HT1239" s="90"/>
      <c r="HU1239" s="90" t="n">
        <v>345</v>
      </c>
    </row>
    <row r="1240" customFormat="false" ht="11.25" hidden="false" customHeight="false" outlineLevel="0" collapsed="false">
      <c r="A1240" s="1" t="n">
        <v>23352345504</v>
      </c>
      <c r="B1240" s="1" t="n">
        <v>35234550</v>
      </c>
      <c r="C1240" s="2" t="s">
        <v>13405</v>
      </c>
      <c r="E1240" s="1" t="s">
        <v>214</v>
      </c>
      <c r="F1240" s="1" t="s">
        <v>13406</v>
      </c>
      <c r="G1240" s="1" t="s">
        <v>13407</v>
      </c>
      <c r="H1240" s="1" t="s">
        <v>13408</v>
      </c>
      <c r="J1240" s="1" t="n">
        <v>1757</v>
      </c>
      <c r="L1240" s="1" t="s">
        <v>1829</v>
      </c>
      <c r="M1240" s="1" t="s">
        <v>1830</v>
      </c>
      <c r="N1240" s="1" t="s">
        <v>221</v>
      </c>
      <c r="O1240" s="1" t="n">
        <v>0</v>
      </c>
      <c r="S1240" s="90" t="s">
        <v>13409</v>
      </c>
      <c r="AC1240" s="1" t="n">
        <v>1</v>
      </c>
      <c r="AD1240" s="1" t="n">
        <v>0</v>
      </c>
      <c r="AE1240" s="1" t="n">
        <v>0</v>
      </c>
      <c r="AF1240" s="1" t="n">
        <v>0</v>
      </c>
      <c r="AG1240" s="1" t="n">
        <v>0</v>
      </c>
      <c r="AH1240" s="1" t="n">
        <v>0</v>
      </c>
      <c r="AI1240" s="1" t="n">
        <v>0</v>
      </c>
      <c r="AJ1240" s="1" t="n">
        <v>0</v>
      </c>
      <c r="AK1240" s="1" t="n">
        <v>0</v>
      </c>
      <c r="AL1240" s="1" t="n">
        <v>1</v>
      </c>
      <c r="AM1240" s="1" t="n">
        <v>0</v>
      </c>
      <c r="AN1240" s="1" t="n">
        <v>0</v>
      </c>
      <c r="AO1240" s="1" t="n">
        <v>0</v>
      </c>
      <c r="AP1240" s="1" t="n">
        <v>0</v>
      </c>
      <c r="AQ1240" s="1" t="n">
        <v>0</v>
      </c>
      <c r="AR1240" s="1" t="n">
        <v>1</v>
      </c>
      <c r="AS1240" s="1" t="s">
        <v>184</v>
      </c>
      <c r="AT1240" s="1" t="s">
        <v>185</v>
      </c>
      <c r="AU1240" s="1" t="n">
        <v>0</v>
      </c>
      <c r="AX1240" s="1" t="n">
        <v>0</v>
      </c>
      <c r="BA1240" s="1" t="n">
        <v>0</v>
      </c>
      <c r="BD1240" s="1" t="n">
        <v>0</v>
      </c>
      <c r="BE1240" s="3" t="n">
        <v>1</v>
      </c>
      <c r="BF1240" s="1" t="n">
        <v>0</v>
      </c>
      <c r="BG1240" s="1" t="n">
        <v>0</v>
      </c>
      <c r="BH1240" s="1" t="n">
        <v>0</v>
      </c>
      <c r="BI1240" s="1" t="n">
        <v>0</v>
      </c>
      <c r="BJ1240" s="1" t="n">
        <v>0</v>
      </c>
      <c r="BK1240" s="1" t="n">
        <v>0</v>
      </c>
      <c r="BL1240" s="1" t="n">
        <v>0</v>
      </c>
      <c r="BM1240" s="1" t="n">
        <v>0</v>
      </c>
      <c r="BN1240" s="1" t="n">
        <v>0</v>
      </c>
      <c r="BO1240" s="1" t="n">
        <v>0</v>
      </c>
      <c r="BP1240" s="1" t="n">
        <v>0</v>
      </c>
      <c r="BQ1240" s="1" t="n">
        <v>0</v>
      </c>
      <c r="BR1240" s="1" t="n">
        <v>0</v>
      </c>
      <c r="BS1240" s="1" t="n">
        <v>0</v>
      </c>
      <c r="BT1240" s="1" t="n">
        <v>0</v>
      </c>
      <c r="BU1240" s="1" t="n">
        <v>0</v>
      </c>
      <c r="BV1240" s="1" t="n">
        <v>0</v>
      </c>
      <c r="BW1240" s="1" t="n">
        <v>2</v>
      </c>
      <c r="BX1240" s="1" t="n">
        <v>0</v>
      </c>
      <c r="BY1240" s="1" t="n">
        <v>0</v>
      </c>
      <c r="BZ1240" s="1" t="n">
        <v>3</v>
      </c>
      <c r="CA1240" s="1" t="s">
        <v>189</v>
      </c>
      <c r="CB1240" s="1" t="n">
        <v>0</v>
      </c>
      <c r="CC1240" s="1" t="n">
        <v>0</v>
      </c>
      <c r="CD1240" s="1" t="n">
        <v>0</v>
      </c>
      <c r="CE1240" s="1" t="n">
        <v>0</v>
      </c>
      <c r="CF1240" s="1" t="n">
        <v>0</v>
      </c>
      <c r="CG1240" s="1" t="n">
        <v>0</v>
      </c>
      <c r="CH1240" s="1" t="n">
        <v>0</v>
      </c>
      <c r="CI1240" s="1" t="n">
        <v>0</v>
      </c>
      <c r="CJ1240" s="1" t="n">
        <v>0</v>
      </c>
      <c r="CK1240" s="1" t="n">
        <v>0</v>
      </c>
      <c r="CL1240" s="1" t="n">
        <v>0</v>
      </c>
      <c r="CM1240" s="1" t="n">
        <v>0</v>
      </c>
      <c r="CN1240" s="1" t="n">
        <v>0</v>
      </c>
      <c r="CO1240" s="1" t="n">
        <v>0</v>
      </c>
      <c r="CP1240" s="1" t="n">
        <v>0</v>
      </c>
      <c r="CQ1240" s="1" t="n">
        <v>0</v>
      </c>
      <c r="CR1240" s="1" t="n">
        <v>0</v>
      </c>
      <c r="CS1240" s="1" t="n">
        <v>0</v>
      </c>
      <c r="CT1240" s="1" t="n">
        <v>0</v>
      </c>
      <c r="CU1240" s="1" t="n">
        <v>0</v>
      </c>
      <c r="CV1240" s="1" t="n">
        <v>0</v>
      </c>
      <c r="CW1240" s="1" t="n">
        <v>0</v>
      </c>
      <c r="CX1240" s="1" t="n">
        <v>0</v>
      </c>
      <c r="CY1240" s="1" t="n">
        <v>0</v>
      </c>
      <c r="CZ1240" s="1" t="n">
        <v>0</v>
      </c>
      <c r="DA1240" s="1" t="n">
        <v>0</v>
      </c>
      <c r="DB1240" s="1" t="n">
        <v>0</v>
      </c>
      <c r="DC1240" s="1" t="n">
        <v>0</v>
      </c>
      <c r="DD1240" s="1" t="n">
        <v>0</v>
      </c>
      <c r="DE1240" s="1" t="n">
        <v>0</v>
      </c>
      <c r="DF1240" s="1" t="n">
        <v>0</v>
      </c>
      <c r="DG1240" s="1" t="n">
        <v>0</v>
      </c>
      <c r="DH1240" s="1" t="n">
        <v>0</v>
      </c>
      <c r="DI1240" s="1" t="n">
        <v>0</v>
      </c>
      <c r="DJ1240" s="1" t="n">
        <v>0</v>
      </c>
      <c r="DK1240" s="1" t="n">
        <v>0</v>
      </c>
      <c r="DL1240" s="1" t="n">
        <v>0</v>
      </c>
      <c r="DM1240" s="1" t="n">
        <v>0</v>
      </c>
      <c r="DN1240" s="1" t="n">
        <v>0</v>
      </c>
      <c r="DO1240" s="1" t="n">
        <v>0</v>
      </c>
      <c r="DP1240" s="1" t="n">
        <v>0</v>
      </c>
      <c r="DQ1240" s="1" t="n">
        <v>0</v>
      </c>
      <c r="DR1240" s="1" t="n">
        <v>0</v>
      </c>
      <c r="DS1240" s="1" t="n">
        <v>0</v>
      </c>
      <c r="DT1240" s="1" t="n">
        <v>0</v>
      </c>
      <c r="DU1240" s="1" t="n">
        <v>0</v>
      </c>
      <c r="DV1240" s="1" t="n">
        <v>0</v>
      </c>
      <c r="DW1240" s="1" t="n">
        <v>0</v>
      </c>
      <c r="DX1240" s="1" t="n">
        <v>0</v>
      </c>
      <c r="DY1240" s="1" t="n">
        <v>0</v>
      </c>
      <c r="DZ1240" s="1" t="n">
        <v>0</v>
      </c>
      <c r="EA1240" s="1" t="n">
        <v>0</v>
      </c>
      <c r="EB1240" s="1" t="n">
        <v>0</v>
      </c>
      <c r="EC1240" s="1" t="n">
        <v>0</v>
      </c>
      <c r="EE1240" s="1" t="s">
        <v>186</v>
      </c>
      <c r="EF1240" s="1" t="s">
        <v>186</v>
      </c>
      <c r="EP1240" s="1" t="n">
        <v>0</v>
      </c>
      <c r="FF1240" s="1" t="n">
        <v>0</v>
      </c>
      <c r="FQ1240" s="1" t="n">
        <v>0</v>
      </c>
      <c r="FR1240" s="1" t="n">
        <v>0</v>
      </c>
      <c r="FS1240" s="1" t="n">
        <v>0</v>
      </c>
      <c r="FT1240" s="1" t="n">
        <v>0</v>
      </c>
      <c r="FU1240" s="1" t="n">
        <v>0</v>
      </c>
      <c r="FV1240" s="1" t="n">
        <v>0</v>
      </c>
      <c r="FW1240" s="1" t="n">
        <v>0</v>
      </c>
      <c r="FX1240" s="1" t="n">
        <v>0</v>
      </c>
      <c r="FY1240" s="1" t="n">
        <v>0</v>
      </c>
      <c r="FZ1240" s="1" t="n">
        <v>0</v>
      </c>
      <c r="GA1240" s="1" t="n">
        <v>0</v>
      </c>
      <c r="GB1240" s="1" t="n">
        <v>0</v>
      </c>
      <c r="GC1240" s="1" t="n">
        <v>0</v>
      </c>
      <c r="GD1240" s="1" t="n">
        <v>0</v>
      </c>
      <c r="GE1240" s="1" t="n">
        <v>0</v>
      </c>
      <c r="GF1240" s="1" t="n">
        <v>0</v>
      </c>
      <c r="GI1240" s="1" t="n">
        <v>0</v>
      </c>
      <c r="GL1240" s="1" t="n">
        <v>0</v>
      </c>
      <c r="GO1240" s="1" t="n">
        <v>0</v>
      </c>
      <c r="GR1240" s="1" t="n">
        <v>0</v>
      </c>
      <c r="GS1240" s="1" t="n">
        <v>0</v>
      </c>
      <c r="GT1240" s="1" t="n">
        <v>0</v>
      </c>
      <c r="GU1240" s="1" t="n">
        <v>0</v>
      </c>
      <c r="GV1240" s="1" t="n">
        <v>0</v>
      </c>
      <c r="GW1240" s="1" t="n">
        <v>0</v>
      </c>
      <c r="GX1240" s="1" t="n">
        <v>0</v>
      </c>
      <c r="GY1240" s="1" t="n">
        <v>0</v>
      </c>
      <c r="GZ1240" s="1" t="n">
        <v>0</v>
      </c>
      <c r="HA1240" s="1" t="n">
        <v>0</v>
      </c>
      <c r="HB1240" s="1" t="n">
        <v>0</v>
      </c>
      <c r="HC1240" s="1" t="n">
        <v>0</v>
      </c>
      <c r="HD1240" s="1" t="n">
        <v>0</v>
      </c>
      <c r="HE1240" s="1" t="n">
        <v>0</v>
      </c>
      <c r="HF1240" s="1" t="n">
        <v>0</v>
      </c>
      <c r="HG1240" s="1" t="n">
        <v>0</v>
      </c>
      <c r="HH1240" s="1" t="n">
        <v>0</v>
      </c>
      <c r="HU1240" s="1" t="n">
        <v>34</v>
      </c>
    </row>
    <row r="1241" customFormat="false" ht="11.25" hidden="false" customHeight="false" outlineLevel="0" collapsed="false">
      <c r="A1241" s="1" t="n">
        <v>27222446134</v>
      </c>
      <c r="B1241" s="1" t="n">
        <v>22244613</v>
      </c>
      <c r="C1241" s="2" t="s">
        <v>13410</v>
      </c>
      <c r="E1241" s="1" t="s">
        <v>214</v>
      </c>
      <c r="F1241" s="1" t="s">
        <v>13411</v>
      </c>
      <c r="G1241" s="1" t="s">
        <v>3930</v>
      </c>
      <c r="H1241" s="1" t="s">
        <v>13412</v>
      </c>
      <c r="J1241" s="1" t="n">
        <v>2000</v>
      </c>
      <c r="K1241" s="1" t="s">
        <v>13413</v>
      </c>
      <c r="L1241" s="1" t="s">
        <v>640</v>
      </c>
      <c r="M1241" s="1" t="s">
        <v>640</v>
      </c>
      <c r="N1241" s="1" t="s">
        <v>641</v>
      </c>
      <c r="O1241" s="1" t="n">
        <v>0</v>
      </c>
      <c r="S1241" s="90"/>
      <c r="AC1241" s="1" t="n">
        <v>1</v>
      </c>
      <c r="AD1241" s="1" t="n">
        <v>0</v>
      </c>
      <c r="AE1241" s="1" t="n">
        <v>0</v>
      </c>
      <c r="AF1241" s="1" t="n">
        <v>0</v>
      </c>
      <c r="AG1241" s="1" t="n">
        <v>0</v>
      </c>
      <c r="AH1241" s="1" t="n">
        <v>0</v>
      </c>
      <c r="AI1241" s="1" t="n">
        <v>0</v>
      </c>
      <c r="AJ1241" s="1" t="n">
        <v>0</v>
      </c>
      <c r="AK1241" s="1" t="n">
        <v>0</v>
      </c>
      <c r="AL1241" s="1" t="n">
        <v>1</v>
      </c>
      <c r="AM1241" s="1" t="n">
        <v>0</v>
      </c>
      <c r="AN1241" s="1" t="n">
        <v>0</v>
      </c>
      <c r="AO1241" s="1" t="n">
        <v>0</v>
      </c>
      <c r="AP1241" s="1" t="n">
        <v>0</v>
      </c>
      <c r="AQ1241" s="1" t="n">
        <v>0</v>
      </c>
      <c r="AR1241" s="1" t="n">
        <v>1</v>
      </c>
      <c r="AS1241" s="1" t="s">
        <v>184</v>
      </c>
      <c r="AT1241" s="1" t="s">
        <v>185</v>
      </c>
      <c r="AU1241" s="1" t="n">
        <v>0</v>
      </c>
      <c r="AX1241" s="1" t="n">
        <v>0</v>
      </c>
      <c r="BA1241" s="1" t="n">
        <v>0</v>
      </c>
      <c r="BD1241" s="1" t="n">
        <v>0</v>
      </c>
      <c r="BE1241" s="3" t="n">
        <v>1</v>
      </c>
      <c r="BF1241" s="1" t="n">
        <v>0</v>
      </c>
      <c r="BG1241" s="1" t="n">
        <v>0</v>
      </c>
      <c r="BH1241" s="1" t="n">
        <v>0</v>
      </c>
      <c r="BI1241" s="1" t="n">
        <v>0</v>
      </c>
      <c r="BJ1241" s="1" t="n">
        <v>0</v>
      </c>
      <c r="BK1241" s="1" t="n">
        <v>0</v>
      </c>
      <c r="BL1241" s="1" t="n">
        <v>0</v>
      </c>
      <c r="BM1241" s="1" t="n">
        <v>0</v>
      </c>
      <c r="BN1241" s="1" t="n">
        <v>0</v>
      </c>
      <c r="BO1241" s="1" t="n">
        <v>0</v>
      </c>
      <c r="BP1241" s="1" t="n">
        <v>0</v>
      </c>
      <c r="BQ1241" s="1" t="n">
        <v>0</v>
      </c>
      <c r="BR1241" s="1" t="n">
        <v>0</v>
      </c>
      <c r="BS1241" s="1" t="n">
        <v>0</v>
      </c>
      <c r="BT1241" s="1" t="n">
        <v>0</v>
      </c>
      <c r="BU1241" s="1" t="n">
        <v>0</v>
      </c>
      <c r="BV1241" s="1" t="n">
        <v>0</v>
      </c>
      <c r="BW1241" s="1" t="n">
        <v>0</v>
      </c>
      <c r="BX1241" s="1" t="n">
        <v>0</v>
      </c>
      <c r="BY1241" s="1" t="n">
        <v>0</v>
      </c>
      <c r="BZ1241" s="1" t="n">
        <v>0</v>
      </c>
      <c r="CB1241" s="1" t="n">
        <v>0</v>
      </c>
      <c r="CC1241" s="1" t="n">
        <v>0</v>
      </c>
      <c r="CD1241" s="1" t="n">
        <v>0</v>
      </c>
      <c r="CE1241" s="1" t="n">
        <v>0</v>
      </c>
      <c r="CF1241" s="1" t="n">
        <v>0</v>
      </c>
      <c r="CG1241" s="1" t="n">
        <v>0</v>
      </c>
      <c r="CH1241" s="1" t="n">
        <v>0</v>
      </c>
      <c r="CI1241" s="1" t="n">
        <v>0</v>
      </c>
      <c r="CJ1241" s="1" t="n">
        <v>0</v>
      </c>
      <c r="CK1241" s="1" t="n">
        <v>0</v>
      </c>
      <c r="CL1241" s="1" t="n">
        <v>0</v>
      </c>
      <c r="CM1241" s="1" t="n">
        <v>0</v>
      </c>
      <c r="CN1241" s="1" t="n">
        <v>0</v>
      </c>
      <c r="CO1241" s="1" t="n">
        <v>0</v>
      </c>
      <c r="CP1241" s="1" t="n">
        <v>0</v>
      </c>
      <c r="CQ1241" s="1" t="n">
        <v>0</v>
      </c>
      <c r="CR1241" s="1" t="n">
        <v>0</v>
      </c>
      <c r="CS1241" s="1" t="n">
        <v>0</v>
      </c>
      <c r="CT1241" s="1" t="n">
        <v>0</v>
      </c>
      <c r="CU1241" s="1" t="n">
        <v>0</v>
      </c>
      <c r="CV1241" s="1" t="n">
        <v>0</v>
      </c>
      <c r="CW1241" s="1" t="n">
        <v>0</v>
      </c>
      <c r="CX1241" s="1" t="n">
        <v>0</v>
      </c>
      <c r="CY1241" s="1" t="n">
        <v>0</v>
      </c>
      <c r="CZ1241" s="1" t="n">
        <v>0</v>
      </c>
      <c r="DA1241" s="1" t="n">
        <v>0</v>
      </c>
      <c r="DB1241" s="1" t="n">
        <v>0</v>
      </c>
      <c r="DC1241" s="1" t="n">
        <v>0</v>
      </c>
      <c r="DD1241" s="1" t="n">
        <v>0</v>
      </c>
      <c r="DE1241" s="1" t="n">
        <v>0</v>
      </c>
      <c r="DF1241" s="1" t="n">
        <v>0</v>
      </c>
      <c r="DG1241" s="1" t="n">
        <v>0</v>
      </c>
      <c r="DH1241" s="1" t="n">
        <v>0</v>
      </c>
      <c r="DI1241" s="1" t="n">
        <v>0</v>
      </c>
      <c r="DJ1241" s="1" t="n">
        <v>0</v>
      </c>
      <c r="DK1241" s="1" t="n">
        <v>0</v>
      </c>
      <c r="DL1241" s="1" t="n">
        <v>0</v>
      </c>
      <c r="DM1241" s="1" t="n">
        <v>0</v>
      </c>
      <c r="DN1241" s="1" t="n">
        <v>0</v>
      </c>
      <c r="DO1241" s="1" t="n">
        <v>0</v>
      </c>
      <c r="DP1241" s="1" t="n">
        <v>0</v>
      </c>
      <c r="DQ1241" s="1" t="n">
        <v>0</v>
      </c>
      <c r="DR1241" s="1" t="n">
        <v>0</v>
      </c>
      <c r="DS1241" s="1" t="n">
        <v>0</v>
      </c>
      <c r="DT1241" s="1" t="n">
        <v>0</v>
      </c>
      <c r="DU1241" s="1" t="n">
        <v>0</v>
      </c>
      <c r="DV1241" s="1" t="n">
        <v>0</v>
      </c>
      <c r="DW1241" s="1" t="n">
        <v>0</v>
      </c>
      <c r="DX1241" s="1" t="n">
        <v>0</v>
      </c>
      <c r="DY1241" s="1" t="n">
        <v>0</v>
      </c>
      <c r="DZ1241" s="1" t="n">
        <v>0</v>
      </c>
      <c r="EA1241" s="1" t="n">
        <v>0</v>
      </c>
      <c r="EB1241" s="1" t="n">
        <v>0</v>
      </c>
      <c r="EC1241" s="1" t="n">
        <v>0</v>
      </c>
      <c r="EE1241" s="1" t="s">
        <v>186</v>
      </c>
      <c r="EF1241" s="1" t="s">
        <v>186</v>
      </c>
      <c r="EP1241" s="1" t="n">
        <v>0</v>
      </c>
      <c r="FF1241" s="1" t="n">
        <v>0</v>
      </c>
      <c r="FQ1241" s="1" t="n">
        <v>0</v>
      </c>
      <c r="FR1241" s="1" t="n">
        <v>0</v>
      </c>
      <c r="FS1241" s="1" t="n">
        <v>0</v>
      </c>
      <c r="FT1241" s="1" t="n">
        <v>0</v>
      </c>
      <c r="FU1241" s="1" t="n">
        <v>0</v>
      </c>
      <c r="FV1241" s="1" t="n">
        <v>0</v>
      </c>
      <c r="FW1241" s="1" t="n">
        <v>0</v>
      </c>
      <c r="FX1241" s="1" t="n">
        <v>0</v>
      </c>
      <c r="FY1241" s="1" t="n">
        <v>0</v>
      </c>
      <c r="FZ1241" s="1" t="n">
        <v>0</v>
      </c>
      <c r="GA1241" s="1" t="n">
        <v>0</v>
      </c>
      <c r="GB1241" s="1" t="n">
        <v>0</v>
      </c>
      <c r="GC1241" s="1" t="n">
        <v>0</v>
      </c>
      <c r="GD1241" s="1" t="n">
        <v>0</v>
      </c>
      <c r="GE1241" s="1" t="n">
        <v>0</v>
      </c>
      <c r="GF1241" s="1" t="n">
        <v>0</v>
      </c>
      <c r="GI1241" s="1" t="n">
        <v>0</v>
      </c>
      <c r="GL1241" s="1" t="n">
        <v>0</v>
      </c>
      <c r="GO1241" s="1" t="n">
        <v>0</v>
      </c>
      <c r="GR1241" s="1" t="n">
        <v>0</v>
      </c>
      <c r="GS1241" s="1" t="n">
        <v>0</v>
      </c>
      <c r="GT1241" s="1" t="n">
        <v>0</v>
      </c>
      <c r="GU1241" s="1" t="n">
        <v>0</v>
      </c>
      <c r="GV1241" s="1" t="n">
        <v>0</v>
      </c>
      <c r="GW1241" s="1" t="n">
        <v>0</v>
      </c>
      <c r="GX1241" s="1" t="n">
        <v>0</v>
      </c>
      <c r="GY1241" s="1" t="n">
        <v>0</v>
      </c>
      <c r="GZ1241" s="1" t="n">
        <v>0</v>
      </c>
      <c r="HA1241" s="1" t="n">
        <v>0</v>
      </c>
      <c r="HB1241" s="1" t="n">
        <v>0</v>
      </c>
      <c r="HC1241" s="1" t="n">
        <v>0</v>
      </c>
      <c r="HD1241" s="1" t="n">
        <v>0</v>
      </c>
      <c r="HE1241" s="1" t="n">
        <v>0</v>
      </c>
      <c r="HF1241" s="1" t="n">
        <v>0</v>
      </c>
      <c r="HG1241" s="1" t="n">
        <v>0</v>
      </c>
      <c r="HH1241" s="1" t="n">
        <v>0</v>
      </c>
      <c r="HS1241" s="1" t="s">
        <v>13414</v>
      </c>
      <c r="HT1241" s="1" t="s">
        <v>13415</v>
      </c>
      <c r="HU1241" s="1" t="n">
        <v>34</v>
      </c>
    </row>
    <row r="1242" customFormat="false" ht="11.25" hidden="false" customHeight="false" outlineLevel="0" collapsed="false">
      <c r="A1242" s="1" t="n">
        <v>20349631084</v>
      </c>
      <c r="B1242" s="1" t="n">
        <v>34963108</v>
      </c>
      <c r="C1242" s="2" t="s">
        <v>13416</v>
      </c>
      <c r="E1242" s="1" t="s">
        <v>168</v>
      </c>
      <c r="F1242" s="1" t="s">
        <v>13417</v>
      </c>
      <c r="G1242" s="1" t="s">
        <v>13418</v>
      </c>
      <c r="H1242" s="1" t="s">
        <v>5221</v>
      </c>
      <c r="J1242" s="1" t="n">
        <v>1612</v>
      </c>
      <c r="L1242" s="1" t="s">
        <v>13419</v>
      </c>
      <c r="M1242" s="1" t="s">
        <v>235</v>
      </c>
      <c r="N1242" s="1" t="s">
        <v>221</v>
      </c>
      <c r="O1242" s="1" t="n">
        <v>0</v>
      </c>
      <c r="P1242" s="1" t="s">
        <v>13420</v>
      </c>
      <c r="S1242" s="90"/>
      <c r="AC1242" s="1" t="n">
        <v>1</v>
      </c>
      <c r="AD1242" s="1" t="n">
        <v>0</v>
      </c>
      <c r="AE1242" s="1" t="n">
        <v>0</v>
      </c>
      <c r="AF1242" s="1" t="n">
        <v>0</v>
      </c>
      <c r="AG1242" s="1" t="n">
        <v>0</v>
      </c>
      <c r="AH1242" s="1" t="n">
        <v>0</v>
      </c>
      <c r="AI1242" s="1" t="n">
        <v>0</v>
      </c>
      <c r="AJ1242" s="1" t="n">
        <v>0</v>
      </c>
      <c r="AK1242" s="1" t="n">
        <v>0</v>
      </c>
      <c r="AL1242" s="1" t="n">
        <v>1</v>
      </c>
      <c r="AM1242" s="1" t="n">
        <v>0</v>
      </c>
      <c r="AN1242" s="1" t="n">
        <v>0</v>
      </c>
      <c r="AO1242" s="1" t="n">
        <v>0</v>
      </c>
      <c r="AP1242" s="1" t="n">
        <v>0</v>
      </c>
      <c r="AQ1242" s="1" t="n">
        <v>0</v>
      </c>
      <c r="AR1242" s="1" t="n">
        <v>1</v>
      </c>
      <c r="AS1242" s="1" t="s">
        <v>184</v>
      </c>
      <c r="AT1242" s="1" t="s">
        <v>185</v>
      </c>
      <c r="AU1242" s="1" t="n">
        <v>0</v>
      </c>
      <c r="AX1242" s="1" t="n">
        <v>0</v>
      </c>
      <c r="BA1242" s="1" t="n">
        <v>0</v>
      </c>
      <c r="BD1242" s="1" t="n">
        <v>0</v>
      </c>
      <c r="BE1242" s="3" t="n">
        <v>1</v>
      </c>
      <c r="BF1242" s="1" t="n">
        <v>0</v>
      </c>
      <c r="BG1242" s="1" t="n">
        <v>0</v>
      </c>
      <c r="BH1242" s="1" t="n">
        <v>0</v>
      </c>
      <c r="BI1242" s="1" t="n">
        <v>0</v>
      </c>
      <c r="BJ1242" s="1" t="n">
        <v>0</v>
      </c>
      <c r="BK1242" s="1" t="n">
        <v>0</v>
      </c>
      <c r="BL1242" s="1" t="n">
        <v>0</v>
      </c>
      <c r="BM1242" s="1" t="n">
        <v>0</v>
      </c>
      <c r="BN1242" s="1" t="n">
        <v>0</v>
      </c>
      <c r="BO1242" s="1" t="n">
        <v>0</v>
      </c>
      <c r="BP1242" s="1" t="n">
        <v>0</v>
      </c>
      <c r="BQ1242" s="1" t="n">
        <v>0</v>
      </c>
      <c r="BR1242" s="1" t="n">
        <v>0</v>
      </c>
      <c r="BS1242" s="1" t="n">
        <v>0</v>
      </c>
      <c r="BT1242" s="1" t="n">
        <v>0</v>
      </c>
      <c r="BU1242" s="1" t="n">
        <v>0</v>
      </c>
      <c r="BV1242" s="1" t="n">
        <v>0</v>
      </c>
      <c r="BW1242" s="1" t="n">
        <v>2</v>
      </c>
      <c r="BX1242" s="1" t="n">
        <v>0</v>
      </c>
      <c r="BY1242" s="1" t="n">
        <v>0</v>
      </c>
      <c r="BZ1242" s="1" t="n">
        <v>3</v>
      </c>
      <c r="CA1242" s="1" t="s">
        <v>226</v>
      </c>
      <c r="CB1242" s="1" t="n">
        <v>0</v>
      </c>
      <c r="CC1242" s="1" t="n">
        <v>0</v>
      </c>
      <c r="CD1242" s="1" t="n">
        <v>0</v>
      </c>
      <c r="CE1242" s="1" t="n">
        <v>0</v>
      </c>
      <c r="CF1242" s="1" t="n">
        <v>0</v>
      </c>
      <c r="CG1242" s="1" t="n">
        <v>0</v>
      </c>
      <c r="CH1242" s="1" t="n">
        <v>0</v>
      </c>
      <c r="CI1242" s="1" t="n">
        <v>0</v>
      </c>
      <c r="CJ1242" s="1" t="n">
        <v>0</v>
      </c>
      <c r="CK1242" s="1" t="n">
        <v>0</v>
      </c>
      <c r="CL1242" s="1" t="n">
        <v>0</v>
      </c>
      <c r="CM1242" s="1" t="n">
        <v>0</v>
      </c>
      <c r="CN1242" s="1" t="n">
        <v>0</v>
      </c>
      <c r="CO1242" s="1" t="n">
        <v>0</v>
      </c>
      <c r="CP1242" s="1" t="n">
        <v>0</v>
      </c>
      <c r="CQ1242" s="1" t="n">
        <v>0</v>
      </c>
      <c r="CR1242" s="1" t="n">
        <v>0</v>
      </c>
      <c r="CS1242" s="1" t="n">
        <v>0</v>
      </c>
      <c r="CT1242" s="1" t="n">
        <v>0</v>
      </c>
      <c r="CU1242" s="1" t="n">
        <v>0</v>
      </c>
      <c r="CV1242" s="1" t="n">
        <v>0</v>
      </c>
      <c r="CW1242" s="1" t="n">
        <v>0</v>
      </c>
      <c r="CX1242" s="1" t="n">
        <v>0</v>
      </c>
      <c r="CY1242" s="1" t="n">
        <v>0</v>
      </c>
      <c r="CZ1242" s="1" t="n">
        <v>0</v>
      </c>
      <c r="DA1242" s="1" t="n">
        <v>0</v>
      </c>
      <c r="DB1242" s="1" t="n">
        <v>0</v>
      </c>
      <c r="DC1242" s="1" t="n">
        <v>0</v>
      </c>
      <c r="DD1242" s="1" t="n">
        <v>0</v>
      </c>
      <c r="DE1242" s="1" t="n">
        <v>0</v>
      </c>
      <c r="DF1242" s="1" t="n">
        <v>0</v>
      </c>
      <c r="DG1242" s="1" t="n">
        <v>0</v>
      </c>
      <c r="DH1242" s="1" t="n">
        <v>0</v>
      </c>
      <c r="DI1242" s="1" t="n">
        <v>0</v>
      </c>
      <c r="DJ1242" s="1" t="n">
        <v>0</v>
      </c>
      <c r="DK1242" s="1" t="n">
        <v>0</v>
      </c>
      <c r="DL1242" s="1" t="n">
        <v>0</v>
      </c>
      <c r="DM1242" s="1" t="n">
        <v>0</v>
      </c>
      <c r="DN1242" s="1" t="n">
        <v>0</v>
      </c>
      <c r="DO1242" s="1" t="n">
        <v>0</v>
      </c>
      <c r="DP1242" s="1" t="n">
        <v>0</v>
      </c>
      <c r="DQ1242" s="1" t="n">
        <v>0</v>
      </c>
      <c r="DR1242" s="1" t="n">
        <v>0</v>
      </c>
      <c r="DS1242" s="1" t="n">
        <v>0</v>
      </c>
      <c r="DT1242" s="1" t="n">
        <v>0</v>
      </c>
      <c r="DU1242" s="1" t="n">
        <v>0</v>
      </c>
      <c r="DV1242" s="1" t="n">
        <v>0</v>
      </c>
      <c r="DW1242" s="1" t="n">
        <v>1</v>
      </c>
      <c r="DX1242" s="1" t="n">
        <v>0</v>
      </c>
      <c r="DY1242" s="1" t="n">
        <v>0</v>
      </c>
      <c r="DZ1242" s="1" t="n">
        <v>0</v>
      </c>
      <c r="EA1242" s="1" t="n">
        <v>0</v>
      </c>
      <c r="EB1242" s="1" t="n">
        <v>0</v>
      </c>
      <c r="EC1242" s="1" t="n">
        <v>0</v>
      </c>
      <c r="ED1242" s="1" t="s">
        <v>13421</v>
      </c>
      <c r="EE1242" s="1" t="n">
        <v>38477</v>
      </c>
      <c r="EF1242" s="1" t="n">
        <v>43195</v>
      </c>
      <c r="EG1242" s="1" t="s">
        <v>8568</v>
      </c>
      <c r="EH1242" s="1" t="s">
        <v>13422</v>
      </c>
      <c r="EP1242" s="1" t="n">
        <v>0</v>
      </c>
      <c r="ER1242" s="3" t="s">
        <v>1200</v>
      </c>
      <c r="ES1242" s="3" t="s">
        <v>1201</v>
      </c>
      <c r="ET1242" s="1" t="s">
        <v>226</v>
      </c>
      <c r="EU1242" s="1" t="s">
        <v>370</v>
      </c>
      <c r="EV1242" s="1" t="s">
        <v>222</v>
      </c>
      <c r="EW1242" s="1" t="s">
        <v>371</v>
      </c>
      <c r="EX1242" s="1" t="s">
        <v>292</v>
      </c>
      <c r="EY1242" s="1" t="s">
        <v>193</v>
      </c>
      <c r="FA1242" s="1" t="s">
        <v>194</v>
      </c>
      <c r="FC1242" s="1" t="s">
        <v>427</v>
      </c>
      <c r="FF1242" s="1" t="n">
        <v>30707242961</v>
      </c>
      <c r="FG1242" s="1" t="s">
        <v>13423</v>
      </c>
      <c r="FK1242" s="1" t="s">
        <v>5329</v>
      </c>
      <c r="FL1242" s="1" t="s">
        <v>377</v>
      </c>
      <c r="FN1242" s="1" t="s">
        <v>9463</v>
      </c>
      <c r="FO1242" s="3" t="s">
        <v>380</v>
      </c>
      <c r="FP1242" s="3" t="s">
        <v>2405</v>
      </c>
      <c r="FQ1242" s="1" t="n">
        <v>2</v>
      </c>
      <c r="FR1242" s="1" t="n">
        <v>3054</v>
      </c>
      <c r="FS1242" s="1" t="n">
        <v>0</v>
      </c>
      <c r="FT1242" s="1" t="n">
        <v>0</v>
      </c>
      <c r="FU1242" s="1" t="n">
        <v>0</v>
      </c>
      <c r="FV1242" s="1" t="n">
        <v>0</v>
      </c>
      <c r="FW1242" s="1" t="n">
        <v>0</v>
      </c>
      <c r="FX1242" s="1" t="n">
        <v>0</v>
      </c>
      <c r="FY1242" s="1" t="n">
        <v>0</v>
      </c>
      <c r="FZ1242" s="1" t="n">
        <v>0</v>
      </c>
      <c r="GA1242" s="1" t="n">
        <v>0</v>
      </c>
      <c r="GB1242" s="1" t="n">
        <v>2</v>
      </c>
      <c r="GC1242" s="1" t="n">
        <v>0</v>
      </c>
      <c r="GD1242" s="1" t="n">
        <v>0</v>
      </c>
      <c r="GE1242" s="1" t="n">
        <v>0</v>
      </c>
      <c r="GF1242" s="1" t="n">
        <v>0</v>
      </c>
      <c r="GG1242" s="1" t="s">
        <v>555</v>
      </c>
      <c r="GH1242" s="1" t="s">
        <v>556</v>
      </c>
      <c r="GI1242" s="1" t="n">
        <v>2467</v>
      </c>
      <c r="GJ1242" s="1" t="s">
        <v>288</v>
      </c>
      <c r="GK1242" s="1" t="s">
        <v>289</v>
      </c>
      <c r="GL1242" s="1" t="n">
        <v>587</v>
      </c>
      <c r="GO1242" s="1" t="n">
        <v>0</v>
      </c>
      <c r="GR1242" s="1" t="n">
        <v>0</v>
      </c>
      <c r="GS1242" s="1" t="n">
        <v>0</v>
      </c>
      <c r="GT1242" s="1" t="n">
        <v>0</v>
      </c>
      <c r="GU1242" s="1" t="n">
        <v>0</v>
      </c>
      <c r="GV1242" s="1" t="n">
        <v>0</v>
      </c>
      <c r="GW1242" s="1" t="n">
        <v>0</v>
      </c>
      <c r="GX1242" s="1" t="n">
        <v>0</v>
      </c>
      <c r="GY1242" s="1" t="n">
        <v>0</v>
      </c>
      <c r="GZ1242" s="1" t="n">
        <v>0</v>
      </c>
      <c r="HA1242" s="1" t="n">
        <v>0</v>
      </c>
      <c r="HB1242" s="1" t="n">
        <v>0</v>
      </c>
      <c r="HC1242" s="1" t="n">
        <v>0</v>
      </c>
      <c r="HD1242" s="1" t="n">
        <v>0</v>
      </c>
      <c r="HE1242" s="1" t="n">
        <v>0</v>
      </c>
      <c r="HF1242" s="1" t="n">
        <v>0</v>
      </c>
      <c r="HG1242" s="1" t="n">
        <v>0</v>
      </c>
      <c r="HH1242" s="1" t="n">
        <v>0</v>
      </c>
      <c r="HI1242" s="1" t="s">
        <v>510</v>
      </c>
      <c r="HJ1242" s="1" t="s">
        <v>13424</v>
      </c>
      <c r="HK1242" s="1" t="s">
        <v>13420</v>
      </c>
      <c r="HM1242" s="1" t="s">
        <v>13425</v>
      </c>
      <c r="HU1242" s="1" t="n">
        <v>345</v>
      </c>
    </row>
    <row r="1243" customFormat="false" ht="11.25" hidden="false" customHeight="false" outlineLevel="0" collapsed="false">
      <c r="A1243" s="1" t="n">
        <v>27368327005</v>
      </c>
      <c r="B1243" s="1" t="n">
        <v>36832700</v>
      </c>
      <c r="C1243" s="2" t="s">
        <v>13426</v>
      </c>
      <c r="E1243" s="1" t="s">
        <v>214</v>
      </c>
      <c r="F1243" s="1" t="s">
        <v>13427</v>
      </c>
      <c r="G1243" s="1" t="s">
        <v>13428</v>
      </c>
      <c r="H1243" s="1" t="s">
        <v>13429</v>
      </c>
      <c r="J1243" s="1" t="n">
        <v>1754</v>
      </c>
      <c r="L1243" s="1" t="s">
        <v>997</v>
      </c>
      <c r="M1243" s="1" t="s">
        <v>1024</v>
      </c>
      <c r="N1243" s="1" t="s">
        <v>221</v>
      </c>
      <c r="O1243" s="1" t="n">
        <v>0</v>
      </c>
      <c r="S1243" s="90"/>
      <c r="Z1243" s="1" t="s">
        <v>13430</v>
      </c>
      <c r="AC1243" s="1" t="n">
        <v>2</v>
      </c>
      <c r="AD1243" s="1" t="n">
        <v>33</v>
      </c>
      <c r="AE1243" s="1" t="n">
        <v>0</v>
      </c>
      <c r="AF1243" s="1" t="n">
        <v>0</v>
      </c>
      <c r="AG1243" s="1" t="n">
        <v>0</v>
      </c>
      <c r="AH1243" s="1" t="n">
        <v>0</v>
      </c>
      <c r="AI1243" s="1" t="n">
        <v>0</v>
      </c>
      <c r="AJ1243" s="1" t="n">
        <v>0</v>
      </c>
      <c r="AK1243" s="1" t="n">
        <v>0</v>
      </c>
      <c r="AL1243" s="1" t="n">
        <v>2</v>
      </c>
      <c r="AM1243" s="1" t="n">
        <v>0</v>
      </c>
      <c r="AN1243" s="1" t="n">
        <v>0</v>
      </c>
      <c r="AO1243" s="1" t="n">
        <v>0</v>
      </c>
      <c r="AP1243" s="1" t="n">
        <v>0</v>
      </c>
      <c r="AQ1243" s="1" t="n">
        <v>0</v>
      </c>
      <c r="AR1243" s="1" t="n">
        <v>2</v>
      </c>
      <c r="AS1243" s="1" t="s">
        <v>570</v>
      </c>
      <c r="AT1243" s="1" t="s">
        <v>571</v>
      </c>
      <c r="AU1243" s="1" t="n">
        <v>33</v>
      </c>
      <c r="AV1243" s="1" t="s">
        <v>184</v>
      </c>
      <c r="AW1243" s="1" t="s">
        <v>185</v>
      </c>
      <c r="AX1243" s="1" t="n">
        <v>0</v>
      </c>
      <c r="BA1243" s="1" t="n">
        <v>0</v>
      </c>
      <c r="BD1243" s="1" t="n">
        <v>0</v>
      </c>
      <c r="BE1243" s="3" t="n">
        <v>1</v>
      </c>
      <c r="BF1243" s="1" t="n">
        <v>0</v>
      </c>
      <c r="BG1243" s="1" t="n">
        <v>0</v>
      </c>
      <c r="BH1243" s="1" t="n">
        <v>0</v>
      </c>
      <c r="BI1243" s="1" t="n">
        <v>0</v>
      </c>
      <c r="BJ1243" s="1" t="n">
        <v>0</v>
      </c>
      <c r="BK1243" s="1" t="n">
        <v>0</v>
      </c>
      <c r="BL1243" s="1" t="n">
        <v>0</v>
      </c>
      <c r="BM1243" s="1" t="n">
        <v>0</v>
      </c>
      <c r="BN1243" s="1" t="n">
        <v>0</v>
      </c>
      <c r="BO1243" s="1" t="n">
        <v>0</v>
      </c>
      <c r="BP1243" s="1" t="n">
        <v>0</v>
      </c>
      <c r="BQ1243" s="1" t="n">
        <v>0</v>
      </c>
      <c r="BR1243" s="1" t="n">
        <v>0</v>
      </c>
      <c r="BS1243" s="1" t="n">
        <v>0</v>
      </c>
      <c r="BT1243" s="1" t="n">
        <v>0</v>
      </c>
      <c r="BU1243" s="1" t="n">
        <v>0</v>
      </c>
      <c r="BV1243" s="1" t="n">
        <v>0</v>
      </c>
      <c r="BW1243" s="1" t="n">
        <v>0</v>
      </c>
      <c r="BX1243" s="1" t="n">
        <v>0</v>
      </c>
      <c r="BY1243" s="1" t="n">
        <v>0</v>
      </c>
      <c r="BZ1243" s="1" t="n">
        <v>0</v>
      </c>
      <c r="CB1243" s="1" t="n">
        <v>0</v>
      </c>
      <c r="CC1243" s="1" t="n">
        <v>0</v>
      </c>
      <c r="CD1243" s="1" t="n">
        <v>0</v>
      </c>
      <c r="CE1243" s="1" t="n">
        <v>0</v>
      </c>
      <c r="CF1243" s="1" t="n">
        <v>0</v>
      </c>
      <c r="CG1243" s="1" t="n">
        <v>0</v>
      </c>
      <c r="CH1243" s="1" t="n">
        <v>0</v>
      </c>
      <c r="CI1243" s="1" t="n">
        <v>0</v>
      </c>
      <c r="CJ1243" s="1" t="n">
        <v>0</v>
      </c>
      <c r="CK1243" s="1" t="n">
        <v>0</v>
      </c>
      <c r="CL1243" s="1" t="n">
        <v>0</v>
      </c>
      <c r="CM1243" s="1" t="n">
        <v>0</v>
      </c>
      <c r="CN1243" s="1" t="n">
        <v>0</v>
      </c>
      <c r="CO1243" s="1" t="n">
        <v>0</v>
      </c>
      <c r="CP1243" s="1" t="n">
        <v>0</v>
      </c>
      <c r="CQ1243" s="1" t="n">
        <v>0</v>
      </c>
      <c r="CR1243" s="1" t="n">
        <v>0</v>
      </c>
      <c r="CS1243" s="1" t="n">
        <v>0</v>
      </c>
      <c r="CT1243" s="1" t="n">
        <v>0</v>
      </c>
      <c r="CU1243" s="1" t="n">
        <v>0</v>
      </c>
      <c r="CV1243" s="1" t="n">
        <v>0</v>
      </c>
      <c r="CW1243" s="1" t="n">
        <v>0</v>
      </c>
      <c r="CX1243" s="1" t="n">
        <v>0</v>
      </c>
      <c r="CY1243" s="1" t="n">
        <v>0</v>
      </c>
      <c r="CZ1243" s="1" t="n">
        <v>0</v>
      </c>
      <c r="DA1243" s="1" t="n">
        <v>0</v>
      </c>
      <c r="DB1243" s="1" t="n">
        <v>0</v>
      </c>
      <c r="DC1243" s="1" t="n">
        <v>0</v>
      </c>
      <c r="DD1243" s="1" t="n">
        <v>0</v>
      </c>
      <c r="DE1243" s="1" t="n">
        <v>0</v>
      </c>
      <c r="DF1243" s="1" t="n">
        <v>0</v>
      </c>
      <c r="DG1243" s="1" t="n">
        <v>0</v>
      </c>
      <c r="DH1243" s="1" t="n">
        <v>0</v>
      </c>
      <c r="DI1243" s="1" t="n">
        <v>0</v>
      </c>
      <c r="DJ1243" s="1" t="n">
        <v>0</v>
      </c>
      <c r="DK1243" s="1" t="n">
        <v>0</v>
      </c>
      <c r="DL1243" s="1" t="n">
        <v>0</v>
      </c>
      <c r="DM1243" s="1" t="n">
        <v>0</v>
      </c>
      <c r="DN1243" s="1" t="n">
        <v>0</v>
      </c>
      <c r="DO1243" s="1" t="n">
        <v>0</v>
      </c>
      <c r="DP1243" s="1" t="n">
        <v>0</v>
      </c>
      <c r="DQ1243" s="1" t="n">
        <v>0</v>
      </c>
      <c r="DR1243" s="1" t="n">
        <v>0</v>
      </c>
      <c r="DS1243" s="1" t="n">
        <v>0</v>
      </c>
      <c r="DT1243" s="1" t="n">
        <v>0</v>
      </c>
      <c r="DU1243" s="1" t="n">
        <v>0</v>
      </c>
      <c r="DV1243" s="1" t="n">
        <v>0</v>
      </c>
      <c r="DW1243" s="1" t="n">
        <v>0</v>
      </c>
      <c r="DX1243" s="1" t="n">
        <v>0</v>
      </c>
      <c r="DY1243" s="1" t="n">
        <v>0</v>
      </c>
      <c r="DZ1243" s="1" t="n">
        <v>0</v>
      </c>
      <c r="EA1243" s="1" t="n">
        <v>0</v>
      </c>
      <c r="EB1243" s="1" t="n">
        <v>0</v>
      </c>
      <c r="EC1243" s="1" t="n">
        <v>0</v>
      </c>
      <c r="EE1243" s="1" t="s">
        <v>186</v>
      </c>
      <c r="EF1243" s="1" t="s">
        <v>186</v>
      </c>
      <c r="EP1243" s="1" t="n">
        <v>0</v>
      </c>
      <c r="ER1243" s="3" t="s">
        <v>2675</v>
      </c>
      <c r="ES1243" s="3" t="s">
        <v>2676</v>
      </c>
      <c r="FF1243" s="1" t="n">
        <v>30712406050</v>
      </c>
      <c r="FG1243" s="1" t="s">
        <v>1296</v>
      </c>
      <c r="FK1243" s="1" t="s">
        <v>903</v>
      </c>
      <c r="FL1243" s="1" t="s">
        <v>554</v>
      </c>
      <c r="FO1243" s="3" t="s">
        <v>242</v>
      </c>
      <c r="FP1243" s="3" t="s">
        <v>299</v>
      </c>
      <c r="FQ1243" s="1" t="n">
        <v>4</v>
      </c>
      <c r="FR1243" s="1" t="n">
        <v>97367</v>
      </c>
      <c r="FS1243" s="1" t="n">
        <v>0</v>
      </c>
      <c r="FT1243" s="1" t="n">
        <v>0</v>
      </c>
      <c r="FU1243" s="1" t="n">
        <v>0</v>
      </c>
      <c r="FV1243" s="1" t="n">
        <v>0</v>
      </c>
      <c r="FW1243" s="1" t="n">
        <v>0</v>
      </c>
      <c r="FX1243" s="1" t="n">
        <v>0</v>
      </c>
      <c r="FY1243" s="1" t="n">
        <v>0</v>
      </c>
      <c r="FZ1243" s="1" t="n">
        <v>0</v>
      </c>
      <c r="GA1243" s="1" t="n">
        <v>0</v>
      </c>
      <c r="GB1243" s="1" t="n">
        <v>4</v>
      </c>
      <c r="GC1243" s="1" t="n">
        <v>0</v>
      </c>
      <c r="GD1243" s="1" t="n">
        <v>0</v>
      </c>
      <c r="GE1243" s="1" t="n">
        <v>0</v>
      </c>
      <c r="GF1243" s="1" t="n">
        <v>0</v>
      </c>
      <c r="GG1243" s="1" t="s">
        <v>1297</v>
      </c>
      <c r="GH1243" s="1" t="s">
        <v>1298</v>
      </c>
      <c r="GI1243" s="1" t="n">
        <v>78530</v>
      </c>
      <c r="GJ1243" s="1" t="s">
        <v>244</v>
      </c>
      <c r="GK1243" s="1" t="s">
        <v>245</v>
      </c>
      <c r="GL1243" s="1" t="n">
        <v>12295</v>
      </c>
      <c r="GM1243" s="1" t="s">
        <v>184</v>
      </c>
      <c r="GN1243" s="1" t="s">
        <v>185</v>
      </c>
      <c r="GO1243" s="1" t="n">
        <v>6540</v>
      </c>
      <c r="GP1243" s="1" t="s">
        <v>182</v>
      </c>
      <c r="GQ1243" s="1" t="s">
        <v>183</v>
      </c>
      <c r="GR1243" s="1" t="n">
        <v>2</v>
      </c>
      <c r="GS1243" s="1" t="n">
        <v>0</v>
      </c>
      <c r="GT1243" s="1" t="n">
        <v>0</v>
      </c>
      <c r="GU1243" s="1" t="n">
        <v>0</v>
      </c>
      <c r="GV1243" s="1" t="n">
        <v>0</v>
      </c>
      <c r="GW1243" s="1" t="n">
        <v>0</v>
      </c>
      <c r="GX1243" s="1" t="n">
        <v>0</v>
      </c>
      <c r="GY1243" s="1" t="n">
        <v>0</v>
      </c>
      <c r="GZ1243" s="1" t="n">
        <v>0</v>
      </c>
      <c r="HA1243" s="1" t="n">
        <v>0</v>
      </c>
      <c r="HB1243" s="1" t="n">
        <v>0</v>
      </c>
      <c r="HC1243" s="1" t="n">
        <v>0</v>
      </c>
      <c r="HD1243" s="1" t="n">
        <v>0</v>
      </c>
      <c r="HE1243" s="1" t="n">
        <v>0</v>
      </c>
      <c r="HF1243" s="1" t="n">
        <v>0</v>
      </c>
      <c r="HG1243" s="1" t="n">
        <v>0</v>
      </c>
      <c r="HH1243" s="1" t="n">
        <v>0</v>
      </c>
      <c r="HU1243" s="1" t="n">
        <v>34</v>
      </c>
    </row>
    <row r="1244" customFormat="false" ht="11.25" hidden="false" customHeight="false" outlineLevel="0" collapsed="false">
      <c r="A1244" s="1" t="n">
        <v>27319266203</v>
      </c>
      <c r="B1244" s="1" t="n">
        <v>31926620</v>
      </c>
      <c r="C1244" s="2" t="s">
        <v>13431</v>
      </c>
      <c r="E1244" s="1" t="s">
        <v>214</v>
      </c>
      <c r="F1244" s="1" t="s">
        <v>13432</v>
      </c>
      <c r="G1244" s="1" t="s">
        <v>13433</v>
      </c>
      <c r="H1244" s="1" t="s">
        <v>2092</v>
      </c>
      <c r="J1244" s="1" t="n">
        <v>1437</v>
      </c>
      <c r="K1244" s="1" t="s">
        <v>13434</v>
      </c>
      <c r="L1244" s="1" t="s">
        <v>410</v>
      </c>
      <c r="M1244" s="1" t="s">
        <v>684</v>
      </c>
      <c r="N1244" s="1" t="s">
        <v>410</v>
      </c>
      <c r="O1244" s="1" t="n">
        <v>0</v>
      </c>
      <c r="S1244" s="1" t="s">
        <v>13435</v>
      </c>
      <c r="AC1244" s="1" t="n">
        <v>1</v>
      </c>
      <c r="AD1244" s="1" t="n">
        <v>8</v>
      </c>
      <c r="AE1244" s="1" t="n">
        <v>8</v>
      </c>
      <c r="AF1244" s="1" t="n">
        <v>0</v>
      </c>
      <c r="AG1244" s="1" t="n">
        <v>0</v>
      </c>
      <c r="AH1244" s="1" t="n">
        <v>0</v>
      </c>
      <c r="AI1244" s="1" t="n">
        <v>0</v>
      </c>
      <c r="AJ1244" s="1" t="n">
        <v>0</v>
      </c>
      <c r="AK1244" s="1" t="n">
        <v>0</v>
      </c>
      <c r="AL1244" s="1" t="n">
        <v>1</v>
      </c>
      <c r="AM1244" s="1" t="n">
        <v>8</v>
      </c>
      <c r="AN1244" s="1" t="n">
        <v>0</v>
      </c>
      <c r="AO1244" s="1" t="n">
        <v>0</v>
      </c>
      <c r="AP1244" s="1" t="n">
        <v>0</v>
      </c>
      <c r="AQ1244" s="1" t="n">
        <v>0</v>
      </c>
      <c r="AR1244" s="1" t="n">
        <v>1</v>
      </c>
      <c r="AS1244" s="1" t="s">
        <v>756</v>
      </c>
      <c r="AT1244" s="1" t="s">
        <v>757</v>
      </c>
      <c r="AU1244" s="1" t="n">
        <v>8</v>
      </c>
      <c r="AX1244" s="1" t="n">
        <v>0</v>
      </c>
      <c r="BA1244" s="1" t="n">
        <v>0</v>
      </c>
      <c r="BD1244" s="1" t="n">
        <v>0</v>
      </c>
      <c r="BE1244" s="3" t="n">
        <v>1</v>
      </c>
      <c r="BF1244" s="1" t="n">
        <v>0</v>
      </c>
      <c r="BG1244" s="1" t="n">
        <v>0</v>
      </c>
      <c r="BH1244" s="1" t="n">
        <v>0</v>
      </c>
      <c r="BI1244" s="1" t="n">
        <v>0</v>
      </c>
      <c r="BJ1244" s="1" t="n">
        <v>0</v>
      </c>
      <c r="BK1244" s="1" t="n">
        <v>0</v>
      </c>
      <c r="BL1244" s="1" t="n">
        <v>0</v>
      </c>
      <c r="BM1244" s="1" t="n">
        <v>0</v>
      </c>
      <c r="BN1244" s="1" t="n">
        <v>0</v>
      </c>
      <c r="BO1244" s="1" t="n">
        <v>0</v>
      </c>
      <c r="BP1244" s="1" t="n">
        <v>0</v>
      </c>
      <c r="BQ1244" s="1" t="n">
        <v>0</v>
      </c>
      <c r="BR1244" s="1" t="n">
        <v>0</v>
      </c>
      <c r="BS1244" s="1" t="n">
        <v>0</v>
      </c>
      <c r="BT1244" s="1" t="n">
        <v>0</v>
      </c>
      <c r="BU1244" s="1" t="n">
        <v>0</v>
      </c>
      <c r="BV1244" s="1" t="n">
        <v>0</v>
      </c>
      <c r="BW1244" s="1" t="n">
        <v>0</v>
      </c>
      <c r="BX1244" s="1" t="n">
        <v>0</v>
      </c>
      <c r="BY1244" s="1" t="n">
        <v>5</v>
      </c>
      <c r="BZ1244" s="1" t="n">
        <v>0</v>
      </c>
      <c r="CB1244" s="1" t="n">
        <v>0</v>
      </c>
      <c r="CC1244" s="1" t="n">
        <v>0</v>
      </c>
      <c r="CD1244" s="1" t="n">
        <v>0</v>
      </c>
      <c r="CE1244" s="1" t="n">
        <v>0</v>
      </c>
      <c r="CF1244" s="1" t="n">
        <v>0</v>
      </c>
      <c r="CG1244" s="1" t="n">
        <v>0</v>
      </c>
      <c r="CH1244" s="1" t="n">
        <v>0</v>
      </c>
      <c r="CI1244" s="1" t="n">
        <v>0</v>
      </c>
      <c r="CJ1244" s="1" t="n">
        <v>0</v>
      </c>
      <c r="CK1244" s="1" t="n">
        <v>0</v>
      </c>
      <c r="CL1244" s="1" t="n">
        <v>0</v>
      </c>
      <c r="CM1244" s="1" t="n">
        <v>0</v>
      </c>
      <c r="CN1244" s="1" t="n">
        <v>0</v>
      </c>
      <c r="CO1244" s="1" t="n">
        <v>0</v>
      </c>
      <c r="CP1244" s="1" t="n">
        <v>0</v>
      </c>
      <c r="CQ1244" s="1" t="n">
        <v>0</v>
      </c>
      <c r="CR1244" s="1" t="n">
        <v>0</v>
      </c>
      <c r="CS1244" s="1" t="n">
        <v>0</v>
      </c>
      <c r="CT1244" s="1" t="n">
        <v>0</v>
      </c>
      <c r="CU1244" s="1" t="n">
        <v>0</v>
      </c>
      <c r="CV1244" s="1" t="n">
        <v>0</v>
      </c>
      <c r="CW1244" s="1" t="n">
        <v>0</v>
      </c>
      <c r="CX1244" s="1" t="n">
        <v>0</v>
      </c>
      <c r="CY1244" s="1" t="n">
        <v>0</v>
      </c>
      <c r="CZ1244" s="1" t="n">
        <v>0</v>
      </c>
      <c r="DA1244" s="1" t="n">
        <v>0</v>
      </c>
      <c r="DB1244" s="1" t="n">
        <v>0</v>
      </c>
      <c r="DC1244" s="1" t="n">
        <v>0</v>
      </c>
      <c r="DD1244" s="1" t="n">
        <v>0</v>
      </c>
      <c r="DE1244" s="1" t="n">
        <v>0</v>
      </c>
      <c r="DF1244" s="1" t="n">
        <v>0</v>
      </c>
      <c r="DG1244" s="1" t="n">
        <v>0</v>
      </c>
      <c r="DH1244" s="1" t="n">
        <v>0</v>
      </c>
      <c r="DI1244" s="1" t="n">
        <v>0</v>
      </c>
      <c r="DJ1244" s="1" t="n">
        <v>0</v>
      </c>
      <c r="DK1244" s="1" t="n">
        <v>0</v>
      </c>
      <c r="DL1244" s="1" t="n">
        <v>1</v>
      </c>
      <c r="DM1244" s="1" t="n">
        <v>1</v>
      </c>
      <c r="DN1244" s="1" t="n">
        <v>0</v>
      </c>
      <c r="DO1244" s="1" t="n">
        <v>0</v>
      </c>
      <c r="DP1244" s="1" t="n">
        <v>0</v>
      </c>
      <c r="DQ1244" s="1" t="n">
        <v>0</v>
      </c>
      <c r="DR1244" s="1" t="n">
        <v>0</v>
      </c>
      <c r="DS1244" s="1" t="n">
        <v>0</v>
      </c>
      <c r="DT1244" s="1" t="n">
        <v>0</v>
      </c>
      <c r="DU1244" s="1" t="n">
        <v>0</v>
      </c>
      <c r="DV1244" s="1" t="n">
        <v>0</v>
      </c>
      <c r="DW1244" s="1" t="n">
        <v>0</v>
      </c>
      <c r="DX1244" s="1" t="n">
        <v>0</v>
      </c>
      <c r="DY1244" s="1" t="n">
        <v>0</v>
      </c>
      <c r="DZ1244" s="1" t="n">
        <v>0</v>
      </c>
      <c r="EA1244" s="1" t="n">
        <v>0</v>
      </c>
      <c r="EB1244" s="1" t="n">
        <v>0</v>
      </c>
      <c r="EC1244" s="1" t="n">
        <v>0</v>
      </c>
      <c r="ED1244" s="1" t="s">
        <v>13436</v>
      </c>
      <c r="EE1244" s="1" t="n">
        <v>42116</v>
      </c>
      <c r="EF1244" s="1" t="n">
        <v>43361</v>
      </c>
      <c r="EG1244" s="1" t="s">
        <v>340</v>
      </c>
      <c r="EH1244" s="1" t="s">
        <v>13437</v>
      </c>
      <c r="EP1244" s="1" t="n">
        <v>0</v>
      </c>
      <c r="FF1244" s="1" t="n">
        <v>30682038124</v>
      </c>
      <c r="FG1244" s="1" t="s">
        <v>13438</v>
      </c>
      <c r="FH1244" s="1" t="s">
        <v>10852</v>
      </c>
      <c r="FK1244" s="1" t="s">
        <v>603</v>
      </c>
      <c r="FL1244" s="1" t="s">
        <v>495</v>
      </c>
      <c r="FN1244" s="1" t="s">
        <v>10853</v>
      </c>
      <c r="FP1244" s="3" t="s">
        <v>1485</v>
      </c>
      <c r="FQ1244" s="1" t="n">
        <v>0</v>
      </c>
      <c r="FR1244" s="1" t="n">
        <v>0</v>
      </c>
      <c r="FS1244" s="1" t="n">
        <v>0</v>
      </c>
      <c r="FT1244" s="1" t="n">
        <v>0</v>
      </c>
      <c r="FU1244" s="1" t="n">
        <v>0</v>
      </c>
      <c r="FV1244" s="1" t="n">
        <v>0</v>
      </c>
      <c r="FW1244" s="1" t="n">
        <v>0</v>
      </c>
      <c r="FX1244" s="1" t="n">
        <v>0</v>
      </c>
      <c r="FY1244" s="1" t="n">
        <v>0</v>
      </c>
      <c r="FZ1244" s="1" t="n">
        <v>0</v>
      </c>
      <c r="GA1244" s="1" t="n">
        <v>0</v>
      </c>
      <c r="GB1244" s="1" t="n">
        <v>0</v>
      </c>
      <c r="GC1244" s="1" t="n">
        <v>0</v>
      </c>
      <c r="GD1244" s="1" t="n">
        <v>0</v>
      </c>
      <c r="GE1244" s="1" t="n">
        <v>0</v>
      </c>
      <c r="GF1244" s="1" t="n">
        <v>0</v>
      </c>
      <c r="GI1244" s="1" t="n">
        <v>0</v>
      </c>
      <c r="GL1244" s="1" t="n">
        <v>0</v>
      </c>
      <c r="GO1244" s="1" t="n">
        <v>0</v>
      </c>
      <c r="GR1244" s="1" t="n">
        <v>0</v>
      </c>
      <c r="GS1244" s="1" t="n">
        <v>0</v>
      </c>
      <c r="GT1244" s="1" t="n">
        <v>0</v>
      </c>
      <c r="GU1244" s="1" t="n">
        <v>0</v>
      </c>
      <c r="GV1244" s="1" t="n">
        <v>0</v>
      </c>
      <c r="GW1244" s="1" t="n">
        <v>0</v>
      </c>
      <c r="GX1244" s="1" t="n">
        <v>0</v>
      </c>
      <c r="GY1244" s="1" t="n">
        <v>0</v>
      </c>
      <c r="GZ1244" s="1" t="n">
        <v>0</v>
      </c>
      <c r="HA1244" s="1" t="n">
        <v>0</v>
      </c>
      <c r="HB1244" s="1" t="n">
        <v>0</v>
      </c>
      <c r="HC1244" s="1" t="n">
        <v>0</v>
      </c>
      <c r="HD1244" s="1" t="n">
        <v>0</v>
      </c>
      <c r="HE1244" s="1" t="n">
        <v>0</v>
      </c>
      <c r="HF1244" s="1" t="n">
        <v>0</v>
      </c>
      <c r="HG1244" s="1" t="n">
        <v>0</v>
      </c>
      <c r="HH1244" s="1" t="n">
        <v>0</v>
      </c>
      <c r="HU1244" s="1" t="n">
        <v>34</v>
      </c>
    </row>
    <row r="1245" customFormat="false" ht="11.25" hidden="false" customHeight="false" outlineLevel="0" collapsed="false">
      <c r="A1245" s="1" t="n">
        <v>20310703843</v>
      </c>
      <c r="B1245" s="1" t="n">
        <v>31070384</v>
      </c>
      <c r="C1245" s="2" t="s">
        <v>13439</v>
      </c>
      <c r="E1245" s="1" t="s">
        <v>168</v>
      </c>
      <c r="F1245" s="1" t="s">
        <v>13440</v>
      </c>
      <c r="G1245" s="1" t="s">
        <v>13441</v>
      </c>
      <c r="H1245" s="1" t="s">
        <v>13442</v>
      </c>
      <c r="J1245" s="1" t="n">
        <v>1714</v>
      </c>
      <c r="K1245" s="1" t="s">
        <v>13443</v>
      </c>
      <c r="L1245" s="1" t="s">
        <v>2361</v>
      </c>
      <c r="M1245" s="1" t="s">
        <v>2361</v>
      </c>
      <c r="N1245" s="1" t="s">
        <v>221</v>
      </c>
      <c r="O1245" s="1" t="n">
        <v>0</v>
      </c>
      <c r="P1245" s="1" t="s">
        <v>13444</v>
      </c>
      <c r="S1245" s="90"/>
      <c r="AC1245" s="1" t="n">
        <v>1</v>
      </c>
      <c r="AD1245" s="1" t="n">
        <v>0</v>
      </c>
      <c r="AE1245" s="1" t="n">
        <v>0</v>
      </c>
      <c r="AF1245" s="1" t="n">
        <v>0</v>
      </c>
      <c r="AG1245" s="1" t="n">
        <v>0</v>
      </c>
      <c r="AH1245" s="1" t="n">
        <v>0</v>
      </c>
      <c r="AI1245" s="1" t="n">
        <v>0</v>
      </c>
      <c r="AJ1245" s="1" t="n">
        <v>0</v>
      </c>
      <c r="AK1245" s="1" t="n">
        <v>0</v>
      </c>
      <c r="AL1245" s="1" t="n">
        <v>1</v>
      </c>
      <c r="AM1245" s="1" t="n">
        <v>0</v>
      </c>
      <c r="AN1245" s="1" t="n">
        <v>0</v>
      </c>
      <c r="AO1245" s="1" t="n">
        <v>0</v>
      </c>
      <c r="AP1245" s="1" t="n">
        <v>0</v>
      </c>
      <c r="AQ1245" s="1" t="n">
        <v>0</v>
      </c>
      <c r="AR1245" s="1" t="n">
        <v>1</v>
      </c>
      <c r="AS1245" s="1" t="s">
        <v>184</v>
      </c>
      <c r="AT1245" s="1" t="s">
        <v>185</v>
      </c>
      <c r="AU1245" s="1" t="n">
        <v>0</v>
      </c>
      <c r="AX1245" s="1" t="n">
        <v>0</v>
      </c>
      <c r="BA1245" s="1" t="n">
        <v>0</v>
      </c>
      <c r="BD1245" s="1" t="n">
        <v>0</v>
      </c>
      <c r="BE1245" s="3" t="n">
        <v>1</v>
      </c>
      <c r="BF1245" s="1" t="n">
        <v>0</v>
      </c>
      <c r="BG1245" s="1" t="n">
        <v>0</v>
      </c>
      <c r="BH1245" s="1" t="n">
        <v>0</v>
      </c>
      <c r="BI1245" s="1" t="n">
        <v>0</v>
      </c>
      <c r="BJ1245" s="1" t="n">
        <v>0</v>
      </c>
      <c r="BK1245" s="1" t="n">
        <v>0</v>
      </c>
      <c r="BL1245" s="1" t="n">
        <v>0</v>
      </c>
      <c r="BM1245" s="1" t="n">
        <v>0</v>
      </c>
      <c r="BN1245" s="1" t="n">
        <v>0</v>
      </c>
      <c r="BO1245" s="1" t="n">
        <v>0</v>
      </c>
      <c r="BP1245" s="1" t="n">
        <v>0</v>
      </c>
      <c r="BQ1245" s="1" t="n">
        <v>0</v>
      </c>
      <c r="BR1245" s="1" t="n">
        <v>0</v>
      </c>
      <c r="BS1245" s="1" t="n">
        <v>0</v>
      </c>
      <c r="BT1245" s="1" t="n">
        <v>0</v>
      </c>
      <c r="BU1245" s="1" t="n">
        <v>0</v>
      </c>
      <c r="BV1245" s="1" t="n">
        <v>0</v>
      </c>
      <c r="BW1245" s="1" t="n">
        <v>0</v>
      </c>
      <c r="BX1245" s="1" t="n">
        <v>0</v>
      </c>
      <c r="BY1245" s="1" t="n">
        <v>1</v>
      </c>
      <c r="BZ1245" s="1" t="n">
        <v>0</v>
      </c>
      <c r="CB1245" s="1" t="n">
        <v>0</v>
      </c>
      <c r="CC1245" s="1" t="n">
        <v>0</v>
      </c>
      <c r="CD1245" s="1" t="n">
        <v>0</v>
      </c>
      <c r="CE1245" s="1" t="n">
        <v>0</v>
      </c>
      <c r="CF1245" s="1" t="n">
        <v>0</v>
      </c>
      <c r="CG1245" s="1" t="n">
        <v>0</v>
      </c>
      <c r="CH1245" s="1" t="n">
        <v>0</v>
      </c>
      <c r="CI1245" s="1" t="n">
        <v>0</v>
      </c>
      <c r="CJ1245" s="1" t="n">
        <v>0</v>
      </c>
      <c r="CK1245" s="1" t="n">
        <v>0</v>
      </c>
      <c r="CL1245" s="1" t="n">
        <v>0</v>
      </c>
      <c r="CM1245" s="1" t="n">
        <v>0</v>
      </c>
      <c r="CN1245" s="1" t="n">
        <v>0</v>
      </c>
      <c r="CO1245" s="1" t="n">
        <v>0</v>
      </c>
      <c r="CP1245" s="1" t="n">
        <v>0</v>
      </c>
      <c r="CQ1245" s="1" t="n">
        <v>0</v>
      </c>
      <c r="CR1245" s="1" t="n">
        <v>0</v>
      </c>
      <c r="CS1245" s="1" t="n">
        <v>0</v>
      </c>
      <c r="CT1245" s="1" t="n">
        <v>0</v>
      </c>
      <c r="CU1245" s="1" t="n">
        <v>0</v>
      </c>
      <c r="CV1245" s="1" t="n">
        <v>0</v>
      </c>
      <c r="CW1245" s="1" t="n">
        <v>0</v>
      </c>
      <c r="CX1245" s="1" t="n">
        <v>0</v>
      </c>
      <c r="CY1245" s="1" t="n">
        <v>0</v>
      </c>
      <c r="CZ1245" s="1" t="n">
        <v>0</v>
      </c>
      <c r="DA1245" s="1" t="n">
        <v>0</v>
      </c>
      <c r="DB1245" s="1" t="n">
        <v>0</v>
      </c>
      <c r="DC1245" s="1" t="n">
        <v>0</v>
      </c>
      <c r="DD1245" s="1" t="n">
        <v>0</v>
      </c>
      <c r="DE1245" s="1" t="n">
        <v>0</v>
      </c>
      <c r="DF1245" s="1" t="n">
        <v>0</v>
      </c>
      <c r="DG1245" s="1" t="n">
        <v>0</v>
      </c>
      <c r="DH1245" s="1" t="n">
        <v>0</v>
      </c>
      <c r="DI1245" s="1" t="n">
        <v>0</v>
      </c>
      <c r="DJ1245" s="1" t="n">
        <v>0</v>
      </c>
      <c r="DK1245" s="1" t="n">
        <v>0</v>
      </c>
      <c r="DL1245" s="1" t="n">
        <v>0</v>
      </c>
      <c r="DM1245" s="1" t="n">
        <v>0</v>
      </c>
      <c r="DN1245" s="1" t="n">
        <v>0</v>
      </c>
      <c r="DO1245" s="1" t="n">
        <v>0</v>
      </c>
      <c r="DP1245" s="1" t="n">
        <v>0</v>
      </c>
      <c r="DQ1245" s="1" t="n">
        <v>0</v>
      </c>
      <c r="DR1245" s="1" t="n">
        <v>0</v>
      </c>
      <c r="DS1245" s="1" t="n">
        <v>0</v>
      </c>
      <c r="DT1245" s="1" t="n">
        <v>0</v>
      </c>
      <c r="DU1245" s="1" t="n">
        <v>0</v>
      </c>
      <c r="DV1245" s="1" t="n">
        <v>0</v>
      </c>
      <c r="DW1245" s="1" t="n">
        <v>0</v>
      </c>
      <c r="DX1245" s="1" t="n">
        <v>0</v>
      </c>
      <c r="DY1245" s="1" t="n">
        <v>0</v>
      </c>
      <c r="DZ1245" s="1" t="n">
        <v>0</v>
      </c>
      <c r="EA1245" s="1" t="n">
        <v>0</v>
      </c>
      <c r="EB1245" s="1" t="n">
        <v>0</v>
      </c>
      <c r="EC1245" s="1" t="n">
        <v>0</v>
      </c>
      <c r="ED1245" s="1" t="s">
        <v>13445</v>
      </c>
      <c r="EE1245" s="1" t="n">
        <v>35902</v>
      </c>
      <c r="EF1245" s="1" t="n">
        <v>43215</v>
      </c>
      <c r="EG1245" s="1" t="s">
        <v>836</v>
      </c>
      <c r="EH1245" s="1" t="s">
        <v>2731</v>
      </c>
      <c r="EP1245" s="1" t="n">
        <v>289200</v>
      </c>
      <c r="EQ1245" s="1" t="s">
        <v>13446</v>
      </c>
      <c r="FF1245" s="1" t="n">
        <v>0</v>
      </c>
      <c r="FQ1245" s="1" t="n">
        <v>0</v>
      </c>
      <c r="FR1245" s="1" t="n">
        <v>0</v>
      </c>
      <c r="FS1245" s="1" t="n">
        <v>0</v>
      </c>
      <c r="FT1245" s="1" t="n">
        <v>0</v>
      </c>
      <c r="FU1245" s="1" t="n">
        <v>0</v>
      </c>
      <c r="FV1245" s="1" t="n">
        <v>0</v>
      </c>
      <c r="FW1245" s="1" t="n">
        <v>0</v>
      </c>
      <c r="FX1245" s="1" t="n">
        <v>0</v>
      </c>
      <c r="FY1245" s="1" t="n">
        <v>0</v>
      </c>
      <c r="FZ1245" s="1" t="n">
        <v>0</v>
      </c>
      <c r="GA1245" s="1" t="n">
        <v>0</v>
      </c>
      <c r="GB1245" s="1" t="n">
        <v>0</v>
      </c>
      <c r="GC1245" s="1" t="n">
        <v>0</v>
      </c>
      <c r="GD1245" s="1" t="n">
        <v>0</v>
      </c>
      <c r="GE1245" s="1" t="n">
        <v>0</v>
      </c>
      <c r="GF1245" s="1" t="n">
        <v>0</v>
      </c>
      <c r="GI1245" s="1" t="n">
        <v>0</v>
      </c>
      <c r="GL1245" s="1" t="n">
        <v>0</v>
      </c>
      <c r="GO1245" s="1" t="n">
        <v>0</v>
      </c>
      <c r="GR1245" s="1" t="n">
        <v>0</v>
      </c>
      <c r="GS1245" s="1" t="n">
        <v>0</v>
      </c>
      <c r="GT1245" s="1" t="n">
        <v>0</v>
      </c>
      <c r="GU1245" s="1" t="n">
        <v>0</v>
      </c>
      <c r="GV1245" s="1" t="n">
        <v>0</v>
      </c>
      <c r="GW1245" s="1" t="n">
        <v>0</v>
      </c>
      <c r="GX1245" s="1" t="n">
        <v>0</v>
      </c>
      <c r="GY1245" s="1" t="n">
        <v>0</v>
      </c>
      <c r="GZ1245" s="1" t="n">
        <v>0</v>
      </c>
      <c r="HA1245" s="1" t="n">
        <v>0</v>
      </c>
      <c r="HB1245" s="1" t="n">
        <v>0</v>
      </c>
      <c r="HC1245" s="1" t="n">
        <v>0</v>
      </c>
      <c r="HD1245" s="1" t="n">
        <v>0</v>
      </c>
      <c r="HE1245" s="1" t="n">
        <v>0</v>
      </c>
      <c r="HF1245" s="1" t="n">
        <v>0</v>
      </c>
      <c r="HG1245" s="1" t="n">
        <v>0</v>
      </c>
      <c r="HH1245" s="1" t="n">
        <v>0</v>
      </c>
      <c r="HS1245" s="1" t="s">
        <v>13447</v>
      </c>
      <c r="HT1245" s="1" t="s">
        <v>13444</v>
      </c>
      <c r="HU1245" s="1" t="n">
        <v>34</v>
      </c>
    </row>
    <row r="1246" customFormat="false" ht="11.25" hidden="false" customHeight="false" outlineLevel="0" collapsed="false">
      <c r="A1246" s="1" t="n">
        <v>20957838465</v>
      </c>
      <c r="B1246" s="1" t="n">
        <v>95783846</v>
      </c>
      <c r="C1246" s="2" t="s">
        <v>13448</v>
      </c>
      <c r="E1246" s="1" t="s">
        <v>168</v>
      </c>
      <c r="F1246" s="1" t="s">
        <v>13449</v>
      </c>
      <c r="G1246" s="1" t="s">
        <v>3410</v>
      </c>
      <c r="H1246" s="1" t="s">
        <v>6596</v>
      </c>
      <c r="J1246" s="1" t="n">
        <v>1047</v>
      </c>
      <c r="K1246" s="1" t="s">
        <v>13450</v>
      </c>
      <c r="L1246" s="1" t="s">
        <v>410</v>
      </c>
      <c r="M1246" s="1" t="s">
        <v>684</v>
      </c>
      <c r="N1246" s="1" t="s">
        <v>410</v>
      </c>
      <c r="O1246" s="1" t="n">
        <v>0</v>
      </c>
      <c r="S1246" s="90" t="s">
        <v>13451</v>
      </c>
      <c r="AC1246" s="1" t="n">
        <v>1</v>
      </c>
      <c r="AD1246" s="1" t="n">
        <v>0</v>
      </c>
      <c r="AE1246" s="1" t="n">
        <v>0</v>
      </c>
      <c r="AF1246" s="1" t="n">
        <v>0</v>
      </c>
      <c r="AG1246" s="1" t="n">
        <v>0</v>
      </c>
      <c r="AH1246" s="1" t="n">
        <v>0</v>
      </c>
      <c r="AI1246" s="1" t="n">
        <v>0</v>
      </c>
      <c r="AJ1246" s="1" t="n">
        <v>0</v>
      </c>
      <c r="AK1246" s="1" t="n">
        <v>0</v>
      </c>
      <c r="AL1246" s="1" t="n">
        <v>1</v>
      </c>
      <c r="AM1246" s="1" t="n">
        <v>0</v>
      </c>
      <c r="AN1246" s="1" t="n">
        <v>0</v>
      </c>
      <c r="AO1246" s="1" t="n">
        <v>0</v>
      </c>
      <c r="AP1246" s="1" t="n">
        <v>0</v>
      </c>
      <c r="AQ1246" s="1" t="n">
        <v>0</v>
      </c>
      <c r="AR1246" s="1" t="n">
        <v>1</v>
      </c>
      <c r="AS1246" s="1" t="s">
        <v>184</v>
      </c>
      <c r="AT1246" s="1" t="s">
        <v>185</v>
      </c>
      <c r="AU1246" s="1" t="n">
        <v>0</v>
      </c>
      <c r="AX1246" s="1" t="n">
        <v>0</v>
      </c>
      <c r="BA1246" s="1" t="n">
        <v>0</v>
      </c>
      <c r="BD1246" s="1" t="n">
        <v>0</v>
      </c>
      <c r="BE1246" s="3" t="n">
        <v>1</v>
      </c>
      <c r="BF1246" s="1" t="n">
        <v>0</v>
      </c>
      <c r="BG1246" s="1" t="n">
        <v>0</v>
      </c>
      <c r="BH1246" s="1" t="n">
        <v>0</v>
      </c>
      <c r="BI1246" s="1" t="n">
        <v>0</v>
      </c>
      <c r="BJ1246" s="1" t="n">
        <v>0</v>
      </c>
      <c r="BK1246" s="1" t="n">
        <v>0</v>
      </c>
      <c r="BL1246" s="1" t="n">
        <v>0</v>
      </c>
      <c r="BM1246" s="1" t="n">
        <v>0</v>
      </c>
      <c r="BN1246" s="1" t="n">
        <v>0</v>
      </c>
      <c r="BO1246" s="1" t="n">
        <v>0</v>
      </c>
      <c r="BP1246" s="1" t="n">
        <v>0</v>
      </c>
      <c r="BQ1246" s="1" t="n">
        <v>0</v>
      </c>
      <c r="BR1246" s="1" t="n">
        <v>0</v>
      </c>
      <c r="BS1246" s="1" t="n">
        <v>0</v>
      </c>
      <c r="BT1246" s="1" t="n">
        <v>0</v>
      </c>
      <c r="BU1246" s="1" t="n">
        <v>0</v>
      </c>
      <c r="BV1246" s="1" t="n">
        <v>0</v>
      </c>
      <c r="BW1246" s="1" t="n">
        <v>0</v>
      </c>
      <c r="BX1246" s="1" t="n">
        <v>0</v>
      </c>
      <c r="BY1246" s="1" t="n">
        <v>0</v>
      </c>
      <c r="BZ1246" s="1" t="n">
        <v>0</v>
      </c>
      <c r="CB1246" s="1" t="n">
        <v>0</v>
      </c>
      <c r="CC1246" s="1" t="n">
        <v>0</v>
      </c>
      <c r="CD1246" s="1" t="n">
        <v>0</v>
      </c>
      <c r="CE1246" s="1" t="n">
        <v>0</v>
      </c>
      <c r="CF1246" s="1" t="n">
        <v>0</v>
      </c>
      <c r="CG1246" s="1" t="n">
        <v>0</v>
      </c>
      <c r="CH1246" s="1" t="n">
        <v>0</v>
      </c>
      <c r="CI1246" s="1" t="n">
        <v>0</v>
      </c>
      <c r="CJ1246" s="1" t="n">
        <v>0</v>
      </c>
      <c r="CK1246" s="1" t="n">
        <v>0</v>
      </c>
      <c r="CL1246" s="1" t="n">
        <v>0</v>
      </c>
      <c r="CM1246" s="1" t="n">
        <v>0</v>
      </c>
      <c r="CN1246" s="1" t="n">
        <v>0</v>
      </c>
      <c r="CO1246" s="1" t="n">
        <v>0</v>
      </c>
      <c r="CP1246" s="1" t="n">
        <v>0</v>
      </c>
      <c r="CQ1246" s="1" t="n">
        <v>0</v>
      </c>
      <c r="CR1246" s="1" t="n">
        <v>0</v>
      </c>
      <c r="CS1246" s="1" t="n">
        <v>0</v>
      </c>
      <c r="CT1246" s="1" t="n">
        <v>0</v>
      </c>
      <c r="CU1246" s="1" t="n">
        <v>0</v>
      </c>
      <c r="CV1246" s="1" t="n">
        <v>0</v>
      </c>
      <c r="CW1246" s="1" t="n">
        <v>0</v>
      </c>
      <c r="CX1246" s="1" t="n">
        <v>0</v>
      </c>
      <c r="CY1246" s="1" t="n">
        <v>0</v>
      </c>
      <c r="CZ1246" s="1" t="n">
        <v>0</v>
      </c>
      <c r="DA1246" s="1" t="n">
        <v>0</v>
      </c>
      <c r="DB1246" s="1" t="n">
        <v>0</v>
      </c>
      <c r="DC1246" s="1" t="n">
        <v>0</v>
      </c>
      <c r="DD1246" s="1" t="n">
        <v>0</v>
      </c>
      <c r="DE1246" s="1" t="n">
        <v>0</v>
      </c>
      <c r="DF1246" s="1" t="n">
        <v>0</v>
      </c>
      <c r="DG1246" s="1" t="n">
        <v>0</v>
      </c>
      <c r="DH1246" s="1" t="n">
        <v>0</v>
      </c>
      <c r="DI1246" s="1" t="n">
        <v>0</v>
      </c>
      <c r="DJ1246" s="1" t="n">
        <v>0</v>
      </c>
      <c r="DK1246" s="1" t="n">
        <v>0</v>
      </c>
      <c r="DL1246" s="1" t="n">
        <v>0</v>
      </c>
      <c r="DM1246" s="1" t="n">
        <v>0</v>
      </c>
      <c r="DN1246" s="1" t="n">
        <v>0</v>
      </c>
      <c r="DO1246" s="1" t="n">
        <v>0</v>
      </c>
      <c r="DP1246" s="1" t="n">
        <v>0</v>
      </c>
      <c r="DQ1246" s="1" t="n">
        <v>0</v>
      </c>
      <c r="DR1246" s="1" t="n">
        <v>0</v>
      </c>
      <c r="DS1246" s="1" t="n">
        <v>0</v>
      </c>
      <c r="DT1246" s="1" t="n">
        <v>0</v>
      </c>
      <c r="DU1246" s="1" t="n">
        <v>0</v>
      </c>
      <c r="DV1246" s="1" t="n">
        <v>0</v>
      </c>
      <c r="DW1246" s="1" t="n">
        <v>0</v>
      </c>
      <c r="DX1246" s="1" t="n">
        <v>0</v>
      </c>
      <c r="DY1246" s="1" t="n">
        <v>0</v>
      </c>
      <c r="DZ1246" s="1" t="n">
        <v>0</v>
      </c>
      <c r="EA1246" s="1" t="n">
        <v>0</v>
      </c>
      <c r="EB1246" s="1" t="n">
        <v>0</v>
      </c>
      <c r="EC1246" s="1" t="n">
        <v>0</v>
      </c>
      <c r="EE1246" s="1" t="s">
        <v>186</v>
      </c>
      <c r="EF1246" s="1" t="s">
        <v>186</v>
      </c>
      <c r="EP1246" s="1" t="n">
        <v>0</v>
      </c>
      <c r="FF1246" s="1" t="n">
        <v>0</v>
      </c>
      <c r="FQ1246" s="1" t="n">
        <v>0</v>
      </c>
      <c r="FR1246" s="1" t="n">
        <v>0</v>
      </c>
      <c r="FS1246" s="1" t="n">
        <v>0</v>
      </c>
      <c r="FT1246" s="1" t="n">
        <v>0</v>
      </c>
      <c r="FU1246" s="1" t="n">
        <v>0</v>
      </c>
      <c r="FV1246" s="1" t="n">
        <v>0</v>
      </c>
      <c r="FW1246" s="1" t="n">
        <v>0</v>
      </c>
      <c r="FX1246" s="1" t="n">
        <v>0</v>
      </c>
      <c r="FY1246" s="1" t="n">
        <v>0</v>
      </c>
      <c r="FZ1246" s="1" t="n">
        <v>0</v>
      </c>
      <c r="GA1246" s="1" t="n">
        <v>0</v>
      </c>
      <c r="GB1246" s="1" t="n">
        <v>0</v>
      </c>
      <c r="GC1246" s="1" t="n">
        <v>0</v>
      </c>
      <c r="GD1246" s="1" t="n">
        <v>0</v>
      </c>
      <c r="GE1246" s="1" t="n">
        <v>0</v>
      </c>
      <c r="GF1246" s="1" t="n">
        <v>0</v>
      </c>
      <c r="GI1246" s="1" t="n">
        <v>0</v>
      </c>
      <c r="GL1246" s="1" t="n">
        <v>0</v>
      </c>
      <c r="GO1246" s="1" t="n">
        <v>0</v>
      </c>
      <c r="GR1246" s="1" t="n">
        <v>0</v>
      </c>
      <c r="GS1246" s="1" t="n">
        <v>0</v>
      </c>
      <c r="GT1246" s="1" t="n">
        <v>0</v>
      </c>
      <c r="GU1246" s="1" t="n">
        <v>0</v>
      </c>
      <c r="GV1246" s="1" t="n">
        <v>0</v>
      </c>
      <c r="GW1246" s="1" t="n">
        <v>0</v>
      </c>
      <c r="GX1246" s="1" t="n">
        <v>0</v>
      </c>
      <c r="GY1246" s="1" t="n">
        <v>0</v>
      </c>
      <c r="GZ1246" s="1" t="n">
        <v>0</v>
      </c>
      <c r="HA1246" s="1" t="n">
        <v>0</v>
      </c>
      <c r="HB1246" s="1" t="n">
        <v>0</v>
      </c>
      <c r="HC1246" s="1" t="n">
        <v>0</v>
      </c>
      <c r="HD1246" s="1" t="n">
        <v>0</v>
      </c>
      <c r="HE1246" s="1" t="n">
        <v>0</v>
      </c>
      <c r="HF1246" s="1" t="n">
        <v>0</v>
      </c>
      <c r="HG1246" s="1" t="n">
        <v>0</v>
      </c>
      <c r="HH1246" s="1" t="n">
        <v>0</v>
      </c>
      <c r="HU1246" s="1" t="n">
        <v>34</v>
      </c>
    </row>
    <row r="1247" customFormat="false" ht="11.25" hidden="false" customHeight="false" outlineLevel="0" collapsed="false">
      <c r="A1247" s="1" t="n">
        <v>23294618694</v>
      </c>
      <c r="B1247" s="1" t="n">
        <v>29461869</v>
      </c>
      <c r="C1247" s="2" t="s">
        <v>13452</v>
      </c>
      <c r="E1247" s="1" t="s">
        <v>214</v>
      </c>
      <c r="F1247" s="1" t="s">
        <v>13453</v>
      </c>
      <c r="G1247" s="1" t="s">
        <v>1292</v>
      </c>
      <c r="H1247" s="1" t="s">
        <v>13454</v>
      </c>
      <c r="J1247" s="1" t="n">
        <v>9200</v>
      </c>
      <c r="K1247" s="1" t="s">
        <v>13455</v>
      </c>
      <c r="L1247" s="1" t="s">
        <v>13456</v>
      </c>
      <c r="M1247" s="1" t="s">
        <v>13457</v>
      </c>
      <c r="N1247" s="1" t="s">
        <v>538</v>
      </c>
      <c r="O1247" s="1" t="n">
        <v>0</v>
      </c>
      <c r="S1247" s="1" t="s">
        <v>13458</v>
      </c>
      <c r="Z1247" s="1" t="s">
        <v>13459</v>
      </c>
      <c r="AC1247" s="1" t="n">
        <v>3</v>
      </c>
      <c r="AD1247" s="1" t="n">
        <v>450</v>
      </c>
      <c r="AE1247" s="1" t="n">
        <v>0</v>
      </c>
      <c r="AF1247" s="1" t="n">
        <v>0</v>
      </c>
      <c r="AG1247" s="1" t="n">
        <v>0</v>
      </c>
      <c r="AH1247" s="1" t="n">
        <v>0</v>
      </c>
      <c r="AI1247" s="1" t="n">
        <v>0</v>
      </c>
      <c r="AJ1247" s="1" t="n">
        <v>0</v>
      </c>
      <c r="AK1247" s="1" t="n">
        <v>0</v>
      </c>
      <c r="AL1247" s="1" t="n">
        <v>1</v>
      </c>
      <c r="AM1247" s="1" t="n">
        <v>0</v>
      </c>
      <c r="AN1247" s="1" t="n">
        <v>2</v>
      </c>
      <c r="AO1247" s="1" t="n">
        <v>0</v>
      </c>
      <c r="AP1247" s="1" t="n">
        <v>0</v>
      </c>
      <c r="AQ1247" s="1" t="n">
        <v>0</v>
      </c>
      <c r="AR1247" s="1" t="n">
        <v>1</v>
      </c>
      <c r="AS1247" s="1" t="s">
        <v>277</v>
      </c>
      <c r="AT1247" s="1" t="s">
        <v>278</v>
      </c>
      <c r="AU1247" s="1" t="n">
        <v>323</v>
      </c>
      <c r="AV1247" s="1" t="s">
        <v>11737</v>
      </c>
      <c r="AW1247" s="1" t="s">
        <v>11738</v>
      </c>
      <c r="AX1247" s="1" t="n">
        <v>127</v>
      </c>
      <c r="AY1247" s="1" t="s">
        <v>184</v>
      </c>
      <c r="AZ1247" s="1" t="s">
        <v>185</v>
      </c>
      <c r="BA1247" s="1" t="n">
        <v>0</v>
      </c>
      <c r="BD1247" s="1" t="n">
        <v>0</v>
      </c>
      <c r="BE1247" s="3" t="n">
        <v>1</v>
      </c>
      <c r="BF1247" s="1" t="n">
        <v>0</v>
      </c>
      <c r="BG1247" s="1" t="n">
        <v>0</v>
      </c>
      <c r="BH1247" s="1" t="n">
        <v>0</v>
      </c>
      <c r="BI1247" s="1" t="n">
        <v>0</v>
      </c>
      <c r="BJ1247" s="1" t="n">
        <v>0</v>
      </c>
      <c r="BK1247" s="1" t="n">
        <v>0</v>
      </c>
      <c r="BL1247" s="1" t="n">
        <v>0</v>
      </c>
      <c r="BM1247" s="1" t="n">
        <v>0</v>
      </c>
      <c r="BN1247" s="1" t="n">
        <v>0</v>
      </c>
      <c r="BO1247" s="1" t="n">
        <v>0</v>
      </c>
      <c r="BP1247" s="1" t="n">
        <v>0</v>
      </c>
      <c r="BQ1247" s="1" t="n">
        <v>0</v>
      </c>
      <c r="BR1247" s="1" t="n">
        <v>0</v>
      </c>
      <c r="BS1247" s="1" t="n">
        <v>0</v>
      </c>
      <c r="BT1247" s="1" t="n">
        <v>0</v>
      </c>
      <c r="BU1247" s="1" t="n">
        <v>0</v>
      </c>
      <c r="BV1247" s="1" t="n">
        <v>0</v>
      </c>
      <c r="BW1247" s="1" t="n">
        <v>0</v>
      </c>
      <c r="BX1247" s="1" t="n">
        <v>0</v>
      </c>
      <c r="BY1247" s="1" t="n">
        <v>2</v>
      </c>
      <c r="BZ1247" s="1" t="n">
        <v>0</v>
      </c>
      <c r="CB1247" s="1" t="n">
        <v>0</v>
      </c>
      <c r="CC1247" s="1" t="n">
        <v>0</v>
      </c>
      <c r="CD1247" s="1" t="n">
        <v>0</v>
      </c>
      <c r="CE1247" s="1" t="n">
        <v>0</v>
      </c>
      <c r="CF1247" s="1" t="n">
        <v>0</v>
      </c>
      <c r="CG1247" s="1" t="n">
        <v>0</v>
      </c>
      <c r="CH1247" s="1" t="n">
        <v>0</v>
      </c>
      <c r="CI1247" s="1" t="n">
        <v>0</v>
      </c>
      <c r="CJ1247" s="1" t="n">
        <v>0</v>
      </c>
      <c r="CK1247" s="1" t="n">
        <v>0</v>
      </c>
      <c r="CL1247" s="1" t="n">
        <v>0</v>
      </c>
      <c r="CM1247" s="1" t="n">
        <v>0</v>
      </c>
      <c r="CN1247" s="1" t="n">
        <v>0</v>
      </c>
      <c r="CO1247" s="1" t="n">
        <v>0</v>
      </c>
      <c r="CP1247" s="1" t="n">
        <v>0</v>
      </c>
      <c r="CQ1247" s="1" t="n">
        <v>0</v>
      </c>
      <c r="CR1247" s="1" t="n">
        <v>0</v>
      </c>
      <c r="CS1247" s="1" t="n">
        <v>0</v>
      </c>
      <c r="CT1247" s="1" t="n">
        <v>0</v>
      </c>
      <c r="CU1247" s="1" t="n">
        <v>0</v>
      </c>
      <c r="CV1247" s="1" t="n">
        <v>0</v>
      </c>
      <c r="CW1247" s="1" t="n">
        <v>0</v>
      </c>
      <c r="CX1247" s="1" t="n">
        <v>0</v>
      </c>
      <c r="CY1247" s="1" t="n">
        <v>0</v>
      </c>
      <c r="CZ1247" s="1" t="n">
        <v>0</v>
      </c>
      <c r="DA1247" s="1" t="n">
        <v>0</v>
      </c>
      <c r="DB1247" s="1" t="n">
        <v>0</v>
      </c>
      <c r="DC1247" s="1" t="n">
        <v>0</v>
      </c>
      <c r="DD1247" s="1" t="n">
        <v>0</v>
      </c>
      <c r="DE1247" s="1" t="n">
        <v>0</v>
      </c>
      <c r="DF1247" s="1" t="n">
        <v>0</v>
      </c>
      <c r="DG1247" s="1" t="n">
        <v>0</v>
      </c>
      <c r="DH1247" s="1" t="n">
        <v>0</v>
      </c>
      <c r="DI1247" s="1" t="n">
        <v>0</v>
      </c>
      <c r="DJ1247" s="1" t="n">
        <v>0</v>
      </c>
      <c r="DK1247" s="1" t="n">
        <v>0</v>
      </c>
      <c r="DL1247" s="1" t="n">
        <v>0</v>
      </c>
      <c r="DM1247" s="1" t="n">
        <v>0</v>
      </c>
      <c r="DN1247" s="1" t="n">
        <v>0</v>
      </c>
      <c r="DO1247" s="1" t="n">
        <v>0</v>
      </c>
      <c r="DP1247" s="1" t="n">
        <v>0</v>
      </c>
      <c r="DQ1247" s="1" t="n">
        <v>0</v>
      </c>
      <c r="DR1247" s="1" t="n">
        <v>0</v>
      </c>
      <c r="DS1247" s="1" t="n">
        <v>0</v>
      </c>
      <c r="DT1247" s="1" t="n">
        <v>0</v>
      </c>
      <c r="DU1247" s="1" t="n">
        <v>0</v>
      </c>
      <c r="DV1247" s="1" t="n">
        <v>0</v>
      </c>
      <c r="DW1247" s="1" t="n">
        <v>0</v>
      </c>
      <c r="DX1247" s="1" t="n">
        <v>0</v>
      </c>
      <c r="DY1247" s="1" t="n">
        <v>0</v>
      </c>
      <c r="DZ1247" s="1" t="n">
        <v>0</v>
      </c>
      <c r="EA1247" s="1" t="n">
        <v>0</v>
      </c>
      <c r="EB1247" s="1" t="n">
        <v>0</v>
      </c>
      <c r="EC1247" s="1" t="n">
        <v>0</v>
      </c>
      <c r="EE1247" s="1" t="s">
        <v>186</v>
      </c>
      <c r="EF1247" s="1" t="s">
        <v>186</v>
      </c>
      <c r="EI1247" s="1" t="s">
        <v>2096</v>
      </c>
      <c r="EJ1247" s="1" t="s">
        <v>397</v>
      </c>
      <c r="EK1247" s="1" t="s">
        <v>397</v>
      </c>
      <c r="EL1247" s="1" t="s">
        <v>224</v>
      </c>
      <c r="EM1247" s="1" t="s">
        <v>224</v>
      </c>
      <c r="EN1247" s="1" t="s">
        <v>225</v>
      </c>
      <c r="EO1247" s="1" t="s">
        <v>292</v>
      </c>
      <c r="EP1247" s="1" t="n">
        <v>869090</v>
      </c>
      <c r="EQ1247" s="1" t="s">
        <v>1500</v>
      </c>
      <c r="ER1247" s="3" t="s">
        <v>2450</v>
      </c>
      <c r="ES1247" s="3" t="s">
        <v>2451</v>
      </c>
      <c r="EZ1247" s="1" t="s">
        <v>189</v>
      </c>
      <c r="FA1247" s="1" t="s">
        <v>194</v>
      </c>
      <c r="FB1247" s="1" t="s">
        <v>189</v>
      </c>
      <c r="FC1247" s="1" t="s">
        <v>579</v>
      </c>
      <c r="FD1247" s="1" t="s">
        <v>189</v>
      </c>
      <c r="FE1247" s="1" t="s">
        <v>196</v>
      </c>
      <c r="FF1247" s="1" t="n">
        <v>30999221463</v>
      </c>
      <c r="FG1247" s="1" t="s">
        <v>13460</v>
      </c>
      <c r="FK1247" s="1" t="s">
        <v>494</v>
      </c>
      <c r="FL1247" s="1" t="s">
        <v>495</v>
      </c>
      <c r="FN1247" s="1" t="s">
        <v>13461</v>
      </c>
      <c r="FO1247" s="3" t="s">
        <v>380</v>
      </c>
      <c r="FQ1247" s="1" t="n">
        <v>0</v>
      </c>
      <c r="FR1247" s="1" t="n">
        <v>0</v>
      </c>
      <c r="FS1247" s="1" t="n">
        <v>0</v>
      </c>
      <c r="FT1247" s="1" t="n">
        <v>0</v>
      </c>
      <c r="FU1247" s="1" t="n">
        <v>0</v>
      </c>
      <c r="FV1247" s="1" t="n">
        <v>0</v>
      </c>
      <c r="FW1247" s="1" t="n">
        <v>0</v>
      </c>
      <c r="FX1247" s="1" t="n">
        <v>0</v>
      </c>
      <c r="FY1247" s="1" t="n">
        <v>0</v>
      </c>
      <c r="FZ1247" s="1" t="n">
        <v>0</v>
      </c>
      <c r="GA1247" s="1" t="n">
        <v>0</v>
      </c>
      <c r="GB1247" s="1" t="n">
        <v>0</v>
      </c>
      <c r="GC1247" s="1" t="n">
        <v>0</v>
      </c>
      <c r="GD1247" s="1" t="n">
        <v>0</v>
      </c>
      <c r="GE1247" s="1" t="n">
        <v>0</v>
      </c>
      <c r="GF1247" s="1" t="n">
        <v>0</v>
      </c>
      <c r="GI1247" s="1" t="n">
        <v>0</v>
      </c>
      <c r="GL1247" s="1" t="n">
        <v>0</v>
      </c>
      <c r="GO1247" s="1" t="n">
        <v>0</v>
      </c>
      <c r="GR1247" s="1" t="n">
        <v>0</v>
      </c>
      <c r="GS1247" s="1" t="n">
        <v>0</v>
      </c>
      <c r="GT1247" s="1" t="n">
        <v>0</v>
      </c>
      <c r="GU1247" s="1" t="n">
        <v>0</v>
      </c>
      <c r="GV1247" s="1" t="n">
        <v>0</v>
      </c>
      <c r="GW1247" s="1" t="n">
        <v>0</v>
      </c>
      <c r="GX1247" s="1" t="n">
        <v>0</v>
      </c>
      <c r="GY1247" s="1" t="n">
        <v>0</v>
      </c>
      <c r="GZ1247" s="1" t="n">
        <v>0</v>
      </c>
      <c r="HA1247" s="1" t="n">
        <v>0</v>
      </c>
      <c r="HB1247" s="1" t="n">
        <v>0</v>
      </c>
      <c r="HC1247" s="1" t="n">
        <v>0</v>
      </c>
      <c r="HD1247" s="1" t="n">
        <v>0</v>
      </c>
      <c r="HE1247" s="1" t="n">
        <v>0</v>
      </c>
      <c r="HF1247" s="1" t="n">
        <v>0</v>
      </c>
      <c r="HG1247" s="1" t="n">
        <v>0</v>
      </c>
      <c r="HH1247" s="1" t="n">
        <v>0</v>
      </c>
      <c r="HS1247" s="1" t="s">
        <v>13462</v>
      </c>
      <c r="HT1247" s="1" t="s">
        <v>13463</v>
      </c>
      <c r="HU1247" s="1" t="n">
        <v>34</v>
      </c>
    </row>
    <row r="1248" customFormat="false" ht="11.25" hidden="false" customHeight="false" outlineLevel="0" collapsed="false">
      <c r="A1248" s="1" t="n">
        <v>23261587734</v>
      </c>
      <c r="B1248" s="1" t="n">
        <v>26158773</v>
      </c>
      <c r="C1248" s="2" t="s">
        <v>13464</v>
      </c>
      <c r="E1248" s="1" t="s">
        <v>214</v>
      </c>
      <c r="F1248" s="1" t="s">
        <v>13465</v>
      </c>
      <c r="G1248" s="1" t="s">
        <v>3322</v>
      </c>
      <c r="H1248" s="1" t="s">
        <v>2292</v>
      </c>
      <c r="J1248" s="1" t="n">
        <v>1607</v>
      </c>
      <c r="K1248" s="1" t="s">
        <v>13466</v>
      </c>
      <c r="L1248" s="1" t="s">
        <v>9072</v>
      </c>
      <c r="M1248" s="1" t="s">
        <v>333</v>
      </c>
      <c r="N1248" s="1" t="s">
        <v>221</v>
      </c>
      <c r="O1248" s="1" t="n">
        <v>0</v>
      </c>
      <c r="P1248" s="1" t="s">
        <v>13467</v>
      </c>
      <c r="S1248" s="90"/>
      <c r="AC1248" s="1" t="n">
        <v>1</v>
      </c>
      <c r="AD1248" s="1" t="n">
        <v>0</v>
      </c>
      <c r="AE1248" s="1" t="n">
        <v>0</v>
      </c>
      <c r="AF1248" s="1" t="n">
        <v>0</v>
      </c>
      <c r="AG1248" s="1" t="n">
        <v>0</v>
      </c>
      <c r="AH1248" s="1" t="n">
        <v>0</v>
      </c>
      <c r="AI1248" s="1" t="n">
        <v>0</v>
      </c>
      <c r="AJ1248" s="1" t="n">
        <v>0</v>
      </c>
      <c r="AK1248" s="1" t="n">
        <v>0</v>
      </c>
      <c r="AL1248" s="1" t="n">
        <v>1</v>
      </c>
      <c r="AM1248" s="1" t="n">
        <v>0</v>
      </c>
      <c r="AN1248" s="1" t="n">
        <v>0</v>
      </c>
      <c r="AO1248" s="1" t="n">
        <v>0</v>
      </c>
      <c r="AP1248" s="1" t="n">
        <v>0</v>
      </c>
      <c r="AQ1248" s="1" t="n">
        <v>0</v>
      </c>
      <c r="AR1248" s="1" t="n">
        <v>1</v>
      </c>
      <c r="AS1248" s="1" t="s">
        <v>184</v>
      </c>
      <c r="AT1248" s="1" t="s">
        <v>185</v>
      </c>
      <c r="AU1248" s="1" t="n">
        <v>0</v>
      </c>
      <c r="AX1248" s="1" t="n">
        <v>0</v>
      </c>
      <c r="BA1248" s="1" t="n">
        <v>0</v>
      </c>
      <c r="BD1248" s="1" t="n">
        <v>0</v>
      </c>
      <c r="BE1248" s="3" t="n">
        <v>1</v>
      </c>
      <c r="BF1248" s="1" t="n">
        <v>0</v>
      </c>
      <c r="BG1248" s="1" t="n">
        <v>0</v>
      </c>
      <c r="BH1248" s="1" t="n">
        <v>0</v>
      </c>
      <c r="BI1248" s="1" t="n">
        <v>0</v>
      </c>
      <c r="BJ1248" s="1" t="n">
        <v>0</v>
      </c>
      <c r="BK1248" s="1" t="n">
        <v>0</v>
      </c>
      <c r="BL1248" s="1" t="n">
        <v>0</v>
      </c>
      <c r="BM1248" s="1" t="n">
        <v>0</v>
      </c>
      <c r="BN1248" s="1" t="n">
        <v>0</v>
      </c>
      <c r="BO1248" s="1" t="n">
        <v>0</v>
      </c>
      <c r="BP1248" s="1" t="n">
        <v>0</v>
      </c>
      <c r="BQ1248" s="1" t="n">
        <v>0</v>
      </c>
      <c r="BR1248" s="1" t="n">
        <v>0</v>
      </c>
      <c r="BS1248" s="1" t="n">
        <v>0</v>
      </c>
      <c r="BT1248" s="1" t="n">
        <v>0</v>
      </c>
      <c r="BU1248" s="1" t="n">
        <v>0</v>
      </c>
      <c r="BV1248" s="1" t="n">
        <v>0</v>
      </c>
      <c r="BW1248" s="1" t="n">
        <v>0</v>
      </c>
      <c r="BX1248" s="1" t="n">
        <v>0</v>
      </c>
      <c r="BY1248" s="1" t="n">
        <v>0</v>
      </c>
      <c r="BZ1248" s="1" t="n">
        <v>0</v>
      </c>
      <c r="CB1248" s="1" t="n">
        <v>0</v>
      </c>
      <c r="CC1248" s="1" t="n">
        <v>0</v>
      </c>
      <c r="CD1248" s="1" t="n">
        <v>0</v>
      </c>
      <c r="CE1248" s="1" t="n">
        <v>0</v>
      </c>
      <c r="CF1248" s="1" t="n">
        <v>0</v>
      </c>
      <c r="CG1248" s="1" t="n">
        <v>0</v>
      </c>
      <c r="CH1248" s="1" t="n">
        <v>0</v>
      </c>
      <c r="CI1248" s="1" t="n">
        <v>0</v>
      </c>
      <c r="CJ1248" s="1" t="n">
        <v>0</v>
      </c>
      <c r="CK1248" s="1" t="n">
        <v>0</v>
      </c>
      <c r="CL1248" s="1" t="n">
        <v>0</v>
      </c>
      <c r="CM1248" s="1" t="n">
        <v>0</v>
      </c>
      <c r="CN1248" s="1" t="n">
        <v>0</v>
      </c>
      <c r="CO1248" s="1" t="n">
        <v>0</v>
      </c>
      <c r="CP1248" s="1" t="n">
        <v>0</v>
      </c>
      <c r="CQ1248" s="1" t="n">
        <v>0</v>
      </c>
      <c r="CR1248" s="1" t="n">
        <v>0</v>
      </c>
      <c r="CS1248" s="1" t="n">
        <v>0</v>
      </c>
      <c r="CT1248" s="1" t="n">
        <v>0</v>
      </c>
      <c r="CU1248" s="1" t="n">
        <v>0</v>
      </c>
      <c r="CV1248" s="1" t="n">
        <v>0</v>
      </c>
      <c r="CW1248" s="1" t="n">
        <v>0</v>
      </c>
      <c r="CX1248" s="1" t="n">
        <v>0</v>
      </c>
      <c r="CY1248" s="1" t="n">
        <v>0</v>
      </c>
      <c r="CZ1248" s="1" t="n">
        <v>0</v>
      </c>
      <c r="DA1248" s="1" t="n">
        <v>0</v>
      </c>
      <c r="DB1248" s="1" t="n">
        <v>0</v>
      </c>
      <c r="DC1248" s="1" t="n">
        <v>0</v>
      </c>
      <c r="DD1248" s="1" t="n">
        <v>0</v>
      </c>
      <c r="DE1248" s="1" t="n">
        <v>0</v>
      </c>
      <c r="DF1248" s="1" t="n">
        <v>0</v>
      </c>
      <c r="DG1248" s="1" t="n">
        <v>0</v>
      </c>
      <c r="DH1248" s="1" t="n">
        <v>0</v>
      </c>
      <c r="DI1248" s="1" t="n">
        <v>0</v>
      </c>
      <c r="DJ1248" s="1" t="n">
        <v>0</v>
      </c>
      <c r="DK1248" s="1" t="n">
        <v>0</v>
      </c>
      <c r="DL1248" s="1" t="n">
        <v>0</v>
      </c>
      <c r="DM1248" s="1" t="n">
        <v>0</v>
      </c>
      <c r="DN1248" s="1" t="n">
        <v>0</v>
      </c>
      <c r="DO1248" s="1" t="n">
        <v>0</v>
      </c>
      <c r="DP1248" s="1" t="n">
        <v>0</v>
      </c>
      <c r="DQ1248" s="1" t="n">
        <v>0</v>
      </c>
      <c r="DR1248" s="1" t="n">
        <v>0</v>
      </c>
      <c r="DS1248" s="1" t="n">
        <v>0</v>
      </c>
      <c r="DT1248" s="1" t="n">
        <v>0</v>
      </c>
      <c r="DU1248" s="1" t="n">
        <v>0</v>
      </c>
      <c r="DV1248" s="1" t="n">
        <v>0</v>
      </c>
      <c r="DW1248" s="1" t="n">
        <v>0</v>
      </c>
      <c r="DX1248" s="1" t="n">
        <v>0</v>
      </c>
      <c r="DY1248" s="1" t="n">
        <v>0</v>
      </c>
      <c r="DZ1248" s="1" t="n">
        <v>0</v>
      </c>
      <c r="EA1248" s="1" t="n">
        <v>0</v>
      </c>
      <c r="EB1248" s="1" t="n">
        <v>0</v>
      </c>
      <c r="EC1248" s="1" t="n">
        <v>0</v>
      </c>
      <c r="EE1248" s="1" t="s">
        <v>186</v>
      </c>
      <c r="EF1248" s="1" t="s">
        <v>186</v>
      </c>
      <c r="EP1248" s="1" t="n">
        <v>0</v>
      </c>
      <c r="FF1248" s="1" t="n">
        <v>0</v>
      </c>
      <c r="FQ1248" s="1" t="n">
        <v>0</v>
      </c>
      <c r="FR1248" s="1" t="n">
        <v>0</v>
      </c>
      <c r="FS1248" s="1" t="n">
        <v>0</v>
      </c>
      <c r="FT1248" s="1" t="n">
        <v>0</v>
      </c>
      <c r="FU1248" s="1" t="n">
        <v>0</v>
      </c>
      <c r="FV1248" s="1" t="n">
        <v>0</v>
      </c>
      <c r="FW1248" s="1" t="n">
        <v>0</v>
      </c>
      <c r="FX1248" s="1" t="n">
        <v>0</v>
      </c>
      <c r="FY1248" s="1" t="n">
        <v>0</v>
      </c>
      <c r="FZ1248" s="1" t="n">
        <v>0</v>
      </c>
      <c r="GA1248" s="1" t="n">
        <v>0</v>
      </c>
      <c r="GB1248" s="1" t="n">
        <v>0</v>
      </c>
      <c r="GC1248" s="1" t="n">
        <v>0</v>
      </c>
      <c r="GD1248" s="1" t="n">
        <v>0</v>
      </c>
      <c r="GE1248" s="1" t="n">
        <v>0</v>
      </c>
      <c r="GF1248" s="1" t="n">
        <v>0</v>
      </c>
      <c r="GI1248" s="1" t="n">
        <v>0</v>
      </c>
      <c r="GL1248" s="1" t="n">
        <v>0</v>
      </c>
      <c r="GO1248" s="1" t="n">
        <v>0</v>
      </c>
      <c r="GR1248" s="1" t="n">
        <v>0</v>
      </c>
      <c r="GS1248" s="1" t="n">
        <v>0</v>
      </c>
      <c r="GT1248" s="1" t="n">
        <v>0</v>
      </c>
      <c r="GU1248" s="1" t="n">
        <v>0</v>
      </c>
      <c r="GV1248" s="1" t="n">
        <v>0</v>
      </c>
      <c r="GW1248" s="1" t="n">
        <v>0</v>
      </c>
      <c r="GX1248" s="1" t="n">
        <v>0</v>
      </c>
      <c r="GY1248" s="1" t="n">
        <v>0</v>
      </c>
      <c r="GZ1248" s="1" t="n">
        <v>0</v>
      </c>
      <c r="HA1248" s="1" t="n">
        <v>0</v>
      </c>
      <c r="HB1248" s="1" t="n">
        <v>0</v>
      </c>
      <c r="HC1248" s="1" t="n">
        <v>0</v>
      </c>
      <c r="HD1248" s="1" t="n">
        <v>0</v>
      </c>
      <c r="HE1248" s="1" t="n">
        <v>0</v>
      </c>
      <c r="HF1248" s="1" t="n">
        <v>0</v>
      </c>
      <c r="HG1248" s="1" t="n">
        <v>0</v>
      </c>
      <c r="HH1248" s="1" t="n">
        <v>0</v>
      </c>
      <c r="HU1248" s="1" t="n">
        <v>34</v>
      </c>
    </row>
    <row r="1249" customFormat="false" ht="11.25" hidden="false" customHeight="false" outlineLevel="0" collapsed="false">
      <c r="A1249" s="1" t="n">
        <v>23215309754</v>
      </c>
      <c r="B1249" s="1" t="n">
        <v>21530975</v>
      </c>
      <c r="C1249" s="2" t="s">
        <v>13468</v>
      </c>
      <c r="E1249" s="1" t="s">
        <v>214</v>
      </c>
      <c r="F1249" s="1" t="s">
        <v>13469</v>
      </c>
      <c r="G1249" s="1" t="s">
        <v>949</v>
      </c>
      <c r="H1249" s="1" t="s">
        <v>13470</v>
      </c>
      <c r="J1249" s="1" t="n">
        <v>3113</v>
      </c>
      <c r="L1249" s="1" t="s">
        <v>13471</v>
      </c>
      <c r="M1249" s="1" t="s">
        <v>1107</v>
      </c>
      <c r="N1249" s="1" t="s">
        <v>307</v>
      </c>
      <c r="O1249" s="1" t="n">
        <v>0</v>
      </c>
      <c r="P1249" s="1" t="s">
        <v>13472</v>
      </c>
      <c r="S1249" s="1" t="s">
        <v>13473</v>
      </c>
      <c r="T1249" s="1" t="s">
        <v>13474</v>
      </c>
      <c r="AC1249" s="1" t="n">
        <v>1</v>
      </c>
      <c r="AD1249" s="1" t="n">
        <v>0</v>
      </c>
      <c r="AE1249" s="1" t="n">
        <v>0</v>
      </c>
      <c r="AF1249" s="1" t="n">
        <v>0</v>
      </c>
      <c r="AG1249" s="1" t="n">
        <v>0</v>
      </c>
      <c r="AH1249" s="1" t="n">
        <v>0</v>
      </c>
      <c r="AI1249" s="1" t="n">
        <v>0</v>
      </c>
      <c r="AJ1249" s="1" t="n">
        <v>0</v>
      </c>
      <c r="AK1249" s="1" t="n">
        <v>0</v>
      </c>
      <c r="AL1249" s="1" t="n">
        <v>1</v>
      </c>
      <c r="AM1249" s="1" t="n">
        <v>0</v>
      </c>
      <c r="AN1249" s="1" t="n">
        <v>0</v>
      </c>
      <c r="AO1249" s="1" t="n">
        <v>0</v>
      </c>
      <c r="AP1249" s="1" t="n">
        <v>0</v>
      </c>
      <c r="AQ1249" s="1" t="n">
        <v>0</v>
      </c>
      <c r="AR1249" s="1" t="n">
        <v>1</v>
      </c>
      <c r="AS1249" s="1" t="s">
        <v>184</v>
      </c>
      <c r="AT1249" s="1" t="s">
        <v>185</v>
      </c>
      <c r="AU1249" s="1" t="n">
        <v>0</v>
      </c>
      <c r="AX1249" s="1" t="n">
        <v>0</v>
      </c>
      <c r="BA1249" s="1" t="n">
        <v>0</v>
      </c>
      <c r="BD1249" s="1" t="n">
        <v>0</v>
      </c>
      <c r="BE1249" s="3" t="n">
        <v>1</v>
      </c>
      <c r="BF1249" s="1" t="n">
        <v>0</v>
      </c>
      <c r="BG1249" s="1" t="n">
        <v>0</v>
      </c>
      <c r="BH1249" s="1" t="n">
        <v>0</v>
      </c>
      <c r="BI1249" s="1" t="n">
        <v>0</v>
      </c>
      <c r="BJ1249" s="1" t="n">
        <v>0</v>
      </c>
      <c r="BK1249" s="1" t="n">
        <v>0</v>
      </c>
      <c r="BL1249" s="1" t="n">
        <v>0</v>
      </c>
      <c r="BM1249" s="1" t="n">
        <v>0</v>
      </c>
      <c r="BN1249" s="1" t="n">
        <v>0</v>
      </c>
      <c r="BO1249" s="1" t="n">
        <v>0</v>
      </c>
      <c r="BP1249" s="1" t="n">
        <v>0</v>
      </c>
      <c r="BQ1249" s="1" t="n">
        <v>0</v>
      </c>
      <c r="BR1249" s="1" t="n">
        <v>0</v>
      </c>
      <c r="BS1249" s="1" t="n">
        <v>0</v>
      </c>
      <c r="BT1249" s="1" t="n">
        <v>0</v>
      </c>
      <c r="BU1249" s="1" t="n">
        <v>0</v>
      </c>
      <c r="BV1249" s="1" t="n">
        <v>0</v>
      </c>
      <c r="BW1249" s="1" t="n">
        <v>0</v>
      </c>
      <c r="BX1249" s="1" t="n">
        <v>0</v>
      </c>
      <c r="BY1249" s="1" t="n">
        <v>1</v>
      </c>
      <c r="BZ1249" s="1" t="n">
        <v>0</v>
      </c>
      <c r="CB1249" s="1" t="n">
        <v>0</v>
      </c>
      <c r="CC1249" s="1" t="n">
        <v>0</v>
      </c>
      <c r="CD1249" s="1" t="n">
        <v>0</v>
      </c>
      <c r="CE1249" s="1" t="n">
        <v>0</v>
      </c>
      <c r="CF1249" s="1" t="n">
        <v>0</v>
      </c>
      <c r="CG1249" s="1" t="n">
        <v>0</v>
      </c>
      <c r="CH1249" s="1" t="n">
        <v>0</v>
      </c>
      <c r="CI1249" s="1" t="n">
        <v>0</v>
      </c>
      <c r="CJ1249" s="1" t="n">
        <v>0</v>
      </c>
      <c r="CK1249" s="1" t="n">
        <v>0</v>
      </c>
      <c r="CL1249" s="1" t="n">
        <v>0</v>
      </c>
      <c r="CM1249" s="1" t="n">
        <v>0</v>
      </c>
      <c r="CN1249" s="1" t="n">
        <v>0</v>
      </c>
      <c r="CO1249" s="1" t="n">
        <v>0</v>
      </c>
      <c r="CP1249" s="1" t="n">
        <v>0</v>
      </c>
      <c r="CQ1249" s="1" t="n">
        <v>0</v>
      </c>
      <c r="CR1249" s="1" t="n">
        <v>0</v>
      </c>
      <c r="CS1249" s="1" t="n">
        <v>0</v>
      </c>
      <c r="CT1249" s="1" t="n">
        <v>0</v>
      </c>
      <c r="CU1249" s="1" t="n">
        <v>0</v>
      </c>
      <c r="CV1249" s="1" t="n">
        <v>0</v>
      </c>
      <c r="CW1249" s="1" t="n">
        <v>0</v>
      </c>
      <c r="CX1249" s="1" t="n">
        <v>0</v>
      </c>
      <c r="CY1249" s="1" t="n">
        <v>0</v>
      </c>
      <c r="CZ1249" s="1" t="n">
        <v>0</v>
      </c>
      <c r="DA1249" s="1" t="n">
        <v>0</v>
      </c>
      <c r="DB1249" s="1" t="n">
        <v>0</v>
      </c>
      <c r="DC1249" s="1" t="n">
        <v>0</v>
      </c>
      <c r="DD1249" s="1" t="n">
        <v>0</v>
      </c>
      <c r="DE1249" s="1" t="n">
        <v>0</v>
      </c>
      <c r="DF1249" s="1" t="n">
        <v>0</v>
      </c>
      <c r="DG1249" s="1" t="n">
        <v>0</v>
      </c>
      <c r="DH1249" s="1" t="n">
        <v>0</v>
      </c>
      <c r="DI1249" s="1" t="n">
        <v>0</v>
      </c>
      <c r="DJ1249" s="1" t="n">
        <v>0</v>
      </c>
      <c r="DK1249" s="1" t="n">
        <v>0</v>
      </c>
      <c r="DL1249" s="1" t="n">
        <v>0</v>
      </c>
      <c r="DM1249" s="1" t="n">
        <v>0</v>
      </c>
      <c r="DN1249" s="1" t="n">
        <v>0</v>
      </c>
      <c r="DO1249" s="1" t="n">
        <v>0</v>
      </c>
      <c r="DP1249" s="1" t="n">
        <v>0</v>
      </c>
      <c r="DQ1249" s="1" t="n">
        <v>0</v>
      </c>
      <c r="DR1249" s="1" t="n">
        <v>0</v>
      </c>
      <c r="DS1249" s="1" t="n">
        <v>0</v>
      </c>
      <c r="DT1249" s="1" t="n">
        <v>0</v>
      </c>
      <c r="DU1249" s="1" t="n">
        <v>0</v>
      </c>
      <c r="DV1249" s="1" t="n">
        <v>0</v>
      </c>
      <c r="DW1249" s="1" t="n">
        <v>0</v>
      </c>
      <c r="DX1249" s="1" t="n">
        <v>0</v>
      </c>
      <c r="DY1249" s="1" t="n">
        <v>0</v>
      </c>
      <c r="DZ1249" s="1" t="n">
        <v>0</v>
      </c>
      <c r="EA1249" s="1" t="n">
        <v>0</v>
      </c>
      <c r="EB1249" s="1" t="n">
        <v>0</v>
      </c>
      <c r="EC1249" s="1" t="n">
        <v>0</v>
      </c>
      <c r="EE1249" s="1" t="s">
        <v>186</v>
      </c>
      <c r="EF1249" s="1" t="s">
        <v>186</v>
      </c>
      <c r="EP1249" s="1" t="n">
        <v>0</v>
      </c>
      <c r="FF1249" s="1" t="n">
        <v>0</v>
      </c>
      <c r="FQ1249" s="1" t="n">
        <v>0</v>
      </c>
      <c r="FR1249" s="1" t="n">
        <v>0</v>
      </c>
      <c r="FS1249" s="1" t="n">
        <v>0</v>
      </c>
      <c r="FT1249" s="1" t="n">
        <v>0</v>
      </c>
      <c r="FU1249" s="1" t="n">
        <v>0</v>
      </c>
      <c r="FV1249" s="1" t="n">
        <v>0</v>
      </c>
      <c r="FW1249" s="1" t="n">
        <v>0</v>
      </c>
      <c r="FX1249" s="1" t="n">
        <v>0</v>
      </c>
      <c r="FY1249" s="1" t="n">
        <v>0</v>
      </c>
      <c r="FZ1249" s="1" t="n">
        <v>0</v>
      </c>
      <c r="GA1249" s="1" t="n">
        <v>0</v>
      </c>
      <c r="GB1249" s="1" t="n">
        <v>0</v>
      </c>
      <c r="GC1249" s="1" t="n">
        <v>0</v>
      </c>
      <c r="GD1249" s="1" t="n">
        <v>0</v>
      </c>
      <c r="GE1249" s="1" t="n">
        <v>0</v>
      </c>
      <c r="GF1249" s="1" t="n">
        <v>0</v>
      </c>
      <c r="GI1249" s="1" t="n">
        <v>0</v>
      </c>
      <c r="GL1249" s="1" t="n">
        <v>0</v>
      </c>
      <c r="GO1249" s="1" t="n">
        <v>0</v>
      </c>
      <c r="GR1249" s="1" t="n">
        <v>0</v>
      </c>
      <c r="GS1249" s="1" t="n">
        <v>0</v>
      </c>
      <c r="GT1249" s="1" t="n">
        <v>0</v>
      </c>
      <c r="GU1249" s="1" t="n">
        <v>0</v>
      </c>
      <c r="GV1249" s="1" t="n">
        <v>0</v>
      </c>
      <c r="GW1249" s="1" t="n">
        <v>0</v>
      </c>
      <c r="GX1249" s="1" t="n">
        <v>0</v>
      </c>
      <c r="GY1249" s="1" t="n">
        <v>0</v>
      </c>
      <c r="GZ1249" s="1" t="n">
        <v>0</v>
      </c>
      <c r="HA1249" s="1" t="n">
        <v>0</v>
      </c>
      <c r="HB1249" s="1" t="n">
        <v>0</v>
      </c>
      <c r="HC1249" s="1" t="n">
        <v>0</v>
      </c>
      <c r="HD1249" s="1" t="n">
        <v>0</v>
      </c>
      <c r="HE1249" s="1" t="n">
        <v>0</v>
      </c>
      <c r="HF1249" s="1" t="n">
        <v>0</v>
      </c>
      <c r="HG1249" s="1" t="n">
        <v>0</v>
      </c>
      <c r="HH1249" s="1" t="n">
        <v>0</v>
      </c>
      <c r="HU1249" s="1" t="n">
        <v>34</v>
      </c>
    </row>
    <row r="1250" customFormat="false" ht="11.25" hidden="false" customHeight="false" outlineLevel="0" collapsed="false">
      <c r="A1250" s="1" t="n">
        <v>20371972170</v>
      </c>
      <c r="B1250" s="1" t="n">
        <v>37197217</v>
      </c>
      <c r="C1250" s="2" t="s">
        <v>13475</v>
      </c>
      <c r="E1250" s="1" t="s">
        <v>168</v>
      </c>
      <c r="F1250" s="1" t="s">
        <v>13476</v>
      </c>
      <c r="G1250" s="1" t="s">
        <v>13477</v>
      </c>
      <c r="H1250" s="1" t="s">
        <v>13478</v>
      </c>
      <c r="J1250" s="1" t="n">
        <v>1660</v>
      </c>
      <c r="K1250" s="1" t="s">
        <v>13479</v>
      </c>
      <c r="L1250" s="1" t="s">
        <v>2896</v>
      </c>
      <c r="M1250" s="1" t="s">
        <v>2896</v>
      </c>
      <c r="N1250" s="1" t="s">
        <v>221</v>
      </c>
      <c r="O1250" s="1" t="n">
        <v>0</v>
      </c>
      <c r="S1250" s="90" t="s">
        <v>13480</v>
      </c>
      <c r="AC1250" s="1" t="n">
        <v>2</v>
      </c>
      <c r="AD1250" s="1" t="n">
        <v>3</v>
      </c>
      <c r="AE1250" s="1" t="n">
        <v>0</v>
      </c>
      <c r="AF1250" s="1" t="n">
        <v>0</v>
      </c>
      <c r="AG1250" s="1" t="n">
        <v>0</v>
      </c>
      <c r="AH1250" s="1" t="n">
        <v>0</v>
      </c>
      <c r="AI1250" s="1" t="n">
        <v>0</v>
      </c>
      <c r="AJ1250" s="1" t="n">
        <v>0</v>
      </c>
      <c r="AK1250" s="1" t="n">
        <v>0</v>
      </c>
      <c r="AL1250" s="1" t="n">
        <v>2</v>
      </c>
      <c r="AM1250" s="1" t="n">
        <v>0</v>
      </c>
      <c r="AN1250" s="1" t="n">
        <v>0</v>
      </c>
      <c r="AO1250" s="1" t="n">
        <v>0</v>
      </c>
      <c r="AP1250" s="1" t="n">
        <v>0</v>
      </c>
      <c r="AQ1250" s="1" t="n">
        <v>0</v>
      </c>
      <c r="AR1250" s="1" t="n">
        <v>2</v>
      </c>
      <c r="AS1250" s="1" t="s">
        <v>1338</v>
      </c>
      <c r="AT1250" s="1" t="s">
        <v>1339</v>
      </c>
      <c r="AU1250" s="1" t="n">
        <v>3</v>
      </c>
      <c r="AV1250" s="1" t="s">
        <v>184</v>
      </c>
      <c r="AW1250" s="1" t="s">
        <v>185</v>
      </c>
      <c r="AX1250" s="1" t="n">
        <v>0</v>
      </c>
      <c r="BA1250" s="1" t="n">
        <v>0</v>
      </c>
      <c r="BD1250" s="1" t="n">
        <v>0</v>
      </c>
      <c r="BE1250" s="3" t="n">
        <v>1</v>
      </c>
      <c r="BF1250" s="1" t="n">
        <v>0</v>
      </c>
      <c r="BG1250" s="1" t="n">
        <v>0</v>
      </c>
      <c r="BH1250" s="1" t="n">
        <v>0</v>
      </c>
      <c r="BI1250" s="1" t="n">
        <v>0</v>
      </c>
      <c r="BJ1250" s="1" t="n">
        <v>0</v>
      </c>
      <c r="BK1250" s="1" t="n">
        <v>0</v>
      </c>
      <c r="BL1250" s="1" t="n">
        <v>0</v>
      </c>
      <c r="BM1250" s="1" t="n">
        <v>0</v>
      </c>
      <c r="BN1250" s="1" t="n">
        <v>0</v>
      </c>
      <c r="BO1250" s="1" t="n">
        <v>0</v>
      </c>
      <c r="BP1250" s="1" t="n">
        <v>0</v>
      </c>
      <c r="BQ1250" s="1" t="n">
        <v>0</v>
      </c>
      <c r="BR1250" s="1" t="n">
        <v>0</v>
      </c>
      <c r="BS1250" s="1" t="n">
        <v>0</v>
      </c>
      <c r="BT1250" s="1" t="n">
        <v>0</v>
      </c>
      <c r="BU1250" s="1" t="n">
        <v>0</v>
      </c>
      <c r="BV1250" s="1" t="n">
        <v>0</v>
      </c>
      <c r="BW1250" s="1" t="n">
        <v>0</v>
      </c>
      <c r="BX1250" s="1" t="n">
        <v>0</v>
      </c>
      <c r="BY1250" s="1" t="n">
        <v>0</v>
      </c>
      <c r="BZ1250" s="1" t="n">
        <v>0</v>
      </c>
      <c r="CB1250" s="1" t="n">
        <v>0</v>
      </c>
      <c r="CC1250" s="1" t="n">
        <v>0</v>
      </c>
      <c r="CD1250" s="1" t="n">
        <v>0</v>
      </c>
      <c r="CE1250" s="1" t="n">
        <v>0</v>
      </c>
      <c r="CF1250" s="1" t="n">
        <v>0</v>
      </c>
      <c r="CG1250" s="1" t="n">
        <v>0</v>
      </c>
      <c r="CH1250" s="1" t="n">
        <v>0</v>
      </c>
      <c r="CI1250" s="1" t="n">
        <v>0</v>
      </c>
      <c r="CJ1250" s="1" t="n">
        <v>0</v>
      </c>
      <c r="CK1250" s="1" t="n">
        <v>0</v>
      </c>
      <c r="CL1250" s="1" t="n">
        <v>0</v>
      </c>
      <c r="CM1250" s="1" t="n">
        <v>0</v>
      </c>
      <c r="CN1250" s="1" t="n">
        <v>0</v>
      </c>
      <c r="CO1250" s="1" t="n">
        <v>0</v>
      </c>
      <c r="CP1250" s="1" t="n">
        <v>0</v>
      </c>
      <c r="CQ1250" s="1" t="n">
        <v>0</v>
      </c>
      <c r="CR1250" s="1" t="n">
        <v>0</v>
      </c>
      <c r="CS1250" s="1" t="n">
        <v>0</v>
      </c>
      <c r="CT1250" s="1" t="n">
        <v>0</v>
      </c>
      <c r="CU1250" s="1" t="n">
        <v>0</v>
      </c>
      <c r="CV1250" s="1" t="n">
        <v>0</v>
      </c>
      <c r="CW1250" s="1" t="n">
        <v>0</v>
      </c>
      <c r="CX1250" s="1" t="n">
        <v>0</v>
      </c>
      <c r="CY1250" s="1" t="n">
        <v>0</v>
      </c>
      <c r="CZ1250" s="1" t="n">
        <v>0</v>
      </c>
      <c r="DA1250" s="1" t="n">
        <v>0</v>
      </c>
      <c r="DB1250" s="1" t="n">
        <v>0</v>
      </c>
      <c r="DC1250" s="1" t="n">
        <v>0</v>
      </c>
      <c r="DD1250" s="1" t="n">
        <v>0</v>
      </c>
      <c r="DE1250" s="1" t="n">
        <v>0</v>
      </c>
      <c r="DF1250" s="1" t="n">
        <v>0</v>
      </c>
      <c r="DG1250" s="1" t="n">
        <v>0</v>
      </c>
      <c r="DH1250" s="1" t="n">
        <v>0</v>
      </c>
      <c r="DI1250" s="1" t="n">
        <v>0</v>
      </c>
      <c r="DJ1250" s="1" t="n">
        <v>0</v>
      </c>
      <c r="DK1250" s="1" t="n">
        <v>0</v>
      </c>
      <c r="DL1250" s="1" t="n">
        <v>0</v>
      </c>
      <c r="DM1250" s="1" t="n">
        <v>0</v>
      </c>
      <c r="DN1250" s="1" t="n">
        <v>0</v>
      </c>
      <c r="DO1250" s="1" t="n">
        <v>0</v>
      </c>
      <c r="DP1250" s="1" t="n">
        <v>0</v>
      </c>
      <c r="DQ1250" s="1" t="n">
        <v>0</v>
      </c>
      <c r="DR1250" s="1" t="n">
        <v>0</v>
      </c>
      <c r="DS1250" s="1" t="n">
        <v>0</v>
      </c>
      <c r="DT1250" s="1" t="n">
        <v>0</v>
      </c>
      <c r="DU1250" s="1" t="n">
        <v>0</v>
      </c>
      <c r="DV1250" s="1" t="n">
        <v>0</v>
      </c>
      <c r="DW1250" s="1" t="n">
        <v>0</v>
      </c>
      <c r="DX1250" s="1" t="n">
        <v>0</v>
      </c>
      <c r="DY1250" s="1" t="n">
        <v>0</v>
      </c>
      <c r="DZ1250" s="1" t="n">
        <v>0</v>
      </c>
      <c r="EA1250" s="1" t="n">
        <v>0</v>
      </c>
      <c r="EB1250" s="1" t="n">
        <v>0</v>
      </c>
      <c r="EC1250" s="1" t="n">
        <v>0</v>
      </c>
      <c r="EE1250" s="1" t="s">
        <v>186</v>
      </c>
      <c r="EF1250" s="1" t="s">
        <v>186</v>
      </c>
      <c r="EI1250" s="1" t="s">
        <v>396</v>
      </c>
      <c r="EJ1250" s="1" t="s">
        <v>397</v>
      </c>
      <c r="EK1250" s="1" t="s">
        <v>397</v>
      </c>
      <c r="EL1250" s="1" t="s">
        <v>224</v>
      </c>
      <c r="EM1250" s="1" t="s">
        <v>224</v>
      </c>
      <c r="EN1250" s="1" t="s">
        <v>225</v>
      </c>
      <c r="EO1250" s="1" t="s">
        <v>222</v>
      </c>
      <c r="EP1250" s="1" t="n">
        <v>0</v>
      </c>
      <c r="FF1250" s="1" t="n">
        <v>30677762345</v>
      </c>
      <c r="FG1250" s="1" t="s">
        <v>13481</v>
      </c>
      <c r="FK1250" s="1" t="s">
        <v>13078</v>
      </c>
      <c r="FL1250" s="1" t="s">
        <v>803</v>
      </c>
      <c r="FN1250" s="1" t="s">
        <v>13482</v>
      </c>
      <c r="FO1250" s="3" t="s">
        <v>203</v>
      </c>
      <c r="FP1250" s="3" t="s">
        <v>299</v>
      </c>
      <c r="FQ1250" s="1" t="n">
        <v>4</v>
      </c>
      <c r="FR1250" s="1" t="n">
        <v>32770</v>
      </c>
      <c r="FS1250" s="1" t="n">
        <v>0</v>
      </c>
      <c r="FT1250" s="1" t="n">
        <v>0</v>
      </c>
      <c r="FU1250" s="1" t="n">
        <v>0</v>
      </c>
      <c r="FV1250" s="1" t="n">
        <v>0</v>
      </c>
      <c r="FW1250" s="1" t="n">
        <v>0</v>
      </c>
      <c r="FX1250" s="1" t="n">
        <v>0</v>
      </c>
      <c r="FY1250" s="1" t="n">
        <v>0</v>
      </c>
      <c r="FZ1250" s="1" t="n">
        <v>0</v>
      </c>
      <c r="GA1250" s="1" t="n">
        <v>0</v>
      </c>
      <c r="GB1250" s="1" t="n">
        <v>4</v>
      </c>
      <c r="GC1250" s="1" t="n">
        <v>0</v>
      </c>
      <c r="GD1250" s="1" t="n">
        <v>0</v>
      </c>
      <c r="GE1250" s="1" t="n">
        <v>0</v>
      </c>
      <c r="GF1250" s="1" t="n">
        <v>0</v>
      </c>
      <c r="GG1250" s="1" t="s">
        <v>300</v>
      </c>
      <c r="GH1250" s="1" t="s">
        <v>301</v>
      </c>
      <c r="GI1250" s="1" t="n">
        <v>28626</v>
      </c>
      <c r="GJ1250" s="1" t="s">
        <v>555</v>
      </c>
      <c r="GK1250" s="1" t="s">
        <v>556</v>
      </c>
      <c r="GL1250" s="1" t="n">
        <v>2073</v>
      </c>
      <c r="GM1250" s="1" t="s">
        <v>584</v>
      </c>
      <c r="GN1250" s="1" t="s">
        <v>585</v>
      </c>
      <c r="GO1250" s="1" t="n">
        <v>2070</v>
      </c>
      <c r="GP1250" s="1" t="s">
        <v>184</v>
      </c>
      <c r="GQ1250" s="1" t="s">
        <v>185</v>
      </c>
      <c r="GR1250" s="1" t="n">
        <v>1</v>
      </c>
      <c r="GS1250" s="1" t="n">
        <v>0</v>
      </c>
      <c r="GT1250" s="1" t="n">
        <v>0</v>
      </c>
      <c r="GU1250" s="1" t="n">
        <v>0</v>
      </c>
      <c r="GV1250" s="1" t="n">
        <v>0</v>
      </c>
      <c r="GW1250" s="1" t="n">
        <v>0</v>
      </c>
      <c r="GX1250" s="1" t="n">
        <v>0</v>
      </c>
      <c r="GY1250" s="1" t="n">
        <v>0</v>
      </c>
      <c r="GZ1250" s="1" t="n">
        <v>0</v>
      </c>
      <c r="HA1250" s="1" t="n">
        <v>4</v>
      </c>
      <c r="HB1250" s="1" t="n">
        <v>2276432</v>
      </c>
      <c r="HC1250" s="1" t="n">
        <v>0</v>
      </c>
      <c r="HD1250" s="1" t="n">
        <v>0</v>
      </c>
      <c r="HE1250" s="1" t="n">
        <v>0</v>
      </c>
      <c r="HF1250" s="1" t="n">
        <v>0</v>
      </c>
      <c r="HG1250" s="1" t="n">
        <v>0</v>
      </c>
      <c r="HH1250" s="1" t="n">
        <v>0</v>
      </c>
      <c r="HS1250" s="1" t="s">
        <v>13483</v>
      </c>
      <c r="HT1250" s="1" t="s">
        <v>13484</v>
      </c>
      <c r="HU1250" s="1" t="n">
        <v>34</v>
      </c>
    </row>
    <row r="1251" customFormat="false" ht="11.25" hidden="false" customHeight="false" outlineLevel="0" collapsed="false">
      <c r="A1251" s="1" t="n">
        <v>20421298611</v>
      </c>
      <c r="B1251" s="1" t="n">
        <v>42129861</v>
      </c>
      <c r="C1251" s="2" t="s">
        <v>13485</v>
      </c>
      <c r="E1251" s="1" t="s">
        <v>168</v>
      </c>
      <c r="F1251" s="1" t="s">
        <v>13486</v>
      </c>
      <c r="G1251" s="1" t="s">
        <v>13487</v>
      </c>
      <c r="H1251" s="1" t="s">
        <v>13488</v>
      </c>
      <c r="J1251" s="1" t="n">
        <v>2000</v>
      </c>
      <c r="K1251" s="1" t="s">
        <v>13489</v>
      </c>
      <c r="L1251" s="1" t="s">
        <v>640</v>
      </c>
      <c r="M1251" s="1" t="s">
        <v>640</v>
      </c>
      <c r="N1251" s="1" t="s">
        <v>641</v>
      </c>
      <c r="O1251" s="1" t="n">
        <v>0</v>
      </c>
      <c r="P1251" s="1" t="s">
        <v>13490</v>
      </c>
      <c r="S1251" s="90"/>
      <c r="AC1251" s="1" t="n">
        <v>3</v>
      </c>
      <c r="AD1251" s="1" t="n">
        <v>6</v>
      </c>
      <c r="AE1251" s="1" t="n">
        <v>0</v>
      </c>
      <c r="AF1251" s="1" t="n">
        <v>0</v>
      </c>
      <c r="AG1251" s="1" t="n">
        <v>0</v>
      </c>
      <c r="AH1251" s="1" t="n">
        <v>0</v>
      </c>
      <c r="AI1251" s="1" t="n">
        <v>0</v>
      </c>
      <c r="AJ1251" s="1" t="n">
        <v>0</v>
      </c>
      <c r="AK1251" s="1" t="n">
        <v>0</v>
      </c>
      <c r="AL1251" s="1" t="n">
        <v>3</v>
      </c>
      <c r="AM1251" s="1" t="n">
        <v>0</v>
      </c>
      <c r="AN1251" s="1" t="n">
        <v>0</v>
      </c>
      <c r="AO1251" s="1" t="n">
        <v>0</v>
      </c>
      <c r="AP1251" s="1" t="n">
        <v>0</v>
      </c>
      <c r="AQ1251" s="1" t="n">
        <v>0</v>
      </c>
      <c r="AR1251" s="1" t="n">
        <v>3</v>
      </c>
      <c r="AS1251" s="1" t="s">
        <v>180</v>
      </c>
      <c r="AT1251" s="1" t="s">
        <v>181</v>
      </c>
      <c r="AU1251" s="1" t="n">
        <v>4</v>
      </c>
      <c r="AV1251" s="1" t="s">
        <v>182</v>
      </c>
      <c r="AW1251" s="1" t="s">
        <v>183</v>
      </c>
      <c r="AX1251" s="1" t="n">
        <v>2</v>
      </c>
      <c r="AY1251" s="1" t="s">
        <v>184</v>
      </c>
      <c r="AZ1251" s="1" t="s">
        <v>185</v>
      </c>
      <c r="BA1251" s="1" t="n">
        <v>0</v>
      </c>
      <c r="BD1251" s="1" t="n">
        <v>0</v>
      </c>
      <c r="BE1251" s="3" t="n">
        <v>1</v>
      </c>
      <c r="BF1251" s="1" t="n">
        <v>0</v>
      </c>
      <c r="BG1251" s="1" t="n">
        <v>0</v>
      </c>
      <c r="BH1251" s="1" t="n">
        <v>0</v>
      </c>
      <c r="BI1251" s="1" t="n">
        <v>0</v>
      </c>
      <c r="BJ1251" s="1" t="n">
        <v>0</v>
      </c>
      <c r="BK1251" s="1" t="n">
        <v>0</v>
      </c>
      <c r="BL1251" s="1" t="n">
        <v>0</v>
      </c>
      <c r="BM1251" s="1" t="n">
        <v>0</v>
      </c>
      <c r="BN1251" s="1" t="n">
        <v>0</v>
      </c>
      <c r="BO1251" s="1" t="n">
        <v>0</v>
      </c>
      <c r="BP1251" s="1" t="n">
        <v>0</v>
      </c>
      <c r="BQ1251" s="1" t="n">
        <v>0</v>
      </c>
      <c r="BR1251" s="1" t="n">
        <v>0</v>
      </c>
      <c r="BS1251" s="1" t="n">
        <v>0</v>
      </c>
      <c r="BT1251" s="1" t="n">
        <v>0</v>
      </c>
      <c r="BU1251" s="1" t="n">
        <v>0</v>
      </c>
      <c r="BV1251" s="1" t="n">
        <v>0</v>
      </c>
      <c r="BW1251" s="1" t="n">
        <v>2</v>
      </c>
      <c r="BX1251" s="1" t="n">
        <v>0</v>
      </c>
      <c r="BY1251" s="1" t="n">
        <v>0</v>
      </c>
      <c r="BZ1251" s="1" t="n">
        <v>1</v>
      </c>
      <c r="CA1251" s="1" t="s">
        <v>222</v>
      </c>
      <c r="CB1251" s="1" t="n">
        <v>0</v>
      </c>
      <c r="CC1251" s="1" t="n">
        <v>0</v>
      </c>
      <c r="CD1251" s="1" t="n">
        <v>0</v>
      </c>
      <c r="CE1251" s="1" t="n">
        <v>0</v>
      </c>
      <c r="CF1251" s="1" t="n">
        <v>0</v>
      </c>
      <c r="CG1251" s="1" t="n">
        <v>0</v>
      </c>
      <c r="CH1251" s="1" t="n">
        <v>0</v>
      </c>
      <c r="CI1251" s="1" t="n">
        <v>0</v>
      </c>
      <c r="CJ1251" s="1" t="n">
        <v>0</v>
      </c>
      <c r="CK1251" s="1" t="n">
        <v>0</v>
      </c>
      <c r="CL1251" s="1" t="n">
        <v>0</v>
      </c>
      <c r="CM1251" s="1" t="n">
        <v>0</v>
      </c>
      <c r="CN1251" s="1" t="n">
        <v>0</v>
      </c>
      <c r="CO1251" s="1" t="n">
        <v>0</v>
      </c>
      <c r="CP1251" s="1" t="n">
        <v>0</v>
      </c>
      <c r="CQ1251" s="1" t="n">
        <v>0</v>
      </c>
      <c r="CR1251" s="1" t="n">
        <v>0</v>
      </c>
      <c r="CS1251" s="1" t="n">
        <v>0</v>
      </c>
      <c r="CT1251" s="1" t="n">
        <v>0</v>
      </c>
      <c r="CU1251" s="1" t="n">
        <v>0</v>
      </c>
      <c r="CV1251" s="1" t="n">
        <v>0</v>
      </c>
      <c r="CW1251" s="1" t="n">
        <v>0</v>
      </c>
      <c r="CX1251" s="1" t="n">
        <v>0</v>
      </c>
      <c r="CY1251" s="1" t="n">
        <v>0</v>
      </c>
      <c r="CZ1251" s="1" t="n">
        <v>0</v>
      </c>
      <c r="DA1251" s="1" t="n">
        <v>0</v>
      </c>
      <c r="DB1251" s="1" t="n">
        <v>0</v>
      </c>
      <c r="DC1251" s="1" t="n">
        <v>0</v>
      </c>
      <c r="DD1251" s="1" t="n">
        <v>0</v>
      </c>
      <c r="DE1251" s="1" t="n">
        <v>0</v>
      </c>
      <c r="DF1251" s="1" t="n">
        <v>0</v>
      </c>
      <c r="DG1251" s="1" t="n">
        <v>0</v>
      </c>
      <c r="DH1251" s="1" t="n">
        <v>0</v>
      </c>
      <c r="DI1251" s="1" t="n">
        <v>0</v>
      </c>
      <c r="DJ1251" s="1" t="n">
        <v>0</v>
      </c>
      <c r="DK1251" s="1" t="n">
        <v>0</v>
      </c>
      <c r="DL1251" s="1" t="n">
        <v>0</v>
      </c>
      <c r="DM1251" s="1" t="n">
        <v>0</v>
      </c>
      <c r="DN1251" s="1" t="n">
        <v>0</v>
      </c>
      <c r="DO1251" s="1" t="n">
        <v>0</v>
      </c>
      <c r="DP1251" s="1" t="n">
        <v>0</v>
      </c>
      <c r="DQ1251" s="1" t="n">
        <v>0</v>
      </c>
      <c r="DR1251" s="1" t="n">
        <v>0</v>
      </c>
      <c r="DS1251" s="1" t="n">
        <v>0</v>
      </c>
      <c r="DT1251" s="1" t="n">
        <v>0</v>
      </c>
      <c r="DU1251" s="1" t="n">
        <v>0</v>
      </c>
      <c r="DV1251" s="1" t="n">
        <v>0</v>
      </c>
      <c r="DW1251" s="1" t="n">
        <v>0</v>
      </c>
      <c r="DX1251" s="1" t="n">
        <v>0</v>
      </c>
      <c r="DY1251" s="1" t="n">
        <v>0</v>
      </c>
      <c r="DZ1251" s="1" t="n">
        <v>0</v>
      </c>
      <c r="EA1251" s="1" t="n">
        <v>0</v>
      </c>
      <c r="EB1251" s="1" t="n">
        <v>0</v>
      </c>
      <c r="EC1251" s="1" t="n">
        <v>0</v>
      </c>
      <c r="EE1251" s="1" t="s">
        <v>186</v>
      </c>
      <c r="EF1251" s="1" t="s">
        <v>186</v>
      </c>
      <c r="EP1251" s="1" t="n">
        <v>0</v>
      </c>
      <c r="ER1251" s="3" t="s">
        <v>237</v>
      </c>
      <c r="ES1251" s="3" t="s">
        <v>238</v>
      </c>
      <c r="FF1251" s="1" t="n">
        <v>33706337399</v>
      </c>
      <c r="FG1251" s="1" t="s">
        <v>13491</v>
      </c>
      <c r="FH1251" s="1" t="s">
        <v>13492</v>
      </c>
      <c r="FI1251" s="1" t="s">
        <v>13492</v>
      </c>
      <c r="FJ1251" s="1" t="s">
        <v>13493</v>
      </c>
      <c r="FK1251" s="1" t="s">
        <v>2854</v>
      </c>
      <c r="FL1251" s="1" t="s">
        <v>241</v>
      </c>
      <c r="FP1251" s="3" t="s">
        <v>276</v>
      </c>
      <c r="FQ1251" s="1" t="n">
        <v>3</v>
      </c>
      <c r="FR1251" s="1" t="n">
        <v>2513</v>
      </c>
      <c r="FS1251" s="1" t="n">
        <v>0</v>
      </c>
      <c r="FT1251" s="1" t="n">
        <v>0</v>
      </c>
      <c r="FU1251" s="1" t="n">
        <v>0</v>
      </c>
      <c r="FV1251" s="1" t="n">
        <v>0</v>
      </c>
      <c r="FW1251" s="1" t="n">
        <v>0</v>
      </c>
      <c r="FX1251" s="1" t="n">
        <v>0</v>
      </c>
      <c r="FY1251" s="1" t="n">
        <v>0</v>
      </c>
      <c r="FZ1251" s="1" t="n">
        <v>0</v>
      </c>
      <c r="GA1251" s="1" t="n">
        <v>0</v>
      </c>
      <c r="GB1251" s="1" t="n">
        <v>3</v>
      </c>
      <c r="GC1251" s="1" t="n">
        <v>0</v>
      </c>
      <c r="GD1251" s="1" t="n">
        <v>0</v>
      </c>
      <c r="GE1251" s="1" t="n">
        <v>0</v>
      </c>
      <c r="GF1251" s="1" t="n">
        <v>0</v>
      </c>
      <c r="GG1251" s="1" t="s">
        <v>182</v>
      </c>
      <c r="GH1251" s="1" t="s">
        <v>183</v>
      </c>
      <c r="GI1251" s="1" t="n">
        <v>1148</v>
      </c>
      <c r="GJ1251" s="1" t="s">
        <v>246</v>
      </c>
      <c r="GK1251" s="1" t="s">
        <v>247</v>
      </c>
      <c r="GL1251" s="1" t="n">
        <v>718</v>
      </c>
      <c r="GM1251" s="1" t="s">
        <v>277</v>
      </c>
      <c r="GN1251" s="1" t="s">
        <v>278</v>
      </c>
      <c r="GO1251" s="1" t="n">
        <v>647</v>
      </c>
      <c r="GR1251" s="1" t="n">
        <v>0</v>
      </c>
      <c r="GS1251" s="1" t="n">
        <v>0</v>
      </c>
      <c r="GT1251" s="1" t="n">
        <v>0</v>
      </c>
      <c r="GU1251" s="1" t="n">
        <v>0</v>
      </c>
      <c r="GV1251" s="1" t="n">
        <v>0</v>
      </c>
      <c r="GW1251" s="1" t="n">
        <v>0</v>
      </c>
      <c r="GX1251" s="1" t="n">
        <v>0</v>
      </c>
      <c r="GY1251" s="1" t="n">
        <v>0</v>
      </c>
      <c r="GZ1251" s="1" t="n">
        <v>0</v>
      </c>
      <c r="HA1251" s="1" t="n">
        <v>0</v>
      </c>
      <c r="HB1251" s="1" t="n">
        <v>0</v>
      </c>
      <c r="HC1251" s="1" t="n">
        <v>0</v>
      </c>
      <c r="HD1251" s="1" t="n">
        <v>0</v>
      </c>
      <c r="HE1251" s="1" t="n">
        <v>0</v>
      </c>
      <c r="HF1251" s="1" t="n">
        <v>0</v>
      </c>
      <c r="HG1251" s="1" t="n">
        <v>0</v>
      </c>
      <c r="HH1251" s="1" t="n">
        <v>0</v>
      </c>
      <c r="HI1251" s="1" t="s">
        <v>510</v>
      </c>
      <c r="HJ1251" s="1" t="s">
        <v>13494</v>
      </c>
      <c r="HK1251" s="1" t="s">
        <v>13495</v>
      </c>
      <c r="HS1251" s="1" t="s">
        <v>13496</v>
      </c>
      <c r="HT1251" s="1" t="s">
        <v>13497</v>
      </c>
      <c r="HU1251" s="1" t="n">
        <v>345</v>
      </c>
    </row>
    <row r="1252" customFormat="false" ht="11.25" hidden="false" customHeight="false" outlineLevel="0" collapsed="false">
      <c r="A1252" s="1" t="n">
        <v>23246654794</v>
      </c>
      <c r="B1252" s="1" t="n">
        <v>24665479</v>
      </c>
      <c r="C1252" s="2" t="s">
        <v>13498</v>
      </c>
      <c r="E1252" s="1" t="s">
        <v>214</v>
      </c>
      <c r="F1252" s="1" t="s">
        <v>13499</v>
      </c>
      <c r="G1252" s="1" t="s">
        <v>7076</v>
      </c>
      <c r="H1252" s="1" t="s">
        <v>3695</v>
      </c>
      <c r="J1252" s="1" t="n">
        <v>1875</v>
      </c>
      <c r="K1252" s="1" t="s">
        <v>13500</v>
      </c>
      <c r="L1252" s="1" t="s">
        <v>753</v>
      </c>
      <c r="M1252" s="1" t="s">
        <v>754</v>
      </c>
      <c r="N1252" s="1" t="s">
        <v>221</v>
      </c>
      <c r="O1252" s="1" t="n">
        <v>0</v>
      </c>
      <c r="P1252" s="1" t="s">
        <v>13501</v>
      </c>
      <c r="S1252" s="1" t="s">
        <v>13502</v>
      </c>
      <c r="AC1252" s="1" t="n">
        <v>2</v>
      </c>
      <c r="AD1252" s="1" t="n">
        <v>23</v>
      </c>
      <c r="AE1252" s="1" t="n">
        <v>1</v>
      </c>
      <c r="AF1252" s="1" t="n">
        <v>0</v>
      </c>
      <c r="AG1252" s="1" t="n">
        <v>0</v>
      </c>
      <c r="AH1252" s="1" t="n">
        <v>0</v>
      </c>
      <c r="AI1252" s="1" t="n">
        <v>0</v>
      </c>
      <c r="AJ1252" s="1" t="n">
        <v>0</v>
      </c>
      <c r="AK1252" s="1" t="n">
        <v>0</v>
      </c>
      <c r="AL1252" s="1" t="n">
        <v>2</v>
      </c>
      <c r="AM1252" s="1" t="n">
        <v>1</v>
      </c>
      <c r="AN1252" s="1" t="n">
        <v>0</v>
      </c>
      <c r="AO1252" s="1" t="n">
        <v>0</v>
      </c>
      <c r="AP1252" s="1" t="n">
        <v>0</v>
      </c>
      <c r="AQ1252" s="1" t="n">
        <v>0</v>
      </c>
      <c r="AR1252" s="1" t="n">
        <v>2</v>
      </c>
      <c r="AS1252" s="1" t="s">
        <v>2336</v>
      </c>
      <c r="AT1252" s="1" t="s">
        <v>2337</v>
      </c>
      <c r="AU1252" s="1" t="n">
        <v>22</v>
      </c>
      <c r="AV1252" s="1" t="s">
        <v>184</v>
      </c>
      <c r="AW1252" s="1" t="s">
        <v>185</v>
      </c>
      <c r="AX1252" s="1" t="n">
        <v>1</v>
      </c>
      <c r="BA1252" s="1" t="n">
        <v>0</v>
      </c>
      <c r="BD1252" s="1" t="n">
        <v>0</v>
      </c>
      <c r="BE1252" s="3" t="n">
        <v>1</v>
      </c>
      <c r="BF1252" s="1" t="n">
        <v>0</v>
      </c>
      <c r="BG1252" s="1" t="n">
        <v>0</v>
      </c>
      <c r="BH1252" s="1" t="n">
        <v>0</v>
      </c>
      <c r="BI1252" s="1" t="n">
        <v>0</v>
      </c>
      <c r="BJ1252" s="1" t="n">
        <v>0</v>
      </c>
      <c r="BK1252" s="1" t="n">
        <v>0</v>
      </c>
      <c r="BL1252" s="1" t="n">
        <v>0</v>
      </c>
      <c r="BM1252" s="1" t="n">
        <v>0</v>
      </c>
      <c r="BN1252" s="1" t="n">
        <v>0</v>
      </c>
      <c r="BO1252" s="1" t="n">
        <v>0</v>
      </c>
      <c r="BP1252" s="1" t="n">
        <v>0</v>
      </c>
      <c r="BQ1252" s="1" t="n">
        <v>0</v>
      </c>
      <c r="BR1252" s="1" t="n">
        <v>0</v>
      </c>
      <c r="BS1252" s="1" t="n">
        <v>0</v>
      </c>
      <c r="BT1252" s="1" t="n">
        <v>0</v>
      </c>
      <c r="BU1252" s="1" t="n">
        <v>0</v>
      </c>
      <c r="BV1252" s="1" t="n">
        <v>0</v>
      </c>
      <c r="BW1252" s="1" t="n">
        <v>0</v>
      </c>
      <c r="BX1252" s="1" t="n">
        <v>0</v>
      </c>
      <c r="BY1252" s="1" t="n">
        <v>1</v>
      </c>
      <c r="BZ1252" s="1" t="n">
        <v>0</v>
      </c>
      <c r="CB1252" s="1" t="n">
        <v>0</v>
      </c>
      <c r="CC1252" s="1" t="n">
        <v>0</v>
      </c>
      <c r="CD1252" s="1" t="n">
        <v>0</v>
      </c>
      <c r="CE1252" s="1" t="n">
        <v>0</v>
      </c>
      <c r="CF1252" s="1" t="n">
        <v>0</v>
      </c>
      <c r="CG1252" s="1" t="n">
        <v>0</v>
      </c>
      <c r="CH1252" s="1" t="n">
        <v>0</v>
      </c>
      <c r="CI1252" s="1" t="n">
        <v>0</v>
      </c>
      <c r="CJ1252" s="1" t="n">
        <v>0</v>
      </c>
      <c r="CK1252" s="1" t="n">
        <v>0</v>
      </c>
      <c r="CL1252" s="1" t="n">
        <v>0</v>
      </c>
      <c r="CM1252" s="1" t="n">
        <v>0</v>
      </c>
      <c r="CN1252" s="1" t="n">
        <v>0</v>
      </c>
      <c r="CO1252" s="1" t="n">
        <v>0</v>
      </c>
      <c r="CP1252" s="1" t="n">
        <v>0</v>
      </c>
      <c r="CQ1252" s="1" t="n">
        <v>0</v>
      </c>
      <c r="CR1252" s="1" t="n">
        <v>0</v>
      </c>
      <c r="CS1252" s="1" t="n">
        <v>0</v>
      </c>
      <c r="CT1252" s="1" t="n">
        <v>0</v>
      </c>
      <c r="CU1252" s="1" t="n">
        <v>0</v>
      </c>
      <c r="CV1252" s="1" t="n">
        <v>0</v>
      </c>
      <c r="CW1252" s="1" t="n">
        <v>0</v>
      </c>
      <c r="CX1252" s="1" t="n">
        <v>0</v>
      </c>
      <c r="CY1252" s="1" t="n">
        <v>0</v>
      </c>
      <c r="CZ1252" s="1" t="n">
        <v>0</v>
      </c>
      <c r="DA1252" s="1" t="n">
        <v>0</v>
      </c>
      <c r="DB1252" s="1" t="n">
        <v>0</v>
      </c>
      <c r="DC1252" s="1" t="n">
        <v>0</v>
      </c>
      <c r="DD1252" s="1" t="n">
        <v>0</v>
      </c>
      <c r="DE1252" s="1" t="n">
        <v>0</v>
      </c>
      <c r="DF1252" s="1" t="n">
        <v>0</v>
      </c>
      <c r="DG1252" s="1" t="n">
        <v>0</v>
      </c>
      <c r="DH1252" s="1" t="n">
        <v>0</v>
      </c>
      <c r="DI1252" s="1" t="n">
        <v>0</v>
      </c>
      <c r="DJ1252" s="1" t="n">
        <v>0</v>
      </c>
      <c r="DK1252" s="1" t="n">
        <v>0</v>
      </c>
      <c r="DL1252" s="1" t="n">
        <v>0</v>
      </c>
      <c r="DM1252" s="1" t="n">
        <v>0</v>
      </c>
      <c r="DN1252" s="1" t="n">
        <v>0</v>
      </c>
      <c r="DO1252" s="1" t="n">
        <v>0</v>
      </c>
      <c r="DP1252" s="1" t="n">
        <v>0</v>
      </c>
      <c r="DQ1252" s="1" t="n">
        <v>0</v>
      </c>
      <c r="DR1252" s="1" t="n">
        <v>0</v>
      </c>
      <c r="DS1252" s="1" t="n">
        <v>0</v>
      </c>
      <c r="DT1252" s="1" t="n">
        <v>0</v>
      </c>
      <c r="DU1252" s="1" t="n">
        <v>0</v>
      </c>
      <c r="DV1252" s="1" t="n">
        <v>0</v>
      </c>
      <c r="DW1252" s="1" t="n">
        <v>0</v>
      </c>
      <c r="DX1252" s="1" t="n">
        <v>0</v>
      </c>
      <c r="DY1252" s="1" t="n">
        <v>0</v>
      </c>
      <c r="DZ1252" s="1" t="n">
        <v>0</v>
      </c>
      <c r="EA1252" s="1" t="n">
        <v>0</v>
      </c>
      <c r="EB1252" s="1" t="n">
        <v>0</v>
      </c>
      <c r="EC1252" s="1" t="n">
        <v>0</v>
      </c>
      <c r="ED1252" s="1" t="s">
        <v>13503</v>
      </c>
      <c r="EE1252" s="1" t="n">
        <v>35774</v>
      </c>
      <c r="EF1252" s="1" t="n">
        <v>36067</v>
      </c>
      <c r="EG1252" s="1" t="s">
        <v>723</v>
      </c>
      <c r="EH1252" s="1" t="s">
        <v>13504</v>
      </c>
      <c r="EP1252" s="1" t="n">
        <v>0</v>
      </c>
      <c r="FF1252" s="1" t="n">
        <v>0</v>
      </c>
      <c r="FQ1252" s="1" t="n">
        <v>0</v>
      </c>
      <c r="FR1252" s="1" t="n">
        <v>0</v>
      </c>
      <c r="FS1252" s="1" t="n">
        <v>0</v>
      </c>
      <c r="FT1252" s="1" t="n">
        <v>0</v>
      </c>
      <c r="FU1252" s="1" t="n">
        <v>0</v>
      </c>
      <c r="FV1252" s="1" t="n">
        <v>0</v>
      </c>
      <c r="FW1252" s="1" t="n">
        <v>0</v>
      </c>
      <c r="FX1252" s="1" t="n">
        <v>0</v>
      </c>
      <c r="FY1252" s="1" t="n">
        <v>0</v>
      </c>
      <c r="FZ1252" s="1" t="n">
        <v>0</v>
      </c>
      <c r="GA1252" s="1" t="n">
        <v>0</v>
      </c>
      <c r="GB1252" s="1" t="n">
        <v>0</v>
      </c>
      <c r="GC1252" s="1" t="n">
        <v>0</v>
      </c>
      <c r="GD1252" s="1" t="n">
        <v>0</v>
      </c>
      <c r="GE1252" s="1" t="n">
        <v>0</v>
      </c>
      <c r="GF1252" s="1" t="n">
        <v>0</v>
      </c>
      <c r="GI1252" s="1" t="n">
        <v>0</v>
      </c>
      <c r="GL1252" s="1" t="n">
        <v>0</v>
      </c>
      <c r="GO1252" s="1" t="n">
        <v>0</v>
      </c>
      <c r="GR1252" s="1" t="n">
        <v>0</v>
      </c>
      <c r="GS1252" s="1" t="n">
        <v>0</v>
      </c>
      <c r="GT1252" s="1" t="n">
        <v>0</v>
      </c>
      <c r="GU1252" s="1" t="n">
        <v>0</v>
      </c>
      <c r="GV1252" s="1" t="n">
        <v>0</v>
      </c>
      <c r="GW1252" s="1" t="n">
        <v>0</v>
      </c>
      <c r="GX1252" s="1" t="n">
        <v>0</v>
      </c>
      <c r="GY1252" s="1" t="n">
        <v>0</v>
      </c>
      <c r="GZ1252" s="1" t="n">
        <v>0</v>
      </c>
      <c r="HA1252" s="1" t="n">
        <v>0</v>
      </c>
      <c r="HB1252" s="1" t="n">
        <v>0</v>
      </c>
      <c r="HC1252" s="1" t="n">
        <v>0</v>
      </c>
      <c r="HD1252" s="1" t="n">
        <v>0</v>
      </c>
      <c r="HE1252" s="1" t="n">
        <v>0</v>
      </c>
      <c r="HF1252" s="1" t="n">
        <v>0</v>
      </c>
      <c r="HG1252" s="1" t="n">
        <v>0</v>
      </c>
      <c r="HH1252" s="1" t="n">
        <v>0</v>
      </c>
      <c r="HU1252" s="1" t="n">
        <v>34</v>
      </c>
    </row>
    <row r="1253" customFormat="false" ht="11.25" hidden="false" customHeight="false" outlineLevel="0" collapsed="false">
      <c r="A1253" s="1" t="n">
        <v>27140569343</v>
      </c>
      <c r="B1253" s="1" t="n">
        <v>14056934</v>
      </c>
      <c r="C1253" s="2" t="s">
        <v>13505</v>
      </c>
      <c r="E1253" s="1" t="s">
        <v>214</v>
      </c>
      <c r="F1253" s="1" t="s">
        <v>13506</v>
      </c>
      <c r="G1253" s="1" t="s">
        <v>13507</v>
      </c>
      <c r="H1253" s="1" t="s">
        <v>13508</v>
      </c>
      <c r="J1253" s="1" t="n">
        <v>1268</v>
      </c>
      <c r="L1253" s="1" t="s">
        <v>410</v>
      </c>
      <c r="M1253" s="1" t="s">
        <v>1268</v>
      </c>
      <c r="N1253" s="1" t="s">
        <v>410</v>
      </c>
      <c r="O1253" s="1" t="n">
        <v>0</v>
      </c>
      <c r="S1253" s="90" t="s">
        <v>13509</v>
      </c>
      <c r="AC1253" s="1" t="n">
        <v>3</v>
      </c>
      <c r="AD1253" s="1" t="n">
        <v>54</v>
      </c>
      <c r="AE1253" s="1" t="n">
        <v>0</v>
      </c>
      <c r="AF1253" s="1" t="n">
        <v>0</v>
      </c>
      <c r="AG1253" s="1" t="n">
        <v>0</v>
      </c>
      <c r="AH1253" s="1" t="n">
        <v>0</v>
      </c>
      <c r="AI1253" s="1" t="n">
        <v>0</v>
      </c>
      <c r="AJ1253" s="1" t="n">
        <v>0</v>
      </c>
      <c r="AK1253" s="1" t="n">
        <v>0</v>
      </c>
      <c r="AL1253" s="1" t="n">
        <v>3</v>
      </c>
      <c r="AM1253" s="1" t="n">
        <v>0</v>
      </c>
      <c r="AN1253" s="1" t="n">
        <v>0</v>
      </c>
      <c r="AO1253" s="1" t="n">
        <v>0</v>
      </c>
      <c r="AP1253" s="1" t="n">
        <v>0</v>
      </c>
      <c r="AQ1253" s="1" t="n">
        <v>0</v>
      </c>
      <c r="AR1253" s="1" t="n">
        <v>3</v>
      </c>
      <c r="AS1253" s="1" t="s">
        <v>455</v>
      </c>
      <c r="AT1253" s="1" t="s">
        <v>456</v>
      </c>
      <c r="AU1253" s="1" t="n">
        <v>54</v>
      </c>
      <c r="AV1253" s="1" t="s">
        <v>184</v>
      </c>
      <c r="AW1253" s="1" t="s">
        <v>185</v>
      </c>
      <c r="AX1253" s="1" t="n">
        <v>0</v>
      </c>
      <c r="AY1253" s="1" t="s">
        <v>1677</v>
      </c>
      <c r="AZ1253" s="1" t="s">
        <v>1678</v>
      </c>
      <c r="BA1253" s="1" t="n">
        <v>0</v>
      </c>
      <c r="BD1253" s="1" t="n">
        <v>0</v>
      </c>
      <c r="BE1253" s="3" t="n">
        <v>1</v>
      </c>
      <c r="BF1253" s="1" t="n">
        <v>0</v>
      </c>
      <c r="BG1253" s="1" t="n">
        <v>0</v>
      </c>
      <c r="BH1253" s="1" t="n">
        <v>0</v>
      </c>
      <c r="BI1253" s="1" t="n">
        <v>0</v>
      </c>
      <c r="BJ1253" s="1" t="n">
        <v>0</v>
      </c>
      <c r="BK1253" s="1" t="n">
        <v>0</v>
      </c>
      <c r="BL1253" s="1" t="n">
        <v>0</v>
      </c>
      <c r="BM1253" s="1" t="n">
        <v>0</v>
      </c>
      <c r="BN1253" s="1" t="n">
        <v>0</v>
      </c>
      <c r="BO1253" s="1" t="n">
        <v>0</v>
      </c>
      <c r="BP1253" s="1" t="n">
        <v>0</v>
      </c>
      <c r="BQ1253" s="1" t="n">
        <v>0</v>
      </c>
      <c r="BR1253" s="1" t="n">
        <v>0</v>
      </c>
      <c r="BS1253" s="1" t="n">
        <v>0</v>
      </c>
      <c r="BT1253" s="1" t="n">
        <v>0</v>
      </c>
      <c r="BU1253" s="1" t="n">
        <v>0</v>
      </c>
      <c r="BV1253" s="1" t="n">
        <v>0</v>
      </c>
      <c r="BW1253" s="1" t="n">
        <v>0</v>
      </c>
      <c r="BX1253" s="1" t="n">
        <v>0</v>
      </c>
      <c r="BY1253" s="1" t="n">
        <v>1</v>
      </c>
      <c r="BZ1253" s="1" t="n">
        <v>0</v>
      </c>
      <c r="CA1253" s="1" t="s">
        <v>222</v>
      </c>
      <c r="CB1253" s="1" t="n">
        <v>0</v>
      </c>
      <c r="CC1253" s="1" t="n">
        <v>0</v>
      </c>
      <c r="CD1253" s="1" t="n">
        <v>0</v>
      </c>
      <c r="CE1253" s="1" t="n">
        <v>0</v>
      </c>
      <c r="CF1253" s="1" t="n">
        <v>0</v>
      </c>
      <c r="CG1253" s="1" t="n">
        <v>0</v>
      </c>
      <c r="CH1253" s="1" t="n">
        <v>0</v>
      </c>
      <c r="CI1253" s="1" t="n">
        <v>0</v>
      </c>
      <c r="CJ1253" s="1" t="n">
        <v>0</v>
      </c>
      <c r="CK1253" s="1" t="n">
        <v>0</v>
      </c>
      <c r="CL1253" s="1" t="n">
        <v>0</v>
      </c>
      <c r="CM1253" s="1" t="n">
        <v>0</v>
      </c>
      <c r="CN1253" s="1" t="n">
        <v>0</v>
      </c>
      <c r="CO1253" s="1" t="n">
        <v>0</v>
      </c>
      <c r="CP1253" s="1" t="n">
        <v>0</v>
      </c>
      <c r="CQ1253" s="1" t="n">
        <v>0</v>
      </c>
      <c r="CR1253" s="1" t="n">
        <v>0</v>
      </c>
      <c r="CS1253" s="1" t="n">
        <v>0</v>
      </c>
      <c r="CT1253" s="1" t="n">
        <v>0</v>
      </c>
      <c r="CU1253" s="1" t="n">
        <v>0</v>
      </c>
      <c r="CV1253" s="1" t="n">
        <v>0</v>
      </c>
      <c r="CW1253" s="1" t="n">
        <v>0</v>
      </c>
      <c r="CX1253" s="1" t="n">
        <v>0</v>
      </c>
      <c r="CY1253" s="1" t="n">
        <v>0</v>
      </c>
      <c r="CZ1253" s="1" t="n">
        <v>0</v>
      </c>
      <c r="DA1253" s="1" t="n">
        <v>0</v>
      </c>
      <c r="DB1253" s="1" t="n">
        <v>0</v>
      </c>
      <c r="DC1253" s="1" t="n">
        <v>0</v>
      </c>
      <c r="DD1253" s="1" t="n">
        <v>0</v>
      </c>
      <c r="DE1253" s="1" t="n">
        <v>0</v>
      </c>
      <c r="DF1253" s="1" t="n">
        <v>0</v>
      </c>
      <c r="DG1253" s="1" t="n">
        <v>0</v>
      </c>
      <c r="DH1253" s="1" t="n">
        <v>0</v>
      </c>
      <c r="DI1253" s="1" t="n">
        <v>0</v>
      </c>
      <c r="DJ1253" s="1" t="n">
        <v>0</v>
      </c>
      <c r="DK1253" s="1" t="n">
        <v>0</v>
      </c>
      <c r="DL1253" s="1" t="n">
        <v>0</v>
      </c>
      <c r="DM1253" s="1" t="n">
        <v>0</v>
      </c>
      <c r="DN1253" s="1" t="n">
        <v>0</v>
      </c>
      <c r="DO1253" s="1" t="n">
        <v>0</v>
      </c>
      <c r="DP1253" s="1" t="n">
        <v>0</v>
      </c>
      <c r="DQ1253" s="1" t="n">
        <v>0</v>
      </c>
      <c r="DR1253" s="1" t="n">
        <v>0</v>
      </c>
      <c r="DS1253" s="1" t="n">
        <v>0</v>
      </c>
      <c r="DT1253" s="1" t="n">
        <v>0</v>
      </c>
      <c r="DU1253" s="1" t="n">
        <v>0</v>
      </c>
      <c r="DV1253" s="1" t="n">
        <v>0</v>
      </c>
      <c r="DW1253" s="1" t="n">
        <v>0</v>
      </c>
      <c r="DX1253" s="1" t="n">
        <v>0</v>
      </c>
      <c r="DY1253" s="1" t="n">
        <v>0</v>
      </c>
      <c r="DZ1253" s="1" t="n">
        <v>0</v>
      </c>
      <c r="EA1253" s="1" t="n">
        <v>0</v>
      </c>
      <c r="EB1253" s="1" t="n">
        <v>0</v>
      </c>
      <c r="EC1253" s="1" t="n">
        <v>0</v>
      </c>
      <c r="EE1253" s="1" t="s">
        <v>186</v>
      </c>
      <c r="EF1253" s="1" t="s">
        <v>186</v>
      </c>
      <c r="EP1253" s="1" t="n">
        <v>492280</v>
      </c>
      <c r="EQ1253" s="1" t="s">
        <v>10336</v>
      </c>
      <c r="FF1253" s="1" t="n">
        <v>0</v>
      </c>
      <c r="FQ1253" s="1" t="n">
        <v>0</v>
      </c>
      <c r="FR1253" s="1" t="n">
        <v>0</v>
      </c>
      <c r="FS1253" s="1" t="n">
        <v>0</v>
      </c>
      <c r="FT1253" s="1" t="n">
        <v>0</v>
      </c>
      <c r="FU1253" s="1" t="n">
        <v>0</v>
      </c>
      <c r="FV1253" s="1" t="n">
        <v>0</v>
      </c>
      <c r="FW1253" s="1" t="n">
        <v>0</v>
      </c>
      <c r="FX1253" s="1" t="n">
        <v>0</v>
      </c>
      <c r="FY1253" s="1" t="n">
        <v>0</v>
      </c>
      <c r="FZ1253" s="1" t="n">
        <v>0</v>
      </c>
      <c r="GA1253" s="1" t="n">
        <v>0</v>
      </c>
      <c r="GB1253" s="1" t="n">
        <v>0</v>
      </c>
      <c r="GC1253" s="1" t="n">
        <v>0</v>
      </c>
      <c r="GD1253" s="1" t="n">
        <v>0</v>
      </c>
      <c r="GE1253" s="1" t="n">
        <v>0</v>
      </c>
      <c r="GF1253" s="1" t="n">
        <v>0</v>
      </c>
      <c r="GI1253" s="1" t="n">
        <v>0</v>
      </c>
      <c r="GL1253" s="1" t="n">
        <v>0</v>
      </c>
      <c r="GO1253" s="1" t="n">
        <v>0</v>
      </c>
      <c r="GR1253" s="1" t="n">
        <v>0</v>
      </c>
      <c r="GS1253" s="1" t="n">
        <v>0</v>
      </c>
      <c r="GT1253" s="1" t="n">
        <v>0</v>
      </c>
      <c r="GU1253" s="1" t="n">
        <v>0</v>
      </c>
      <c r="GV1253" s="1" t="n">
        <v>0</v>
      </c>
      <c r="GW1253" s="1" t="n">
        <v>0</v>
      </c>
      <c r="GX1253" s="1" t="n">
        <v>0</v>
      </c>
      <c r="GY1253" s="1" t="n">
        <v>0</v>
      </c>
      <c r="GZ1253" s="1" t="n">
        <v>0</v>
      </c>
      <c r="HA1253" s="1" t="n">
        <v>0</v>
      </c>
      <c r="HB1253" s="1" t="n">
        <v>0</v>
      </c>
      <c r="HC1253" s="1" t="n">
        <v>0</v>
      </c>
      <c r="HD1253" s="1" t="n">
        <v>0</v>
      </c>
      <c r="HE1253" s="1" t="n">
        <v>0</v>
      </c>
      <c r="HF1253" s="1" t="n">
        <v>0</v>
      </c>
      <c r="HG1253" s="1" t="n">
        <v>0</v>
      </c>
      <c r="HH1253" s="1" t="n">
        <v>0</v>
      </c>
      <c r="HU1253" s="1" t="n">
        <v>34</v>
      </c>
    </row>
    <row r="1254" customFormat="false" ht="11.25" hidden="false" customHeight="false" outlineLevel="0" collapsed="false">
      <c r="A1254" s="1" t="n">
        <v>27476432796</v>
      </c>
      <c r="B1254" s="1" t="n">
        <v>47643279</v>
      </c>
      <c r="C1254" s="2" t="s">
        <v>1052</v>
      </c>
      <c r="E1254" s="1" t="s">
        <v>214</v>
      </c>
      <c r="F1254" s="1" t="s">
        <v>13510</v>
      </c>
      <c r="G1254" s="1" t="s">
        <v>13511</v>
      </c>
      <c r="H1254" s="1" t="s">
        <v>10816</v>
      </c>
      <c r="J1254" s="1" t="n">
        <v>1878</v>
      </c>
      <c r="K1254" s="1" t="s">
        <v>13512</v>
      </c>
      <c r="L1254" s="1" t="s">
        <v>1558</v>
      </c>
      <c r="M1254" s="1" t="s">
        <v>1558</v>
      </c>
      <c r="N1254" s="1" t="s">
        <v>221</v>
      </c>
      <c r="O1254" s="1" t="n">
        <v>0</v>
      </c>
      <c r="S1254" s="90" t="s">
        <v>13513</v>
      </c>
      <c r="AC1254" s="1" t="n">
        <v>1</v>
      </c>
      <c r="AD1254" s="1" t="n">
        <v>0</v>
      </c>
      <c r="AE1254" s="1" t="n">
        <v>0</v>
      </c>
      <c r="AF1254" s="1" t="n">
        <v>0</v>
      </c>
      <c r="AG1254" s="1" t="n">
        <v>0</v>
      </c>
      <c r="AH1254" s="1" t="n">
        <v>0</v>
      </c>
      <c r="AI1254" s="1" t="n">
        <v>0</v>
      </c>
      <c r="AJ1254" s="1" t="n">
        <v>0</v>
      </c>
      <c r="AK1254" s="1" t="n">
        <v>0</v>
      </c>
      <c r="AL1254" s="1" t="n">
        <v>1</v>
      </c>
      <c r="AM1254" s="1" t="n">
        <v>0</v>
      </c>
      <c r="AN1254" s="1" t="n">
        <v>0</v>
      </c>
      <c r="AO1254" s="1" t="n">
        <v>0</v>
      </c>
      <c r="AP1254" s="1" t="n">
        <v>0</v>
      </c>
      <c r="AQ1254" s="1" t="n">
        <v>0</v>
      </c>
      <c r="AR1254" s="1" t="n">
        <v>1</v>
      </c>
      <c r="AS1254" s="1" t="s">
        <v>184</v>
      </c>
      <c r="AT1254" s="1" t="s">
        <v>185</v>
      </c>
      <c r="AU1254" s="1" t="n">
        <v>0</v>
      </c>
      <c r="AX1254" s="1" t="n">
        <v>0</v>
      </c>
      <c r="BA1254" s="1" t="n">
        <v>0</v>
      </c>
      <c r="BD1254" s="1" t="n">
        <v>0</v>
      </c>
      <c r="BE1254" s="3" t="n">
        <v>1</v>
      </c>
      <c r="BF1254" s="1" t="n">
        <v>0</v>
      </c>
      <c r="BG1254" s="1" t="n">
        <v>0</v>
      </c>
      <c r="BH1254" s="1" t="n">
        <v>0</v>
      </c>
      <c r="BI1254" s="1" t="n">
        <v>0</v>
      </c>
      <c r="BJ1254" s="1" t="n">
        <v>0</v>
      </c>
      <c r="BK1254" s="1" t="n">
        <v>0</v>
      </c>
      <c r="BL1254" s="1" t="n">
        <v>0</v>
      </c>
      <c r="BM1254" s="1" t="n">
        <v>0</v>
      </c>
      <c r="BN1254" s="1" t="n">
        <v>0</v>
      </c>
      <c r="BO1254" s="1" t="n">
        <v>0</v>
      </c>
      <c r="BP1254" s="1" t="n">
        <v>0</v>
      </c>
      <c r="BQ1254" s="1" t="n">
        <v>0</v>
      </c>
      <c r="BR1254" s="1" t="n">
        <v>0</v>
      </c>
      <c r="BS1254" s="1" t="n">
        <v>0</v>
      </c>
      <c r="BT1254" s="1" t="n">
        <v>0</v>
      </c>
      <c r="BU1254" s="1" t="n">
        <v>0</v>
      </c>
      <c r="BV1254" s="1" t="n">
        <v>0</v>
      </c>
      <c r="BW1254" s="1" t="n">
        <v>1</v>
      </c>
      <c r="BX1254" s="1" t="n">
        <v>0</v>
      </c>
      <c r="BY1254" s="1" t="n">
        <v>0</v>
      </c>
      <c r="BZ1254" s="1" t="n">
        <v>6</v>
      </c>
      <c r="CA1254" s="1" t="s">
        <v>226</v>
      </c>
      <c r="CB1254" s="1" t="n">
        <v>0</v>
      </c>
      <c r="CC1254" s="1" t="n">
        <v>0</v>
      </c>
      <c r="CD1254" s="1" t="n">
        <v>0</v>
      </c>
      <c r="CE1254" s="1" t="n">
        <v>0</v>
      </c>
      <c r="CF1254" s="1" t="n">
        <v>0</v>
      </c>
      <c r="CG1254" s="1" t="n">
        <v>0</v>
      </c>
      <c r="CH1254" s="1" t="n">
        <v>0</v>
      </c>
      <c r="CI1254" s="1" t="n">
        <v>0</v>
      </c>
      <c r="CJ1254" s="1" t="n">
        <v>0</v>
      </c>
      <c r="CK1254" s="1" t="n">
        <v>0</v>
      </c>
      <c r="CL1254" s="1" t="n">
        <v>0</v>
      </c>
      <c r="CM1254" s="1" t="n">
        <v>0</v>
      </c>
      <c r="CN1254" s="1" t="n">
        <v>0</v>
      </c>
      <c r="CO1254" s="1" t="n">
        <v>0</v>
      </c>
      <c r="CP1254" s="1" t="n">
        <v>0</v>
      </c>
      <c r="CQ1254" s="1" t="n">
        <v>0</v>
      </c>
      <c r="CR1254" s="1" t="n">
        <v>0</v>
      </c>
      <c r="CS1254" s="1" t="n">
        <v>0</v>
      </c>
      <c r="CT1254" s="1" t="n">
        <v>0</v>
      </c>
      <c r="CU1254" s="1" t="n">
        <v>0</v>
      </c>
      <c r="CV1254" s="1" t="n">
        <v>0</v>
      </c>
      <c r="CW1254" s="1" t="n">
        <v>0</v>
      </c>
      <c r="CX1254" s="1" t="n">
        <v>0</v>
      </c>
      <c r="CY1254" s="1" t="n">
        <v>0</v>
      </c>
      <c r="CZ1254" s="1" t="n">
        <v>0</v>
      </c>
      <c r="DA1254" s="1" t="n">
        <v>0</v>
      </c>
      <c r="DB1254" s="1" t="n">
        <v>0</v>
      </c>
      <c r="DC1254" s="1" t="n">
        <v>0</v>
      </c>
      <c r="DD1254" s="1" t="n">
        <v>0</v>
      </c>
      <c r="DE1254" s="1" t="n">
        <v>0</v>
      </c>
      <c r="DF1254" s="1" t="n">
        <v>0</v>
      </c>
      <c r="DG1254" s="1" t="n">
        <v>0</v>
      </c>
      <c r="DH1254" s="1" t="n">
        <v>0</v>
      </c>
      <c r="DI1254" s="1" t="n">
        <v>0</v>
      </c>
      <c r="DJ1254" s="1" t="n">
        <v>0</v>
      </c>
      <c r="DK1254" s="1" t="n">
        <v>0</v>
      </c>
      <c r="DL1254" s="1" t="n">
        <v>0</v>
      </c>
      <c r="DM1254" s="1" t="n">
        <v>0</v>
      </c>
      <c r="DN1254" s="1" t="n">
        <v>0</v>
      </c>
      <c r="DO1254" s="1" t="n">
        <v>0</v>
      </c>
      <c r="DP1254" s="1" t="n">
        <v>0</v>
      </c>
      <c r="DQ1254" s="1" t="n">
        <v>0</v>
      </c>
      <c r="DR1254" s="1" t="n">
        <v>0</v>
      </c>
      <c r="DS1254" s="1" t="n">
        <v>0</v>
      </c>
      <c r="DT1254" s="1" t="n">
        <v>0</v>
      </c>
      <c r="DU1254" s="1" t="n">
        <v>0</v>
      </c>
      <c r="DV1254" s="1" t="n">
        <v>0</v>
      </c>
      <c r="DW1254" s="1" t="n">
        <v>0</v>
      </c>
      <c r="DX1254" s="1" t="n">
        <v>0</v>
      </c>
      <c r="DY1254" s="1" t="n">
        <v>0</v>
      </c>
      <c r="DZ1254" s="1" t="n">
        <v>0</v>
      </c>
      <c r="EA1254" s="1" t="n">
        <v>0</v>
      </c>
      <c r="EB1254" s="1" t="n">
        <v>0</v>
      </c>
      <c r="EC1254" s="1" t="n">
        <v>0</v>
      </c>
      <c r="EE1254" s="1" t="s">
        <v>186</v>
      </c>
      <c r="EF1254" s="1" t="s">
        <v>186</v>
      </c>
      <c r="EP1254" s="1" t="n">
        <v>0</v>
      </c>
      <c r="FF1254" s="1" t="n">
        <v>0</v>
      </c>
      <c r="FQ1254" s="1" t="n">
        <v>0</v>
      </c>
      <c r="FR1254" s="1" t="n">
        <v>0</v>
      </c>
      <c r="FS1254" s="1" t="n">
        <v>0</v>
      </c>
      <c r="FT1254" s="1" t="n">
        <v>0</v>
      </c>
      <c r="FU1254" s="1" t="n">
        <v>0</v>
      </c>
      <c r="FV1254" s="1" t="n">
        <v>0</v>
      </c>
      <c r="FW1254" s="1" t="n">
        <v>0</v>
      </c>
      <c r="FX1254" s="1" t="n">
        <v>0</v>
      </c>
      <c r="FY1254" s="1" t="n">
        <v>0</v>
      </c>
      <c r="FZ1254" s="1" t="n">
        <v>0</v>
      </c>
      <c r="GA1254" s="1" t="n">
        <v>0</v>
      </c>
      <c r="GB1254" s="1" t="n">
        <v>0</v>
      </c>
      <c r="GC1254" s="1" t="n">
        <v>0</v>
      </c>
      <c r="GD1254" s="1" t="n">
        <v>0</v>
      </c>
      <c r="GE1254" s="1" t="n">
        <v>0</v>
      </c>
      <c r="GF1254" s="1" t="n">
        <v>0</v>
      </c>
      <c r="GI1254" s="1" t="n">
        <v>0</v>
      </c>
      <c r="GL1254" s="1" t="n">
        <v>0</v>
      </c>
      <c r="GO1254" s="1" t="n">
        <v>0</v>
      </c>
      <c r="GR1254" s="1" t="n">
        <v>0</v>
      </c>
      <c r="GS1254" s="1" t="n">
        <v>0</v>
      </c>
      <c r="GT1254" s="1" t="n">
        <v>0</v>
      </c>
      <c r="GU1254" s="1" t="n">
        <v>0</v>
      </c>
      <c r="GV1254" s="1" t="n">
        <v>0</v>
      </c>
      <c r="GW1254" s="1" t="n">
        <v>0</v>
      </c>
      <c r="GX1254" s="1" t="n">
        <v>0</v>
      </c>
      <c r="GY1254" s="1" t="n">
        <v>0</v>
      </c>
      <c r="GZ1254" s="1" t="n">
        <v>0</v>
      </c>
      <c r="HA1254" s="1" t="n">
        <v>0</v>
      </c>
      <c r="HB1254" s="1" t="n">
        <v>0</v>
      </c>
      <c r="HC1254" s="1" t="n">
        <v>0</v>
      </c>
      <c r="HD1254" s="1" t="n">
        <v>0</v>
      </c>
      <c r="HE1254" s="1" t="n">
        <v>0</v>
      </c>
      <c r="HF1254" s="1" t="n">
        <v>0</v>
      </c>
      <c r="HG1254" s="1" t="n">
        <v>0</v>
      </c>
      <c r="HH1254" s="1" t="n">
        <v>0</v>
      </c>
      <c r="HI1254" s="1" t="s">
        <v>279</v>
      </c>
      <c r="HJ1254" s="1" t="s">
        <v>13514</v>
      </c>
      <c r="HM1254" s="1" t="s">
        <v>13515</v>
      </c>
      <c r="HS1254" s="1" t="s">
        <v>13516</v>
      </c>
      <c r="HT1254" s="1" t="s">
        <v>13517</v>
      </c>
      <c r="HU1254" s="1" t="n">
        <v>34</v>
      </c>
    </row>
    <row r="1255" customFormat="false" ht="11.25" hidden="false" customHeight="false" outlineLevel="0" collapsed="false">
      <c r="A1255" s="1" t="n">
        <v>20929881460</v>
      </c>
      <c r="B1255" s="1" t="n">
        <v>92988146</v>
      </c>
      <c r="C1255" s="2" t="s">
        <v>13518</v>
      </c>
      <c r="E1255" s="1" t="s">
        <v>168</v>
      </c>
      <c r="F1255" s="1" t="s">
        <v>13519</v>
      </c>
      <c r="G1255" s="1" t="s">
        <v>11130</v>
      </c>
      <c r="H1255" s="1" t="s">
        <v>8204</v>
      </c>
      <c r="J1255" s="1" t="n">
        <v>1439</v>
      </c>
      <c r="L1255" s="1" t="s">
        <v>410</v>
      </c>
      <c r="M1255" s="1" t="s">
        <v>1268</v>
      </c>
      <c r="N1255" s="1" t="s">
        <v>410</v>
      </c>
      <c r="O1255" s="1" t="n">
        <v>0</v>
      </c>
      <c r="S1255" s="1" t="s">
        <v>13520</v>
      </c>
      <c r="AC1255" s="1" t="n">
        <v>1</v>
      </c>
      <c r="AD1255" s="1" t="n">
        <v>0</v>
      </c>
      <c r="AE1255" s="1" t="n">
        <v>0</v>
      </c>
      <c r="AF1255" s="1" t="n">
        <v>0</v>
      </c>
      <c r="AG1255" s="1" t="n">
        <v>0</v>
      </c>
      <c r="AH1255" s="1" t="n">
        <v>0</v>
      </c>
      <c r="AI1255" s="1" t="n">
        <v>0</v>
      </c>
      <c r="AJ1255" s="1" t="n">
        <v>0</v>
      </c>
      <c r="AK1255" s="1" t="n">
        <v>0</v>
      </c>
      <c r="AL1255" s="1" t="n">
        <v>1</v>
      </c>
      <c r="AM1255" s="1" t="n">
        <v>0</v>
      </c>
      <c r="AN1255" s="1" t="n">
        <v>0</v>
      </c>
      <c r="AO1255" s="1" t="n">
        <v>0</v>
      </c>
      <c r="AP1255" s="1" t="n">
        <v>0</v>
      </c>
      <c r="AQ1255" s="1" t="n">
        <v>0</v>
      </c>
      <c r="AR1255" s="1" t="n">
        <v>1</v>
      </c>
      <c r="AS1255" s="1" t="s">
        <v>184</v>
      </c>
      <c r="AT1255" s="1" t="s">
        <v>185</v>
      </c>
      <c r="AU1255" s="1" t="n">
        <v>0</v>
      </c>
      <c r="AX1255" s="1" t="n">
        <v>0</v>
      </c>
      <c r="BA1255" s="1" t="n">
        <v>0</v>
      </c>
      <c r="BD1255" s="1" t="n">
        <v>0</v>
      </c>
      <c r="BE1255" s="3" t="n">
        <v>1</v>
      </c>
      <c r="BF1255" s="1" t="n">
        <v>0</v>
      </c>
      <c r="BG1255" s="1" t="n">
        <v>0</v>
      </c>
      <c r="BH1255" s="1" t="n">
        <v>0</v>
      </c>
      <c r="BI1255" s="1" t="n">
        <v>0</v>
      </c>
      <c r="BJ1255" s="1" t="n">
        <v>0</v>
      </c>
      <c r="BK1255" s="1" t="n">
        <v>0</v>
      </c>
      <c r="BL1255" s="1" t="n">
        <v>0</v>
      </c>
      <c r="BM1255" s="1" t="n">
        <v>0</v>
      </c>
      <c r="BN1255" s="1" t="n">
        <v>0</v>
      </c>
      <c r="BO1255" s="1" t="n">
        <v>0</v>
      </c>
      <c r="BP1255" s="1" t="n">
        <v>0</v>
      </c>
      <c r="BQ1255" s="1" t="n">
        <v>0</v>
      </c>
      <c r="BR1255" s="1" t="n">
        <v>0</v>
      </c>
      <c r="BS1255" s="1" t="n">
        <v>0</v>
      </c>
      <c r="BT1255" s="1" t="n">
        <v>0</v>
      </c>
      <c r="BU1255" s="1" t="n">
        <v>0</v>
      </c>
      <c r="BV1255" s="1" t="n">
        <v>0</v>
      </c>
      <c r="BW1255" s="1" t="n">
        <v>0</v>
      </c>
      <c r="BX1255" s="1" t="n">
        <v>0</v>
      </c>
      <c r="BY1255" s="1" t="n">
        <v>1</v>
      </c>
      <c r="BZ1255" s="1" t="n">
        <v>0</v>
      </c>
      <c r="CB1255" s="1" t="n">
        <v>0</v>
      </c>
      <c r="CC1255" s="1" t="n">
        <v>0</v>
      </c>
      <c r="CD1255" s="1" t="n">
        <v>0</v>
      </c>
      <c r="CE1255" s="1" t="n">
        <v>0</v>
      </c>
      <c r="CF1255" s="1" t="n">
        <v>0</v>
      </c>
      <c r="CG1255" s="1" t="n">
        <v>0</v>
      </c>
      <c r="CH1255" s="1" t="n">
        <v>0</v>
      </c>
      <c r="CI1255" s="1" t="n">
        <v>0</v>
      </c>
      <c r="CJ1255" s="1" t="n">
        <v>0</v>
      </c>
      <c r="CK1255" s="1" t="n">
        <v>0</v>
      </c>
      <c r="CL1255" s="1" t="n">
        <v>0</v>
      </c>
      <c r="CM1255" s="1" t="n">
        <v>0</v>
      </c>
      <c r="CN1255" s="1" t="n">
        <v>0</v>
      </c>
      <c r="CO1255" s="1" t="n">
        <v>0</v>
      </c>
      <c r="CP1255" s="1" t="n">
        <v>0</v>
      </c>
      <c r="CQ1255" s="1" t="n">
        <v>0</v>
      </c>
      <c r="CR1255" s="1" t="n">
        <v>0</v>
      </c>
      <c r="CS1255" s="1" t="n">
        <v>0</v>
      </c>
      <c r="CT1255" s="1" t="n">
        <v>0</v>
      </c>
      <c r="CU1255" s="1" t="n">
        <v>0</v>
      </c>
      <c r="CV1255" s="1" t="n">
        <v>0</v>
      </c>
      <c r="CW1255" s="1" t="n">
        <v>0</v>
      </c>
      <c r="CX1255" s="1" t="n">
        <v>0</v>
      </c>
      <c r="CY1255" s="1" t="n">
        <v>0</v>
      </c>
      <c r="CZ1255" s="1" t="n">
        <v>0</v>
      </c>
      <c r="DA1255" s="1" t="n">
        <v>0</v>
      </c>
      <c r="DB1255" s="1" t="n">
        <v>0</v>
      </c>
      <c r="DC1255" s="1" t="n">
        <v>0</v>
      </c>
      <c r="DD1255" s="1" t="n">
        <v>0</v>
      </c>
      <c r="DE1255" s="1" t="n">
        <v>0</v>
      </c>
      <c r="DF1255" s="1" t="n">
        <v>0</v>
      </c>
      <c r="DG1255" s="1" t="n">
        <v>0</v>
      </c>
      <c r="DH1255" s="1" t="n">
        <v>0</v>
      </c>
      <c r="DI1255" s="1" t="n">
        <v>0</v>
      </c>
      <c r="DJ1255" s="1" t="n">
        <v>0</v>
      </c>
      <c r="DK1255" s="1" t="n">
        <v>0</v>
      </c>
      <c r="DL1255" s="1" t="n">
        <v>0</v>
      </c>
      <c r="DM1255" s="1" t="n">
        <v>0</v>
      </c>
      <c r="DN1255" s="1" t="n">
        <v>0</v>
      </c>
      <c r="DO1255" s="1" t="n">
        <v>0</v>
      </c>
      <c r="DP1255" s="1" t="n">
        <v>0</v>
      </c>
      <c r="DQ1255" s="1" t="n">
        <v>0</v>
      </c>
      <c r="DR1255" s="1" t="n">
        <v>0</v>
      </c>
      <c r="DS1255" s="1" t="n">
        <v>0</v>
      </c>
      <c r="DT1255" s="1" t="n">
        <v>0</v>
      </c>
      <c r="DU1255" s="1" t="n">
        <v>0</v>
      </c>
      <c r="DV1255" s="1" t="n">
        <v>0</v>
      </c>
      <c r="DW1255" s="1" t="n">
        <v>0</v>
      </c>
      <c r="DX1255" s="1" t="n">
        <v>0</v>
      </c>
      <c r="DY1255" s="1" t="n">
        <v>0</v>
      </c>
      <c r="DZ1255" s="1" t="n">
        <v>0</v>
      </c>
      <c r="EA1255" s="1" t="n">
        <v>0</v>
      </c>
      <c r="EB1255" s="1" t="n">
        <v>0</v>
      </c>
      <c r="EC1255" s="1" t="n">
        <v>0</v>
      </c>
      <c r="EE1255" s="1" t="s">
        <v>186</v>
      </c>
      <c r="EF1255" s="1" t="s">
        <v>186</v>
      </c>
      <c r="EP1255" s="1" t="n">
        <v>0</v>
      </c>
      <c r="FF1255" s="1" t="n">
        <v>30715471457</v>
      </c>
      <c r="FG1255" s="1" t="s">
        <v>13521</v>
      </c>
      <c r="FK1255" s="1" t="s">
        <v>3045</v>
      </c>
      <c r="FL1255" s="1" t="s">
        <v>241</v>
      </c>
      <c r="FO1255" s="3" t="s">
        <v>380</v>
      </c>
      <c r="FQ1255" s="1" t="n">
        <v>1</v>
      </c>
      <c r="FR1255" s="1" t="n">
        <v>3</v>
      </c>
      <c r="FS1255" s="1" t="n">
        <v>0</v>
      </c>
      <c r="FT1255" s="1" t="n">
        <v>0</v>
      </c>
      <c r="FU1255" s="1" t="n">
        <v>0</v>
      </c>
      <c r="FV1255" s="1" t="n">
        <v>0</v>
      </c>
      <c r="FW1255" s="1" t="n">
        <v>0</v>
      </c>
      <c r="FX1255" s="1" t="n">
        <v>0</v>
      </c>
      <c r="FY1255" s="1" t="n">
        <v>0</v>
      </c>
      <c r="FZ1255" s="1" t="n">
        <v>0</v>
      </c>
      <c r="GA1255" s="1" t="n">
        <v>0</v>
      </c>
      <c r="GB1255" s="1" t="n">
        <v>1</v>
      </c>
      <c r="GC1255" s="1" t="n">
        <v>0</v>
      </c>
      <c r="GD1255" s="1" t="n">
        <v>0</v>
      </c>
      <c r="GE1255" s="1" t="n">
        <v>0</v>
      </c>
      <c r="GF1255" s="1" t="n">
        <v>0</v>
      </c>
      <c r="GG1255" s="1" t="s">
        <v>182</v>
      </c>
      <c r="GH1255" s="1" t="s">
        <v>183</v>
      </c>
      <c r="GI1255" s="1" t="n">
        <v>3</v>
      </c>
      <c r="GL1255" s="1" t="n">
        <v>0</v>
      </c>
      <c r="GO1255" s="1" t="n">
        <v>0</v>
      </c>
      <c r="GR1255" s="1" t="n">
        <v>0</v>
      </c>
      <c r="GS1255" s="1" t="n">
        <v>0</v>
      </c>
      <c r="GT1255" s="1" t="n">
        <v>0</v>
      </c>
      <c r="GU1255" s="1" t="n">
        <v>0</v>
      </c>
      <c r="GV1255" s="1" t="n">
        <v>0</v>
      </c>
      <c r="GW1255" s="1" t="n">
        <v>0</v>
      </c>
      <c r="GX1255" s="1" t="n">
        <v>0</v>
      </c>
      <c r="GY1255" s="1" t="n">
        <v>0</v>
      </c>
      <c r="GZ1255" s="1" t="n">
        <v>0</v>
      </c>
      <c r="HA1255" s="1" t="n">
        <v>0</v>
      </c>
      <c r="HB1255" s="1" t="n">
        <v>0</v>
      </c>
      <c r="HC1255" s="1" t="n">
        <v>0</v>
      </c>
      <c r="HD1255" s="1" t="n">
        <v>0</v>
      </c>
      <c r="HE1255" s="1" t="n">
        <v>5</v>
      </c>
      <c r="HF1255" s="1" t="n">
        <v>2394325</v>
      </c>
      <c r="HG1255" s="1" t="n">
        <v>0</v>
      </c>
      <c r="HH1255" s="1" t="n">
        <v>0</v>
      </c>
      <c r="HU1255" s="1" t="n">
        <v>34</v>
      </c>
    </row>
    <row r="1256" customFormat="false" ht="11.25" hidden="false" customHeight="false" outlineLevel="0" collapsed="false">
      <c r="A1256" s="1" t="n">
        <v>27947949042</v>
      </c>
      <c r="B1256" s="1" t="n">
        <v>94794904</v>
      </c>
      <c r="C1256" s="2" t="s">
        <v>13522</v>
      </c>
      <c r="D1256" s="1" t="s">
        <v>9231</v>
      </c>
      <c r="E1256" s="1" t="s">
        <v>214</v>
      </c>
      <c r="F1256" s="1" t="s">
        <v>13523</v>
      </c>
      <c r="G1256" s="1" t="s">
        <v>3564</v>
      </c>
      <c r="H1256" s="1" t="s">
        <v>1078</v>
      </c>
      <c r="J1256" s="1" t="n">
        <v>1665</v>
      </c>
      <c r="L1256" s="1" t="s">
        <v>2896</v>
      </c>
      <c r="M1256" s="1" t="s">
        <v>2896</v>
      </c>
      <c r="N1256" s="1" t="s">
        <v>221</v>
      </c>
      <c r="O1256" s="1" t="n">
        <v>1</v>
      </c>
      <c r="S1256" s="90" t="s">
        <v>13524</v>
      </c>
      <c r="AC1256" s="1" t="n">
        <v>1</v>
      </c>
      <c r="AD1256" s="1" t="n">
        <v>0</v>
      </c>
      <c r="AE1256" s="1" t="n">
        <v>0</v>
      </c>
      <c r="AF1256" s="1" t="n">
        <v>0</v>
      </c>
      <c r="AG1256" s="1" t="n">
        <v>0</v>
      </c>
      <c r="AH1256" s="1" t="n">
        <v>0</v>
      </c>
      <c r="AI1256" s="1" t="n">
        <v>0</v>
      </c>
      <c r="AJ1256" s="1" t="n">
        <v>0</v>
      </c>
      <c r="AK1256" s="1" t="n">
        <v>0</v>
      </c>
      <c r="AL1256" s="1" t="n">
        <v>1</v>
      </c>
      <c r="AM1256" s="1" t="n">
        <v>0</v>
      </c>
      <c r="AN1256" s="1" t="n">
        <v>0</v>
      </c>
      <c r="AO1256" s="1" t="n">
        <v>0</v>
      </c>
      <c r="AP1256" s="1" t="n">
        <v>0</v>
      </c>
      <c r="AQ1256" s="1" t="n">
        <v>0</v>
      </c>
      <c r="AR1256" s="1" t="n">
        <v>1</v>
      </c>
      <c r="AS1256" s="1" t="s">
        <v>184</v>
      </c>
      <c r="AT1256" s="1" t="s">
        <v>185</v>
      </c>
      <c r="AU1256" s="1" t="n">
        <v>0</v>
      </c>
      <c r="AX1256" s="1" t="n">
        <v>0</v>
      </c>
      <c r="BA1256" s="1" t="n">
        <v>0</v>
      </c>
      <c r="BD1256" s="1" t="n">
        <v>0</v>
      </c>
      <c r="BE1256" s="3" t="n">
        <v>1</v>
      </c>
      <c r="BF1256" s="1" t="n">
        <v>0</v>
      </c>
      <c r="BG1256" s="1" t="n">
        <v>0</v>
      </c>
      <c r="BH1256" s="1" t="n">
        <v>0</v>
      </c>
      <c r="BI1256" s="1" t="n">
        <v>0</v>
      </c>
      <c r="BJ1256" s="1" t="n">
        <v>0</v>
      </c>
      <c r="BK1256" s="1" t="n">
        <v>0</v>
      </c>
      <c r="BL1256" s="1" t="n">
        <v>0</v>
      </c>
      <c r="BM1256" s="1" t="n">
        <v>0</v>
      </c>
      <c r="BN1256" s="1" t="n">
        <v>0</v>
      </c>
      <c r="BO1256" s="1" t="n">
        <v>0</v>
      </c>
      <c r="BP1256" s="1" t="n">
        <v>0</v>
      </c>
      <c r="BQ1256" s="1" t="n">
        <v>0</v>
      </c>
      <c r="BR1256" s="1" t="n">
        <v>0</v>
      </c>
      <c r="BS1256" s="1" t="n">
        <v>0</v>
      </c>
      <c r="BT1256" s="1" t="n">
        <v>0</v>
      </c>
      <c r="BU1256" s="1" t="n">
        <v>0</v>
      </c>
      <c r="BV1256" s="1" t="n">
        <v>0</v>
      </c>
      <c r="BW1256" s="1" t="n">
        <v>0</v>
      </c>
      <c r="BX1256" s="1" t="n">
        <v>0</v>
      </c>
      <c r="BY1256" s="1" t="n">
        <v>1</v>
      </c>
      <c r="BZ1256" s="1" t="n">
        <v>0</v>
      </c>
      <c r="CB1256" s="1" t="n">
        <v>0</v>
      </c>
      <c r="CC1256" s="1" t="n">
        <v>0</v>
      </c>
      <c r="CD1256" s="1" t="n">
        <v>0</v>
      </c>
      <c r="CE1256" s="1" t="n">
        <v>0</v>
      </c>
      <c r="CF1256" s="1" t="n">
        <v>0</v>
      </c>
      <c r="CG1256" s="1" t="n">
        <v>0</v>
      </c>
      <c r="CH1256" s="1" t="n">
        <v>0</v>
      </c>
      <c r="CI1256" s="1" t="n">
        <v>0</v>
      </c>
      <c r="CJ1256" s="1" t="n">
        <v>0</v>
      </c>
      <c r="CK1256" s="1" t="n">
        <v>0</v>
      </c>
      <c r="CL1256" s="1" t="n">
        <v>0</v>
      </c>
      <c r="CM1256" s="1" t="n">
        <v>0</v>
      </c>
      <c r="CN1256" s="1" t="n">
        <v>0</v>
      </c>
      <c r="CO1256" s="1" t="n">
        <v>0</v>
      </c>
      <c r="CP1256" s="1" t="n">
        <v>0</v>
      </c>
      <c r="CQ1256" s="1" t="n">
        <v>0</v>
      </c>
      <c r="CR1256" s="1" t="n">
        <v>0</v>
      </c>
      <c r="CS1256" s="1" t="n">
        <v>0</v>
      </c>
      <c r="CT1256" s="1" t="n">
        <v>0</v>
      </c>
      <c r="CU1256" s="1" t="n">
        <v>0</v>
      </c>
      <c r="CV1256" s="1" t="n">
        <v>0</v>
      </c>
      <c r="CW1256" s="1" t="n">
        <v>0</v>
      </c>
      <c r="CX1256" s="1" t="n">
        <v>0</v>
      </c>
      <c r="CY1256" s="1" t="n">
        <v>0</v>
      </c>
      <c r="CZ1256" s="1" t="n">
        <v>0</v>
      </c>
      <c r="DA1256" s="1" t="n">
        <v>0</v>
      </c>
      <c r="DB1256" s="1" t="n">
        <v>0</v>
      </c>
      <c r="DC1256" s="1" t="n">
        <v>0</v>
      </c>
      <c r="DD1256" s="1" t="n">
        <v>0</v>
      </c>
      <c r="DE1256" s="1" t="n">
        <v>0</v>
      </c>
      <c r="DF1256" s="1" t="n">
        <v>0</v>
      </c>
      <c r="DG1256" s="1" t="n">
        <v>0</v>
      </c>
      <c r="DH1256" s="1" t="n">
        <v>0</v>
      </c>
      <c r="DI1256" s="1" t="n">
        <v>0</v>
      </c>
      <c r="DJ1256" s="1" t="n">
        <v>0</v>
      </c>
      <c r="DK1256" s="1" t="n">
        <v>0</v>
      </c>
      <c r="DL1256" s="1" t="n">
        <v>0</v>
      </c>
      <c r="DM1256" s="1" t="n">
        <v>0</v>
      </c>
      <c r="DN1256" s="1" t="n">
        <v>0</v>
      </c>
      <c r="DO1256" s="1" t="n">
        <v>0</v>
      </c>
      <c r="DP1256" s="1" t="n">
        <v>0</v>
      </c>
      <c r="DQ1256" s="1" t="n">
        <v>0</v>
      </c>
      <c r="DR1256" s="1" t="n">
        <v>0</v>
      </c>
      <c r="DS1256" s="1" t="n">
        <v>0</v>
      </c>
      <c r="DT1256" s="1" t="n">
        <v>0</v>
      </c>
      <c r="DU1256" s="1" t="n">
        <v>0</v>
      </c>
      <c r="DV1256" s="1" t="n">
        <v>0</v>
      </c>
      <c r="DW1256" s="1" t="n">
        <v>0</v>
      </c>
      <c r="DX1256" s="1" t="n">
        <v>0</v>
      </c>
      <c r="DY1256" s="1" t="n">
        <v>0</v>
      </c>
      <c r="DZ1256" s="1" t="n">
        <v>0</v>
      </c>
      <c r="EA1256" s="1" t="n">
        <v>0</v>
      </c>
      <c r="EB1256" s="1" t="n">
        <v>0</v>
      </c>
      <c r="EC1256" s="1" t="n">
        <v>0</v>
      </c>
      <c r="EE1256" s="1" t="s">
        <v>186</v>
      </c>
      <c r="EF1256" s="1" t="s">
        <v>186</v>
      </c>
      <c r="EP1256" s="1" t="n">
        <v>0</v>
      </c>
      <c r="FF1256" s="1" t="n">
        <v>0</v>
      </c>
      <c r="FQ1256" s="1" t="n">
        <v>0</v>
      </c>
      <c r="FR1256" s="1" t="n">
        <v>0</v>
      </c>
      <c r="FS1256" s="1" t="n">
        <v>0</v>
      </c>
      <c r="FT1256" s="1" t="n">
        <v>0</v>
      </c>
      <c r="FU1256" s="1" t="n">
        <v>0</v>
      </c>
      <c r="FV1256" s="1" t="n">
        <v>0</v>
      </c>
      <c r="FW1256" s="1" t="n">
        <v>0</v>
      </c>
      <c r="FX1256" s="1" t="n">
        <v>0</v>
      </c>
      <c r="FY1256" s="1" t="n">
        <v>0</v>
      </c>
      <c r="FZ1256" s="1" t="n">
        <v>0</v>
      </c>
      <c r="GA1256" s="1" t="n">
        <v>0</v>
      </c>
      <c r="GB1256" s="1" t="n">
        <v>0</v>
      </c>
      <c r="GC1256" s="1" t="n">
        <v>0</v>
      </c>
      <c r="GD1256" s="1" t="n">
        <v>0</v>
      </c>
      <c r="GE1256" s="1" t="n">
        <v>0</v>
      </c>
      <c r="GF1256" s="1" t="n">
        <v>0</v>
      </c>
      <c r="GI1256" s="1" t="n">
        <v>0</v>
      </c>
      <c r="GL1256" s="1" t="n">
        <v>0</v>
      </c>
      <c r="GO1256" s="1" t="n">
        <v>0</v>
      </c>
      <c r="GR1256" s="1" t="n">
        <v>0</v>
      </c>
      <c r="GS1256" s="1" t="n">
        <v>0</v>
      </c>
      <c r="GT1256" s="1" t="n">
        <v>0</v>
      </c>
      <c r="GU1256" s="1" t="n">
        <v>0</v>
      </c>
      <c r="GV1256" s="1" t="n">
        <v>0</v>
      </c>
      <c r="GW1256" s="1" t="n">
        <v>0</v>
      </c>
      <c r="GX1256" s="1" t="n">
        <v>0</v>
      </c>
      <c r="GY1256" s="1" t="n">
        <v>0</v>
      </c>
      <c r="GZ1256" s="1" t="n">
        <v>0</v>
      </c>
      <c r="HA1256" s="1" t="n">
        <v>0</v>
      </c>
      <c r="HB1256" s="1" t="n">
        <v>0</v>
      </c>
      <c r="HC1256" s="1" t="n">
        <v>0</v>
      </c>
      <c r="HD1256" s="1" t="n">
        <v>0</v>
      </c>
      <c r="HE1256" s="1" t="n">
        <v>0</v>
      </c>
      <c r="HF1256" s="1" t="n">
        <v>0</v>
      </c>
      <c r="HG1256" s="1" t="n">
        <v>0</v>
      </c>
      <c r="HH1256" s="1" t="n">
        <v>0</v>
      </c>
      <c r="HU1256" s="1" t="n">
        <v>0</v>
      </c>
    </row>
    <row r="1257" customFormat="false" ht="11.25" hidden="false" customHeight="false" outlineLevel="0" collapsed="false">
      <c r="A1257" s="1" t="n">
        <v>20458484369</v>
      </c>
      <c r="B1257" s="1" t="n">
        <v>45848436</v>
      </c>
      <c r="C1257" s="2" t="s">
        <v>13525</v>
      </c>
      <c r="E1257" s="1" t="s">
        <v>168</v>
      </c>
      <c r="F1257" s="1" t="s">
        <v>13526</v>
      </c>
      <c r="G1257" s="1" t="s">
        <v>13527</v>
      </c>
      <c r="H1257" s="1" t="s">
        <v>1059</v>
      </c>
      <c r="J1257" s="1" t="n">
        <v>3226</v>
      </c>
      <c r="L1257" s="1" t="s">
        <v>13528</v>
      </c>
      <c r="M1257" s="1" t="s">
        <v>320</v>
      </c>
      <c r="N1257" s="1" t="s">
        <v>321</v>
      </c>
      <c r="O1257" s="1" t="n">
        <v>0</v>
      </c>
      <c r="S1257" s="90"/>
      <c r="AC1257" s="1" t="n">
        <v>2</v>
      </c>
      <c r="AD1257" s="1" t="n">
        <v>26</v>
      </c>
      <c r="AE1257" s="1" t="n">
        <v>0</v>
      </c>
      <c r="AF1257" s="1" t="n">
        <v>0</v>
      </c>
      <c r="AG1257" s="1" t="n">
        <v>0</v>
      </c>
      <c r="AH1257" s="1" t="n">
        <v>0</v>
      </c>
      <c r="AI1257" s="1" t="n">
        <v>0</v>
      </c>
      <c r="AJ1257" s="1" t="n">
        <v>0</v>
      </c>
      <c r="AK1257" s="1" t="n">
        <v>0</v>
      </c>
      <c r="AL1257" s="1" t="n">
        <v>2</v>
      </c>
      <c r="AM1257" s="1" t="n">
        <v>0</v>
      </c>
      <c r="AN1257" s="1" t="n">
        <v>0</v>
      </c>
      <c r="AO1257" s="1" t="n">
        <v>0</v>
      </c>
      <c r="AP1257" s="1" t="n">
        <v>0</v>
      </c>
      <c r="AQ1257" s="1" t="n">
        <v>0</v>
      </c>
      <c r="AR1257" s="1" t="n">
        <v>2</v>
      </c>
      <c r="AS1257" s="1" t="s">
        <v>999</v>
      </c>
      <c r="AT1257" s="1" t="s">
        <v>1000</v>
      </c>
      <c r="AU1257" s="1" t="n">
        <v>26</v>
      </c>
      <c r="AV1257" s="1" t="s">
        <v>184</v>
      </c>
      <c r="AW1257" s="1" t="s">
        <v>185</v>
      </c>
      <c r="AX1257" s="1" t="n">
        <v>0</v>
      </c>
      <c r="BA1257" s="1" t="n">
        <v>0</v>
      </c>
      <c r="BD1257" s="1" t="n">
        <v>0</v>
      </c>
      <c r="BE1257" s="3" t="n">
        <v>1</v>
      </c>
      <c r="BF1257" s="1" t="n">
        <v>0</v>
      </c>
      <c r="BG1257" s="1" t="n">
        <v>0</v>
      </c>
      <c r="BH1257" s="1" t="n">
        <v>0</v>
      </c>
      <c r="BI1257" s="1" t="n">
        <v>0</v>
      </c>
      <c r="BJ1257" s="1" t="n">
        <v>0</v>
      </c>
      <c r="BK1257" s="1" t="n">
        <v>0</v>
      </c>
      <c r="BL1257" s="1" t="n">
        <v>0</v>
      </c>
      <c r="BM1257" s="1" t="n">
        <v>0</v>
      </c>
      <c r="BN1257" s="1" t="n">
        <v>0</v>
      </c>
      <c r="BO1257" s="1" t="n">
        <v>0</v>
      </c>
      <c r="BP1257" s="1" t="n">
        <v>0</v>
      </c>
      <c r="BQ1257" s="1" t="n">
        <v>0</v>
      </c>
      <c r="BR1257" s="1" t="n">
        <v>0</v>
      </c>
      <c r="BS1257" s="1" t="n">
        <v>0</v>
      </c>
      <c r="BT1257" s="1" t="n">
        <v>0</v>
      </c>
      <c r="BU1257" s="1" t="n">
        <v>0</v>
      </c>
      <c r="BV1257" s="1" t="n">
        <v>0</v>
      </c>
      <c r="BW1257" s="1" t="n">
        <v>0</v>
      </c>
      <c r="BX1257" s="1" t="n">
        <v>0</v>
      </c>
      <c r="BY1257" s="1" t="n">
        <v>1</v>
      </c>
      <c r="BZ1257" s="1" t="n">
        <v>0</v>
      </c>
      <c r="CB1257" s="1" t="n">
        <v>0</v>
      </c>
      <c r="CC1257" s="1" t="n">
        <v>0</v>
      </c>
      <c r="CD1257" s="1" t="n">
        <v>0</v>
      </c>
      <c r="CE1257" s="1" t="n">
        <v>0</v>
      </c>
      <c r="CF1257" s="1" t="n">
        <v>0</v>
      </c>
      <c r="CG1257" s="1" t="n">
        <v>0</v>
      </c>
      <c r="CH1257" s="1" t="n">
        <v>0</v>
      </c>
      <c r="CI1257" s="1" t="n">
        <v>0</v>
      </c>
      <c r="CJ1257" s="1" t="n">
        <v>0</v>
      </c>
      <c r="CK1257" s="1" t="n">
        <v>0</v>
      </c>
      <c r="CL1257" s="1" t="n">
        <v>0</v>
      </c>
      <c r="CM1257" s="1" t="n">
        <v>0</v>
      </c>
      <c r="CN1257" s="1" t="n">
        <v>0</v>
      </c>
      <c r="CO1257" s="1" t="n">
        <v>0</v>
      </c>
      <c r="CP1257" s="1" t="n">
        <v>0</v>
      </c>
      <c r="CQ1257" s="1" t="n">
        <v>0</v>
      </c>
      <c r="CR1257" s="1" t="n">
        <v>0</v>
      </c>
      <c r="CS1257" s="1" t="n">
        <v>0</v>
      </c>
      <c r="CT1257" s="1" t="n">
        <v>0</v>
      </c>
      <c r="CU1257" s="1" t="n">
        <v>0</v>
      </c>
      <c r="CV1257" s="1" t="n">
        <v>0</v>
      </c>
      <c r="CW1257" s="1" t="n">
        <v>0</v>
      </c>
      <c r="CX1257" s="1" t="n">
        <v>0</v>
      </c>
      <c r="CY1257" s="1" t="n">
        <v>0</v>
      </c>
      <c r="CZ1257" s="1" t="n">
        <v>0</v>
      </c>
      <c r="DA1257" s="1" t="n">
        <v>0</v>
      </c>
      <c r="DB1257" s="1" t="n">
        <v>0</v>
      </c>
      <c r="DC1257" s="1" t="n">
        <v>0</v>
      </c>
      <c r="DD1257" s="1" t="n">
        <v>0</v>
      </c>
      <c r="DE1257" s="1" t="n">
        <v>0</v>
      </c>
      <c r="DF1257" s="1" t="n">
        <v>0</v>
      </c>
      <c r="DG1257" s="1" t="n">
        <v>0</v>
      </c>
      <c r="DH1257" s="1" t="n">
        <v>0</v>
      </c>
      <c r="DI1257" s="1" t="n">
        <v>0</v>
      </c>
      <c r="DJ1257" s="1" t="n">
        <v>0</v>
      </c>
      <c r="DK1257" s="1" t="n">
        <v>0</v>
      </c>
      <c r="DL1257" s="1" t="n">
        <v>0</v>
      </c>
      <c r="DM1257" s="1" t="n">
        <v>0</v>
      </c>
      <c r="DN1257" s="1" t="n">
        <v>0</v>
      </c>
      <c r="DO1257" s="1" t="n">
        <v>0</v>
      </c>
      <c r="DP1257" s="1" t="n">
        <v>0</v>
      </c>
      <c r="DQ1257" s="1" t="n">
        <v>0</v>
      </c>
      <c r="DR1257" s="1" t="n">
        <v>0</v>
      </c>
      <c r="DS1257" s="1" t="n">
        <v>0</v>
      </c>
      <c r="DT1257" s="1" t="n">
        <v>0</v>
      </c>
      <c r="DU1257" s="1" t="n">
        <v>0</v>
      </c>
      <c r="DV1257" s="1" t="n">
        <v>0</v>
      </c>
      <c r="DW1257" s="1" t="n">
        <v>0</v>
      </c>
      <c r="DX1257" s="1" t="n">
        <v>0</v>
      </c>
      <c r="DY1257" s="1" t="n">
        <v>0</v>
      </c>
      <c r="DZ1257" s="1" t="n">
        <v>0</v>
      </c>
      <c r="EA1257" s="1" t="n">
        <v>0</v>
      </c>
      <c r="EB1257" s="1" t="n">
        <v>0</v>
      </c>
      <c r="EC1257" s="1" t="n">
        <v>0</v>
      </c>
      <c r="EE1257" s="1" t="s">
        <v>186</v>
      </c>
      <c r="EF1257" s="1" t="s">
        <v>186</v>
      </c>
      <c r="EP1257" s="1" t="n">
        <v>0</v>
      </c>
      <c r="ER1257" s="3" t="s">
        <v>237</v>
      </c>
      <c r="ES1257" s="3" t="s">
        <v>238</v>
      </c>
      <c r="FF1257" s="1" t="n">
        <v>30639935872</v>
      </c>
      <c r="FG1257" s="1" t="s">
        <v>13529</v>
      </c>
      <c r="FH1257" s="1" t="s">
        <v>13530</v>
      </c>
      <c r="FI1257" s="1" t="s">
        <v>13531</v>
      </c>
      <c r="FJ1257" s="1" t="s">
        <v>13532</v>
      </c>
      <c r="FK1257" s="1" t="s">
        <v>3045</v>
      </c>
      <c r="FL1257" s="1" t="s">
        <v>241</v>
      </c>
      <c r="FM1257" s="1" t="s">
        <v>13533</v>
      </c>
      <c r="FN1257" s="1" t="s">
        <v>13534</v>
      </c>
      <c r="FO1257" s="3" t="s">
        <v>203</v>
      </c>
      <c r="FP1257" s="3" t="s">
        <v>1485</v>
      </c>
      <c r="FQ1257" s="1" t="n">
        <v>2</v>
      </c>
      <c r="FR1257" s="1" t="n">
        <v>476</v>
      </c>
      <c r="FS1257" s="1" t="n">
        <v>0</v>
      </c>
      <c r="FT1257" s="1" t="n">
        <v>0</v>
      </c>
      <c r="FU1257" s="1" t="n">
        <v>0</v>
      </c>
      <c r="FV1257" s="1" t="n">
        <v>0</v>
      </c>
      <c r="FW1257" s="1" t="n">
        <v>0</v>
      </c>
      <c r="FX1257" s="1" t="n">
        <v>0</v>
      </c>
      <c r="FY1257" s="1" t="n">
        <v>0</v>
      </c>
      <c r="FZ1257" s="1" t="n">
        <v>0</v>
      </c>
      <c r="GA1257" s="1" t="n">
        <v>0</v>
      </c>
      <c r="GB1257" s="1" t="n">
        <v>2</v>
      </c>
      <c r="GC1257" s="1" t="n">
        <v>0</v>
      </c>
      <c r="GD1257" s="1" t="n">
        <v>0</v>
      </c>
      <c r="GE1257" s="1" t="n">
        <v>0</v>
      </c>
      <c r="GF1257" s="1" t="n">
        <v>0</v>
      </c>
      <c r="GG1257" s="1" t="s">
        <v>184</v>
      </c>
      <c r="GH1257" s="1" t="s">
        <v>185</v>
      </c>
      <c r="GI1257" s="1" t="n">
        <v>241</v>
      </c>
      <c r="GJ1257" s="1" t="s">
        <v>182</v>
      </c>
      <c r="GK1257" s="1" t="s">
        <v>183</v>
      </c>
      <c r="GL1257" s="1" t="n">
        <v>235</v>
      </c>
      <c r="GO1257" s="1" t="n">
        <v>0</v>
      </c>
      <c r="GR1257" s="1" t="n">
        <v>0</v>
      </c>
      <c r="GS1257" s="1" t="n">
        <v>0</v>
      </c>
      <c r="GT1257" s="1" t="n">
        <v>0</v>
      </c>
      <c r="GU1257" s="1" t="n">
        <v>0</v>
      </c>
      <c r="GV1257" s="1" t="n">
        <v>0</v>
      </c>
      <c r="GW1257" s="1" t="n">
        <v>1</v>
      </c>
      <c r="GX1257" s="1" t="n">
        <v>7800</v>
      </c>
      <c r="GY1257" s="1" t="n">
        <v>0</v>
      </c>
      <c r="GZ1257" s="1" t="n">
        <v>0</v>
      </c>
      <c r="HA1257" s="1" t="n">
        <v>0</v>
      </c>
      <c r="HB1257" s="1" t="n">
        <v>0</v>
      </c>
      <c r="HC1257" s="1" t="n">
        <v>0</v>
      </c>
      <c r="HD1257" s="1" t="n">
        <v>0</v>
      </c>
      <c r="HE1257" s="1" t="n">
        <v>0</v>
      </c>
      <c r="HF1257" s="1" t="n">
        <v>0</v>
      </c>
      <c r="HG1257" s="1" t="n">
        <v>0</v>
      </c>
      <c r="HH1257" s="1" t="n">
        <v>0</v>
      </c>
      <c r="HU1257" s="1" t="n">
        <v>34</v>
      </c>
    </row>
    <row r="1258" customFormat="false" ht="11.25" hidden="false" customHeight="false" outlineLevel="0" collapsed="false">
      <c r="A1258" s="90" t="n">
        <v>27020804640</v>
      </c>
      <c r="B1258" s="90" t="n">
        <v>2080464</v>
      </c>
      <c r="C1258" s="91" t="s">
        <v>13535</v>
      </c>
      <c r="D1258" s="90"/>
      <c r="E1258" s="90" t="s">
        <v>214</v>
      </c>
      <c r="F1258" s="90" t="s">
        <v>13536</v>
      </c>
      <c r="G1258" s="90" t="s">
        <v>13537</v>
      </c>
      <c r="H1258" s="90" t="s">
        <v>13538</v>
      </c>
      <c r="I1258" s="90"/>
      <c r="J1258" s="90" t="n">
        <v>3000</v>
      </c>
      <c r="K1258" s="90" t="s">
        <v>13539</v>
      </c>
      <c r="L1258" s="90" t="s">
        <v>641</v>
      </c>
      <c r="M1258" s="90" t="s">
        <v>1548</v>
      </c>
      <c r="N1258" s="90" t="s">
        <v>641</v>
      </c>
      <c r="O1258" s="90" t="n">
        <v>0</v>
      </c>
      <c r="P1258" s="90"/>
      <c r="Q1258" s="90"/>
      <c r="R1258" s="90"/>
      <c r="S1258" s="90"/>
      <c r="T1258" s="90"/>
      <c r="U1258" s="90"/>
      <c r="V1258" s="90"/>
      <c r="W1258" s="90"/>
      <c r="X1258" s="90"/>
      <c r="Y1258" s="90"/>
      <c r="Z1258" s="90"/>
      <c r="AA1258" s="90"/>
      <c r="AB1258" s="90"/>
      <c r="AC1258" s="92" t="n">
        <v>5</v>
      </c>
      <c r="AD1258" s="92" t="n">
        <v>57</v>
      </c>
      <c r="AE1258" s="92" t="n">
        <v>0</v>
      </c>
      <c r="AF1258" s="92" t="n">
        <v>0</v>
      </c>
      <c r="AG1258" s="92" t="n">
        <v>0</v>
      </c>
      <c r="AH1258" s="92" t="n">
        <v>0</v>
      </c>
      <c r="AI1258" s="92" t="n">
        <v>0</v>
      </c>
      <c r="AJ1258" s="92" t="n">
        <v>0</v>
      </c>
      <c r="AK1258" s="92" t="n">
        <v>0</v>
      </c>
      <c r="AL1258" s="92" t="n">
        <v>1</v>
      </c>
      <c r="AM1258" s="92" t="n">
        <v>0</v>
      </c>
      <c r="AN1258" s="92" t="n">
        <v>4</v>
      </c>
      <c r="AO1258" s="92" t="n">
        <v>0</v>
      </c>
      <c r="AP1258" s="92" t="n">
        <v>0</v>
      </c>
      <c r="AQ1258" s="92" t="n">
        <v>0</v>
      </c>
      <c r="AR1258" s="92" t="n">
        <v>0</v>
      </c>
      <c r="AS1258" s="90" t="s">
        <v>180</v>
      </c>
      <c r="AT1258" s="90" t="s">
        <v>181</v>
      </c>
      <c r="AU1258" s="90" t="n">
        <v>30</v>
      </c>
      <c r="AV1258" s="90" t="s">
        <v>182</v>
      </c>
      <c r="AW1258" s="90" t="s">
        <v>183</v>
      </c>
      <c r="AX1258" s="90" t="n">
        <v>14</v>
      </c>
      <c r="AY1258" s="90" t="s">
        <v>2018</v>
      </c>
      <c r="AZ1258" s="90" t="s">
        <v>2019</v>
      </c>
      <c r="BA1258" s="90" t="n">
        <v>7</v>
      </c>
      <c r="BB1258" s="90" t="s">
        <v>277</v>
      </c>
      <c r="BC1258" s="90" t="s">
        <v>278</v>
      </c>
      <c r="BD1258" s="90" t="n">
        <v>6</v>
      </c>
      <c r="BE1258" s="93" t="n">
        <v>1</v>
      </c>
      <c r="BF1258" s="90" t="n">
        <v>0</v>
      </c>
      <c r="BG1258" s="90" t="n">
        <v>0</v>
      </c>
      <c r="BH1258" s="90" t="n">
        <v>0</v>
      </c>
      <c r="BI1258" s="90" t="n">
        <v>0</v>
      </c>
      <c r="BJ1258" s="90" t="n">
        <v>0</v>
      </c>
      <c r="BK1258" s="90" t="n">
        <v>0</v>
      </c>
      <c r="BL1258" s="90" t="n">
        <v>0</v>
      </c>
      <c r="BM1258" s="90" t="n">
        <v>0</v>
      </c>
      <c r="BN1258" s="90" t="n">
        <v>0</v>
      </c>
      <c r="BO1258" s="90" t="n">
        <v>0</v>
      </c>
      <c r="BP1258" s="90" t="n">
        <v>0</v>
      </c>
      <c r="BQ1258" s="90" t="n">
        <v>0</v>
      </c>
      <c r="BR1258" s="90" t="n">
        <v>0</v>
      </c>
      <c r="BS1258" s="90" t="n">
        <v>0</v>
      </c>
      <c r="BT1258" s="90" t="n">
        <v>0</v>
      </c>
      <c r="BU1258" s="90" t="n">
        <v>0</v>
      </c>
      <c r="BV1258" s="90" t="n">
        <v>0</v>
      </c>
      <c r="BW1258" s="90" t="n">
        <v>0</v>
      </c>
      <c r="BX1258" s="90" t="n">
        <v>0</v>
      </c>
      <c r="BY1258" s="90" t="n">
        <v>0</v>
      </c>
      <c r="BZ1258" s="90" t="n">
        <v>0</v>
      </c>
      <c r="CA1258" s="90"/>
      <c r="CB1258" s="90" t="n">
        <v>0</v>
      </c>
      <c r="CC1258" s="90" t="n">
        <v>0</v>
      </c>
      <c r="CD1258" s="90" t="n">
        <v>0</v>
      </c>
      <c r="CE1258" s="90" t="n">
        <v>0</v>
      </c>
      <c r="CF1258" s="90" t="n">
        <v>0</v>
      </c>
      <c r="CG1258" s="90" t="n">
        <v>0</v>
      </c>
      <c r="CH1258" s="90" t="n">
        <v>0</v>
      </c>
      <c r="CI1258" s="90" t="n">
        <v>0</v>
      </c>
      <c r="CJ1258" s="90" t="n">
        <v>0</v>
      </c>
      <c r="CK1258" s="90" t="n">
        <v>0</v>
      </c>
      <c r="CL1258" s="90" t="n">
        <v>0</v>
      </c>
      <c r="CM1258" s="90" t="n">
        <v>0</v>
      </c>
      <c r="CN1258" s="90" t="n">
        <v>0</v>
      </c>
      <c r="CO1258" s="90" t="n">
        <v>0</v>
      </c>
      <c r="CP1258" s="90" t="n">
        <v>0</v>
      </c>
      <c r="CQ1258" s="90" t="n">
        <v>0</v>
      </c>
      <c r="CR1258" s="90" t="n">
        <v>0</v>
      </c>
      <c r="CS1258" s="90" t="n">
        <v>0</v>
      </c>
      <c r="CT1258" s="90" t="n">
        <v>0</v>
      </c>
      <c r="CU1258" s="90" t="n">
        <v>0</v>
      </c>
      <c r="CV1258" s="90" t="n">
        <v>0</v>
      </c>
      <c r="CW1258" s="90" t="n">
        <v>0</v>
      </c>
      <c r="CX1258" s="90" t="n">
        <v>0</v>
      </c>
      <c r="CY1258" s="90" t="n">
        <v>0</v>
      </c>
      <c r="CZ1258" s="90" t="n">
        <v>0</v>
      </c>
      <c r="DA1258" s="90" t="n">
        <v>0</v>
      </c>
      <c r="DB1258" s="90" t="n">
        <v>0</v>
      </c>
      <c r="DC1258" s="90" t="n">
        <v>0</v>
      </c>
      <c r="DD1258" s="90" t="n">
        <v>0</v>
      </c>
      <c r="DE1258" s="90" t="n">
        <v>0</v>
      </c>
      <c r="DF1258" s="90" t="n">
        <v>0</v>
      </c>
      <c r="DG1258" s="90" t="n">
        <v>0</v>
      </c>
      <c r="DH1258" s="90" t="n">
        <v>1</v>
      </c>
      <c r="DI1258" s="90" t="n">
        <v>0</v>
      </c>
      <c r="DJ1258" s="90" t="n">
        <v>0</v>
      </c>
      <c r="DK1258" s="90" t="n">
        <v>0</v>
      </c>
      <c r="DL1258" s="90" t="n">
        <v>0</v>
      </c>
      <c r="DM1258" s="90" t="n">
        <v>0</v>
      </c>
      <c r="DN1258" s="90" t="n">
        <v>0</v>
      </c>
      <c r="DO1258" s="90" t="n">
        <v>0</v>
      </c>
      <c r="DP1258" s="90" t="n">
        <v>0</v>
      </c>
      <c r="DQ1258" s="90" t="n">
        <v>0</v>
      </c>
      <c r="DR1258" s="90" t="n">
        <v>0</v>
      </c>
      <c r="DS1258" s="90" t="n">
        <v>0</v>
      </c>
      <c r="DT1258" s="90" t="n">
        <v>0</v>
      </c>
      <c r="DU1258" s="90" t="n">
        <v>0</v>
      </c>
      <c r="DV1258" s="90" t="n">
        <v>0</v>
      </c>
      <c r="DW1258" s="90" t="n">
        <v>0</v>
      </c>
      <c r="DX1258" s="90" t="n">
        <v>0</v>
      </c>
      <c r="DY1258" s="90" t="n">
        <v>0</v>
      </c>
      <c r="DZ1258" s="90" t="n">
        <v>0</v>
      </c>
      <c r="EA1258" s="90" t="n">
        <v>0</v>
      </c>
      <c r="EB1258" s="90" t="n">
        <v>0</v>
      </c>
      <c r="EC1258" s="90" t="n">
        <v>0</v>
      </c>
      <c r="ED1258" s="92"/>
      <c r="EE1258" s="94" t="s">
        <v>186</v>
      </c>
      <c r="EF1258" s="94" t="s">
        <v>186</v>
      </c>
      <c r="EG1258" s="90"/>
      <c r="EH1258" s="90"/>
      <c r="EI1258" s="90"/>
      <c r="EJ1258" s="90"/>
      <c r="EK1258" s="90"/>
      <c r="EL1258" s="90"/>
      <c r="EM1258" s="90"/>
      <c r="EN1258" s="90"/>
      <c r="EO1258" s="90"/>
      <c r="EP1258" s="90" t="n">
        <v>0</v>
      </c>
      <c r="EQ1258" s="90"/>
      <c r="ER1258" s="93"/>
      <c r="ES1258" s="93"/>
      <c r="ET1258" s="93"/>
      <c r="EU1258" s="93"/>
      <c r="EV1258" s="93"/>
      <c r="EW1258" s="93"/>
      <c r="EX1258" s="93"/>
      <c r="EY1258" s="93"/>
      <c r="EZ1258" s="93"/>
      <c r="FA1258" s="93"/>
      <c r="FB1258" s="93"/>
      <c r="FC1258" s="93"/>
      <c r="FD1258" s="93"/>
      <c r="FE1258" s="93"/>
      <c r="FF1258" s="90" t="n">
        <v>0</v>
      </c>
      <c r="FG1258" s="90"/>
      <c r="FH1258" s="90"/>
      <c r="FI1258" s="90"/>
      <c r="FJ1258" s="90"/>
      <c r="FK1258" s="90"/>
      <c r="FL1258" s="90"/>
      <c r="FM1258" s="90"/>
      <c r="FN1258" s="90"/>
      <c r="FO1258" s="93"/>
      <c r="FP1258" s="93"/>
      <c r="FQ1258" s="90" t="n">
        <v>0</v>
      </c>
      <c r="FR1258" s="90" t="n">
        <v>0</v>
      </c>
      <c r="FS1258" s="90" t="n">
        <v>0</v>
      </c>
      <c r="FT1258" s="90" t="n">
        <v>0</v>
      </c>
      <c r="FU1258" s="90" t="n">
        <v>0</v>
      </c>
      <c r="FV1258" s="90" t="n">
        <v>0</v>
      </c>
      <c r="FW1258" s="90" t="n">
        <v>0</v>
      </c>
      <c r="FX1258" s="90" t="n">
        <v>0</v>
      </c>
      <c r="FY1258" s="90" t="n">
        <v>0</v>
      </c>
      <c r="FZ1258" s="90" t="n">
        <v>0</v>
      </c>
      <c r="GA1258" s="90" t="n">
        <v>0</v>
      </c>
      <c r="GB1258" s="90" t="n">
        <v>0</v>
      </c>
      <c r="GC1258" s="90" t="n">
        <v>0</v>
      </c>
      <c r="GD1258" s="90" t="n">
        <v>0</v>
      </c>
      <c r="GE1258" s="90" t="n">
        <v>0</v>
      </c>
      <c r="GF1258" s="90" t="n">
        <v>0</v>
      </c>
      <c r="GG1258" s="90"/>
      <c r="GH1258" s="90"/>
      <c r="GI1258" s="90" t="n">
        <v>0</v>
      </c>
      <c r="GJ1258" s="90"/>
      <c r="GK1258" s="90"/>
      <c r="GL1258" s="90" t="n">
        <v>0</v>
      </c>
      <c r="GM1258" s="90"/>
      <c r="GN1258" s="90"/>
      <c r="GO1258" s="90" t="n">
        <v>0</v>
      </c>
      <c r="GP1258" s="90"/>
      <c r="GQ1258" s="90"/>
      <c r="GR1258" s="90" t="n">
        <v>0</v>
      </c>
      <c r="GS1258" s="90" t="n">
        <v>0</v>
      </c>
      <c r="GT1258" s="90" t="n">
        <v>0</v>
      </c>
      <c r="GU1258" s="90" t="n">
        <v>0</v>
      </c>
      <c r="GV1258" s="90" t="n">
        <v>0</v>
      </c>
      <c r="GW1258" s="90" t="n">
        <v>0</v>
      </c>
      <c r="GX1258" s="90" t="n">
        <v>0</v>
      </c>
      <c r="GY1258" s="90" t="n">
        <v>0</v>
      </c>
      <c r="GZ1258" s="90" t="n">
        <v>0</v>
      </c>
      <c r="HA1258" s="90" t="n">
        <v>0</v>
      </c>
      <c r="HB1258" s="90" t="n">
        <v>0</v>
      </c>
      <c r="HC1258" s="90" t="n">
        <v>0</v>
      </c>
      <c r="HD1258" s="90" t="n">
        <v>0</v>
      </c>
      <c r="HE1258" s="90" t="n">
        <v>0</v>
      </c>
      <c r="HF1258" s="90" t="n">
        <v>0</v>
      </c>
      <c r="HG1258" s="90" t="n">
        <v>0</v>
      </c>
      <c r="HH1258" s="90" t="n">
        <v>0</v>
      </c>
      <c r="HI1258" s="90"/>
      <c r="HJ1258" s="90"/>
      <c r="HK1258" s="90"/>
      <c r="HL1258" s="90"/>
      <c r="HM1258" s="90"/>
      <c r="HN1258" s="90"/>
      <c r="HO1258" s="90"/>
      <c r="HP1258" s="90"/>
      <c r="HQ1258" s="90"/>
      <c r="HR1258" s="90"/>
      <c r="HS1258" s="90" t="s">
        <v>13540</v>
      </c>
      <c r="HT1258" s="90" t="s">
        <v>13541</v>
      </c>
      <c r="HU1258" s="90" t="n">
        <v>34</v>
      </c>
    </row>
    <row r="1259" customFormat="false" ht="11.25" hidden="false" customHeight="false" outlineLevel="0" collapsed="false">
      <c r="A1259" s="90" t="n">
        <v>20079634736</v>
      </c>
      <c r="B1259" s="90" t="n">
        <v>7963473</v>
      </c>
      <c r="C1259" s="91" t="s">
        <v>13542</v>
      </c>
      <c r="D1259" s="90"/>
      <c r="E1259" s="90" t="s">
        <v>168</v>
      </c>
      <c r="F1259" s="90" t="s">
        <v>13543</v>
      </c>
      <c r="G1259" s="90" t="s">
        <v>13544</v>
      </c>
      <c r="H1259" s="90" t="s">
        <v>13545</v>
      </c>
      <c r="I1259" s="90"/>
      <c r="J1259" s="90" t="n">
        <v>2930</v>
      </c>
      <c r="K1259" s="90"/>
      <c r="L1259" s="90" t="s">
        <v>3526</v>
      </c>
      <c r="M1259" s="90" t="s">
        <v>3526</v>
      </c>
      <c r="N1259" s="90" t="s">
        <v>221</v>
      </c>
      <c r="O1259" s="90" t="n">
        <v>0</v>
      </c>
      <c r="P1259" s="90" t="s">
        <v>13546</v>
      </c>
      <c r="Q1259" s="90"/>
      <c r="R1259" s="90"/>
      <c r="S1259" s="90"/>
      <c r="T1259" s="90"/>
      <c r="U1259" s="90"/>
      <c r="V1259" s="90"/>
      <c r="W1259" s="90"/>
      <c r="X1259" s="90"/>
      <c r="Y1259" s="90"/>
      <c r="Z1259" s="90"/>
      <c r="AA1259" s="90"/>
      <c r="AB1259" s="90"/>
      <c r="AC1259" s="92" t="n">
        <v>1</v>
      </c>
      <c r="AD1259" s="92" t="n">
        <v>0</v>
      </c>
      <c r="AE1259" s="92" t="n">
        <v>0</v>
      </c>
      <c r="AF1259" s="92" t="n">
        <v>0</v>
      </c>
      <c r="AG1259" s="92" t="n">
        <v>0</v>
      </c>
      <c r="AH1259" s="92" t="n">
        <v>0</v>
      </c>
      <c r="AI1259" s="92" t="n">
        <v>0</v>
      </c>
      <c r="AJ1259" s="92" t="n">
        <v>0</v>
      </c>
      <c r="AK1259" s="92" t="n">
        <v>0</v>
      </c>
      <c r="AL1259" s="92" t="n">
        <v>1</v>
      </c>
      <c r="AM1259" s="92" t="n">
        <v>0</v>
      </c>
      <c r="AN1259" s="92" t="n">
        <v>0</v>
      </c>
      <c r="AO1259" s="92" t="n">
        <v>0</v>
      </c>
      <c r="AP1259" s="92" t="n">
        <v>0</v>
      </c>
      <c r="AQ1259" s="92" t="n">
        <v>0</v>
      </c>
      <c r="AR1259" s="92" t="n">
        <v>1</v>
      </c>
      <c r="AS1259" s="90" t="s">
        <v>184</v>
      </c>
      <c r="AT1259" s="90" t="s">
        <v>185</v>
      </c>
      <c r="AU1259" s="90" t="n">
        <v>0</v>
      </c>
      <c r="AV1259" s="90"/>
      <c r="AW1259" s="90"/>
      <c r="AX1259" s="90" t="n">
        <v>0</v>
      </c>
      <c r="AY1259" s="90"/>
      <c r="AZ1259" s="90"/>
      <c r="BA1259" s="90" t="n">
        <v>0</v>
      </c>
      <c r="BB1259" s="90"/>
      <c r="BC1259" s="90"/>
      <c r="BD1259" s="90" t="n">
        <v>0</v>
      </c>
      <c r="BE1259" s="93" t="n">
        <v>1</v>
      </c>
      <c r="BF1259" s="90" t="n">
        <v>0</v>
      </c>
      <c r="BG1259" s="90" t="n">
        <v>0</v>
      </c>
      <c r="BH1259" s="90" t="n">
        <v>0</v>
      </c>
      <c r="BI1259" s="90" t="n">
        <v>0</v>
      </c>
      <c r="BJ1259" s="90" t="n">
        <v>0</v>
      </c>
      <c r="BK1259" s="90" t="n">
        <v>0</v>
      </c>
      <c r="BL1259" s="90" t="n">
        <v>0</v>
      </c>
      <c r="BM1259" s="90" t="n">
        <v>0</v>
      </c>
      <c r="BN1259" s="90" t="n">
        <v>0</v>
      </c>
      <c r="BO1259" s="90" t="n">
        <v>0</v>
      </c>
      <c r="BP1259" s="90" t="n">
        <v>0</v>
      </c>
      <c r="BQ1259" s="90" t="n">
        <v>0</v>
      </c>
      <c r="BR1259" s="90" t="n">
        <v>0</v>
      </c>
      <c r="BS1259" s="90" t="n">
        <v>0</v>
      </c>
      <c r="BT1259" s="90" t="n">
        <v>0</v>
      </c>
      <c r="BU1259" s="90" t="n">
        <v>0</v>
      </c>
      <c r="BV1259" s="90" t="n">
        <v>0</v>
      </c>
      <c r="BW1259" s="90" t="n">
        <v>0</v>
      </c>
      <c r="BX1259" s="90" t="n">
        <v>1</v>
      </c>
      <c r="BY1259" s="90" t="n">
        <v>7</v>
      </c>
      <c r="BZ1259" s="90" t="n">
        <v>0</v>
      </c>
      <c r="CA1259" s="90" t="s">
        <v>189</v>
      </c>
      <c r="CB1259" s="90" t="n">
        <v>4</v>
      </c>
      <c r="CC1259" s="90" t="n">
        <v>0</v>
      </c>
      <c r="CD1259" s="90" t="n">
        <v>0</v>
      </c>
      <c r="CE1259" s="90" t="n">
        <v>0</v>
      </c>
      <c r="CF1259" s="90" t="n">
        <v>0</v>
      </c>
      <c r="CG1259" s="90" t="n">
        <v>0</v>
      </c>
      <c r="CH1259" s="90" t="n">
        <v>0</v>
      </c>
      <c r="CI1259" s="90" t="n">
        <v>0</v>
      </c>
      <c r="CJ1259" s="90" t="n">
        <v>0</v>
      </c>
      <c r="CK1259" s="90" t="n">
        <v>4</v>
      </c>
      <c r="CL1259" s="90" t="n">
        <v>0</v>
      </c>
      <c r="CM1259" s="90" t="n">
        <v>0</v>
      </c>
      <c r="CN1259" s="90" t="n">
        <v>0</v>
      </c>
      <c r="CO1259" s="90" t="n">
        <v>0</v>
      </c>
      <c r="CP1259" s="90" t="n">
        <v>0</v>
      </c>
      <c r="CQ1259" s="90" t="n">
        <v>4</v>
      </c>
      <c r="CR1259" s="90" t="n">
        <v>0</v>
      </c>
      <c r="CS1259" s="90" t="n">
        <v>0</v>
      </c>
      <c r="CT1259" s="90" t="n">
        <v>0</v>
      </c>
      <c r="CU1259" s="90" t="n">
        <v>0</v>
      </c>
      <c r="CV1259" s="90" t="n">
        <v>0</v>
      </c>
      <c r="CW1259" s="90" t="n">
        <v>0</v>
      </c>
      <c r="CX1259" s="90" t="n">
        <v>0</v>
      </c>
      <c r="CY1259" s="90" t="n">
        <v>0</v>
      </c>
      <c r="CZ1259" s="90" t="n">
        <v>0</v>
      </c>
      <c r="DA1259" s="90" t="n">
        <v>0</v>
      </c>
      <c r="DB1259" s="90" t="n">
        <v>0</v>
      </c>
      <c r="DC1259" s="90" t="n">
        <v>0</v>
      </c>
      <c r="DD1259" s="90" t="n">
        <v>0</v>
      </c>
      <c r="DE1259" s="90" t="n">
        <v>0</v>
      </c>
      <c r="DF1259" s="90" t="n">
        <v>0</v>
      </c>
      <c r="DG1259" s="90" t="n">
        <v>0</v>
      </c>
      <c r="DH1259" s="90" t="n">
        <v>0</v>
      </c>
      <c r="DI1259" s="90" t="n">
        <v>0</v>
      </c>
      <c r="DJ1259" s="90" t="n">
        <v>0</v>
      </c>
      <c r="DK1259" s="90" t="n">
        <v>0</v>
      </c>
      <c r="DL1259" s="90" t="n">
        <v>0</v>
      </c>
      <c r="DM1259" s="90" t="n">
        <v>0</v>
      </c>
      <c r="DN1259" s="90" t="n">
        <v>0</v>
      </c>
      <c r="DO1259" s="90" t="n">
        <v>0</v>
      </c>
      <c r="DP1259" s="90" t="n">
        <v>0</v>
      </c>
      <c r="DQ1259" s="90" t="n">
        <v>0</v>
      </c>
      <c r="DR1259" s="90" t="n">
        <v>0</v>
      </c>
      <c r="DS1259" s="90" t="n">
        <v>0</v>
      </c>
      <c r="DT1259" s="90" t="n">
        <v>0</v>
      </c>
      <c r="DU1259" s="90" t="n">
        <v>0</v>
      </c>
      <c r="DV1259" s="90" t="n">
        <v>0</v>
      </c>
      <c r="DW1259" s="90" t="n">
        <v>0</v>
      </c>
      <c r="DX1259" s="90" t="n">
        <v>0</v>
      </c>
      <c r="DY1259" s="90" t="n">
        <v>0</v>
      </c>
      <c r="DZ1259" s="90" t="n">
        <v>0</v>
      </c>
      <c r="EA1259" s="90" t="n">
        <v>0</v>
      </c>
      <c r="EB1259" s="90" t="n">
        <v>0</v>
      </c>
      <c r="EC1259" s="90" t="n">
        <v>0</v>
      </c>
      <c r="ED1259" s="92"/>
      <c r="EE1259" s="94" t="s">
        <v>186</v>
      </c>
      <c r="EF1259" s="94" t="s">
        <v>186</v>
      </c>
      <c r="EG1259" s="90"/>
      <c r="EH1259" s="90"/>
      <c r="EI1259" s="90"/>
      <c r="EJ1259" s="90"/>
      <c r="EK1259" s="90"/>
      <c r="EL1259" s="90"/>
      <c r="EM1259" s="90"/>
      <c r="EN1259" s="90"/>
      <c r="EO1259" s="90"/>
      <c r="EP1259" s="90" t="n">
        <v>0</v>
      </c>
      <c r="EQ1259" s="90"/>
      <c r="ER1259" s="93"/>
      <c r="ES1259" s="93"/>
      <c r="ET1259" s="90"/>
      <c r="EU1259" s="90"/>
      <c r="EV1259" s="90"/>
      <c r="EW1259" s="90"/>
      <c r="EX1259" s="90"/>
      <c r="EY1259" s="90"/>
      <c r="EZ1259" s="90"/>
      <c r="FA1259" s="90"/>
      <c r="FB1259" s="90"/>
      <c r="FC1259" s="90"/>
      <c r="FD1259" s="90"/>
      <c r="FE1259" s="90"/>
      <c r="FF1259" s="90" t="n">
        <v>0</v>
      </c>
      <c r="FG1259" s="90"/>
      <c r="FH1259" s="90"/>
      <c r="FI1259" s="90"/>
      <c r="FJ1259" s="90"/>
      <c r="FK1259" s="90"/>
      <c r="FL1259" s="90"/>
      <c r="FM1259" s="90"/>
      <c r="FN1259" s="90"/>
      <c r="FO1259" s="93"/>
      <c r="FP1259" s="93"/>
      <c r="FQ1259" s="90" t="n">
        <v>0</v>
      </c>
      <c r="FR1259" s="90" t="n">
        <v>0</v>
      </c>
      <c r="FS1259" s="90" t="n">
        <v>0</v>
      </c>
      <c r="FT1259" s="90" t="n">
        <v>0</v>
      </c>
      <c r="FU1259" s="90" t="n">
        <v>0</v>
      </c>
      <c r="FV1259" s="90" t="n">
        <v>0</v>
      </c>
      <c r="FW1259" s="90" t="n">
        <v>0</v>
      </c>
      <c r="FX1259" s="90" t="n">
        <v>0</v>
      </c>
      <c r="FY1259" s="90" t="n">
        <v>0</v>
      </c>
      <c r="FZ1259" s="90" t="n">
        <v>0</v>
      </c>
      <c r="GA1259" s="90" t="n">
        <v>0</v>
      </c>
      <c r="GB1259" s="90" t="n">
        <v>0</v>
      </c>
      <c r="GC1259" s="90" t="n">
        <v>0</v>
      </c>
      <c r="GD1259" s="90" t="n">
        <v>0</v>
      </c>
      <c r="GE1259" s="90" t="n">
        <v>0</v>
      </c>
      <c r="GF1259" s="90" t="n">
        <v>0</v>
      </c>
      <c r="GG1259" s="90"/>
      <c r="GH1259" s="90"/>
      <c r="GI1259" s="90" t="n">
        <v>0</v>
      </c>
      <c r="GJ1259" s="90"/>
      <c r="GK1259" s="90"/>
      <c r="GL1259" s="90" t="n">
        <v>0</v>
      </c>
      <c r="GM1259" s="90"/>
      <c r="GN1259" s="90"/>
      <c r="GO1259" s="90" t="n">
        <v>0</v>
      </c>
      <c r="GP1259" s="90"/>
      <c r="GQ1259" s="90"/>
      <c r="GR1259" s="90" t="n">
        <v>0</v>
      </c>
      <c r="GS1259" s="90" t="n">
        <v>0</v>
      </c>
      <c r="GT1259" s="90" t="n">
        <v>0</v>
      </c>
      <c r="GU1259" s="90" t="n">
        <v>0</v>
      </c>
      <c r="GV1259" s="90" t="n">
        <v>0</v>
      </c>
      <c r="GW1259" s="90" t="n">
        <v>0</v>
      </c>
      <c r="GX1259" s="90" t="n">
        <v>0</v>
      </c>
      <c r="GY1259" s="90" t="n">
        <v>0</v>
      </c>
      <c r="GZ1259" s="90" t="n">
        <v>0</v>
      </c>
      <c r="HA1259" s="90" t="n">
        <v>0</v>
      </c>
      <c r="HB1259" s="90" t="n">
        <v>0</v>
      </c>
      <c r="HC1259" s="90" t="n">
        <v>0</v>
      </c>
      <c r="HD1259" s="90" t="n">
        <v>0</v>
      </c>
      <c r="HE1259" s="90" t="n">
        <v>0</v>
      </c>
      <c r="HF1259" s="90" t="n">
        <v>0</v>
      </c>
      <c r="HG1259" s="90" t="n">
        <v>0</v>
      </c>
      <c r="HH1259" s="90" t="n">
        <v>0</v>
      </c>
      <c r="HI1259" s="90" t="s">
        <v>312</v>
      </c>
      <c r="HJ1259" s="90" t="s">
        <v>13547</v>
      </c>
      <c r="HK1259" s="90" t="s">
        <v>13546</v>
      </c>
      <c r="HL1259" s="90"/>
      <c r="HM1259" s="90" t="s">
        <v>13548</v>
      </c>
      <c r="HN1259" s="90"/>
      <c r="HO1259" s="90"/>
      <c r="HP1259" s="90"/>
      <c r="HQ1259" s="90"/>
      <c r="HR1259" s="90"/>
      <c r="HS1259" s="90"/>
      <c r="HT1259" s="90"/>
      <c r="HU1259" s="90" t="n">
        <v>34</v>
      </c>
    </row>
    <row r="1260" customFormat="false" ht="11.25" hidden="false" customHeight="false" outlineLevel="0" collapsed="false">
      <c r="A1260" s="1" t="n">
        <v>20946022722</v>
      </c>
      <c r="B1260" s="1" t="n">
        <v>94602272</v>
      </c>
      <c r="C1260" s="2" t="s">
        <v>13549</v>
      </c>
      <c r="E1260" s="1" t="s">
        <v>168</v>
      </c>
      <c r="F1260" s="1" t="s">
        <v>13550</v>
      </c>
      <c r="G1260" s="1" t="s">
        <v>2756</v>
      </c>
      <c r="H1260" s="1" t="s">
        <v>10120</v>
      </c>
      <c r="J1260" s="1" t="n">
        <v>1057</v>
      </c>
      <c r="K1260" s="1" t="s">
        <v>13551</v>
      </c>
      <c r="L1260" s="1" t="s">
        <v>410</v>
      </c>
      <c r="M1260" s="1" t="s">
        <v>5295</v>
      </c>
      <c r="N1260" s="1" t="s">
        <v>410</v>
      </c>
      <c r="O1260" s="1" t="n">
        <v>0</v>
      </c>
      <c r="S1260" s="1" t="s">
        <v>13552</v>
      </c>
      <c r="AC1260" s="1" t="n">
        <v>1</v>
      </c>
      <c r="AD1260" s="1" t="n">
        <v>0</v>
      </c>
      <c r="AE1260" s="1" t="n">
        <v>0</v>
      </c>
      <c r="AF1260" s="1" t="n">
        <v>0</v>
      </c>
      <c r="AG1260" s="1" t="n">
        <v>0</v>
      </c>
      <c r="AH1260" s="1" t="n">
        <v>0</v>
      </c>
      <c r="AI1260" s="1" t="n">
        <v>0</v>
      </c>
      <c r="AJ1260" s="1" t="n">
        <v>0</v>
      </c>
      <c r="AK1260" s="1" t="n">
        <v>0</v>
      </c>
      <c r="AL1260" s="1" t="n">
        <v>1</v>
      </c>
      <c r="AM1260" s="1" t="n">
        <v>0</v>
      </c>
      <c r="AN1260" s="1" t="n">
        <v>0</v>
      </c>
      <c r="AO1260" s="1" t="n">
        <v>0</v>
      </c>
      <c r="AP1260" s="1" t="n">
        <v>0</v>
      </c>
      <c r="AQ1260" s="1" t="n">
        <v>0</v>
      </c>
      <c r="AR1260" s="1" t="n">
        <v>1</v>
      </c>
      <c r="AS1260" s="1" t="s">
        <v>184</v>
      </c>
      <c r="AT1260" s="1" t="s">
        <v>185</v>
      </c>
      <c r="AU1260" s="1" t="n">
        <v>0</v>
      </c>
      <c r="AX1260" s="1" t="n">
        <v>0</v>
      </c>
      <c r="BA1260" s="1" t="n">
        <v>0</v>
      </c>
      <c r="BD1260" s="1" t="n">
        <v>0</v>
      </c>
      <c r="BE1260" s="3" t="n">
        <v>1</v>
      </c>
      <c r="BF1260" s="1" t="n">
        <v>0</v>
      </c>
      <c r="BG1260" s="1" t="n">
        <v>0</v>
      </c>
      <c r="BH1260" s="1" t="n">
        <v>0</v>
      </c>
      <c r="BI1260" s="1" t="n">
        <v>0</v>
      </c>
      <c r="BJ1260" s="1" t="n">
        <v>0</v>
      </c>
      <c r="BK1260" s="1" t="n">
        <v>0</v>
      </c>
      <c r="BL1260" s="1" t="n">
        <v>0</v>
      </c>
      <c r="BM1260" s="1" t="n">
        <v>0</v>
      </c>
      <c r="BN1260" s="1" t="n">
        <v>0</v>
      </c>
      <c r="BO1260" s="1" t="n">
        <v>0</v>
      </c>
      <c r="BP1260" s="1" t="n">
        <v>0</v>
      </c>
      <c r="BQ1260" s="1" t="n">
        <v>0</v>
      </c>
      <c r="BR1260" s="1" t="n">
        <v>0</v>
      </c>
      <c r="BS1260" s="1" t="n">
        <v>0</v>
      </c>
      <c r="BT1260" s="1" t="n">
        <v>0</v>
      </c>
      <c r="BU1260" s="1" t="n">
        <v>0</v>
      </c>
      <c r="BV1260" s="1" t="n">
        <v>0</v>
      </c>
      <c r="BW1260" s="1" t="n">
        <v>0</v>
      </c>
      <c r="BX1260" s="1" t="n">
        <v>0</v>
      </c>
      <c r="BY1260" s="1" t="n">
        <v>2</v>
      </c>
      <c r="BZ1260" s="1" t="n">
        <v>0</v>
      </c>
      <c r="CB1260" s="1" t="n">
        <v>0</v>
      </c>
      <c r="CC1260" s="1" t="n">
        <v>0</v>
      </c>
      <c r="CD1260" s="1" t="n">
        <v>0</v>
      </c>
      <c r="CE1260" s="1" t="n">
        <v>0</v>
      </c>
      <c r="CF1260" s="1" t="n">
        <v>0</v>
      </c>
      <c r="CG1260" s="1" t="n">
        <v>0</v>
      </c>
      <c r="CH1260" s="1" t="n">
        <v>0</v>
      </c>
      <c r="CI1260" s="1" t="n">
        <v>0</v>
      </c>
      <c r="CJ1260" s="1" t="n">
        <v>0</v>
      </c>
      <c r="CK1260" s="1" t="n">
        <v>0</v>
      </c>
      <c r="CL1260" s="1" t="n">
        <v>0</v>
      </c>
      <c r="CM1260" s="1" t="n">
        <v>0</v>
      </c>
      <c r="CN1260" s="1" t="n">
        <v>0</v>
      </c>
      <c r="CO1260" s="1" t="n">
        <v>0</v>
      </c>
      <c r="CP1260" s="1" t="n">
        <v>0</v>
      </c>
      <c r="CQ1260" s="1" t="n">
        <v>0</v>
      </c>
      <c r="CR1260" s="1" t="n">
        <v>0</v>
      </c>
      <c r="CS1260" s="1" t="n">
        <v>0</v>
      </c>
      <c r="CT1260" s="1" t="n">
        <v>0</v>
      </c>
      <c r="CU1260" s="1" t="n">
        <v>0</v>
      </c>
      <c r="CV1260" s="1" t="n">
        <v>0</v>
      </c>
      <c r="CW1260" s="1" t="n">
        <v>0</v>
      </c>
      <c r="CX1260" s="1" t="n">
        <v>0</v>
      </c>
      <c r="CY1260" s="1" t="n">
        <v>0</v>
      </c>
      <c r="CZ1260" s="1" t="n">
        <v>0</v>
      </c>
      <c r="DA1260" s="1" t="n">
        <v>0</v>
      </c>
      <c r="DB1260" s="1" t="n">
        <v>0</v>
      </c>
      <c r="DC1260" s="1" t="n">
        <v>0</v>
      </c>
      <c r="DD1260" s="1" t="n">
        <v>0</v>
      </c>
      <c r="DE1260" s="1" t="n">
        <v>0</v>
      </c>
      <c r="DF1260" s="1" t="n">
        <v>0</v>
      </c>
      <c r="DG1260" s="1" t="n">
        <v>0</v>
      </c>
      <c r="DH1260" s="1" t="n">
        <v>0</v>
      </c>
      <c r="DI1260" s="1" t="n">
        <v>0</v>
      </c>
      <c r="DJ1260" s="1" t="n">
        <v>0</v>
      </c>
      <c r="DK1260" s="1" t="n">
        <v>0</v>
      </c>
      <c r="DL1260" s="1" t="n">
        <v>0</v>
      </c>
      <c r="DM1260" s="1" t="n">
        <v>0</v>
      </c>
      <c r="DN1260" s="1" t="n">
        <v>0</v>
      </c>
      <c r="DO1260" s="1" t="n">
        <v>0</v>
      </c>
      <c r="DP1260" s="1" t="n">
        <v>0</v>
      </c>
      <c r="DQ1260" s="1" t="n">
        <v>0</v>
      </c>
      <c r="DR1260" s="1" t="n">
        <v>0</v>
      </c>
      <c r="DS1260" s="1" t="n">
        <v>0</v>
      </c>
      <c r="DT1260" s="1" t="n">
        <v>0</v>
      </c>
      <c r="DU1260" s="1" t="n">
        <v>0</v>
      </c>
      <c r="DV1260" s="1" t="n">
        <v>0</v>
      </c>
      <c r="DW1260" s="1" t="n">
        <v>0</v>
      </c>
      <c r="DX1260" s="1" t="n">
        <v>0</v>
      </c>
      <c r="DY1260" s="1" t="n">
        <v>0</v>
      </c>
      <c r="DZ1260" s="1" t="n">
        <v>0</v>
      </c>
      <c r="EA1260" s="1" t="n">
        <v>0</v>
      </c>
      <c r="EB1260" s="1" t="n">
        <v>0</v>
      </c>
      <c r="EC1260" s="1" t="n">
        <v>0</v>
      </c>
      <c r="EE1260" s="1" t="s">
        <v>186</v>
      </c>
      <c r="EF1260" s="1" t="s">
        <v>186</v>
      </c>
      <c r="EP1260" s="1" t="n">
        <v>471900</v>
      </c>
      <c r="EQ1260" s="1" t="s">
        <v>13553</v>
      </c>
      <c r="FF1260" s="1" t="n">
        <v>0</v>
      </c>
      <c r="FQ1260" s="1" t="n">
        <v>0</v>
      </c>
      <c r="FR1260" s="1" t="n">
        <v>0</v>
      </c>
      <c r="FS1260" s="1" t="n">
        <v>0</v>
      </c>
      <c r="FT1260" s="1" t="n">
        <v>0</v>
      </c>
      <c r="FU1260" s="1" t="n">
        <v>0</v>
      </c>
      <c r="FV1260" s="1" t="n">
        <v>0</v>
      </c>
      <c r="FW1260" s="1" t="n">
        <v>0</v>
      </c>
      <c r="FX1260" s="1" t="n">
        <v>0</v>
      </c>
      <c r="FY1260" s="1" t="n">
        <v>0</v>
      </c>
      <c r="FZ1260" s="1" t="n">
        <v>0</v>
      </c>
      <c r="GA1260" s="1" t="n">
        <v>0</v>
      </c>
      <c r="GB1260" s="1" t="n">
        <v>0</v>
      </c>
      <c r="GC1260" s="1" t="n">
        <v>0</v>
      </c>
      <c r="GD1260" s="1" t="n">
        <v>0</v>
      </c>
      <c r="GE1260" s="1" t="n">
        <v>0</v>
      </c>
      <c r="GF1260" s="1" t="n">
        <v>0</v>
      </c>
      <c r="GI1260" s="1" t="n">
        <v>0</v>
      </c>
      <c r="GL1260" s="1" t="n">
        <v>0</v>
      </c>
      <c r="GO1260" s="1" t="n">
        <v>0</v>
      </c>
      <c r="GR1260" s="1" t="n">
        <v>0</v>
      </c>
      <c r="GS1260" s="1" t="n">
        <v>0</v>
      </c>
      <c r="GT1260" s="1" t="n">
        <v>0</v>
      </c>
      <c r="GU1260" s="1" t="n">
        <v>0</v>
      </c>
      <c r="GV1260" s="1" t="n">
        <v>0</v>
      </c>
      <c r="GW1260" s="1" t="n">
        <v>0</v>
      </c>
      <c r="GX1260" s="1" t="n">
        <v>0</v>
      </c>
      <c r="GY1260" s="1" t="n">
        <v>0</v>
      </c>
      <c r="GZ1260" s="1" t="n">
        <v>0</v>
      </c>
      <c r="HA1260" s="1" t="n">
        <v>0</v>
      </c>
      <c r="HB1260" s="1" t="n">
        <v>0</v>
      </c>
      <c r="HC1260" s="1" t="n">
        <v>0</v>
      </c>
      <c r="HD1260" s="1" t="n">
        <v>0</v>
      </c>
      <c r="HE1260" s="1" t="n">
        <v>0</v>
      </c>
      <c r="HF1260" s="1" t="n">
        <v>0</v>
      </c>
      <c r="HG1260" s="1" t="n">
        <v>0</v>
      </c>
      <c r="HH1260" s="1" t="n">
        <v>0</v>
      </c>
      <c r="HU1260" s="1" t="n">
        <v>34</v>
      </c>
    </row>
    <row r="1261" customFormat="false" ht="11.25" hidden="false" customHeight="false" outlineLevel="0" collapsed="false">
      <c r="A1261" s="1" t="n">
        <v>20407603894</v>
      </c>
      <c r="B1261" s="1" t="n">
        <v>40760389</v>
      </c>
      <c r="C1261" s="2" t="s">
        <v>13554</v>
      </c>
      <c r="E1261" s="1" t="s">
        <v>168</v>
      </c>
      <c r="F1261" s="1" t="s">
        <v>13555</v>
      </c>
      <c r="G1261" s="1" t="s">
        <v>13556</v>
      </c>
      <c r="H1261" s="1" t="s">
        <v>2170</v>
      </c>
      <c r="J1261" s="1" t="n">
        <v>1875</v>
      </c>
      <c r="K1261" s="1" t="s">
        <v>13557</v>
      </c>
      <c r="L1261" s="1" t="s">
        <v>753</v>
      </c>
      <c r="M1261" s="1" t="s">
        <v>754</v>
      </c>
      <c r="N1261" s="1" t="s">
        <v>221</v>
      </c>
      <c r="O1261" s="1" t="n">
        <v>0</v>
      </c>
      <c r="P1261" s="1" t="s">
        <v>13558</v>
      </c>
      <c r="S1261" s="90"/>
      <c r="AC1261" s="1" t="n">
        <v>1</v>
      </c>
      <c r="AD1261" s="1" t="n">
        <v>0</v>
      </c>
      <c r="AE1261" s="1" t="n">
        <v>0</v>
      </c>
      <c r="AF1261" s="1" t="n">
        <v>0</v>
      </c>
      <c r="AG1261" s="1" t="n">
        <v>0</v>
      </c>
      <c r="AH1261" s="1" t="n">
        <v>0</v>
      </c>
      <c r="AI1261" s="1" t="n">
        <v>0</v>
      </c>
      <c r="AJ1261" s="1" t="n">
        <v>0</v>
      </c>
      <c r="AK1261" s="1" t="n">
        <v>0</v>
      </c>
      <c r="AL1261" s="1" t="n">
        <v>1</v>
      </c>
      <c r="AM1261" s="1" t="n">
        <v>0</v>
      </c>
      <c r="AN1261" s="1" t="n">
        <v>0</v>
      </c>
      <c r="AO1261" s="1" t="n">
        <v>0</v>
      </c>
      <c r="AP1261" s="1" t="n">
        <v>0</v>
      </c>
      <c r="AQ1261" s="1" t="n">
        <v>0</v>
      </c>
      <c r="AR1261" s="1" t="n">
        <v>1</v>
      </c>
      <c r="AS1261" s="1" t="s">
        <v>184</v>
      </c>
      <c r="AT1261" s="1" t="s">
        <v>185</v>
      </c>
      <c r="AU1261" s="1" t="n">
        <v>0</v>
      </c>
      <c r="AX1261" s="1" t="n">
        <v>0</v>
      </c>
      <c r="BA1261" s="1" t="n">
        <v>0</v>
      </c>
      <c r="BD1261" s="1" t="n">
        <v>0</v>
      </c>
      <c r="BE1261" s="3" t="n">
        <v>1</v>
      </c>
      <c r="BF1261" s="1" t="n">
        <v>0</v>
      </c>
      <c r="BG1261" s="1" t="n">
        <v>0</v>
      </c>
      <c r="BH1261" s="1" t="n">
        <v>0</v>
      </c>
      <c r="BI1261" s="1" t="n">
        <v>0</v>
      </c>
      <c r="BJ1261" s="1" t="n">
        <v>0</v>
      </c>
      <c r="BK1261" s="1" t="n">
        <v>0</v>
      </c>
      <c r="BL1261" s="1" t="n">
        <v>0</v>
      </c>
      <c r="BM1261" s="1" t="n">
        <v>0</v>
      </c>
      <c r="BN1261" s="1" t="n">
        <v>0</v>
      </c>
      <c r="BO1261" s="1" t="n">
        <v>0</v>
      </c>
      <c r="BP1261" s="1" t="n">
        <v>0</v>
      </c>
      <c r="BQ1261" s="1" t="n">
        <v>0</v>
      </c>
      <c r="BR1261" s="1" t="n">
        <v>0</v>
      </c>
      <c r="BS1261" s="1" t="n">
        <v>0</v>
      </c>
      <c r="BT1261" s="1" t="n">
        <v>0</v>
      </c>
      <c r="BU1261" s="1" t="n">
        <v>0</v>
      </c>
      <c r="BV1261" s="1" t="n">
        <v>0</v>
      </c>
      <c r="BW1261" s="1" t="n">
        <v>1</v>
      </c>
      <c r="BX1261" s="1" t="n">
        <v>0</v>
      </c>
      <c r="BY1261" s="1" t="n">
        <v>0</v>
      </c>
      <c r="BZ1261" s="1" t="n">
        <v>4</v>
      </c>
      <c r="CB1261" s="1" t="n">
        <v>0</v>
      </c>
      <c r="CC1261" s="1" t="n">
        <v>0</v>
      </c>
      <c r="CD1261" s="1" t="n">
        <v>0</v>
      </c>
      <c r="CE1261" s="1" t="n">
        <v>0</v>
      </c>
      <c r="CF1261" s="1" t="n">
        <v>0</v>
      </c>
      <c r="CG1261" s="1" t="n">
        <v>0</v>
      </c>
      <c r="CH1261" s="1" t="n">
        <v>0</v>
      </c>
      <c r="CI1261" s="1" t="n">
        <v>0</v>
      </c>
      <c r="CJ1261" s="1" t="n">
        <v>0</v>
      </c>
      <c r="CK1261" s="1" t="n">
        <v>0</v>
      </c>
      <c r="CL1261" s="1" t="n">
        <v>0</v>
      </c>
      <c r="CM1261" s="1" t="n">
        <v>0</v>
      </c>
      <c r="CN1261" s="1" t="n">
        <v>0</v>
      </c>
      <c r="CO1261" s="1" t="n">
        <v>0</v>
      </c>
      <c r="CP1261" s="1" t="n">
        <v>0</v>
      </c>
      <c r="CQ1261" s="1" t="n">
        <v>0</v>
      </c>
      <c r="CR1261" s="1" t="n">
        <v>0</v>
      </c>
      <c r="CS1261" s="1" t="n">
        <v>0</v>
      </c>
      <c r="CT1261" s="1" t="n">
        <v>0</v>
      </c>
      <c r="CU1261" s="1" t="n">
        <v>0</v>
      </c>
      <c r="CV1261" s="1" t="n">
        <v>0</v>
      </c>
      <c r="CW1261" s="1" t="n">
        <v>0</v>
      </c>
      <c r="CX1261" s="1" t="n">
        <v>0</v>
      </c>
      <c r="CY1261" s="1" t="n">
        <v>0</v>
      </c>
      <c r="CZ1261" s="1" t="n">
        <v>0</v>
      </c>
      <c r="DA1261" s="1" t="n">
        <v>0</v>
      </c>
      <c r="DB1261" s="1" t="n">
        <v>0</v>
      </c>
      <c r="DC1261" s="1" t="n">
        <v>0</v>
      </c>
      <c r="DD1261" s="1" t="n">
        <v>0</v>
      </c>
      <c r="DE1261" s="1" t="n">
        <v>0</v>
      </c>
      <c r="DF1261" s="1" t="n">
        <v>0</v>
      </c>
      <c r="DG1261" s="1" t="n">
        <v>0</v>
      </c>
      <c r="DH1261" s="1" t="n">
        <v>0</v>
      </c>
      <c r="DI1261" s="1" t="n">
        <v>0</v>
      </c>
      <c r="DJ1261" s="1" t="n">
        <v>0</v>
      </c>
      <c r="DK1261" s="1" t="n">
        <v>0</v>
      </c>
      <c r="DL1261" s="1" t="n">
        <v>0</v>
      </c>
      <c r="DM1261" s="1" t="n">
        <v>0</v>
      </c>
      <c r="DN1261" s="1" t="n">
        <v>0</v>
      </c>
      <c r="DO1261" s="1" t="n">
        <v>0</v>
      </c>
      <c r="DP1261" s="1" t="n">
        <v>0</v>
      </c>
      <c r="DQ1261" s="1" t="n">
        <v>0</v>
      </c>
      <c r="DR1261" s="1" t="n">
        <v>0</v>
      </c>
      <c r="DS1261" s="1" t="n">
        <v>0</v>
      </c>
      <c r="DT1261" s="1" t="n">
        <v>0</v>
      </c>
      <c r="DU1261" s="1" t="n">
        <v>0</v>
      </c>
      <c r="DV1261" s="1" t="n">
        <v>0</v>
      </c>
      <c r="DW1261" s="1" t="n">
        <v>0</v>
      </c>
      <c r="DX1261" s="1" t="n">
        <v>0</v>
      </c>
      <c r="DY1261" s="1" t="n">
        <v>0</v>
      </c>
      <c r="DZ1261" s="1" t="n">
        <v>0</v>
      </c>
      <c r="EA1261" s="1" t="n">
        <v>0</v>
      </c>
      <c r="EB1261" s="1" t="n">
        <v>0</v>
      </c>
      <c r="EC1261" s="1" t="n">
        <v>0</v>
      </c>
      <c r="EE1261" s="1" t="s">
        <v>186</v>
      </c>
      <c r="EF1261" s="1" t="s">
        <v>186</v>
      </c>
      <c r="EP1261" s="1" t="n">
        <v>0</v>
      </c>
      <c r="ER1261" s="3" t="s">
        <v>900</v>
      </c>
      <c r="ES1261" s="3" t="s">
        <v>901</v>
      </c>
      <c r="ET1261" s="1" t="s">
        <v>263</v>
      </c>
      <c r="EU1261" s="1" t="s">
        <v>798</v>
      </c>
      <c r="EV1261" s="1" t="s">
        <v>263</v>
      </c>
      <c r="EW1261" s="1" t="s">
        <v>294</v>
      </c>
      <c r="EX1261" s="1" t="s">
        <v>263</v>
      </c>
      <c r="EY1261" s="1" t="s">
        <v>193</v>
      </c>
      <c r="EZ1261" s="1" t="s">
        <v>295</v>
      </c>
      <c r="FA1261" s="1" t="s">
        <v>194</v>
      </c>
      <c r="FB1261" s="1" t="s">
        <v>295</v>
      </c>
      <c r="FC1261" s="1" t="s">
        <v>427</v>
      </c>
      <c r="FD1261" s="1" t="s">
        <v>263</v>
      </c>
      <c r="FE1261" s="1" t="s">
        <v>428</v>
      </c>
      <c r="FF1261" s="1" t="n">
        <v>30710747721</v>
      </c>
      <c r="FG1261" s="1" t="s">
        <v>13559</v>
      </c>
      <c r="FK1261" s="1" t="s">
        <v>376</v>
      </c>
      <c r="FL1261" s="1" t="s">
        <v>377</v>
      </c>
      <c r="FO1261" s="3" t="s">
        <v>380</v>
      </c>
      <c r="FP1261" s="3" t="s">
        <v>299</v>
      </c>
      <c r="FQ1261" s="1" t="n">
        <v>5</v>
      </c>
      <c r="FR1261" s="1" t="n">
        <v>14076</v>
      </c>
      <c r="FS1261" s="1" t="n">
        <v>0</v>
      </c>
      <c r="FT1261" s="1" t="n">
        <v>0</v>
      </c>
      <c r="FU1261" s="1" t="n">
        <v>0</v>
      </c>
      <c r="FV1261" s="1" t="n">
        <v>0</v>
      </c>
      <c r="FW1261" s="1" t="n">
        <v>0</v>
      </c>
      <c r="FX1261" s="1" t="n">
        <v>0</v>
      </c>
      <c r="FY1261" s="1" t="n">
        <v>0</v>
      </c>
      <c r="FZ1261" s="1" t="n">
        <v>0</v>
      </c>
      <c r="GA1261" s="1" t="n">
        <v>0</v>
      </c>
      <c r="GB1261" s="1" t="n">
        <v>4</v>
      </c>
      <c r="GC1261" s="1" t="n">
        <v>0</v>
      </c>
      <c r="GD1261" s="1" t="n">
        <v>0</v>
      </c>
      <c r="GE1261" s="1" t="n">
        <v>0</v>
      </c>
      <c r="GF1261" s="1" t="n">
        <v>0</v>
      </c>
      <c r="GG1261" s="1" t="s">
        <v>184</v>
      </c>
      <c r="GH1261" s="1" t="s">
        <v>185</v>
      </c>
      <c r="GI1261" s="1" t="n">
        <v>10797</v>
      </c>
      <c r="GJ1261" s="1" t="s">
        <v>244</v>
      </c>
      <c r="GK1261" s="1" t="s">
        <v>245</v>
      </c>
      <c r="GL1261" s="1" t="n">
        <v>3180</v>
      </c>
      <c r="GM1261" s="1" t="s">
        <v>555</v>
      </c>
      <c r="GN1261" s="1" t="s">
        <v>556</v>
      </c>
      <c r="GO1261" s="1" t="n">
        <v>96</v>
      </c>
      <c r="GP1261" s="1" t="s">
        <v>182</v>
      </c>
      <c r="GQ1261" s="1" t="s">
        <v>183</v>
      </c>
      <c r="GR1261" s="1" t="n">
        <v>2</v>
      </c>
      <c r="GS1261" s="1" t="n">
        <v>0</v>
      </c>
      <c r="GT1261" s="1" t="n">
        <v>0</v>
      </c>
      <c r="GU1261" s="1" t="n">
        <v>0</v>
      </c>
      <c r="GV1261" s="1" t="n">
        <v>0</v>
      </c>
      <c r="GW1261" s="1" t="n">
        <v>0</v>
      </c>
      <c r="GX1261" s="1" t="n">
        <v>0</v>
      </c>
      <c r="GY1261" s="1" t="n">
        <v>0</v>
      </c>
      <c r="GZ1261" s="1" t="n">
        <v>0</v>
      </c>
      <c r="HA1261" s="1" t="n">
        <v>0</v>
      </c>
      <c r="HB1261" s="1" t="n">
        <v>0</v>
      </c>
      <c r="HC1261" s="1" t="n">
        <v>0</v>
      </c>
      <c r="HD1261" s="1" t="n">
        <v>0</v>
      </c>
      <c r="HE1261" s="1" t="n">
        <v>0</v>
      </c>
      <c r="HF1261" s="1" t="n">
        <v>0</v>
      </c>
      <c r="HG1261" s="1" t="n">
        <v>0</v>
      </c>
      <c r="HH1261" s="1" t="n">
        <v>0</v>
      </c>
      <c r="HI1261" s="1" t="s">
        <v>279</v>
      </c>
      <c r="HJ1261" s="1" t="s">
        <v>1608</v>
      </c>
      <c r="HK1261" s="1" t="s">
        <v>13558</v>
      </c>
      <c r="HU1261" s="1" t="n">
        <v>345</v>
      </c>
    </row>
    <row r="1262" customFormat="false" ht="11.25" hidden="false" customHeight="false" outlineLevel="0" collapsed="false">
      <c r="A1262" s="1" t="n">
        <v>27377552917</v>
      </c>
      <c r="B1262" s="1" t="n">
        <v>37755291</v>
      </c>
      <c r="C1262" s="2" t="s">
        <v>13560</v>
      </c>
      <c r="E1262" s="1" t="s">
        <v>214</v>
      </c>
      <c r="F1262" s="1" t="s">
        <v>13561</v>
      </c>
      <c r="G1262" s="1" t="s">
        <v>13562</v>
      </c>
      <c r="H1262" s="1" t="s">
        <v>13563</v>
      </c>
      <c r="J1262" s="1" t="n">
        <v>1773</v>
      </c>
      <c r="L1262" s="1" t="s">
        <v>11853</v>
      </c>
      <c r="N1262" s="1" t="s">
        <v>221</v>
      </c>
      <c r="O1262" s="1" t="n">
        <v>0</v>
      </c>
      <c r="S1262" s="1" t="s">
        <v>13564</v>
      </c>
      <c r="AC1262" s="1" t="n">
        <v>2</v>
      </c>
      <c r="AD1262" s="1" t="n">
        <v>21</v>
      </c>
      <c r="AE1262" s="1" t="n">
        <v>0</v>
      </c>
      <c r="AF1262" s="1" t="n">
        <v>0</v>
      </c>
      <c r="AG1262" s="1" t="n">
        <v>0</v>
      </c>
      <c r="AH1262" s="1" t="n">
        <v>0</v>
      </c>
      <c r="AI1262" s="1" t="n">
        <v>0</v>
      </c>
      <c r="AJ1262" s="1" t="n">
        <v>0</v>
      </c>
      <c r="AK1262" s="1" t="n">
        <v>0</v>
      </c>
      <c r="AL1262" s="1" t="n">
        <v>2</v>
      </c>
      <c r="AM1262" s="1" t="n">
        <v>0</v>
      </c>
      <c r="AN1262" s="1" t="n">
        <v>0</v>
      </c>
      <c r="AO1262" s="1" t="n">
        <v>0</v>
      </c>
      <c r="AP1262" s="1" t="n">
        <v>0</v>
      </c>
      <c r="AQ1262" s="1" t="n">
        <v>0</v>
      </c>
      <c r="AR1262" s="1" t="n">
        <v>2</v>
      </c>
      <c r="AS1262" s="1" t="s">
        <v>180</v>
      </c>
      <c r="AT1262" s="1" t="s">
        <v>181</v>
      </c>
      <c r="AU1262" s="1" t="n">
        <v>21</v>
      </c>
      <c r="AV1262" s="1" t="s">
        <v>184</v>
      </c>
      <c r="AW1262" s="1" t="s">
        <v>185</v>
      </c>
      <c r="AX1262" s="1" t="n">
        <v>0</v>
      </c>
      <c r="BA1262" s="1" t="n">
        <v>0</v>
      </c>
      <c r="BD1262" s="1" t="n">
        <v>0</v>
      </c>
      <c r="BE1262" s="3" t="n">
        <v>1</v>
      </c>
      <c r="BF1262" s="1" t="n">
        <v>0</v>
      </c>
      <c r="BG1262" s="1" t="n">
        <v>0</v>
      </c>
      <c r="BH1262" s="1" t="n">
        <v>0</v>
      </c>
      <c r="BI1262" s="1" t="n">
        <v>0</v>
      </c>
      <c r="BJ1262" s="1" t="n">
        <v>0</v>
      </c>
      <c r="BK1262" s="1" t="n">
        <v>0</v>
      </c>
      <c r="BL1262" s="1" t="n">
        <v>0</v>
      </c>
      <c r="BM1262" s="1" t="n">
        <v>0</v>
      </c>
      <c r="BN1262" s="1" t="n">
        <v>0</v>
      </c>
      <c r="BO1262" s="1" t="n">
        <v>0</v>
      </c>
      <c r="BP1262" s="1" t="n">
        <v>0</v>
      </c>
      <c r="BQ1262" s="1" t="n">
        <v>0</v>
      </c>
      <c r="BR1262" s="1" t="n">
        <v>0</v>
      </c>
      <c r="BS1262" s="1" t="n">
        <v>0</v>
      </c>
      <c r="BT1262" s="1" t="n">
        <v>0</v>
      </c>
      <c r="BU1262" s="1" t="n">
        <v>0</v>
      </c>
      <c r="BV1262" s="1" t="n">
        <v>0</v>
      </c>
      <c r="BW1262" s="1" t="n">
        <v>1</v>
      </c>
      <c r="BX1262" s="1" t="n">
        <v>0</v>
      </c>
      <c r="BY1262" s="1" t="n">
        <v>0</v>
      </c>
      <c r="BZ1262" s="1" t="n">
        <v>3</v>
      </c>
      <c r="CA1262" s="1" t="s">
        <v>226</v>
      </c>
      <c r="CB1262" s="1" t="n">
        <v>0</v>
      </c>
      <c r="CC1262" s="1" t="n">
        <v>0</v>
      </c>
      <c r="CD1262" s="1" t="n">
        <v>0</v>
      </c>
      <c r="CE1262" s="1" t="n">
        <v>0</v>
      </c>
      <c r="CF1262" s="1" t="n">
        <v>0</v>
      </c>
      <c r="CG1262" s="1" t="n">
        <v>0</v>
      </c>
      <c r="CH1262" s="1" t="n">
        <v>0</v>
      </c>
      <c r="CI1262" s="1" t="n">
        <v>0</v>
      </c>
      <c r="CJ1262" s="1" t="n">
        <v>0</v>
      </c>
      <c r="CK1262" s="1" t="n">
        <v>0</v>
      </c>
      <c r="CL1262" s="1" t="n">
        <v>0</v>
      </c>
      <c r="CM1262" s="1" t="n">
        <v>0</v>
      </c>
      <c r="CN1262" s="1" t="n">
        <v>0</v>
      </c>
      <c r="CO1262" s="1" t="n">
        <v>0</v>
      </c>
      <c r="CP1262" s="1" t="n">
        <v>0</v>
      </c>
      <c r="CQ1262" s="1" t="n">
        <v>0</v>
      </c>
      <c r="CR1262" s="1" t="n">
        <v>0</v>
      </c>
      <c r="CS1262" s="1" t="n">
        <v>0</v>
      </c>
      <c r="CT1262" s="1" t="n">
        <v>0</v>
      </c>
      <c r="CU1262" s="1" t="n">
        <v>0</v>
      </c>
      <c r="CV1262" s="1" t="n">
        <v>0</v>
      </c>
      <c r="CW1262" s="1" t="n">
        <v>0</v>
      </c>
      <c r="CX1262" s="1" t="n">
        <v>0</v>
      </c>
      <c r="CY1262" s="1" t="n">
        <v>0</v>
      </c>
      <c r="CZ1262" s="1" t="n">
        <v>0</v>
      </c>
      <c r="DA1262" s="1" t="n">
        <v>0</v>
      </c>
      <c r="DB1262" s="1" t="n">
        <v>0</v>
      </c>
      <c r="DC1262" s="1" t="n">
        <v>0</v>
      </c>
      <c r="DD1262" s="1" t="n">
        <v>0</v>
      </c>
      <c r="DE1262" s="1" t="n">
        <v>0</v>
      </c>
      <c r="DF1262" s="1" t="n">
        <v>0</v>
      </c>
      <c r="DG1262" s="1" t="n">
        <v>0</v>
      </c>
      <c r="DH1262" s="1" t="n">
        <v>0</v>
      </c>
      <c r="DI1262" s="1" t="n">
        <v>0</v>
      </c>
      <c r="DJ1262" s="1" t="n">
        <v>0</v>
      </c>
      <c r="DK1262" s="1" t="n">
        <v>0</v>
      </c>
      <c r="DL1262" s="1" t="n">
        <v>0</v>
      </c>
      <c r="DM1262" s="1" t="n">
        <v>0</v>
      </c>
      <c r="DN1262" s="1" t="n">
        <v>0</v>
      </c>
      <c r="DO1262" s="1" t="n">
        <v>0</v>
      </c>
      <c r="DP1262" s="1" t="n">
        <v>0</v>
      </c>
      <c r="DQ1262" s="1" t="n">
        <v>0</v>
      </c>
      <c r="DR1262" s="1" t="n">
        <v>0</v>
      </c>
      <c r="DS1262" s="1" t="n">
        <v>0</v>
      </c>
      <c r="DT1262" s="1" t="n">
        <v>0</v>
      </c>
      <c r="DU1262" s="1" t="n">
        <v>0</v>
      </c>
      <c r="DV1262" s="1" t="n">
        <v>0</v>
      </c>
      <c r="DW1262" s="1" t="n">
        <v>0</v>
      </c>
      <c r="DX1262" s="1" t="n">
        <v>0</v>
      </c>
      <c r="DY1262" s="1" t="n">
        <v>0</v>
      </c>
      <c r="DZ1262" s="1" t="n">
        <v>0</v>
      </c>
      <c r="EA1262" s="1" t="n">
        <v>0</v>
      </c>
      <c r="EB1262" s="1" t="n">
        <v>0</v>
      </c>
      <c r="EC1262" s="1" t="n">
        <v>0</v>
      </c>
      <c r="EE1262" s="1" t="s">
        <v>186</v>
      </c>
      <c r="EF1262" s="1" t="s">
        <v>186</v>
      </c>
      <c r="EP1262" s="1" t="n">
        <v>0</v>
      </c>
      <c r="FF1262" s="1" t="n">
        <v>0</v>
      </c>
      <c r="FQ1262" s="1" t="n">
        <v>0</v>
      </c>
      <c r="FR1262" s="1" t="n">
        <v>0</v>
      </c>
      <c r="FS1262" s="1" t="n">
        <v>0</v>
      </c>
      <c r="FT1262" s="1" t="n">
        <v>0</v>
      </c>
      <c r="FU1262" s="1" t="n">
        <v>0</v>
      </c>
      <c r="FV1262" s="1" t="n">
        <v>0</v>
      </c>
      <c r="FW1262" s="1" t="n">
        <v>0</v>
      </c>
      <c r="FX1262" s="1" t="n">
        <v>0</v>
      </c>
      <c r="FY1262" s="1" t="n">
        <v>0</v>
      </c>
      <c r="FZ1262" s="1" t="n">
        <v>0</v>
      </c>
      <c r="GA1262" s="1" t="n">
        <v>0</v>
      </c>
      <c r="GB1262" s="1" t="n">
        <v>0</v>
      </c>
      <c r="GC1262" s="1" t="n">
        <v>0</v>
      </c>
      <c r="GD1262" s="1" t="n">
        <v>0</v>
      </c>
      <c r="GE1262" s="1" t="n">
        <v>0</v>
      </c>
      <c r="GF1262" s="1" t="n">
        <v>0</v>
      </c>
      <c r="GI1262" s="1" t="n">
        <v>0</v>
      </c>
      <c r="GL1262" s="1" t="n">
        <v>0</v>
      </c>
      <c r="GO1262" s="1" t="n">
        <v>0</v>
      </c>
      <c r="GR1262" s="1" t="n">
        <v>0</v>
      </c>
      <c r="GS1262" s="1" t="n">
        <v>0</v>
      </c>
      <c r="GT1262" s="1" t="n">
        <v>0</v>
      </c>
      <c r="GU1262" s="1" t="n">
        <v>0</v>
      </c>
      <c r="GV1262" s="1" t="n">
        <v>0</v>
      </c>
      <c r="GW1262" s="1" t="n">
        <v>0</v>
      </c>
      <c r="GX1262" s="1" t="n">
        <v>0</v>
      </c>
      <c r="GY1262" s="1" t="n">
        <v>0</v>
      </c>
      <c r="GZ1262" s="1" t="n">
        <v>0</v>
      </c>
      <c r="HA1262" s="1" t="n">
        <v>0</v>
      </c>
      <c r="HB1262" s="1" t="n">
        <v>0</v>
      </c>
      <c r="HC1262" s="1" t="n">
        <v>0</v>
      </c>
      <c r="HD1262" s="1" t="n">
        <v>0</v>
      </c>
      <c r="HE1262" s="1" t="n">
        <v>0</v>
      </c>
      <c r="HF1262" s="1" t="n">
        <v>0</v>
      </c>
      <c r="HG1262" s="1" t="n">
        <v>0</v>
      </c>
      <c r="HH1262" s="1" t="n">
        <v>0</v>
      </c>
      <c r="HI1262" s="1" t="s">
        <v>279</v>
      </c>
      <c r="HJ1262" s="1" t="s">
        <v>13565</v>
      </c>
      <c r="HK1262" s="1" t="s">
        <v>13566</v>
      </c>
      <c r="HU1262" s="1" t="n">
        <v>34</v>
      </c>
    </row>
    <row r="1263" customFormat="false" ht="11.25" hidden="false" customHeight="false" outlineLevel="0" collapsed="false">
      <c r="A1263" s="1" t="n">
        <v>27368609523</v>
      </c>
      <c r="B1263" s="1" t="n">
        <v>36860952</v>
      </c>
      <c r="C1263" s="2" t="s">
        <v>2617</v>
      </c>
      <c r="E1263" s="1" t="s">
        <v>214</v>
      </c>
      <c r="F1263" s="1" t="s">
        <v>13567</v>
      </c>
      <c r="G1263" s="1" t="s">
        <v>5714</v>
      </c>
      <c r="H1263" s="1" t="s">
        <v>13568</v>
      </c>
      <c r="J1263" s="1" t="n">
        <v>2000</v>
      </c>
      <c r="K1263" s="1" t="s">
        <v>13569</v>
      </c>
      <c r="L1263" s="1" t="s">
        <v>640</v>
      </c>
      <c r="M1263" s="1" t="s">
        <v>640</v>
      </c>
      <c r="N1263" s="1" t="s">
        <v>641</v>
      </c>
      <c r="O1263" s="1" t="n">
        <v>0</v>
      </c>
      <c r="P1263" s="1" t="s">
        <v>13570</v>
      </c>
      <c r="S1263" s="90"/>
      <c r="AC1263" s="1" t="n">
        <v>1</v>
      </c>
      <c r="AD1263" s="1" t="n">
        <v>0</v>
      </c>
      <c r="AE1263" s="1" t="n">
        <v>0</v>
      </c>
      <c r="AF1263" s="1" t="n">
        <v>0</v>
      </c>
      <c r="AG1263" s="1" t="n">
        <v>0</v>
      </c>
      <c r="AH1263" s="1" t="n">
        <v>0</v>
      </c>
      <c r="AI1263" s="1" t="n">
        <v>0</v>
      </c>
      <c r="AJ1263" s="1" t="n">
        <v>0</v>
      </c>
      <c r="AK1263" s="1" t="n">
        <v>0</v>
      </c>
      <c r="AL1263" s="1" t="n">
        <v>1</v>
      </c>
      <c r="AM1263" s="1" t="n">
        <v>0</v>
      </c>
      <c r="AN1263" s="1" t="n">
        <v>0</v>
      </c>
      <c r="AO1263" s="1" t="n">
        <v>0</v>
      </c>
      <c r="AP1263" s="1" t="n">
        <v>0</v>
      </c>
      <c r="AQ1263" s="1" t="n">
        <v>0</v>
      </c>
      <c r="AR1263" s="1" t="n">
        <v>1</v>
      </c>
      <c r="AS1263" s="1" t="s">
        <v>184</v>
      </c>
      <c r="AT1263" s="1" t="s">
        <v>185</v>
      </c>
      <c r="AU1263" s="1" t="n">
        <v>0</v>
      </c>
      <c r="AX1263" s="1" t="n">
        <v>0</v>
      </c>
      <c r="BA1263" s="1" t="n">
        <v>0</v>
      </c>
      <c r="BD1263" s="1" t="n">
        <v>0</v>
      </c>
      <c r="BE1263" s="3" t="n">
        <v>1</v>
      </c>
      <c r="BF1263" s="1" t="n">
        <v>0</v>
      </c>
      <c r="BG1263" s="1" t="n">
        <v>0</v>
      </c>
      <c r="BH1263" s="1" t="n">
        <v>0</v>
      </c>
      <c r="BI1263" s="1" t="n">
        <v>0</v>
      </c>
      <c r="BJ1263" s="1" t="n">
        <v>0</v>
      </c>
      <c r="BK1263" s="1" t="n">
        <v>0</v>
      </c>
      <c r="BL1263" s="1" t="n">
        <v>0</v>
      </c>
      <c r="BM1263" s="1" t="n">
        <v>0</v>
      </c>
      <c r="BN1263" s="1" t="n">
        <v>0</v>
      </c>
      <c r="BO1263" s="1" t="n">
        <v>0</v>
      </c>
      <c r="BP1263" s="1" t="n">
        <v>0</v>
      </c>
      <c r="BQ1263" s="1" t="n">
        <v>0</v>
      </c>
      <c r="BR1263" s="1" t="n">
        <v>0</v>
      </c>
      <c r="BS1263" s="1" t="n">
        <v>0</v>
      </c>
      <c r="BT1263" s="1" t="n">
        <v>0</v>
      </c>
      <c r="BU1263" s="1" t="n">
        <v>0</v>
      </c>
      <c r="BV1263" s="1" t="n">
        <v>0</v>
      </c>
      <c r="BW1263" s="1" t="n">
        <v>0</v>
      </c>
      <c r="BX1263" s="1" t="n">
        <v>0</v>
      </c>
      <c r="BY1263" s="1" t="n">
        <v>0</v>
      </c>
      <c r="BZ1263" s="1" t="n">
        <v>0</v>
      </c>
      <c r="CB1263" s="1" t="n">
        <v>0</v>
      </c>
      <c r="CC1263" s="1" t="n">
        <v>0</v>
      </c>
      <c r="CD1263" s="1" t="n">
        <v>0</v>
      </c>
      <c r="CE1263" s="1" t="n">
        <v>0</v>
      </c>
      <c r="CF1263" s="1" t="n">
        <v>0</v>
      </c>
      <c r="CG1263" s="1" t="n">
        <v>0</v>
      </c>
      <c r="CH1263" s="1" t="n">
        <v>0</v>
      </c>
      <c r="CI1263" s="1" t="n">
        <v>0</v>
      </c>
      <c r="CJ1263" s="1" t="n">
        <v>0</v>
      </c>
      <c r="CK1263" s="1" t="n">
        <v>0</v>
      </c>
      <c r="CL1263" s="1" t="n">
        <v>0</v>
      </c>
      <c r="CM1263" s="1" t="n">
        <v>0</v>
      </c>
      <c r="CN1263" s="1" t="n">
        <v>0</v>
      </c>
      <c r="CO1263" s="1" t="n">
        <v>0</v>
      </c>
      <c r="CP1263" s="1" t="n">
        <v>0</v>
      </c>
      <c r="CQ1263" s="1" t="n">
        <v>0</v>
      </c>
      <c r="CR1263" s="1" t="n">
        <v>0</v>
      </c>
      <c r="CS1263" s="1" t="n">
        <v>0</v>
      </c>
      <c r="CT1263" s="1" t="n">
        <v>0</v>
      </c>
      <c r="CU1263" s="1" t="n">
        <v>0</v>
      </c>
      <c r="CV1263" s="1" t="n">
        <v>0</v>
      </c>
      <c r="CW1263" s="1" t="n">
        <v>0</v>
      </c>
      <c r="CX1263" s="1" t="n">
        <v>0</v>
      </c>
      <c r="CY1263" s="1" t="n">
        <v>0</v>
      </c>
      <c r="CZ1263" s="1" t="n">
        <v>0</v>
      </c>
      <c r="DA1263" s="1" t="n">
        <v>0</v>
      </c>
      <c r="DB1263" s="1" t="n">
        <v>0</v>
      </c>
      <c r="DC1263" s="1" t="n">
        <v>0</v>
      </c>
      <c r="DD1263" s="1" t="n">
        <v>0</v>
      </c>
      <c r="DE1263" s="1" t="n">
        <v>0</v>
      </c>
      <c r="DF1263" s="1" t="n">
        <v>0</v>
      </c>
      <c r="DG1263" s="1" t="n">
        <v>0</v>
      </c>
      <c r="DH1263" s="1" t="n">
        <v>0</v>
      </c>
      <c r="DI1263" s="1" t="n">
        <v>0</v>
      </c>
      <c r="DJ1263" s="1" t="n">
        <v>0</v>
      </c>
      <c r="DK1263" s="1" t="n">
        <v>0</v>
      </c>
      <c r="DL1263" s="1" t="n">
        <v>0</v>
      </c>
      <c r="DM1263" s="1" t="n">
        <v>0</v>
      </c>
      <c r="DN1263" s="1" t="n">
        <v>0</v>
      </c>
      <c r="DO1263" s="1" t="n">
        <v>0</v>
      </c>
      <c r="DP1263" s="1" t="n">
        <v>0</v>
      </c>
      <c r="DQ1263" s="1" t="n">
        <v>0</v>
      </c>
      <c r="DR1263" s="1" t="n">
        <v>0</v>
      </c>
      <c r="DS1263" s="1" t="n">
        <v>0</v>
      </c>
      <c r="DT1263" s="1" t="n">
        <v>0</v>
      </c>
      <c r="DU1263" s="1" t="n">
        <v>0</v>
      </c>
      <c r="DV1263" s="1" t="n">
        <v>0</v>
      </c>
      <c r="DW1263" s="1" t="n">
        <v>0</v>
      </c>
      <c r="DX1263" s="1" t="n">
        <v>0</v>
      </c>
      <c r="DY1263" s="1" t="n">
        <v>0</v>
      </c>
      <c r="DZ1263" s="1" t="n">
        <v>0</v>
      </c>
      <c r="EA1263" s="1" t="n">
        <v>0</v>
      </c>
      <c r="EB1263" s="1" t="n">
        <v>0</v>
      </c>
      <c r="EC1263" s="1" t="n">
        <v>0</v>
      </c>
      <c r="EE1263" s="1" t="s">
        <v>186</v>
      </c>
      <c r="EF1263" s="1" t="s">
        <v>186</v>
      </c>
      <c r="EP1263" s="1" t="n">
        <v>0</v>
      </c>
      <c r="FF1263" s="1" t="n">
        <v>30700480239</v>
      </c>
      <c r="FG1263" s="1" t="s">
        <v>13571</v>
      </c>
      <c r="FH1263" s="1" t="s">
        <v>13572</v>
      </c>
      <c r="FI1263" s="1" t="s">
        <v>13573</v>
      </c>
      <c r="FJ1263" s="1" t="s">
        <v>13574</v>
      </c>
      <c r="FK1263" s="1" t="s">
        <v>5329</v>
      </c>
      <c r="FL1263" s="1" t="s">
        <v>377</v>
      </c>
      <c r="FM1263" s="1" t="s">
        <v>13575</v>
      </c>
      <c r="FN1263" s="1" t="s">
        <v>13576</v>
      </c>
      <c r="FO1263" s="3" t="s">
        <v>380</v>
      </c>
      <c r="FP1263" s="3" t="s">
        <v>917</v>
      </c>
      <c r="FQ1263" s="1" t="n">
        <v>3</v>
      </c>
      <c r="FR1263" s="1" t="n">
        <v>24594</v>
      </c>
      <c r="FS1263" s="1" t="n">
        <v>0</v>
      </c>
      <c r="FT1263" s="1" t="n">
        <v>0</v>
      </c>
      <c r="FU1263" s="1" t="n">
        <v>0</v>
      </c>
      <c r="FV1263" s="1" t="n">
        <v>0</v>
      </c>
      <c r="FW1263" s="1" t="n">
        <v>0</v>
      </c>
      <c r="FX1263" s="1" t="n">
        <v>0</v>
      </c>
      <c r="FY1263" s="1" t="n">
        <v>0</v>
      </c>
      <c r="FZ1263" s="1" t="n">
        <v>0</v>
      </c>
      <c r="GA1263" s="1" t="n">
        <v>0</v>
      </c>
      <c r="GB1263" s="1" t="n">
        <v>3</v>
      </c>
      <c r="GC1263" s="1" t="n">
        <v>0</v>
      </c>
      <c r="GD1263" s="1" t="n">
        <v>0</v>
      </c>
      <c r="GE1263" s="1" t="n">
        <v>0</v>
      </c>
      <c r="GF1263" s="1" t="n">
        <v>0</v>
      </c>
      <c r="GG1263" s="1" t="s">
        <v>1677</v>
      </c>
      <c r="GH1263" s="1" t="s">
        <v>1678</v>
      </c>
      <c r="GI1263" s="1" t="n">
        <v>18730</v>
      </c>
      <c r="GJ1263" s="1" t="s">
        <v>300</v>
      </c>
      <c r="GK1263" s="1" t="s">
        <v>301</v>
      </c>
      <c r="GL1263" s="1" t="n">
        <v>5733</v>
      </c>
      <c r="GM1263" s="1" t="s">
        <v>555</v>
      </c>
      <c r="GN1263" s="1" t="s">
        <v>556</v>
      </c>
      <c r="GO1263" s="1" t="n">
        <v>131</v>
      </c>
      <c r="GR1263" s="1" t="n">
        <v>0</v>
      </c>
      <c r="GS1263" s="1" t="n">
        <v>1</v>
      </c>
      <c r="GT1263" s="1" t="n">
        <v>35272</v>
      </c>
      <c r="GU1263" s="1" t="n">
        <v>0</v>
      </c>
      <c r="GV1263" s="1" t="n">
        <v>0</v>
      </c>
      <c r="GW1263" s="1" t="n">
        <v>0</v>
      </c>
      <c r="GX1263" s="1" t="n">
        <v>0</v>
      </c>
      <c r="GY1263" s="1" t="n">
        <v>0</v>
      </c>
      <c r="GZ1263" s="1" t="n">
        <v>0</v>
      </c>
      <c r="HA1263" s="1" t="n">
        <v>0</v>
      </c>
      <c r="HB1263" s="1" t="n">
        <v>0</v>
      </c>
      <c r="HC1263" s="1" t="n">
        <v>0</v>
      </c>
      <c r="HD1263" s="1" t="n">
        <v>0</v>
      </c>
      <c r="HE1263" s="1" t="n">
        <v>0</v>
      </c>
      <c r="HF1263" s="1" t="n">
        <v>0</v>
      </c>
      <c r="HG1263" s="1" t="n">
        <v>0</v>
      </c>
      <c r="HH1263" s="1" t="n">
        <v>0</v>
      </c>
      <c r="HS1263" s="1" t="s">
        <v>13577</v>
      </c>
      <c r="HT1263" s="1" t="s">
        <v>13578</v>
      </c>
      <c r="HU1263" s="1" t="n">
        <v>34</v>
      </c>
    </row>
    <row r="1264" customFormat="false" ht="11.25" hidden="false" customHeight="false" outlineLevel="0" collapsed="false">
      <c r="A1264" s="1" t="n">
        <v>20239028684</v>
      </c>
      <c r="B1264" s="1" t="n">
        <v>23902868</v>
      </c>
      <c r="C1264" s="2" t="s">
        <v>13579</v>
      </c>
      <c r="E1264" s="1" t="s">
        <v>168</v>
      </c>
      <c r="F1264" s="1" t="s">
        <v>13580</v>
      </c>
      <c r="G1264" s="1" t="s">
        <v>13581</v>
      </c>
      <c r="H1264" s="1" t="s">
        <v>13582</v>
      </c>
      <c r="J1264" s="1" t="n">
        <v>1616</v>
      </c>
      <c r="K1264" s="1" t="s">
        <v>13583</v>
      </c>
      <c r="L1264" s="1" t="s">
        <v>4530</v>
      </c>
      <c r="M1264" s="1" t="s">
        <v>235</v>
      </c>
      <c r="N1264" s="1" t="s">
        <v>221</v>
      </c>
      <c r="O1264" s="1" t="n">
        <v>0</v>
      </c>
      <c r="S1264" s="1" t="s">
        <v>13584</v>
      </c>
      <c r="AC1264" s="1" t="n">
        <v>3</v>
      </c>
      <c r="AD1264" s="1" t="n">
        <v>48</v>
      </c>
      <c r="AE1264" s="1" t="n">
        <v>0</v>
      </c>
      <c r="AF1264" s="1" t="n">
        <v>0</v>
      </c>
      <c r="AG1264" s="1" t="n">
        <v>0</v>
      </c>
      <c r="AH1264" s="1" t="n">
        <v>0</v>
      </c>
      <c r="AI1264" s="1" t="n">
        <v>0</v>
      </c>
      <c r="AJ1264" s="1" t="n">
        <v>0</v>
      </c>
      <c r="AK1264" s="1" t="n">
        <v>0</v>
      </c>
      <c r="AL1264" s="1" t="n">
        <v>1</v>
      </c>
      <c r="AM1264" s="1" t="n">
        <v>0</v>
      </c>
      <c r="AN1264" s="1" t="n">
        <v>2</v>
      </c>
      <c r="AO1264" s="1" t="n">
        <v>0</v>
      </c>
      <c r="AP1264" s="1" t="n">
        <v>0</v>
      </c>
      <c r="AQ1264" s="1" t="n">
        <v>0</v>
      </c>
      <c r="AR1264" s="1" t="n">
        <v>1</v>
      </c>
      <c r="AS1264" s="1" t="s">
        <v>180</v>
      </c>
      <c r="AT1264" s="1" t="s">
        <v>181</v>
      </c>
      <c r="AU1264" s="1" t="n">
        <v>34</v>
      </c>
      <c r="AV1264" s="1" t="s">
        <v>182</v>
      </c>
      <c r="AW1264" s="1" t="s">
        <v>183</v>
      </c>
      <c r="AX1264" s="1" t="n">
        <v>14</v>
      </c>
      <c r="AY1264" s="1" t="s">
        <v>184</v>
      </c>
      <c r="AZ1264" s="1" t="s">
        <v>185</v>
      </c>
      <c r="BA1264" s="1" t="n">
        <v>0</v>
      </c>
      <c r="BD1264" s="1" t="n">
        <v>0</v>
      </c>
      <c r="BE1264" s="3" t="n">
        <v>1</v>
      </c>
      <c r="BF1264" s="1" t="n">
        <v>0</v>
      </c>
      <c r="BG1264" s="1" t="n">
        <v>0</v>
      </c>
      <c r="BH1264" s="1" t="n">
        <v>0</v>
      </c>
      <c r="BI1264" s="1" t="n">
        <v>0</v>
      </c>
      <c r="BJ1264" s="1" t="n">
        <v>0</v>
      </c>
      <c r="BK1264" s="1" t="n">
        <v>0</v>
      </c>
      <c r="BL1264" s="1" t="n">
        <v>0</v>
      </c>
      <c r="BM1264" s="1" t="n">
        <v>0</v>
      </c>
      <c r="BN1264" s="1" t="n">
        <v>0</v>
      </c>
      <c r="BO1264" s="1" t="n">
        <v>0</v>
      </c>
      <c r="BP1264" s="1" t="n">
        <v>0</v>
      </c>
      <c r="BQ1264" s="1" t="n">
        <v>0</v>
      </c>
      <c r="BR1264" s="1" t="n">
        <v>0</v>
      </c>
      <c r="BS1264" s="1" t="n">
        <v>0</v>
      </c>
      <c r="BT1264" s="1" t="n">
        <v>0</v>
      </c>
      <c r="BU1264" s="1" t="n">
        <v>0</v>
      </c>
      <c r="BV1264" s="1" t="n">
        <v>1</v>
      </c>
      <c r="BW1264" s="1" t="n">
        <v>0</v>
      </c>
      <c r="BX1264" s="1" t="n">
        <v>0</v>
      </c>
      <c r="BY1264" s="1" t="n">
        <v>7</v>
      </c>
      <c r="BZ1264" s="1" t="n">
        <v>0</v>
      </c>
      <c r="CA1264" s="1" t="s">
        <v>292</v>
      </c>
      <c r="CB1264" s="1" t="n">
        <v>0</v>
      </c>
      <c r="CC1264" s="1" t="n">
        <v>0</v>
      </c>
      <c r="CD1264" s="1" t="n">
        <v>0</v>
      </c>
      <c r="CE1264" s="1" t="n">
        <v>0</v>
      </c>
      <c r="CF1264" s="1" t="n">
        <v>0</v>
      </c>
      <c r="CG1264" s="1" t="n">
        <v>0</v>
      </c>
      <c r="CH1264" s="1" t="n">
        <v>0</v>
      </c>
      <c r="CI1264" s="1" t="n">
        <v>0</v>
      </c>
      <c r="CJ1264" s="1" t="n">
        <v>0</v>
      </c>
      <c r="CK1264" s="1" t="n">
        <v>0</v>
      </c>
      <c r="CL1264" s="1" t="n">
        <v>0</v>
      </c>
      <c r="CM1264" s="1" t="n">
        <v>0</v>
      </c>
      <c r="CN1264" s="1" t="n">
        <v>0</v>
      </c>
      <c r="CO1264" s="1" t="n">
        <v>0</v>
      </c>
      <c r="CP1264" s="1" t="n">
        <v>0</v>
      </c>
      <c r="CQ1264" s="1" t="n">
        <v>0</v>
      </c>
      <c r="CR1264" s="1" t="n">
        <v>0</v>
      </c>
      <c r="CS1264" s="1" t="n">
        <v>0</v>
      </c>
      <c r="CT1264" s="1" t="n">
        <v>0</v>
      </c>
      <c r="CU1264" s="1" t="n">
        <v>0</v>
      </c>
      <c r="CV1264" s="1" t="n">
        <v>0</v>
      </c>
      <c r="CW1264" s="1" t="n">
        <v>0</v>
      </c>
      <c r="CX1264" s="1" t="n">
        <v>0</v>
      </c>
      <c r="CY1264" s="1" t="n">
        <v>0</v>
      </c>
      <c r="CZ1264" s="1" t="n">
        <v>0</v>
      </c>
      <c r="DA1264" s="1" t="n">
        <v>0</v>
      </c>
      <c r="DB1264" s="1" t="n">
        <v>0</v>
      </c>
      <c r="DC1264" s="1" t="n">
        <v>0</v>
      </c>
      <c r="DD1264" s="1" t="n">
        <v>0</v>
      </c>
      <c r="DE1264" s="1" t="n">
        <v>0</v>
      </c>
      <c r="DF1264" s="1" t="n">
        <v>0</v>
      </c>
      <c r="DG1264" s="1" t="n">
        <v>0</v>
      </c>
      <c r="DH1264" s="1" t="n">
        <v>0</v>
      </c>
      <c r="DI1264" s="1" t="n">
        <v>0</v>
      </c>
      <c r="DJ1264" s="1" t="n">
        <v>1</v>
      </c>
      <c r="DK1264" s="1" t="n">
        <v>0</v>
      </c>
      <c r="DL1264" s="1" t="n">
        <v>0</v>
      </c>
      <c r="DM1264" s="1" t="n">
        <v>0</v>
      </c>
      <c r="DN1264" s="1" t="n">
        <v>0</v>
      </c>
      <c r="DO1264" s="1" t="n">
        <v>0</v>
      </c>
      <c r="DP1264" s="1" t="n">
        <v>0</v>
      </c>
      <c r="DQ1264" s="1" t="n">
        <v>0</v>
      </c>
      <c r="DR1264" s="1" t="n">
        <v>0</v>
      </c>
      <c r="DS1264" s="1" t="n">
        <v>0</v>
      </c>
      <c r="DT1264" s="1" t="n">
        <v>1</v>
      </c>
      <c r="DU1264" s="1" t="n">
        <v>0</v>
      </c>
      <c r="DV1264" s="1" t="n">
        <v>0</v>
      </c>
      <c r="DW1264" s="1" t="n">
        <v>0</v>
      </c>
      <c r="DX1264" s="1" t="n">
        <v>0</v>
      </c>
      <c r="DY1264" s="1" t="n">
        <v>0</v>
      </c>
      <c r="DZ1264" s="1" t="n">
        <v>0</v>
      </c>
      <c r="EA1264" s="1" t="n">
        <v>0</v>
      </c>
      <c r="EB1264" s="1" t="n">
        <v>0</v>
      </c>
      <c r="EC1264" s="1" t="n">
        <v>0</v>
      </c>
      <c r="ED1264" s="1" t="s">
        <v>13585</v>
      </c>
      <c r="EE1264" s="1" t="n">
        <v>43179</v>
      </c>
      <c r="EF1264" s="1" t="n">
        <v>43656</v>
      </c>
      <c r="EG1264" s="1" t="s">
        <v>340</v>
      </c>
      <c r="EH1264" s="1" t="s">
        <v>13586</v>
      </c>
      <c r="EP1264" s="1" t="n">
        <v>222090</v>
      </c>
      <c r="EQ1264" s="1" t="s">
        <v>11031</v>
      </c>
      <c r="ET1264" s="1" t="s">
        <v>295</v>
      </c>
      <c r="EU1264" s="1" t="s">
        <v>370</v>
      </c>
      <c r="EV1264" s="1" t="s">
        <v>295</v>
      </c>
      <c r="EW1264" s="1" t="s">
        <v>371</v>
      </c>
      <c r="EX1264" s="1" t="s">
        <v>295</v>
      </c>
      <c r="EY1264" s="1" t="s">
        <v>372</v>
      </c>
      <c r="EZ1264" s="1" t="s">
        <v>292</v>
      </c>
      <c r="FA1264" s="1" t="s">
        <v>373</v>
      </c>
      <c r="FB1264" s="1" t="s">
        <v>295</v>
      </c>
      <c r="FC1264" s="1" t="s">
        <v>600</v>
      </c>
      <c r="FD1264" s="1" t="s">
        <v>295</v>
      </c>
      <c r="FE1264" s="1" t="s">
        <v>13587</v>
      </c>
      <c r="FF1264" s="1" t="n">
        <v>30690207660</v>
      </c>
      <c r="FG1264" s="1" t="s">
        <v>13588</v>
      </c>
      <c r="FK1264" s="1" t="s">
        <v>13589</v>
      </c>
      <c r="FL1264" s="1" t="s">
        <v>200</v>
      </c>
      <c r="FM1264" s="1" t="s">
        <v>13590</v>
      </c>
      <c r="FO1264" s="3" t="s">
        <v>432</v>
      </c>
      <c r="FQ1264" s="1" t="n">
        <v>8</v>
      </c>
      <c r="FR1264" s="1" t="n">
        <v>5097</v>
      </c>
      <c r="FS1264" s="1" t="n">
        <v>0</v>
      </c>
      <c r="FT1264" s="1" t="n">
        <v>0</v>
      </c>
      <c r="FU1264" s="1" t="n">
        <v>0</v>
      </c>
      <c r="FV1264" s="1" t="n">
        <v>0</v>
      </c>
      <c r="FW1264" s="1" t="n">
        <v>0</v>
      </c>
      <c r="FX1264" s="1" t="n">
        <v>2</v>
      </c>
      <c r="FY1264" s="1" t="n">
        <v>687</v>
      </c>
      <c r="FZ1264" s="1" t="n">
        <v>6</v>
      </c>
      <c r="GA1264" s="1" t="n">
        <v>0</v>
      </c>
      <c r="GB1264" s="1" t="n">
        <v>0</v>
      </c>
      <c r="GC1264" s="1" t="n">
        <v>0</v>
      </c>
      <c r="GD1264" s="1" t="n">
        <v>0</v>
      </c>
      <c r="GE1264" s="1" t="n">
        <v>2</v>
      </c>
      <c r="GF1264" s="1" t="n">
        <v>2</v>
      </c>
      <c r="GG1264" s="1" t="s">
        <v>209</v>
      </c>
      <c r="GH1264" s="1" t="s">
        <v>210</v>
      </c>
      <c r="GI1264" s="1" t="n">
        <v>2292</v>
      </c>
      <c r="GJ1264" s="1" t="s">
        <v>13591</v>
      </c>
      <c r="GK1264" s="1" t="s">
        <v>13592</v>
      </c>
      <c r="GL1264" s="1" t="n">
        <v>2118</v>
      </c>
      <c r="GM1264" s="1" t="s">
        <v>207</v>
      </c>
      <c r="GN1264" s="1" t="s">
        <v>208</v>
      </c>
      <c r="GO1264" s="1" t="n">
        <v>687</v>
      </c>
      <c r="GP1264" s="1" t="s">
        <v>250</v>
      </c>
      <c r="GQ1264" s="1" t="s">
        <v>251</v>
      </c>
      <c r="GR1264" s="1" t="n">
        <v>0</v>
      </c>
      <c r="GS1264" s="1" t="n">
        <v>0</v>
      </c>
      <c r="GT1264" s="1" t="n">
        <v>0</v>
      </c>
      <c r="GU1264" s="1" t="n">
        <v>0</v>
      </c>
      <c r="GV1264" s="1" t="n">
        <v>0</v>
      </c>
      <c r="GW1264" s="1" t="n">
        <v>0</v>
      </c>
      <c r="GX1264" s="1" t="n">
        <v>0</v>
      </c>
      <c r="GY1264" s="1" t="n">
        <v>0</v>
      </c>
      <c r="GZ1264" s="1" t="n">
        <v>0</v>
      </c>
      <c r="HA1264" s="1" t="n">
        <v>454</v>
      </c>
      <c r="HB1264" s="1" t="n">
        <v>6667637</v>
      </c>
      <c r="HC1264" s="1" t="n">
        <v>40</v>
      </c>
      <c r="HD1264" s="1" t="n">
        <v>910415</v>
      </c>
      <c r="HE1264" s="1" t="n">
        <v>0</v>
      </c>
      <c r="HF1264" s="1" t="n">
        <v>0</v>
      </c>
      <c r="HG1264" s="1" t="n">
        <v>0</v>
      </c>
      <c r="HH1264" s="1" t="n">
        <v>0</v>
      </c>
      <c r="HI1264" s="1" t="s">
        <v>398</v>
      </c>
      <c r="HJ1264" s="1" t="s">
        <v>13593</v>
      </c>
      <c r="HK1264" s="1" t="s">
        <v>13594</v>
      </c>
      <c r="HM1264" s="1" t="s">
        <v>13584</v>
      </c>
      <c r="HN1264" s="1" t="s">
        <v>13595</v>
      </c>
      <c r="HU1264" s="1" t="n">
        <v>345</v>
      </c>
    </row>
    <row r="1265" customFormat="false" ht="11.25" hidden="false" customHeight="false" outlineLevel="0" collapsed="false">
      <c r="A1265" s="1" t="n">
        <v>23215850064</v>
      </c>
      <c r="B1265" s="1" t="n">
        <v>21585006</v>
      </c>
      <c r="C1265" s="2" t="s">
        <v>13596</v>
      </c>
      <c r="E1265" s="1" t="s">
        <v>214</v>
      </c>
      <c r="F1265" s="1" t="s">
        <v>13597</v>
      </c>
      <c r="G1265" s="1" t="s">
        <v>6772</v>
      </c>
      <c r="H1265" s="1" t="s">
        <v>1059</v>
      </c>
      <c r="J1265" s="1" t="n">
        <v>5879</v>
      </c>
      <c r="K1265" s="1" t="s">
        <v>13598</v>
      </c>
      <c r="L1265" s="1" t="s">
        <v>1521</v>
      </c>
      <c r="M1265" s="1" t="s">
        <v>13599</v>
      </c>
      <c r="N1265" s="1" t="s">
        <v>175</v>
      </c>
      <c r="O1265" s="1" t="n">
        <v>0</v>
      </c>
      <c r="S1265" s="90"/>
      <c r="AC1265" s="1" t="n">
        <v>1</v>
      </c>
      <c r="AD1265" s="1" t="n">
        <v>0</v>
      </c>
      <c r="AE1265" s="1" t="n">
        <v>0</v>
      </c>
      <c r="AF1265" s="1" t="n">
        <v>0</v>
      </c>
      <c r="AG1265" s="1" t="n">
        <v>0</v>
      </c>
      <c r="AH1265" s="1" t="n">
        <v>0</v>
      </c>
      <c r="AI1265" s="1" t="n">
        <v>0</v>
      </c>
      <c r="AJ1265" s="1" t="n">
        <v>0</v>
      </c>
      <c r="AK1265" s="1" t="n">
        <v>0</v>
      </c>
      <c r="AL1265" s="1" t="n">
        <v>1</v>
      </c>
      <c r="AM1265" s="1" t="n">
        <v>0</v>
      </c>
      <c r="AN1265" s="1" t="n">
        <v>0</v>
      </c>
      <c r="AO1265" s="1" t="n">
        <v>0</v>
      </c>
      <c r="AP1265" s="1" t="n">
        <v>0</v>
      </c>
      <c r="AQ1265" s="1" t="n">
        <v>0</v>
      </c>
      <c r="AR1265" s="1" t="n">
        <v>1</v>
      </c>
      <c r="AS1265" s="1" t="s">
        <v>184</v>
      </c>
      <c r="AT1265" s="1" t="s">
        <v>185</v>
      </c>
      <c r="AU1265" s="1" t="n">
        <v>0</v>
      </c>
      <c r="AX1265" s="1" t="n">
        <v>0</v>
      </c>
      <c r="BA1265" s="1" t="n">
        <v>0</v>
      </c>
      <c r="BD1265" s="1" t="n">
        <v>0</v>
      </c>
      <c r="BE1265" s="3" t="n">
        <v>1</v>
      </c>
      <c r="BF1265" s="1" t="n">
        <v>0</v>
      </c>
      <c r="BG1265" s="1" t="n">
        <v>0</v>
      </c>
      <c r="BH1265" s="1" t="n">
        <v>0</v>
      </c>
      <c r="BI1265" s="1" t="n">
        <v>0</v>
      </c>
      <c r="BJ1265" s="1" t="n">
        <v>0</v>
      </c>
      <c r="BK1265" s="1" t="n">
        <v>0</v>
      </c>
      <c r="BL1265" s="1" t="n">
        <v>0</v>
      </c>
      <c r="BM1265" s="1" t="n">
        <v>0</v>
      </c>
      <c r="BN1265" s="1" t="n">
        <v>0</v>
      </c>
      <c r="BO1265" s="1" t="n">
        <v>0</v>
      </c>
      <c r="BP1265" s="1" t="n">
        <v>0</v>
      </c>
      <c r="BQ1265" s="1" t="n">
        <v>0</v>
      </c>
      <c r="BR1265" s="1" t="n">
        <v>0</v>
      </c>
      <c r="BS1265" s="1" t="n">
        <v>0</v>
      </c>
      <c r="BT1265" s="1" t="n">
        <v>0</v>
      </c>
      <c r="BU1265" s="1" t="n">
        <v>0</v>
      </c>
      <c r="BV1265" s="1" t="n">
        <v>0</v>
      </c>
      <c r="BW1265" s="1" t="n">
        <v>0</v>
      </c>
      <c r="BX1265" s="1" t="n">
        <v>0</v>
      </c>
      <c r="BY1265" s="1" t="n">
        <v>2</v>
      </c>
      <c r="BZ1265" s="1" t="n">
        <v>0</v>
      </c>
      <c r="CB1265" s="1" t="n">
        <v>0</v>
      </c>
      <c r="CC1265" s="1" t="n">
        <v>0</v>
      </c>
      <c r="CD1265" s="1" t="n">
        <v>0</v>
      </c>
      <c r="CE1265" s="1" t="n">
        <v>0</v>
      </c>
      <c r="CF1265" s="1" t="n">
        <v>0</v>
      </c>
      <c r="CG1265" s="1" t="n">
        <v>0</v>
      </c>
      <c r="CH1265" s="1" t="n">
        <v>0</v>
      </c>
      <c r="CI1265" s="1" t="n">
        <v>0</v>
      </c>
      <c r="CJ1265" s="1" t="n">
        <v>0</v>
      </c>
      <c r="CK1265" s="1" t="n">
        <v>0</v>
      </c>
      <c r="CL1265" s="1" t="n">
        <v>0</v>
      </c>
      <c r="CM1265" s="1" t="n">
        <v>0</v>
      </c>
      <c r="CN1265" s="1" t="n">
        <v>0</v>
      </c>
      <c r="CO1265" s="1" t="n">
        <v>0</v>
      </c>
      <c r="CP1265" s="1" t="n">
        <v>0</v>
      </c>
      <c r="CQ1265" s="1" t="n">
        <v>0</v>
      </c>
      <c r="CR1265" s="1" t="n">
        <v>0</v>
      </c>
      <c r="CS1265" s="1" t="n">
        <v>0</v>
      </c>
      <c r="CT1265" s="1" t="n">
        <v>0</v>
      </c>
      <c r="CU1265" s="1" t="n">
        <v>0</v>
      </c>
      <c r="CV1265" s="1" t="n">
        <v>0</v>
      </c>
      <c r="CW1265" s="1" t="n">
        <v>0</v>
      </c>
      <c r="CX1265" s="1" t="n">
        <v>0</v>
      </c>
      <c r="CY1265" s="1" t="n">
        <v>0</v>
      </c>
      <c r="CZ1265" s="1" t="n">
        <v>0</v>
      </c>
      <c r="DA1265" s="1" t="n">
        <v>0</v>
      </c>
      <c r="DB1265" s="1" t="n">
        <v>0</v>
      </c>
      <c r="DC1265" s="1" t="n">
        <v>0</v>
      </c>
      <c r="DD1265" s="1" t="n">
        <v>0</v>
      </c>
      <c r="DE1265" s="1" t="n">
        <v>0</v>
      </c>
      <c r="DF1265" s="1" t="n">
        <v>0</v>
      </c>
      <c r="DG1265" s="1" t="n">
        <v>0</v>
      </c>
      <c r="DH1265" s="1" t="n">
        <v>0</v>
      </c>
      <c r="DI1265" s="1" t="n">
        <v>0</v>
      </c>
      <c r="DJ1265" s="1" t="n">
        <v>0</v>
      </c>
      <c r="DK1265" s="1" t="n">
        <v>0</v>
      </c>
      <c r="DL1265" s="1" t="n">
        <v>0</v>
      </c>
      <c r="DM1265" s="1" t="n">
        <v>0</v>
      </c>
      <c r="DN1265" s="1" t="n">
        <v>0</v>
      </c>
      <c r="DO1265" s="1" t="n">
        <v>0</v>
      </c>
      <c r="DP1265" s="1" t="n">
        <v>0</v>
      </c>
      <c r="DQ1265" s="1" t="n">
        <v>0</v>
      </c>
      <c r="DR1265" s="1" t="n">
        <v>0</v>
      </c>
      <c r="DS1265" s="1" t="n">
        <v>0</v>
      </c>
      <c r="DT1265" s="1" t="n">
        <v>0</v>
      </c>
      <c r="DU1265" s="1" t="n">
        <v>0</v>
      </c>
      <c r="DV1265" s="1" t="n">
        <v>0</v>
      </c>
      <c r="DW1265" s="1" t="n">
        <v>0</v>
      </c>
      <c r="DX1265" s="1" t="n">
        <v>0</v>
      </c>
      <c r="DY1265" s="1" t="n">
        <v>0</v>
      </c>
      <c r="DZ1265" s="1" t="n">
        <v>0</v>
      </c>
      <c r="EA1265" s="1" t="n">
        <v>0</v>
      </c>
      <c r="EB1265" s="1" t="n">
        <v>0</v>
      </c>
      <c r="EC1265" s="1" t="n">
        <v>0</v>
      </c>
      <c r="EE1265" s="1" t="s">
        <v>186</v>
      </c>
      <c r="EF1265" s="1" t="s">
        <v>186</v>
      </c>
      <c r="EP1265" s="1" t="n">
        <v>741402</v>
      </c>
      <c r="EQ1265" s="1" t="s">
        <v>13600</v>
      </c>
      <c r="FF1265" s="1" t="n">
        <v>0</v>
      </c>
      <c r="FQ1265" s="1" t="n">
        <v>0</v>
      </c>
      <c r="FR1265" s="1" t="n">
        <v>0</v>
      </c>
      <c r="FS1265" s="1" t="n">
        <v>0</v>
      </c>
      <c r="FT1265" s="1" t="n">
        <v>0</v>
      </c>
      <c r="FU1265" s="1" t="n">
        <v>0</v>
      </c>
      <c r="FV1265" s="1" t="n">
        <v>0</v>
      </c>
      <c r="FW1265" s="1" t="n">
        <v>0</v>
      </c>
      <c r="FX1265" s="1" t="n">
        <v>0</v>
      </c>
      <c r="FY1265" s="1" t="n">
        <v>0</v>
      </c>
      <c r="FZ1265" s="1" t="n">
        <v>0</v>
      </c>
      <c r="GA1265" s="1" t="n">
        <v>0</v>
      </c>
      <c r="GB1265" s="1" t="n">
        <v>0</v>
      </c>
      <c r="GC1265" s="1" t="n">
        <v>0</v>
      </c>
      <c r="GD1265" s="1" t="n">
        <v>0</v>
      </c>
      <c r="GE1265" s="1" t="n">
        <v>0</v>
      </c>
      <c r="GF1265" s="1" t="n">
        <v>0</v>
      </c>
      <c r="GI1265" s="1" t="n">
        <v>0</v>
      </c>
      <c r="GL1265" s="1" t="n">
        <v>0</v>
      </c>
      <c r="GO1265" s="1" t="n">
        <v>0</v>
      </c>
      <c r="GR1265" s="1" t="n">
        <v>0</v>
      </c>
      <c r="GS1265" s="1" t="n">
        <v>0</v>
      </c>
      <c r="GT1265" s="1" t="n">
        <v>0</v>
      </c>
      <c r="GU1265" s="1" t="n">
        <v>0</v>
      </c>
      <c r="GV1265" s="1" t="n">
        <v>0</v>
      </c>
      <c r="GW1265" s="1" t="n">
        <v>0</v>
      </c>
      <c r="GX1265" s="1" t="n">
        <v>0</v>
      </c>
      <c r="GY1265" s="1" t="n">
        <v>0</v>
      </c>
      <c r="GZ1265" s="1" t="n">
        <v>0</v>
      </c>
      <c r="HA1265" s="1" t="n">
        <v>0</v>
      </c>
      <c r="HB1265" s="1" t="n">
        <v>0</v>
      </c>
      <c r="HC1265" s="1" t="n">
        <v>0</v>
      </c>
      <c r="HD1265" s="1" t="n">
        <v>0</v>
      </c>
      <c r="HE1265" s="1" t="n">
        <v>0</v>
      </c>
      <c r="HF1265" s="1" t="n">
        <v>0</v>
      </c>
      <c r="HG1265" s="1" t="n">
        <v>0</v>
      </c>
      <c r="HH1265" s="1" t="n">
        <v>0</v>
      </c>
      <c r="HU1265" s="1" t="n">
        <v>34</v>
      </c>
    </row>
    <row r="1266" customFormat="false" ht="11.25" hidden="false" customHeight="false" outlineLevel="0" collapsed="false">
      <c r="A1266" s="1" t="n">
        <v>20261512816</v>
      </c>
      <c r="B1266" s="1" t="n">
        <v>26151281</v>
      </c>
      <c r="C1266" s="2" t="s">
        <v>13601</v>
      </c>
      <c r="E1266" s="1" t="s">
        <v>168</v>
      </c>
      <c r="F1266" s="1" t="s">
        <v>13602</v>
      </c>
      <c r="G1266" s="1" t="s">
        <v>13603</v>
      </c>
      <c r="H1266" s="1" t="s">
        <v>1059</v>
      </c>
      <c r="J1266" s="1" t="n">
        <v>5000</v>
      </c>
      <c r="K1266" s="1" t="s">
        <v>13604</v>
      </c>
      <c r="L1266" s="1" t="s">
        <v>175</v>
      </c>
      <c r="M1266" s="1" t="s">
        <v>258</v>
      </c>
      <c r="N1266" s="1" t="s">
        <v>175</v>
      </c>
      <c r="O1266" s="1" t="n">
        <v>0</v>
      </c>
      <c r="P1266" s="1" t="s">
        <v>13605</v>
      </c>
      <c r="S1266" s="1" t="s">
        <v>13606</v>
      </c>
      <c r="AC1266" s="1" t="n">
        <v>1</v>
      </c>
      <c r="AD1266" s="1" t="n">
        <v>0</v>
      </c>
      <c r="AE1266" s="1" t="n">
        <v>0</v>
      </c>
      <c r="AF1266" s="1" t="n">
        <v>0</v>
      </c>
      <c r="AG1266" s="1" t="n">
        <v>0</v>
      </c>
      <c r="AH1266" s="1" t="n">
        <v>0</v>
      </c>
      <c r="AI1266" s="1" t="n">
        <v>0</v>
      </c>
      <c r="AJ1266" s="1" t="n">
        <v>0</v>
      </c>
      <c r="AK1266" s="1" t="n">
        <v>0</v>
      </c>
      <c r="AL1266" s="1" t="n">
        <v>1</v>
      </c>
      <c r="AM1266" s="1" t="n">
        <v>0</v>
      </c>
      <c r="AN1266" s="1" t="n">
        <v>0</v>
      </c>
      <c r="AO1266" s="1" t="n">
        <v>0</v>
      </c>
      <c r="AP1266" s="1" t="n">
        <v>0</v>
      </c>
      <c r="AQ1266" s="1" t="n">
        <v>0</v>
      </c>
      <c r="AR1266" s="1" t="n">
        <v>1</v>
      </c>
      <c r="AS1266" s="1" t="s">
        <v>184</v>
      </c>
      <c r="AT1266" s="1" t="s">
        <v>185</v>
      </c>
      <c r="AU1266" s="1" t="n">
        <v>0</v>
      </c>
      <c r="AX1266" s="1" t="n">
        <v>0</v>
      </c>
      <c r="BA1266" s="1" t="n">
        <v>0</v>
      </c>
      <c r="BD1266" s="1" t="n">
        <v>0</v>
      </c>
      <c r="BE1266" s="3" t="n">
        <v>1</v>
      </c>
      <c r="BF1266" s="1" t="n">
        <v>0</v>
      </c>
      <c r="BG1266" s="1" t="n">
        <v>0</v>
      </c>
      <c r="BH1266" s="1" t="n">
        <v>0</v>
      </c>
      <c r="BI1266" s="1" t="n">
        <v>0</v>
      </c>
      <c r="BJ1266" s="1" t="n">
        <v>0</v>
      </c>
      <c r="BK1266" s="1" t="n">
        <v>0</v>
      </c>
      <c r="BL1266" s="1" t="n">
        <v>0</v>
      </c>
      <c r="BM1266" s="1" t="n">
        <v>0</v>
      </c>
      <c r="BN1266" s="1" t="n">
        <v>0</v>
      </c>
      <c r="BO1266" s="1" t="n">
        <v>0</v>
      </c>
      <c r="BP1266" s="1" t="n">
        <v>0</v>
      </c>
      <c r="BQ1266" s="1" t="n">
        <v>0</v>
      </c>
      <c r="BR1266" s="1" t="n">
        <v>0</v>
      </c>
      <c r="BS1266" s="1" t="n">
        <v>0</v>
      </c>
      <c r="BT1266" s="1" t="n">
        <v>0</v>
      </c>
      <c r="BU1266" s="1" t="n">
        <v>0</v>
      </c>
      <c r="BV1266" s="1" t="n">
        <v>0</v>
      </c>
      <c r="BW1266" s="1" t="n">
        <v>0</v>
      </c>
      <c r="BX1266" s="1" t="n">
        <v>0</v>
      </c>
      <c r="BY1266" s="1" t="n">
        <v>0</v>
      </c>
      <c r="BZ1266" s="1" t="n">
        <v>0</v>
      </c>
      <c r="CB1266" s="1" t="n">
        <v>0</v>
      </c>
      <c r="CC1266" s="1" t="n">
        <v>0</v>
      </c>
      <c r="CD1266" s="1" t="n">
        <v>0</v>
      </c>
      <c r="CE1266" s="1" t="n">
        <v>0</v>
      </c>
      <c r="CF1266" s="1" t="n">
        <v>0</v>
      </c>
      <c r="CG1266" s="1" t="n">
        <v>0</v>
      </c>
      <c r="CH1266" s="1" t="n">
        <v>0</v>
      </c>
      <c r="CI1266" s="1" t="n">
        <v>0</v>
      </c>
      <c r="CJ1266" s="1" t="n">
        <v>0</v>
      </c>
      <c r="CK1266" s="1" t="n">
        <v>0</v>
      </c>
      <c r="CL1266" s="1" t="n">
        <v>0</v>
      </c>
      <c r="CM1266" s="1" t="n">
        <v>0</v>
      </c>
      <c r="CN1266" s="1" t="n">
        <v>0</v>
      </c>
      <c r="CO1266" s="1" t="n">
        <v>0</v>
      </c>
      <c r="CP1266" s="1" t="n">
        <v>0</v>
      </c>
      <c r="CQ1266" s="1" t="n">
        <v>0</v>
      </c>
      <c r="CR1266" s="1" t="n">
        <v>0</v>
      </c>
      <c r="CS1266" s="1" t="n">
        <v>0</v>
      </c>
      <c r="CT1266" s="1" t="n">
        <v>0</v>
      </c>
      <c r="CU1266" s="1" t="n">
        <v>0</v>
      </c>
      <c r="CV1266" s="1" t="n">
        <v>0</v>
      </c>
      <c r="CW1266" s="1" t="n">
        <v>0</v>
      </c>
      <c r="CX1266" s="1" t="n">
        <v>0</v>
      </c>
      <c r="CY1266" s="1" t="n">
        <v>0</v>
      </c>
      <c r="CZ1266" s="1" t="n">
        <v>0</v>
      </c>
      <c r="DA1266" s="1" t="n">
        <v>0</v>
      </c>
      <c r="DB1266" s="1" t="n">
        <v>0</v>
      </c>
      <c r="DC1266" s="1" t="n">
        <v>0</v>
      </c>
      <c r="DD1266" s="1" t="n">
        <v>0</v>
      </c>
      <c r="DE1266" s="1" t="n">
        <v>0</v>
      </c>
      <c r="DF1266" s="1" t="n">
        <v>0</v>
      </c>
      <c r="DG1266" s="1" t="n">
        <v>0</v>
      </c>
      <c r="DH1266" s="1" t="n">
        <v>0</v>
      </c>
      <c r="DI1266" s="1" t="n">
        <v>0</v>
      </c>
      <c r="DJ1266" s="1" t="n">
        <v>0</v>
      </c>
      <c r="DK1266" s="1" t="n">
        <v>0</v>
      </c>
      <c r="DL1266" s="1" t="n">
        <v>0</v>
      </c>
      <c r="DM1266" s="1" t="n">
        <v>0</v>
      </c>
      <c r="DN1266" s="1" t="n">
        <v>0</v>
      </c>
      <c r="DO1266" s="1" t="n">
        <v>0</v>
      </c>
      <c r="DP1266" s="1" t="n">
        <v>0</v>
      </c>
      <c r="DQ1266" s="1" t="n">
        <v>0</v>
      </c>
      <c r="DR1266" s="1" t="n">
        <v>0</v>
      </c>
      <c r="DS1266" s="1" t="n">
        <v>0</v>
      </c>
      <c r="DT1266" s="1" t="n">
        <v>0</v>
      </c>
      <c r="DU1266" s="1" t="n">
        <v>0</v>
      </c>
      <c r="DV1266" s="1" t="n">
        <v>0</v>
      </c>
      <c r="DW1266" s="1" t="n">
        <v>0</v>
      </c>
      <c r="DX1266" s="1" t="n">
        <v>0</v>
      </c>
      <c r="DY1266" s="1" t="n">
        <v>0</v>
      </c>
      <c r="DZ1266" s="1" t="n">
        <v>0</v>
      </c>
      <c r="EA1266" s="1" t="n">
        <v>0</v>
      </c>
      <c r="EB1266" s="1" t="n">
        <v>0</v>
      </c>
      <c r="EC1266" s="1" t="n">
        <v>0</v>
      </c>
      <c r="EE1266" s="1" t="s">
        <v>186</v>
      </c>
      <c r="EF1266" s="1" t="s">
        <v>186</v>
      </c>
      <c r="EP1266" s="1" t="n">
        <v>949930</v>
      </c>
      <c r="EQ1266" s="1" t="s">
        <v>2520</v>
      </c>
      <c r="FF1266" s="1" t="n">
        <v>0</v>
      </c>
      <c r="FQ1266" s="1" t="n">
        <v>0</v>
      </c>
      <c r="FR1266" s="1" t="n">
        <v>0</v>
      </c>
      <c r="FS1266" s="1" t="n">
        <v>0</v>
      </c>
      <c r="FT1266" s="1" t="n">
        <v>0</v>
      </c>
      <c r="FU1266" s="1" t="n">
        <v>0</v>
      </c>
      <c r="FV1266" s="1" t="n">
        <v>0</v>
      </c>
      <c r="FW1266" s="1" t="n">
        <v>0</v>
      </c>
      <c r="FX1266" s="1" t="n">
        <v>0</v>
      </c>
      <c r="FY1266" s="1" t="n">
        <v>0</v>
      </c>
      <c r="FZ1266" s="1" t="n">
        <v>0</v>
      </c>
      <c r="GA1266" s="1" t="n">
        <v>0</v>
      </c>
      <c r="GB1266" s="1" t="n">
        <v>0</v>
      </c>
      <c r="GC1266" s="1" t="n">
        <v>0</v>
      </c>
      <c r="GD1266" s="1" t="n">
        <v>0</v>
      </c>
      <c r="GE1266" s="1" t="n">
        <v>0</v>
      </c>
      <c r="GF1266" s="1" t="n">
        <v>0</v>
      </c>
      <c r="GI1266" s="1" t="n">
        <v>0</v>
      </c>
      <c r="GL1266" s="1" t="n">
        <v>0</v>
      </c>
      <c r="GO1266" s="1" t="n">
        <v>0</v>
      </c>
      <c r="GR1266" s="1" t="n">
        <v>0</v>
      </c>
      <c r="GS1266" s="1" t="n">
        <v>0</v>
      </c>
      <c r="GT1266" s="1" t="n">
        <v>0</v>
      </c>
      <c r="GU1266" s="1" t="n">
        <v>0</v>
      </c>
      <c r="GV1266" s="1" t="n">
        <v>0</v>
      </c>
      <c r="GW1266" s="1" t="n">
        <v>0</v>
      </c>
      <c r="GX1266" s="1" t="n">
        <v>0</v>
      </c>
      <c r="GY1266" s="1" t="n">
        <v>0</v>
      </c>
      <c r="GZ1266" s="1" t="n">
        <v>0</v>
      </c>
      <c r="HA1266" s="1" t="n">
        <v>0</v>
      </c>
      <c r="HB1266" s="1" t="n">
        <v>0</v>
      </c>
      <c r="HC1266" s="1" t="n">
        <v>0</v>
      </c>
      <c r="HD1266" s="1" t="n">
        <v>0</v>
      </c>
      <c r="HE1266" s="1" t="n">
        <v>0</v>
      </c>
      <c r="HF1266" s="1" t="n">
        <v>0</v>
      </c>
      <c r="HG1266" s="1" t="n">
        <v>0</v>
      </c>
      <c r="HH1266" s="1" t="n">
        <v>0</v>
      </c>
      <c r="HU1266" s="1" t="n">
        <v>34</v>
      </c>
    </row>
    <row r="1267" customFormat="false" ht="11.25" hidden="false" customHeight="false" outlineLevel="0" collapsed="false">
      <c r="A1267" s="1" t="n">
        <v>23938874549</v>
      </c>
      <c r="B1267" s="1" t="n">
        <v>93887454</v>
      </c>
      <c r="C1267" s="2" t="s">
        <v>13607</v>
      </c>
      <c r="E1267" s="1" t="s">
        <v>168</v>
      </c>
      <c r="F1267" s="1" t="s">
        <v>13608</v>
      </c>
      <c r="G1267" s="1" t="s">
        <v>11130</v>
      </c>
      <c r="H1267" s="1" t="s">
        <v>1141</v>
      </c>
      <c r="J1267" s="1" t="n">
        <v>1407</v>
      </c>
      <c r="L1267" s="1" t="s">
        <v>410</v>
      </c>
      <c r="M1267" s="1" t="s">
        <v>684</v>
      </c>
      <c r="N1267" s="1" t="s">
        <v>410</v>
      </c>
      <c r="O1267" s="1" t="n">
        <v>0</v>
      </c>
      <c r="S1267" s="1" t="s">
        <v>13609</v>
      </c>
      <c r="AC1267" s="1" t="n">
        <v>1</v>
      </c>
      <c r="AD1267" s="1" t="n">
        <v>0</v>
      </c>
      <c r="AE1267" s="1" t="n">
        <v>0</v>
      </c>
      <c r="AF1267" s="1" t="n">
        <v>0</v>
      </c>
      <c r="AG1267" s="1" t="n">
        <v>0</v>
      </c>
      <c r="AH1267" s="1" t="n">
        <v>0</v>
      </c>
      <c r="AI1267" s="1" t="n">
        <v>0</v>
      </c>
      <c r="AJ1267" s="1" t="n">
        <v>0</v>
      </c>
      <c r="AK1267" s="1" t="n">
        <v>0</v>
      </c>
      <c r="AL1267" s="1" t="n">
        <v>1</v>
      </c>
      <c r="AM1267" s="1" t="n">
        <v>0</v>
      </c>
      <c r="AN1267" s="1" t="n">
        <v>0</v>
      </c>
      <c r="AO1267" s="1" t="n">
        <v>0</v>
      </c>
      <c r="AP1267" s="1" t="n">
        <v>0</v>
      </c>
      <c r="AQ1267" s="1" t="n">
        <v>0</v>
      </c>
      <c r="AR1267" s="1" t="n">
        <v>1</v>
      </c>
      <c r="AS1267" s="1" t="s">
        <v>184</v>
      </c>
      <c r="AT1267" s="1" t="s">
        <v>185</v>
      </c>
      <c r="AU1267" s="1" t="n">
        <v>0</v>
      </c>
      <c r="AX1267" s="1" t="n">
        <v>0</v>
      </c>
      <c r="BA1267" s="1" t="n">
        <v>0</v>
      </c>
      <c r="BD1267" s="1" t="n">
        <v>0</v>
      </c>
      <c r="BE1267" s="3" t="n">
        <v>1</v>
      </c>
      <c r="BF1267" s="1" t="n">
        <v>0</v>
      </c>
      <c r="BG1267" s="1" t="n">
        <v>0</v>
      </c>
      <c r="BH1267" s="1" t="n">
        <v>0</v>
      </c>
      <c r="BI1267" s="1" t="n">
        <v>0</v>
      </c>
      <c r="BJ1267" s="1" t="n">
        <v>0</v>
      </c>
      <c r="BK1267" s="1" t="n">
        <v>0</v>
      </c>
      <c r="BL1267" s="1" t="n">
        <v>0</v>
      </c>
      <c r="BM1267" s="1" t="n">
        <v>0</v>
      </c>
      <c r="BN1267" s="1" t="n">
        <v>0</v>
      </c>
      <c r="BO1267" s="1" t="n">
        <v>0</v>
      </c>
      <c r="BP1267" s="1" t="n">
        <v>0</v>
      </c>
      <c r="BQ1267" s="1" t="n">
        <v>0</v>
      </c>
      <c r="BR1267" s="1" t="n">
        <v>0</v>
      </c>
      <c r="BS1267" s="1" t="n">
        <v>0</v>
      </c>
      <c r="BT1267" s="1" t="n">
        <v>0</v>
      </c>
      <c r="BU1267" s="1" t="n">
        <v>0</v>
      </c>
      <c r="BV1267" s="1" t="n">
        <v>0</v>
      </c>
      <c r="BW1267" s="1" t="n">
        <v>1</v>
      </c>
      <c r="BX1267" s="1" t="n">
        <v>0</v>
      </c>
      <c r="BY1267" s="1" t="n">
        <v>0</v>
      </c>
      <c r="BZ1267" s="1" t="n">
        <v>1</v>
      </c>
      <c r="CB1267" s="1" t="n">
        <v>0</v>
      </c>
      <c r="CC1267" s="1" t="n">
        <v>0</v>
      </c>
      <c r="CD1267" s="1" t="n">
        <v>0</v>
      </c>
      <c r="CE1267" s="1" t="n">
        <v>0</v>
      </c>
      <c r="CF1267" s="1" t="n">
        <v>0</v>
      </c>
      <c r="CG1267" s="1" t="n">
        <v>0</v>
      </c>
      <c r="CH1267" s="1" t="n">
        <v>0</v>
      </c>
      <c r="CI1267" s="1" t="n">
        <v>0</v>
      </c>
      <c r="CJ1267" s="1" t="n">
        <v>0</v>
      </c>
      <c r="CK1267" s="1" t="n">
        <v>0</v>
      </c>
      <c r="CL1267" s="1" t="n">
        <v>0</v>
      </c>
      <c r="CM1267" s="1" t="n">
        <v>0</v>
      </c>
      <c r="CN1267" s="1" t="n">
        <v>0</v>
      </c>
      <c r="CO1267" s="1" t="n">
        <v>0</v>
      </c>
      <c r="CP1267" s="1" t="n">
        <v>0</v>
      </c>
      <c r="CQ1267" s="1" t="n">
        <v>0</v>
      </c>
      <c r="CR1267" s="1" t="n">
        <v>0</v>
      </c>
      <c r="CS1267" s="1" t="n">
        <v>0</v>
      </c>
      <c r="CT1267" s="1" t="n">
        <v>0</v>
      </c>
      <c r="CU1267" s="1" t="n">
        <v>0</v>
      </c>
      <c r="CV1267" s="1" t="n">
        <v>0</v>
      </c>
      <c r="CW1267" s="1" t="n">
        <v>0</v>
      </c>
      <c r="CX1267" s="1" t="n">
        <v>0</v>
      </c>
      <c r="CY1267" s="1" t="n">
        <v>0</v>
      </c>
      <c r="CZ1267" s="1" t="n">
        <v>0</v>
      </c>
      <c r="DA1267" s="1" t="n">
        <v>0</v>
      </c>
      <c r="DB1267" s="1" t="n">
        <v>0</v>
      </c>
      <c r="DC1267" s="1" t="n">
        <v>0</v>
      </c>
      <c r="DD1267" s="1" t="n">
        <v>0</v>
      </c>
      <c r="DE1267" s="1" t="n">
        <v>0</v>
      </c>
      <c r="DF1267" s="1" t="n">
        <v>0</v>
      </c>
      <c r="DG1267" s="1" t="n">
        <v>0</v>
      </c>
      <c r="DH1267" s="1" t="n">
        <v>0</v>
      </c>
      <c r="DI1267" s="1" t="n">
        <v>0</v>
      </c>
      <c r="DJ1267" s="1" t="n">
        <v>0</v>
      </c>
      <c r="DK1267" s="1" t="n">
        <v>0</v>
      </c>
      <c r="DL1267" s="1" t="n">
        <v>0</v>
      </c>
      <c r="DM1267" s="1" t="n">
        <v>0</v>
      </c>
      <c r="DN1267" s="1" t="n">
        <v>0</v>
      </c>
      <c r="DO1267" s="1" t="n">
        <v>0</v>
      </c>
      <c r="DP1267" s="1" t="n">
        <v>0</v>
      </c>
      <c r="DQ1267" s="1" t="n">
        <v>0</v>
      </c>
      <c r="DR1267" s="1" t="n">
        <v>0</v>
      </c>
      <c r="DS1267" s="1" t="n">
        <v>0</v>
      </c>
      <c r="DT1267" s="1" t="n">
        <v>0</v>
      </c>
      <c r="DU1267" s="1" t="n">
        <v>0</v>
      </c>
      <c r="DV1267" s="1" t="n">
        <v>0</v>
      </c>
      <c r="DW1267" s="1" t="n">
        <v>0</v>
      </c>
      <c r="DX1267" s="1" t="n">
        <v>0</v>
      </c>
      <c r="DY1267" s="1" t="n">
        <v>0</v>
      </c>
      <c r="DZ1267" s="1" t="n">
        <v>0</v>
      </c>
      <c r="EA1267" s="1" t="n">
        <v>0</v>
      </c>
      <c r="EB1267" s="1" t="n">
        <v>0</v>
      </c>
      <c r="EC1267" s="1" t="n">
        <v>0</v>
      </c>
      <c r="EE1267" s="1" t="s">
        <v>186</v>
      </c>
      <c r="EF1267" s="1" t="s">
        <v>186</v>
      </c>
      <c r="EP1267" s="1" t="n">
        <v>0</v>
      </c>
      <c r="FF1267" s="1" t="n">
        <v>30715647938</v>
      </c>
      <c r="FG1267" s="1" t="s">
        <v>13610</v>
      </c>
      <c r="FK1267" s="1" t="s">
        <v>2854</v>
      </c>
      <c r="FL1267" s="1" t="s">
        <v>241</v>
      </c>
      <c r="FP1267" s="3" t="s">
        <v>381</v>
      </c>
      <c r="FQ1267" s="1" t="n">
        <v>3</v>
      </c>
      <c r="FR1267" s="1" t="n">
        <v>1780</v>
      </c>
      <c r="FS1267" s="1" t="n">
        <v>0</v>
      </c>
      <c r="FT1267" s="1" t="n">
        <v>0</v>
      </c>
      <c r="FU1267" s="1" t="n">
        <v>0</v>
      </c>
      <c r="FV1267" s="1" t="n">
        <v>0</v>
      </c>
      <c r="FW1267" s="1" t="n">
        <v>0</v>
      </c>
      <c r="FX1267" s="1" t="n">
        <v>0</v>
      </c>
      <c r="FY1267" s="1" t="n">
        <v>0</v>
      </c>
      <c r="FZ1267" s="1" t="n">
        <v>0</v>
      </c>
      <c r="GA1267" s="1" t="n">
        <v>0</v>
      </c>
      <c r="GB1267" s="1" t="n">
        <v>3</v>
      </c>
      <c r="GC1267" s="1" t="n">
        <v>0</v>
      </c>
      <c r="GD1267" s="1" t="n">
        <v>0</v>
      </c>
      <c r="GE1267" s="1" t="n">
        <v>0</v>
      </c>
      <c r="GF1267" s="1" t="n">
        <v>0</v>
      </c>
      <c r="GG1267" s="1" t="s">
        <v>584</v>
      </c>
      <c r="GH1267" s="1" t="s">
        <v>585</v>
      </c>
      <c r="GI1267" s="1" t="n">
        <v>1655</v>
      </c>
      <c r="GJ1267" s="1" t="s">
        <v>182</v>
      </c>
      <c r="GK1267" s="1" t="s">
        <v>183</v>
      </c>
      <c r="GL1267" s="1" t="n">
        <v>78</v>
      </c>
      <c r="GM1267" s="1" t="s">
        <v>184</v>
      </c>
      <c r="GN1267" s="1" t="s">
        <v>185</v>
      </c>
      <c r="GO1267" s="1" t="n">
        <v>47</v>
      </c>
      <c r="GR1267" s="1" t="n">
        <v>0</v>
      </c>
      <c r="GS1267" s="1" t="n">
        <v>72</v>
      </c>
      <c r="GT1267" s="1" t="n">
        <v>16419387</v>
      </c>
      <c r="GU1267" s="1" t="n">
        <v>0</v>
      </c>
      <c r="GV1267" s="1" t="n">
        <v>0</v>
      </c>
      <c r="GW1267" s="1" t="n">
        <v>0</v>
      </c>
      <c r="GX1267" s="1" t="n">
        <v>0</v>
      </c>
      <c r="GY1267" s="1" t="n">
        <v>0</v>
      </c>
      <c r="GZ1267" s="1" t="n">
        <v>0</v>
      </c>
      <c r="HA1267" s="1" t="n">
        <v>0</v>
      </c>
      <c r="HB1267" s="1" t="n">
        <v>0</v>
      </c>
      <c r="HC1267" s="1" t="n">
        <v>0</v>
      </c>
      <c r="HD1267" s="1" t="n">
        <v>0</v>
      </c>
      <c r="HE1267" s="1" t="n">
        <v>0</v>
      </c>
      <c r="HF1267" s="1" t="n">
        <v>0</v>
      </c>
      <c r="HG1267" s="1" t="n">
        <v>0</v>
      </c>
      <c r="HH1267" s="1" t="n">
        <v>0</v>
      </c>
      <c r="HI1267" s="1" t="s">
        <v>510</v>
      </c>
      <c r="HJ1267" s="1" t="s">
        <v>13611</v>
      </c>
      <c r="HM1267" s="1" t="s">
        <v>13612</v>
      </c>
      <c r="HU1267" s="1" t="n">
        <v>345</v>
      </c>
    </row>
    <row r="1268" customFormat="false" ht="11.25" hidden="false" customHeight="false" outlineLevel="0" collapsed="false">
      <c r="A1268" s="1" t="n">
        <v>20316033017</v>
      </c>
      <c r="B1268" s="1" t="n">
        <v>31603301</v>
      </c>
      <c r="C1268" s="2" t="s">
        <v>13613</v>
      </c>
      <c r="E1268" s="1" t="s">
        <v>168</v>
      </c>
      <c r="F1268" s="1" t="s">
        <v>13614</v>
      </c>
      <c r="G1268" s="1" t="s">
        <v>9621</v>
      </c>
      <c r="H1268" s="1" t="s">
        <v>13615</v>
      </c>
      <c r="J1268" s="1" t="n">
        <v>1660</v>
      </c>
      <c r="K1268" s="1" t="s">
        <v>13616</v>
      </c>
      <c r="L1268" s="1" t="s">
        <v>2896</v>
      </c>
      <c r="M1268" s="1" t="s">
        <v>2896</v>
      </c>
      <c r="N1268" s="1" t="s">
        <v>221</v>
      </c>
      <c r="O1268" s="1" t="n">
        <v>0</v>
      </c>
      <c r="P1268" s="1" t="s">
        <v>13617</v>
      </c>
      <c r="S1268" s="1" t="s">
        <v>13618</v>
      </c>
      <c r="AC1268" s="1" t="n">
        <v>3</v>
      </c>
      <c r="AD1268" s="1" t="n">
        <v>14</v>
      </c>
      <c r="AE1268" s="1" t="n">
        <v>0</v>
      </c>
      <c r="AF1268" s="1" t="n">
        <v>0</v>
      </c>
      <c r="AG1268" s="1" t="n">
        <v>0</v>
      </c>
      <c r="AH1268" s="1" t="n">
        <v>0</v>
      </c>
      <c r="AI1268" s="1" t="n">
        <v>0</v>
      </c>
      <c r="AJ1268" s="1" t="n">
        <v>1</v>
      </c>
      <c r="AK1268" s="1" t="n">
        <v>6</v>
      </c>
      <c r="AL1268" s="1" t="n">
        <v>2</v>
      </c>
      <c r="AM1268" s="1" t="n">
        <v>0</v>
      </c>
      <c r="AN1268" s="1" t="n">
        <v>0</v>
      </c>
      <c r="AO1268" s="1" t="n">
        <v>0</v>
      </c>
      <c r="AP1268" s="1" t="n">
        <v>0</v>
      </c>
      <c r="AQ1268" s="1" t="n">
        <v>1</v>
      </c>
      <c r="AR1268" s="1" t="n">
        <v>2</v>
      </c>
      <c r="AS1268" s="1" t="s">
        <v>570</v>
      </c>
      <c r="AT1268" s="1" t="s">
        <v>571</v>
      </c>
      <c r="AU1268" s="1" t="n">
        <v>8</v>
      </c>
      <c r="AV1268" s="1" t="s">
        <v>364</v>
      </c>
      <c r="AW1268" s="1" t="s">
        <v>365</v>
      </c>
      <c r="AX1268" s="1" t="n">
        <v>6</v>
      </c>
      <c r="AY1268" s="1" t="s">
        <v>184</v>
      </c>
      <c r="AZ1268" s="1" t="s">
        <v>185</v>
      </c>
      <c r="BA1268" s="1" t="n">
        <v>0</v>
      </c>
      <c r="BD1268" s="1" t="n">
        <v>0</v>
      </c>
      <c r="BE1268" s="3" t="n">
        <v>1</v>
      </c>
      <c r="BF1268" s="1" t="n">
        <v>0</v>
      </c>
      <c r="BG1268" s="1" t="n">
        <v>0</v>
      </c>
      <c r="BH1268" s="1" t="n">
        <v>0</v>
      </c>
      <c r="BI1268" s="1" t="n">
        <v>0</v>
      </c>
      <c r="BJ1268" s="1" t="n">
        <v>0</v>
      </c>
      <c r="BK1268" s="1" t="n">
        <v>0</v>
      </c>
      <c r="BL1268" s="1" t="n">
        <v>0</v>
      </c>
      <c r="BM1268" s="1" t="n">
        <v>0</v>
      </c>
      <c r="BN1268" s="1" t="n">
        <v>0</v>
      </c>
      <c r="BO1268" s="1" t="n">
        <v>0</v>
      </c>
      <c r="BP1268" s="1" t="n">
        <v>0</v>
      </c>
      <c r="BQ1268" s="1" t="n">
        <v>0</v>
      </c>
      <c r="BR1268" s="1" t="n">
        <v>0</v>
      </c>
      <c r="BS1268" s="1" t="n">
        <v>0</v>
      </c>
      <c r="BT1268" s="1" t="n">
        <v>0</v>
      </c>
      <c r="BU1268" s="1" t="n">
        <v>0</v>
      </c>
      <c r="BV1268" s="1" t="n">
        <v>0</v>
      </c>
      <c r="BW1268" s="1" t="n">
        <v>0</v>
      </c>
      <c r="BX1268" s="1" t="n">
        <v>1</v>
      </c>
      <c r="BY1268" s="1" t="n">
        <v>2</v>
      </c>
      <c r="BZ1268" s="1" t="n">
        <v>0</v>
      </c>
      <c r="CB1268" s="1" t="n">
        <v>0</v>
      </c>
      <c r="CC1268" s="1" t="n">
        <v>0</v>
      </c>
      <c r="CD1268" s="1" t="n">
        <v>0</v>
      </c>
      <c r="CE1268" s="1" t="n">
        <v>0</v>
      </c>
      <c r="CF1268" s="1" t="n">
        <v>0</v>
      </c>
      <c r="CG1268" s="1" t="n">
        <v>0</v>
      </c>
      <c r="CH1268" s="1" t="n">
        <v>0</v>
      </c>
      <c r="CI1268" s="1" t="n">
        <v>0</v>
      </c>
      <c r="CJ1268" s="1" t="n">
        <v>0</v>
      </c>
      <c r="CK1268" s="1" t="n">
        <v>0</v>
      </c>
      <c r="CL1268" s="1" t="n">
        <v>0</v>
      </c>
      <c r="CM1268" s="1" t="n">
        <v>0</v>
      </c>
      <c r="CN1268" s="1" t="n">
        <v>0</v>
      </c>
      <c r="CO1268" s="1" t="n">
        <v>0</v>
      </c>
      <c r="CP1268" s="1" t="n">
        <v>0</v>
      </c>
      <c r="CQ1268" s="1" t="n">
        <v>0</v>
      </c>
      <c r="CR1268" s="1" t="n">
        <v>0</v>
      </c>
      <c r="CS1268" s="1" t="n">
        <v>0</v>
      </c>
      <c r="CT1268" s="1" t="n">
        <v>0</v>
      </c>
      <c r="CU1268" s="1" t="n">
        <v>0</v>
      </c>
      <c r="CV1268" s="1" t="n">
        <v>0</v>
      </c>
      <c r="CW1268" s="1" t="n">
        <v>0</v>
      </c>
      <c r="CX1268" s="1" t="n">
        <v>0</v>
      </c>
      <c r="CY1268" s="1" t="n">
        <v>0</v>
      </c>
      <c r="CZ1268" s="1" t="n">
        <v>0</v>
      </c>
      <c r="DA1268" s="1" t="n">
        <v>0</v>
      </c>
      <c r="DB1268" s="1" t="n">
        <v>0</v>
      </c>
      <c r="DC1268" s="1" t="n">
        <v>0</v>
      </c>
      <c r="DD1268" s="1" t="n">
        <v>0</v>
      </c>
      <c r="DE1268" s="1" t="n">
        <v>0</v>
      </c>
      <c r="DF1268" s="1" t="n">
        <v>0</v>
      </c>
      <c r="DG1268" s="1" t="n">
        <v>0</v>
      </c>
      <c r="DH1268" s="1" t="n">
        <v>0</v>
      </c>
      <c r="DI1268" s="1" t="n">
        <v>0</v>
      </c>
      <c r="DJ1268" s="1" t="n">
        <v>0</v>
      </c>
      <c r="DK1268" s="1" t="n">
        <v>0</v>
      </c>
      <c r="DL1268" s="1" t="n">
        <v>0</v>
      </c>
      <c r="DM1268" s="1" t="n">
        <v>0</v>
      </c>
      <c r="DN1268" s="1" t="n">
        <v>0</v>
      </c>
      <c r="DO1268" s="1" t="n">
        <v>0</v>
      </c>
      <c r="DP1268" s="1" t="n">
        <v>0</v>
      </c>
      <c r="DQ1268" s="1" t="n">
        <v>0</v>
      </c>
      <c r="DR1268" s="1" t="n">
        <v>1</v>
      </c>
      <c r="DS1268" s="1" t="n">
        <v>0</v>
      </c>
      <c r="DT1268" s="1" t="n">
        <v>0</v>
      </c>
      <c r="DU1268" s="1" t="n">
        <v>0</v>
      </c>
      <c r="DV1268" s="1" t="n">
        <v>0</v>
      </c>
      <c r="DW1268" s="1" t="n">
        <v>0</v>
      </c>
      <c r="DX1268" s="1" t="n">
        <v>0</v>
      </c>
      <c r="DY1268" s="1" t="n">
        <v>0</v>
      </c>
      <c r="DZ1268" s="1" t="n">
        <v>0</v>
      </c>
      <c r="EA1268" s="1" t="n">
        <v>0</v>
      </c>
      <c r="EB1268" s="1" t="n">
        <v>0</v>
      </c>
      <c r="EC1268" s="1" t="n">
        <v>0</v>
      </c>
      <c r="ED1268" s="1" t="s">
        <v>13619</v>
      </c>
      <c r="EE1268" s="1" t="n">
        <v>40281</v>
      </c>
      <c r="EF1268" s="1" t="n">
        <v>43447</v>
      </c>
      <c r="EG1268" s="1" t="s">
        <v>936</v>
      </c>
      <c r="EH1268" s="1" t="s">
        <v>13620</v>
      </c>
      <c r="EP1268" s="1" t="n">
        <v>0</v>
      </c>
      <c r="ER1268" s="3" t="s">
        <v>2870</v>
      </c>
      <c r="ES1268" s="3" t="s">
        <v>2871</v>
      </c>
      <c r="FF1268" s="1" t="n">
        <v>30683655143</v>
      </c>
      <c r="FG1268" s="1" t="s">
        <v>13621</v>
      </c>
      <c r="FK1268" s="1" t="s">
        <v>3045</v>
      </c>
      <c r="FL1268" s="1" t="s">
        <v>241</v>
      </c>
      <c r="FN1268" s="1" t="s">
        <v>13622</v>
      </c>
      <c r="FO1268" s="3" t="s">
        <v>242</v>
      </c>
      <c r="FP1268" s="3" t="s">
        <v>466</v>
      </c>
      <c r="FQ1268" s="1" t="n">
        <v>0</v>
      </c>
      <c r="FR1268" s="1" t="n">
        <v>0</v>
      </c>
      <c r="FS1268" s="1" t="n">
        <v>0</v>
      </c>
      <c r="FT1268" s="1" t="n">
        <v>0</v>
      </c>
      <c r="FU1268" s="1" t="n">
        <v>0</v>
      </c>
      <c r="FV1268" s="1" t="n">
        <v>0</v>
      </c>
      <c r="FW1268" s="1" t="n">
        <v>0</v>
      </c>
      <c r="FX1268" s="1" t="n">
        <v>0</v>
      </c>
      <c r="FY1268" s="1" t="n">
        <v>0</v>
      </c>
      <c r="FZ1268" s="1" t="n">
        <v>0</v>
      </c>
      <c r="GA1268" s="1" t="n">
        <v>0</v>
      </c>
      <c r="GB1268" s="1" t="n">
        <v>0</v>
      </c>
      <c r="GC1268" s="1" t="n">
        <v>0</v>
      </c>
      <c r="GD1268" s="1" t="n">
        <v>0</v>
      </c>
      <c r="GE1268" s="1" t="n">
        <v>0</v>
      </c>
      <c r="GF1268" s="1" t="n">
        <v>0</v>
      </c>
      <c r="GI1268" s="1" t="n">
        <v>0</v>
      </c>
      <c r="GL1268" s="1" t="n">
        <v>0</v>
      </c>
      <c r="GO1268" s="1" t="n">
        <v>0</v>
      </c>
      <c r="GR1268" s="1" t="n">
        <v>0</v>
      </c>
      <c r="GS1268" s="1" t="n">
        <v>0</v>
      </c>
      <c r="GT1268" s="1" t="n">
        <v>0</v>
      </c>
      <c r="GU1268" s="1" t="n">
        <v>0</v>
      </c>
      <c r="GV1268" s="1" t="n">
        <v>0</v>
      </c>
      <c r="GW1268" s="1" t="n">
        <v>0</v>
      </c>
      <c r="GX1268" s="1" t="n">
        <v>0</v>
      </c>
      <c r="GY1268" s="1" t="n">
        <v>0</v>
      </c>
      <c r="GZ1268" s="1" t="n">
        <v>0</v>
      </c>
      <c r="HA1268" s="1" t="n">
        <v>0</v>
      </c>
      <c r="HB1268" s="1" t="n">
        <v>0</v>
      </c>
      <c r="HC1268" s="1" t="n">
        <v>0</v>
      </c>
      <c r="HD1268" s="1" t="n">
        <v>0</v>
      </c>
      <c r="HE1268" s="1" t="n">
        <v>0</v>
      </c>
      <c r="HF1268" s="1" t="n">
        <v>0</v>
      </c>
      <c r="HG1268" s="1" t="n">
        <v>0</v>
      </c>
      <c r="HH1268" s="1" t="n">
        <v>0</v>
      </c>
      <c r="HI1268" s="1" t="s">
        <v>312</v>
      </c>
      <c r="HJ1268" s="1" t="s">
        <v>13623</v>
      </c>
      <c r="HK1268" s="1" t="s">
        <v>13624</v>
      </c>
      <c r="HS1268" s="1" t="s">
        <v>13625</v>
      </c>
      <c r="HT1268" s="1" t="s">
        <v>13626</v>
      </c>
      <c r="HU1268" s="1" t="n">
        <v>34</v>
      </c>
    </row>
    <row r="1269" customFormat="false" ht="11.25" hidden="false" customHeight="false" outlineLevel="0" collapsed="false">
      <c r="A1269" s="1" t="n">
        <v>20372575744</v>
      </c>
      <c r="B1269" s="1" t="n">
        <v>37257574</v>
      </c>
      <c r="C1269" s="2" t="s">
        <v>13627</v>
      </c>
      <c r="E1269" s="1" t="s">
        <v>168</v>
      </c>
      <c r="F1269" s="1" t="s">
        <v>13628</v>
      </c>
      <c r="G1269" s="1" t="s">
        <v>13629</v>
      </c>
      <c r="H1269" s="1" t="s">
        <v>13630</v>
      </c>
      <c r="J1269" s="1" t="n">
        <v>1620</v>
      </c>
      <c r="K1269" s="1" t="s">
        <v>13631</v>
      </c>
      <c r="L1269" s="1" t="s">
        <v>2538</v>
      </c>
      <c r="M1269" s="1" t="s">
        <v>2539</v>
      </c>
      <c r="N1269" s="1" t="s">
        <v>221</v>
      </c>
      <c r="O1269" s="1" t="n">
        <v>0</v>
      </c>
      <c r="P1269" s="1" t="s">
        <v>13632</v>
      </c>
      <c r="S1269" s="1" t="s">
        <v>13633</v>
      </c>
      <c r="AC1269" s="1" t="n">
        <v>2</v>
      </c>
      <c r="AD1269" s="1" t="n">
        <v>0</v>
      </c>
      <c r="AE1269" s="1" t="n">
        <v>0</v>
      </c>
      <c r="AF1269" s="1" t="n">
        <v>0</v>
      </c>
      <c r="AG1269" s="1" t="n">
        <v>0</v>
      </c>
      <c r="AH1269" s="1" t="n">
        <v>0</v>
      </c>
      <c r="AI1269" s="1" t="n">
        <v>0</v>
      </c>
      <c r="AJ1269" s="1" t="n">
        <v>0</v>
      </c>
      <c r="AK1269" s="1" t="n">
        <v>0</v>
      </c>
      <c r="AL1269" s="1" t="n">
        <v>2</v>
      </c>
      <c r="AM1269" s="1" t="n">
        <v>0</v>
      </c>
      <c r="AN1269" s="1" t="n">
        <v>0</v>
      </c>
      <c r="AO1269" s="1" t="n">
        <v>0</v>
      </c>
      <c r="AP1269" s="1" t="n">
        <v>0</v>
      </c>
      <c r="AQ1269" s="1" t="n">
        <v>0</v>
      </c>
      <c r="AR1269" s="1" t="n">
        <v>2</v>
      </c>
      <c r="AS1269" s="1" t="s">
        <v>572</v>
      </c>
      <c r="AT1269" s="1" t="s">
        <v>573</v>
      </c>
      <c r="AU1269" s="1" t="n">
        <v>0</v>
      </c>
      <c r="AV1269" s="1" t="s">
        <v>184</v>
      </c>
      <c r="AW1269" s="1" t="s">
        <v>185</v>
      </c>
      <c r="AX1269" s="1" t="n">
        <v>0</v>
      </c>
      <c r="BA1269" s="1" t="n">
        <v>0</v>
      </c>
      <c r="BD1269" s="1" t="n">
        <v>0</v>
      </c>
      <c r="BE1269" s="3" t="n">
        <v>1</v>
      </c>
      <c r="BF1269" s="1" t="n">
        <v>0</v>
      </c>
      <c r="BG1269" s="1" t="n">
        <v>0</v>
      </c>
      <c r="BH1269" s="1" t="n">
        <v>0</v>
      </c>
      <c r="BI1269" s="1" t="n">
        <v>0</v>
      </c>
      <c r="BJ1269" s="1" t="n">
        <v>0</v>
      </c>
      <c r="BK1269" s="1" t="n">
        <v>0</v>
      </c>
      <c r="BL1269" s="1" t="n">
        <v>0</v>
      </c>
      <c r="BM1269" s="1" t="n">
        <v>0</v>
      </c>
      <c r="BN1269" s="1" t="n">
        <v>0</v>
      </c>
      <c r="BO1269" s="1" t="n">
        <v>0</v>
      </c>
      <c r="BP1269" s="1" t="n">
        <v>0</v>
      </c>
      <c r="BQ1269" s="1" t="n">
        <v>0</v>
      </c>
      <c r="BR1269" s="1" t="n">
        <v>0</v>
      </c>
      <c r="BS1269" s="1" t="n">
        <v>0</v>
      </c>
      <c r="BT1269" s="1" t="n">
        <v>0</v>
      </c>
      <c r="BU1269" s="1" t="n">
        <v>0</v>
      </c>
      <c r="BV1269" s="1" t="n">
        <v>0</v>
      </c>
      <c r="BW1269" s="1" t="n">
        <v>2</v>
      </c>
      <c r="BX1269" s="1" t="n">
        <v>0</v>
      </c>
      <c r="BY1269" s="1" t="n">
        <v>0</v>
      </c>
      <c r="BZ1269" s="1" t="n">
        <v>4</v>
      </c>
      <c r="CA1269" s="1" t="s">
        <v>189</v>
      </c>
      <c r="CB1269" s="1" t="n">
        <v>0</v>
      </c>
      <c r="CC1269" s="1" t="n">
        <v>0</v>
      </c>
      <c r="CD1269" s="1" t="n">
        <v>0</v>
      </c>
      <c r="CE1269" s="1" t="n">
        <v>0</v>
      </c>
      <c r="CF1269" s="1" t="n">
        <v>0</v>
      </c>
      <c r="CG1269" s="1" t="n">
        <v>0</v>
      </c>
      <c r="CH1269" s="1" t="n">
        <v>0</v>
      </c>
      <c r="CI1269" s="1" t="n">
        <v>0</v>
      </c>
      <c r="CJ1269" s="1" t="n">
        <v>0</v>
      </c>
      <c r="CK1269" s="1" t="n">
        <v>0</v>
      </c>
      <c r="CL1269" s="1" t="n">
        <v>0</v>
      </c>
      <c r="CM1269" s="1" t="n">
        <v>0</v>
      </c>
      <c r="CN1269" s="1" t="n">
        <v>0</v>
      </c>
      <c r="CO1269" s="1" t="n">
        <v>0</v>
      </c>
      <c r="CP1269" s="1" t="n">
        <v>0</v>
      </c>
      <c r="CQ1269" s="1" t="n">
        <v>0</v>
      </c>
      <c r="CR1269" s="1" t="n">
        <v>0</v>
      </c>
      <c r="CS1269" s="1" t="n">
        <v>0</v>
      </c>
      <c r="CT1269" s="1" t="n">
        <v>0</v>
      </c>
      <c r="CU1269" s="1" t="n">
        <v>0</v>
      </c>
      <c r="CV1269" s="1" t="n">
        <v>0</v>
      </c>
      <c r="CW1269" s="1" t="n">
        <v>0</v>
      </c>
      <c r="CX1269" s="1" t="n">
        <v>0</v>
      </c>
      <c r="CY1269" s="1" t="n">
        <v>0</v>
      </c>
      <c r="CZ1269" s="1" t="n">
        <v>0</v>
      </c>
      <c r="DA1269" s="1" t="n">
        <v>0</v>
      </c>
      <c r="DB1269" s="1" t="n">
        <v>0</v>
      </c>
      <c r="DC1269" s="1" t="n">
        <v>0</v>
      </c>
      <c r="DD1269" s="1" t="n">
        <v>0</v>
      </c>
      <c r="DE1269" s="1" t="n">
        <v>0</v>
      </c>
      <c r="DF1269" s="1" t="n">
        <v>0</v>
      </c>
      <c r="DG1269" s="1" t="n">
        <v>0</v>
      </c>
      <c r="DH1269" s="1" t="n">
        <v>0</v>
      </c>
      <c r="DI1269" s="1" t="n">
        <v>0</v>
      </c>
      <c r="DJ1269" s="1" t="n">
        <v>0</v>
      </c>
      <c r="DK1269" s="1" t="n">
        <v>0</v>
      </c>
      <c r="DL1269" s="1" t="n">
        <v>0</v>
      </c>
      <c r="DM1269" s="1" t="n">
        <v>0</v>
      </c>
      <c r="DN1269" s="1" t="n">
        <v>0</v>
      </c>
      <c r="DO1269" s="1" t="n">
        <v>0</v>
      </c>
      <c r="DP1269" s="1" t="n">
        <v>0</v>
      </c>
      <c r="DQ1269" s="1" t="n">
        <v>0</v>
      </c>
      <c r="DR1269" s="1" t="n">
        <v>0</v>
      </c>
      <c r="DS1269" s="1" t="n">
        <v>0</v>
      </c>
      <c r="DT1269" s="1" t="n">
        <v>0</v>
      </c>
      <c r="DU1269" s="1" t="n">
        <v>0</v>
      </c>
      <c r="DV1269" s="1" t="n">
        <v>0</v>
      </c>
      <c r="DW1269" s="1" t="n">
        <v>0</v>
      </c>
      <c r="DX1269" s="1" t="n">
        <v>0</v>
      </c>
      <c r="DY1269" s="1" t="n">
        <v>0</v>
      </c>
      <c r="DZ1269" s="1" t="n">
        <v>0</v>
      </c>
      <c r="EA1269" s="1" t="n">
        <v>0</v>
      </c>
      <c r="EB1269" s="1" t="n">
        <v>0</v>
      </c>
      <c r="EC1269" s="1" t="n">
        <v>0</v>
      </c>
      <c r="EE1269" s="1" t="s">
        <v>186</v>
      </c>
      <c r="EF1269" s="1" t="s">
        <v>186</v>
      </c>
      <c r="EP1269" s="1" t="n">
        <v>0</v>
      </c>
      <c r="FD1269" s="1" t="s">
        <v>222</v>
      </c>
      <c r="FE1269" s="1" t="s">
        <v>1125</v>
      </c>
      <c r="FF1269" s="1" t="n">
        <v>0</v>
      </c>
      <c r="FQ1269" s="1" t="n">
        <v>0</v>
      </c>
      <c r="FR1269" s="1" t="n">
        <v>0</v>
      </c>
      <c r="FS1269" s="1" t="n">
        <v>0</v>
      </c>
      <c r="FT1269" s="1" t="n">
        <v>0</v>
      </c>
      <c r="FU1269" s="1" t="n">
        <v>0</v>
      </c>
      <c r="FV1269" s="1" t="n">
        <v>0</v>
      </c>
      <c r="FW1269" s="1" t="n">
        <v>0</v>
      </c>
      <c r="FX1269" s="1" t="n">
        <v>0</v>
      </c>
      <c r="FY1269" s="1" t="n">
        <v>0</v>
      </c>
      <c r="FZ1269" s="1" t="n">
        <v>0</v>
      </c>
      <c r="GA1269" s="1" t="n">
        <v>0</v>
      </c>
      <c r="GB1269" s="1" t="n">
        <v>0</v>
      </c>
      <c r="GC1269" s="1" t="n">
        <v>0</v>
      </c>
      <c r="GD1269" s="1" t="n">
        <v>0</v>
      </c>
      <c r="GE1269" s="1" t="n">
        <v>0</v>
      </c>
      <c r="GF1269" s="1" t="n">
        <v>0</v>
      </c>
      <c r="GI1269" s="1" t="n">
        <v>0</v>
      </c>
      <c r="GL1269" s="1" t="n">
        <v>0</v>
      </c>
      <c r="GO1269" s="1" t="n">
        <v>0</v>
      </c>
      <c r="GR1269" s="1" t="n">
        <v>0</v>
      </c>
      <c r="GS1269" s="1" t="n">
        <v>0</v>
      </c>
      <c r="GT1269" s="1" t="n">
        <v>0</v>
      </c>
      <c r="GU1269" s="1" t="n">
        <v>0</v>
      </c>
      <c r="GV1269" s="1" t="n">
        <v>0</v>
      </c>
      <c r="GW1269" s="1" t="n">
        <v>0</v>
      </c>
      <c r="GX1269" s="1" t="n">
        <v>0</v>
      </c>
      <c r="GY1269" s="1" t="n">
        <v>0</v>
      </c>
      <c r="GZ1269" s="1" t="n">
        <v>0</v>
      </c>
      <c r="HA1269" s="1" t="n">
        <v>0</v>
      </c>
      <c r="HB1269" s="1" t="n">
        <v>0</v>
      </c>
      <c r="HC1269" s="1" t="n">
        <v>0</v>
      </c>
      <c r="HD1269" s="1" t="n">
        <v>0</v>
      </c>
      <c r="HE1269" s="1" t="n">
        <v>0</v>
      </c>
      <c r="HF1269" s="1" t="n">
        <v>0</v>
      </c>
      <c r="HG1269" s="1" t="n">
        <v>0</v>
      </c>
      <c r="HH1269" s="1" t="n">
        <v>0</v>
      </c>
      <c r="HI1269" s="1" t="s">
        <v>510</v>
      </c>
      <c r="HJ1269" s="1" t="s">
        <v>13634</v>
      </c>
      <c r="HK1269" s="1" t="s">
        <v>13632</v>
      </c>
      <c r="HM1269" s="1" t="s">
        <v>13635</v>
      </c>
      <c r="HN1269" s="1" t="s">
        <v>13636</v>
      </c>
      <c r="HS1269" s="1" t="s">
        <v>13637</v>
      </c>
      <c r="HT1269" s="1" t="s">
        <v>13638</v>
      </c>
      <c r="HU1269" s="1" t="n">
        <v>34</v>
      </c>
    </row>
    <row r="1270" customFormat="false" ht="11.25" hidden="false" customHeight="false" outlineLevel="0" collapsed="false">
      <c r="A1270" s="1" t="n">
        <v>20176643731</v>
      </c>
      <c r="B1270" s="1" t="n">
        <v>17664373</v>
      </c>
      <c r="C1270" s="2" t="s">
        <v>13639</v>
      </c>
      <c r="E1270" s="1" t="s">
        <v>168</v>
      </c>
      <c r="F1270" s="1" t="s">
        <v>13640</v>
      </c>
      <c r="G1270" s="1" t="s">
        <v>13641</v>
      </c>
      <c r="H1270" s="1" t="s">
        <v>13642</v>
      </c>
      <c r="J1270" s="1" t="n">
        <v>1616</v>
      </c>
      <c r="K1270" s="1" t="s">
        <v>13643</v>
      </c>
      <c r="L1270" s="1" t="s">
        <v>4530</v>
      </c>
      <c r="M1270" s="1" t="s">
        <v>235</v>
      </c>
      <c r="N1270" s="1" t="s">
        <v>221</v>
      </c>
      <c r="O1270" s="1" t="n">
        <v>0</v>
      </c>
      <c r="P1270" s="1" t="s">
        <v>13644</v>
      </c>
      <c r="Q1270" s="1" t="s">
        <v>13645</v>
      </c>
      <c r="S1270" s="1" t="s">
        <v>13646</v>
      </c>
      <c r="AC1270" s="1" t="n">
        <v>2</v>
      </c>
      <c r="AD1270" s="1" t="n">
        <v>34</v>
      </c>
      <c r="AE1270" s="1" t="n">
        <v>0</v>
      </c>
      <c r="AF1270" s="1" t="n">
        <v>0</v>
      </c>
      <c r="AG1270" s="1" t="n">
        <v>0</v>
      </c>
      <c r="AH1270" s="1" t="n">
        <v>0</v>
      </c>
      <c r="AI1270" s="1" t="n">
        <v>0</v>
      </c>
      <c r="AJ1270" s="1" t="n">
        <v>0</v>
      </c>
      <c r="AK1270" s="1" t="n">
        <v>0</v>
      </c>
      <c r="AL1270" s="1" t="n">
        <v>1</v>
      </c>
      <c r="AM1270" s="1" t="n">
        <v>0</v>
      </c>
      <c r="AN1270" s="1" t="n">
        <v>1</v>
      </c>
      <c r="AO1270" s="1" t="n">
        <v>0</v>
      </c>
      <c r="AP1270" s="1" t="n">
        <v>0</v>
      </c>
      <c r="AQ1270" s="1" t="n">
        <v>0</v>
      </c>
      <c r="AR1270" s="1" t="n">
        <v>1</v>
      </c>
      <c r="AS1270" s="1" t="s">
        <v>300</v>
      </c>
      <c r="AT1270" s="1" t="s">
        <v>301</v>
      </c>
      <c r="AU1270" s="1" t="n">
        <v>34</v>
      </c>
      <c r="AV1270" s="1" t="s">
        <v>184</v>
      </c>
      <c r="AW1270" s="1" t="s">
        <v>185</v>
      </c>
      <c r="AX1270" s="1" t="n">
        <v>0</v>
      </c>
      <c r="BA1270" s="1" t="n">
        <v>0</v>
      </c>
      <c r="BD1270" s="1" t="n">
        <v>0</v>
      </c>
      <c r="BE1270" s="3" t="n">
        <v>1</v>
      </c>
      <c r="BF1270" s="1" t="n">
        <v>0</v>
      </c>
      <c r="BG1270" s="1" t="n">
        <v>0</v>
      </c>
      <c r="BH1270" s="1" t="n">
        <v>0</v>
      </c>
      <c r="BI1270" s="1" t="n">
        <v>0</v>
      </c>
      <c r="BJ1270" s="1" t="n">
        <v>0</v>
      </c>
      <c r="BK1270" s="1" t="n">
        <v>0</v>
      </c>
      <c r="BL1270" s="1" t="n">
        <v>0</v>
      </c>
      <c r="BM1270" s="1" t="n">
        <v>0</v>
      </c>
      <c r="BN1270" s="1" t="n">
        <v>0</v>
      </c>
      <c r="BO1270" s="1" t="n">
        <v>0</v>
      </c>
      <c r="BP1270" s="1" t="n">
        <v>0</v>
      </c>
      <c r="BQ1270" s="1" t="n">
        <v>0</v>
      </c>
      <c r="BR1270" s="1" t="n">
        <v>0</v>
      </c>
      <c r="BS1270" s="1" t="n">
        <v>0</v>
      </c>
      <c r="BT1270" s="1" t="n">
        <v>0</v>
      </c>
      <c r="BU1270" s="1" t="n">
        <v>0</v>
      </c>
      <c r="BV1270" s="1" t="n">
        <v>1</v>
      </c>
      <c r="BW1270" s="1" t="n">
        <v>0</v>
      </c>
      <c r="BX1270" s="1" t="n">
        <v>0</v>
      </c>
      <c r="BY1270" s="1" t="n">
        <v>2</v>
      </c>
      <c r="BZ1270" s="1" t="n">
        <v>0</v>
      </c>
      <c r="CA1270" s="1" t="s">
        <v>292</v>
      </c>
      <c r="CB1270" s="1" t="n">
        <v>8</v>
      </c>
      <c r="CC1270" s="1" t="n">
        <v>136</v>
      </c>
      <c r="CD1270" s="1" t="n">
        <v>0</v>
      </c>
      <c r="CE1270" s="1" t="n">
        <v>0</v>
      </c>
      <c r="CF1270" s="1" t="n">
        <v>0</v>
      </c>
      <c r="CG1270" s="1" t="n">
        <v>0</v>
      </c>
      <c r="CH1270" s="1" t="n">
        <v>0</v>
      </c>
      <c r="CI1270" s="1" t="n">
        <v>0</v>
      </c>
      <c r="CJ1270" s="1" t="n">
        <v>0</v>
      </c>
      <c r="CK1270" s="1" t="n">
        <v>4</v>
      </c>
      <c r="CL1270" s="1" t="n">
        <v>0</v>
      </c>
      <c r="CM1270" s="1" t="n">
        <v>4</v>
      </c>
      <c r="CN1270" s="1" t="n">
        <v>0</v>
      </c>
      <c r="CO1270" s="1" t="n">
        <v>0</v>
      </c>
      <c r="CP1270" s="1" t="n">
        <v>0</v>
      </c>
      <c r="CQ1270" s="1" t="n">
        <v>4</v>
      </c>
      <c r="CR1270" s="1" t="n">
        <v>0</v>
      </c>
      <c r="CS1270" s="1" t="n">
        <v>0</v>
      </c>
      <c r="CT1270" s="1" t="n">
        <v>0</v>
      </c>
      <c r="CU1270" s="1" t="n">
        <v>0</v>
      </c>
      <c r="CV1270" s="1" t="n">
        <v>0</v>
      </c>
      <c r="CW1270" s="1" t="n">
        <v>0</v>
      </c>
      <c r="CX1270" s="1" t="n">
        <v>0</v>
      </c>
      <c r="CY1270" s="1" t="n">
        <v>0</v>
      </c>
      <c r="CZ1270" s="1" t="n">
        <v>0</v>
      </c>
      <c r="DA1270" s="1" t="n">
        <v>0</v>
      </c>
      <c r="DB1270" s="1" t="n">
        <v>0</v>
      </c>
      <c r="DC1270" s="1" t="n">
        <v>0</v>
      </c>
      <c r="DD1270" s="1" t="n">
        <v>0</v>
      </c>
      <c r="DE1270" s="1" t="n">
        <v>0</v>
      </c>
      <c r="DF1270" s="1" t="n">
        <v>0</v>
      </c>
      <c r="DG1270" s="1" t="n">
        <v>0</v>
      </c>
      <c r="DH1270" s="1" t="n">
        <v>0</v>
      </c>
      <c r="DI1270" s="1" t="n">
        <v>0</v>
      </c>
      <c r="DJ1270" s="1" t="n">
        <v>0</v>
      </c>
      <c r="DK1270" s="1" t="n">
        <v>0</v>
      </c>
      <c r="DL1270" s="1" t="n">
        <v>0</v>
      </c>
      <c r="DM1270" s="1" t="n">
        <v>0</v>
      </c>
      <c r="DN1270" s="1" t="n">
        <v>0</v>
      </c>
      <c r="DO1270" s="1" t="n">
        <v>0</v>
      </c>
      <c r="DP1270" s="1" t="n">
        <v>0</v>
      </c>
      <c r="DQ1270" s="1" t="n">
        <v>0</v>
      </c>
      <c r="DR1270" s="1" t="n">
        <v>0</v>
      </c>
      <c r="DS1270" s="1" t="n">
        <v>0</v>
      </c>
      <c r="DT1270" s="1" t="n">
        <v>0</v>
      </c>
      <c r="DU1270" s="1" t="n">
        <v>0</v>
      </c>
      <c r="DV1270" s="1" t="n">
        <v>0</v>
      </c>
      <c r="DW1270" s="1" t="n">
        <v>0</v>
      </c>
      <c r="DX1270" s="1" t="n">
        <v>0</v>
      </c>
      <c r="DY1270" s="1" t="n">
        <v>0</v>
      </c>
      <c r="DZ1270" s="1" t="n">
        <v>0</v>
      </c>
      <c r="EA1270" s="1" t="n">
        <v>0</v>
      </c>
      <c r="EB1270" s="1" t="n">
        <v>0</v>
      </c>
      <c r="EC1270" s="1" t="n">
        <v>0</v>
      </c>
      <c r="ED1270" s="1" t="s">
        <v>13647</v>
      </c>
      <c r="EE1270" s="1" t="n">
        <v>33365</v>
      </c>
      <c r="EF1270" s="1" t="n">
        <v>38036</v>
      </c>
      <c r="EG1270" s="1" t="s">
        <v>723</v>
      </c>
      <c r="EH1270" s="1" t="s">
        <v>5386</v>
      </c>
      <c r="EP1270" s="1" t="n">
        <v>0</v>
      </c>
      <c r="ER1270" s="3" t="s">
        <v>1407</v>
      </c>
      <c r="ES1270" s="3" t="s">
        <v>1408</v>
      </c>
      <c r="ET1270" s="1" t="s">
        <v>292</v>
      </c>
      <c r="EU1270" s="1" t="s">
        <v>1764</v>
      </c>
      <c r="EV1270" s="1" t="s">
        <v>292</v>
      </c>
      <c r="EW1270" s="1" t="s">
        <v>9461</v>
      </c>
      <c r="EX1270" s="1" t="s">
        <v>292</v>
      </c>
      <c r="EY1270" s="1" t="s">
        <v>959</v>
      </c>
      <c r="EZ1270" s="1" t="s">
        <v>191</v>
      </c>
      <c r="FA1270" s="1" t="s">
        <v>1203</v>
      </c>
      <c r="FB1270" s="1" t="s">
        <v>292</v>
      </c>
      <c r="FC1270" s="1" t="s">
        <v>761</v>
      </c>
      <c r="FD1270" s="1" t="s">
        <v>292</v>
      </c>
      <c r="FE1270" s="1" t="s">
        <v>196</v>
      </c>
      <c r="FF1270" s="1" t="n">
        <v>30708123451</v>
      </c>
      <c r="FG1270" s="1" t="s">
        <v>13648</v>
      </c>
      <c r="FK1270" s="1" t="s">
        <v>5554</v>
      </c>
      <c r="FL1270" s="1" t="s">
        <v>200</v>
      </c>
      <c r="FO1270" s="3" t="s">
        <v>432</v>
      </c>
      <c r="FP1270" s="3" t="s">
        <v>204</v>
      </c>
      <c r="FQ1270" s="1" t="n">
        <v>3</v>
      </c>
      <c r="FR1270" s="1" t="n">
        <v>240</v>
      </c>
      <c r="FS1270" s="1" t="n">
        <v>0</v>
      </c>
      <c r="FT1270" s="1" t="n">
        <v>0</v>
      </c>
      <c r="FU1270" s="1" t="n">
        <v>0</v>
      </c>
      <c r="FV1270" s="1" t="n">
        <v>0</v>
      </c>
      <c r="FW1270" s="1" t="n">
        <v>0</v>
      </c>
      <c r="FX1270" s="1" t="n">
        <v>0</v>
      </c>
      <c r="FY1270" s="1" t="n">
        <v>0</v>
      </c>
      <c r="FZ1270" s="1" t="n">
        <v>0</v>
      </c>
      <c r="GA1270" s="1" t="n">
        <v>0</v>
      </c>
      <c r="GB1270" s="1" t="n">
        <v>3</v>
      </c>
      <c r="GC1270" s="1" t="n">
        <v>0</v>
      </c>
      <c r="GD1270" s="1" t="n">
        <v>0</v>
      </c>
      <c r="GE1270" s="1" t="n">
        <v>0</v>
      </c>
      <c r="GF1270" s="1" t="n">
        <v>0</v>
      </c>
      <c r="GG1270" s="1" t="s">
        <v>300</v>
      </c>
      <c r="GH1270" s="1" t="s">
        <v>301</v>
      </c>
      <c r="GI1270" s="1" t="n">
        <v>137</v>
      </c>
      <c r="GJ1270" s="1" t="s">
        <v>555</v>
      </c>
      <c r="GK1270" s="1" t="s">
        <v>556</v>
      </c>
      <c r="GL1270" s="1" t="n">
        <v>84</v>
      </c>
      <c r="GM1270" s="1" t="s">
        <v>244</v>
      </c>
      <c r="GN1270" s="1" t="s">
        <v>245</v>
      </c>
      <c r="GO1270" s="1" t="n">
        <v>19</v>
      </c>
      <c r="GR1270" s="1" t="n">
        <v>0</v>
      </c>
      <c r="GS1270" s="1" t="n">
        <v>0</v>
      </c>
      <c r="GT1270" s="1" t="n">
        <v>0</v>
      </c>
      <c r="GU1270" s="1" t="n">
        <v>0</v>
      </c>
      <c r="GV1270" s="1" t="n">
        <v>0</v>
      </c>
      <c r="GW1270" s="1" t="n">
        <v>0</v>
      </c>
      <c r="GX1270" s="1" t="n">
        <v>0</v>
      </c>
      <c r="GY1270" s="1" t="n">
        <v>0</v>
      </c>
      <c r="GZ1270" s="1" t="n">
        <v>0</v>
      </c>
      <c r="HA1270" s="1" t="n">
        <v>0</v>
      </c>
      <c r="HB1270" s="1" t="n">
        <v>0</v>
      </c>
      <c r="HC1270" s="1" t="n">
        <v>0</v>
      </c>
      <c r="HD1270" s="1" t="n">
        <v>0</v>
      </c>
      <c r="HE1270" s="1" t="n">
        <v>0</v>
      </c>
      <c r="HF1270" s="1" t="n">
        <v>0</v>
      </c>
      <c r="HG1270" s="1" t="n">
        <v>0</v>
      </c>
      <c r="HH1270" s="1" t="n">
        <v>0</v>
      </c>
      <c r="HI1270" s="1" t="s">
        <v>398</v>
      </c>
      <c r="HJ1270" s="1" t="s">
        <v>13649</v>
      </c>
      <c r="HK1270" s="1" t="s">
        <v>13645</v>
      </c>
      <c r="HL1270" s="1" t="s">
        <v>13644</v>
      </c>
      <c r="HM1270" s="1" t="s">
        <v>13650</v>
      </c>
      <c r="HU1270" s="1" t="n">
        <v>345</v>
      </c>
    </row>
    <row r="1271" customFormat="false" ht="11.25" hidden="false" customHeight="false" outlineLevel="0" collapsed="false">
      <c r="A1271" s="1" t="n">
        <v>20316358765</v>
      </c>
      <c r="B1271" s="1" t="n">
        <v>31635876</v>
      </c>
      <c r="C1271" s="2" t="s">
        <v>13431</v>
      </c>
      <c r="E1271" s="1" t="s">
        <v>168</v>
      </c>
      <c r="F1271" s="1" t="s">
        <v>13651</v>
      </c>
      <c r="G1271" s="1" t="s">
        <v>13652</v>
      </c>
      <c r="H1271" s="1" t="s">
        <v>13653</v>
      </c>
      <c r="J1271" s="1" t="n">
        <v>1663</v>
      </c>
      <c r="K1271" s="1" t="s">
        <v>13654</v>
      </c>
      <c r="L1271" s="1" t="s">
        <v>845</v>
      </c>
      <c r="M1271" s="1" t="s">
        <v>845</v>
      </c>
      <c r="N1271" s="1" t="s">
        <v>221</v>
      </c>
      <c r="O1271" s="1" t="n">
        <v>0</v>
      </c>
      <c r="S1271" s="1" t="s">
        <v>13655</v>
      </c>
      <c r="AC1271" s="1" t="n">
        <v>3</v>
      </c>
      <c r="AD1271" s="1" t="n">
        <v>0</v>
      </c>
      <c r="AE1271" s="1" t="n">
        <v>0</v>
      </c>
      <c r="AF1271" s="1" t="n">
        <v>0</v>
      </c>
      <c r="AG1271" s="1" t="n">
        <v>0</v>
      </c>
      <c r="AH1271" s="1" t="n">
        <v>0</v>
      </c>
      <c r="AI1271" s="1" t="n">
        <v>0</v>
      </c>
      <c r="AJ1271" s="1" t="n">
        <v>0</v>
      </c>
      <c r="AK1271" s="1" t="n">
        <v>0</v>
      </c>
      <c r="AL1271" s="1" t="n">
        <v>3</v>
      </c>
      <c r="AM1271" s="1" t="n">
        <v>0</v>
      </c>
      <c r="AN1271" s="1" t="n">
        <v>0</v>
      </c>
      <c r="AO1271" s="1" t="n">
        <v>0</v>
      </c>
      <c r="AP1271" s="1" t="n">
        <v>0</v>
      </c>
      <c r="AQ1271" s="1" t="n">
        <v>0</v>
      </c>
      <c r="AR1271" s="1" t="n">
        <v>3</v>
      </c>
      <c r="AS1271" s="1" t="s">
        <v>250</v>
      </c>
      <c r="AT1271" s="1" t="s">
        <v>251</v>
      </c>
      <c r="AU1271" s="1" t="n">
        <v>0</v>
      </c>
      <c r="AV1271" s="1" t="s">
        <v>209</v>
      </c>
      <c r="AW1271" s="1" t="s">
        <v>210</v>
      </c>
      <c r="AX1271" s="1" t="n">
        <v>0</v>
      </c>
      <c r="AY1271" s="1" t="s">
        <v>184</v>
      </c>
      <c r="AZ1271" s="1" t="s">
        <v>185</v>
      </c>
      <c r="BA1271" s="1" t="n">
        <v>0</v>
      </c>
      <c r="BD1271" s="1" t="n">
        <v>0</v>
      </c>
      <c r="BE1271" s="3" t="n">
        <v>1</v>
      </c>
      <c r="BF1271" s="1" t="n">
        <v>0</v>
      </c>
      <c r="BG1271" s="1" t="n">
        <v>0</v>
      </c>
      <c r="BH1271" s="1" t="n">
        <v>0</v>
      </c>
      <c r="BI1271" s="1" t="n">
        <v>0</v>
      </c>
      <c r="BJ1271" s="1" t="n">
        <v>0</v>
      </c>
      <c r="BK1271" s="1" t="n">
        <v>0</v>
      </c>
      <c r="BL1271" s="1" t="n">
        <v>0</v>
      </c>
      <c r="BM1271" s="1" t="n">
        <v>0</v>
      </c>
      <c r="BN1271" s="1" t="n">
        <v>0</v>
      </c>
      <c r="BO1271" s="1" t="n">
        <v>0</v>
      </c>
      <c r="BP1271" s="1" t="n">
        <v>0</v>
      </c>
      <c r="BQ1271" s="1" t="n">
        <v>0</v>
      </c>
      <c r="BR1271" s="1" t="n">
        <v>0</v>
      </c>
      <c r="BS1271" s="1" t="n">
        <v>0</v>
      </c>
      <c r="BT1271" s="1" t="n">
        <v>0</v>
      </c>
      <c r="BU1271" s="1" t="n">
        <v>0</v>
      </c>
      <c r="BV1271" s="1" t="n">
        <v>0</v>
      </c>
      <c r="BW1271" s="1" t="n">
        <v>0</v>
      </c>
      <c r="BX1271" s="1" t="n">
        <v>0</v>
      </c>
      <c r="BY1271" s="1" t="n">
        <v>0</v>
      </c>
      <c r="BZ1271" s="1" t="n">
        <v>0</v>
      </c>
      <c r="CB1271" s="1" t="n">
        <v>0</v>
      </c>
      <c r="CC1271" s="1" t="n">
        <v>0</v>
      </c>
      <c r="CD1271" s="1" t="n">
        <v>0</v>
      </c>
      <c r="CE1271" s="1" t="n">
        <v>0</v>
      </c>
      <c r="CF1271" s="1" t="n">
        <v>0</v>
      </c>
      <c r="CG1271" s="1" t="n">
        <v>0</v>
      </c>
      <c r="CH1271" s="1" t="n">
        <v>0</v>
      </c>
      <c r="CI1271" s="1" t="n">
        <v>0</v>
      </c>
      <c r="CJ1271" s="1" t="n">
        <v>0</v>
      </c>
      <c r="CK1271" s="1" t="n">
        <v>0</v>
      </c>
      <c r="CL1271" s="1" t="n">
        <v>0</v>
      </c>
      <c r="CM1271" s="1" t="n">
        <v>0</v>
      </c>
      <c r="CN1271" s="1" t="n">
        <v>0</v>
      </c>
      <c r="CO1271" s="1" t="n">
        <v>0</v>
      </c>
      <c r="CP1271" s="1" t="n">
        <v>0</v>
      </c>
      <c r="CQ1271" s="1" t="n">
        <v>0</v>
      </c>
      <c r="CR1271" s="1" t="n">
        <v>0</v>
      </c>
      <c r="CS1271" s="1" t="n">
        <v>0</v>
      </c>
      <c r="CT1271" s="1" t="n">
        <v>0</v>
      </c>
      <c r="CU1271" s="1" t="n">
        <v>0</v>
      </c>
      <c r="CV1271" s="1" t="n">
        <v>0</v>
      </c>
      <c r="CW1271" s="1" t="n">
        <v>0</v>
      </c>
      <c r="CX1271" s="1" t="n">
        <v>0</v>
      </c>
      <c r="CY1271" s="1" t="n">
        <v>0</v>
      </c>
      <c r="CZ1271" s="1" t="n">
        <v>0</v>
      </c>
      <c r="DA1271" s="1" t="n">
        <v>0</v>
      </c>
      <c r="DB1271" s="1" t="n">
        <v>0</v>
      </c>
      <c r="DC1271" s="1" t="n">
        <v>0</v>
      </c>
      <c r="DD1271" s="1" t="n">
        <v>0</v>
      </c>
      <c r="DE1271" s="1" t="n">
        <v>0</v>
      </c>
      <c r="DF1271" s="1" t="n">
        <v>0</v>
      </c>
      <c r="DG1271" s="1" t="n">
        <v>0</v>
      </c>
      <c r="DH1271" s="1" t="n">
        <v>0</v>
      </c>
      <c r="DI1271" s="1" t="n">
        <v>0</v>
      </c>
      <c r="DJ1271" s="1" t="n">
        <v>0</v>
      </c>
      <c r="DK1271" s="1" t="n">
        <v>0</v>
      </c>
      <c r="DL1271" s="1" t="n">
        <v>0</v>
      </c>
      <c r="DM1271" s="1" t="n">
        <v>0</v>
      </c>
      <c r="DN1271" s="1" t="n">
        <v>0</v>
      </c>
      <c r="DO1271" s="1" t="n">
        <v>0</v>
      </c>
      <c r="DP1271" s="1" t="n">
        <v>0</v>
      </c>
      <c r="DQ1271" s="1" t="n">
        <v>0</v>
      </c>
      <c r="DR1271" s="1" t="n">
        <v>0</v>
      </c>
      <c r="DS1271" s="1" t="n">
        <v>0</v>
      </c>
      <c r="DT1271" s="1" t="n">
        <v>0</v>
      </c>
      <c r="DU1271" s="1" t="n">
        <v>0</v>
      </c>
      <c r="DV1271" s="1" t="n">
        <v>0</v>
      </c>
      <c r="DW1271" s="1" t="n">
        <v>0</v>
      </c>
      <c r="DX1271" s="1" t="n">
        <v>0</v>
      </c>
      <c r="DY1271" s="1" t="n">
        <v>0</v>
      </c>
      <c r="DZ1271" s="1" t="n">
        <v>0</v>
      </c>
      <c r="EA1271" s="1" t="n">
        <v>0</v>
      </c>
      <c r="EB1271" s="1" t="n">
        <v>0</v>
      </c>
      <c r="EC1271" s="1" t="n">
        <v>0</v>
      </c>
      <c r="EE1271" s="1" t="s">
        <v>186</v>
      </c>
      <c r="EF1271" s="1" t="s">
        <v>186</v>
      </c>
      <c r="EI1271" s="1" t="s">
        <v>396</v>
      </c>
      <c r="EJ1271" s="1" t="s">
        <v>397</v>
      </c>
      <c r="EK1271" s="1" t="s">
        <v>397</v>
      </c>
      <c r="EL1271" s="1" t="s">
        <v>224</v>
      </c>
      <c r="EM1271" s="1" t="s">
        <v>224</v>
      </c>
      <c r="EN1271" s="1" t="s">
        <v>225</v>
      </c>
      <c r="EO1271" s="1" t="s">
        <v>222</v>
      </c>
      <c r="EP1271" s="1" t="n">
        <v>0</v>
      </c>
      <c r="ER1271" s="3" t="s">
        <v>485</v>
      </c>
      <c r="ES1271" s="3" t="s">
        <v>486</v>
      </c>
      <c r="FF1271" s="1" t="n">
        <v>30681617783</v>
      </c>
      <c r="FG1271" s="1" t="s">
        <v>13656</v>
      </c>
      <c r="FH1271" s="1" t="s">
        <v>13657</v>
      </c>
      <c r="FM1271" s="1" t="s">
        <v>13658</v>
      </c>
      <c r="FN1271" s="1" t="s">
        <v>13659</v>
      </c>
      <c r="FO1271" s="3" t="s">
        <v>380</v>
      </c>
      <c r="FP1271" s="3" t="s">
        <v>381</v>
      </c>
      <c r="FQ1271" s="1" t="n">
        <v>1</v>
      </c>
      <c r="FR1271" s="1" t="n">
        <v>3647</v>
      </c>
      <c r="FS1271" s="1" t="n">
        <v>0</v>
      </c>
      <c r="FT1271" s="1" t="n">
        <v>0</v>
      </c>
      <c r="FU1271" s="1" t="n">
        <v>0</v>
      </c>
      <c r="FV1271" s="1" t="n">
        <v>0</v>
      </c>
      <c r="FW1271" s="1" t="n">
        <v>0</v>
      </c>
      <c r="FX1271" s="1" t="n">
        <v>0</v>
      </c>
      <c r="FY1271" s="1" t="n">
        <v>0</v>
      </c>
      <c r="FZ1271" s="1" t="n">
        <v>0</v>
      </c>
      <c r="GA1271" s="1" t="n">
        <v>0</v>
      </c>
      <c r="GB1271" s="1" t="n">
        <v>1</v>
      </c>
      <c r="GC1271" s="1" t="n">
        <v>0</v>
      </c>
      <c r="GD1271" s="1" t="n">
        <v>0</v>
      </c>
      <c r="GE1271" s="1" t="n">
        <v>0</v>
      </c>
      <c r="GF1271" s="1" t="n">
        <v>0</v>
      </c>
      <c r="GG1271" s="1" t="s">
        <v>246</v>
      </c>
      <c r="GH1271" s="1" t="s">
        <v>247</v>
      </c>
      <c r="GI1271" s="1" t="n">
        <v>3647</v>
      </c>
      <c r="GL1271" s="1" t="n">
        <v>0</v>
      </c>
      <c r="GO1271" s="1" t="n">
        <v>0</v>
      </c>
      <c r="GR1271" s="1" t="n">
        <v>0</v>
      </c>
      <c r="GS1271" s="1" t="n">
        <v>0</v>
      </c>
      <c r="GT1271" s="1" t="n">
        <v>0</v>
      </c>
      <c r="GU1271" s="1" t="n">
        <v>0</v>
      </c>
      <c r="GV1271" s="1" t="n">
        <v>0</v>
      </c>
      <c r="GW1271" s="1" t="n">
        <v>0</v>
      </c>
      <c r="GX1271" s="1" t="n">
        <v>0</v>
      </c>
      <c r="GY1271" s="1" t="n">
        <v>0</v>
      </c>
      <c r="GZ1271" s="1" t="n">
        <v>0</v>
      </c>
      <c r="HA1271" s="1" t="n">
        <v>0</v>
      </c>
      <c r="HB1271" s="1" t="n">
        <v>0</v>
      </c>
      <c r="HC1271" s="1" t="n">
        <v>0</v>
      </c>
      <c r="HD1271" s="1" t="n">
        <v>0</v>
      </c>
      <c r="HE1271" s="1" t="n">
        <v>0</v>
      </c>
      <c r="HF1271" s="1" t="n">
        <v>0</v>
      </c>
      <c r="HG1271" s="1" t="n">
        <v>0</v>
      </c>
      <c r="HH1271" s="1" t="n">
        <v>0</v>
      </c>
      <c r="HS1271" s="1" t="s">
        <v>13660</v>
      </c>
      <c r="HT1271" s="1" t="s">
        <v>13661</v>
      </c>
      <c r="HU1271" s="1" t="n">
        <v>34</v>
      </c>
    </row>
    <row r="1272" customFormat="false" ht="11.25" hidden="false" customHeight="false" outlineLevel="0" collapsed="false">
      <c r="A1272" s="1" t="n">
        <v>20137526957</v>
      </c>
      <c r="B1272" s="1" t="n">
        <v>13752695</v>
      </c>
      <c r="C1272" s="2" t="s">
        <v>13662</v>
      </c>
      <c r="E1272" s="1" t="s">
        <v>168</v>
      </c>
      <c r="F1272" s="1" t="s">
        <v>13663</v>
      </c>
      <c r="G1272" s="1" t="s">
        <v>13664</v>
      </c>
      <c r="H1272" s="1" t="s">
        <v>13665</v>
      </c>
      <c r="J1272" s="1" t="n">
        <v>2000</v>
      </c>
      <c r="K1272" s="1" t="s">
        <v>13666</v>
      </c>
      <c r="L1272" s="1" t="s">
        <v>640</v>
      </c>
      <c r="M1272" s="1" t="s">
        <v>640</v>
      </c>
      <c r="N1272" s="1" t="s">
        <v>641</v>
      </c>
      <c r="O1272" s="1" t="n">
        <v>0</v>
      </c>
      <c r="P1272" s="1" t="s">
        <v>13667</v>
      </c>
      <c r="S1272" s="1" t="s">
        <v>13668</v>
      </c>
      <c r="T1272" s="1" t="s">
        <v>13669</v>
      </c>
      <c r="U1272" s="1" t="s">
        <v>13670</v>
      </c>
      <c r="AC1272" s="1" t="n">
        <v>1</v>
      </c>
      <c r="AD1272" s="1" t="n">
        <v>0</v>
      </c>
      <c r="AE1272" s="1" t="n">
        <v>0</v>
      </c>
      <c r="AF1272" s="1" t="n">
        <v>0</v>
      </c>
      <c r="AG1272" s="1" t="n">
        <v>0</v>
      </c>
      <c r="AH1272" s="1" t="n">
        <v>0</v>
      </c>
      <c r="AI1272" s="1" t="n">
        <v>0</v>
      </c>
      <c r="AJ1272" s="1" t="n">
        <v>0</v>
      </c>
      <c r="AK1272" s="1" t="n">
        <v>0</v>
      </c>
      <c r="AL1272" s="1" t="n">
        <v>1</v>
      </c>
      <c r="AM1272" s="1" t="n">
        <v>0</v>
      </c>
      <c r="AN1272" s="1" t="n">
        <v>0</v>
      </c>
      <c r="AO1272" s="1" t="n">
        <v>0</v>
      </c>
      <c r="AP1272" s="1" t="n">
        <v>0</v>
      </c>
      <c r="AQ1272" s="1" t="n">
        <v>0</v>
      </c>
      <c r="AR1272" s="1" t="n">
        <v>1</v>
      </c>
      <c r="AS1272" s="1" t="s">
        <v>184</v>
      </c>
      <c r="AT1272" s="1" t="s">
        <v>185</v>
      </c>
      <c r="AU1272" s="1" t="n">
        <v>0</v>
      </c>
      <c r="AX1272" s="1" t="n">
        <v>0</v>
      </c>
      <c r="BA1272" s="1" t="n">
        <v>0</v>
      </c>
      <c r="BD1272" s="1" t="n">
        <v>0</v>
      </c>
      <c r="BE1272" s="3" t="n">
        <v>1</v>
      </c>
      <c r="BF1272" s="1" t="n">
        <v>0</v>
      </c>
      <c r="BG1272" s="1" t="n">
        <v>0</v>
      </c>
      <c r="BH1272" s="1" t="n">
        <v>0</v>
      </c>
      <c r="BI1272" s="1" t="n">
        <v>0</v>
      </c>
      <c r="BJ1272" s="1" t="n">
        <v>0</v>
      </c>
      <c r="BK1272" s="1" t="n">
        <v>0</v>
      </c>
      <c r="BL1272" s="1" t="n">
        <v>0</v>
      </c>
      <c r="BM1272" s="1" t="n">
        <v>0</v>
      </c>
      <c r="BN1272" s="1" t="n">
        <v>0</v>
      </c>
      <c r="BO1272" s="1" t="n">
        <v>0</v>
      </c>
      <c r="BP1272" s="1" t="n">
        <v>0</v>
      </c>
      <c r="BQ1272" s="1" t="n">
        <v>0</v>
      </c>
      <c r="BR1272" s="1" t="n">
        <v>0</v>
      </c>
      <c r="BS1272" s="1" t="n">
        <v>0</v>
      </c>
      <c r="BT1272" s="1" t="n">
        <v>0</v>
      </c>
      <c r="BU1272" s="1" t="n">
        <v>0</v>
      </c>
      <c r="BV1272" s="1" t="n">
        <v>0</v>
      </c>
      <c r="BW1272" s="1" t="n">
        <v>0</v>
      </c>
      <c r="BX1272" s="1" t="n">
        <v>0</v>
      </c>
      <c r="BY1272" s="1" t="n">
        <v>1</v>
      </c>
      <c r="BZ1272" s="1" t="n">
        <v>0</v>
      </c>
      <c r="CB1272" s="1" t="n">
        <v>4</v>
      </c>
      <c r="CC1272" s="1" t="n">
        <v>0</v>
      </c>
      <c r="CD1272" s="1" t="n">
        <v>0</v>
      </c>
      <c r="CE1272" s="1" t="n">
        <v>0</v>
      </c>
      <c r="CF1272" s="1" t="n">
        <v>0</v>
      </c>
      <c r="CG1272" s="1" t="n">
        <v>0</v>
      </c>
      <c r="CH1272" s="1" t="n">
        <v>0</v>
      </c>
      <c r="CI1272" s="1" t="n">
        <v>0</v>
      </c>
      <c r="CJ1272" s="1" t="n">
        <v>0</v>
      </c>
      <c r="CK1272" s="1" t="n">
        <v>4</v>
      </c>
      <c r="CL1272" s="1" t="n">
        <v>0</v>
      </c>
      <c r="CM1272" s="1" t="n">
        <v>0</v>
      </c>
      <c r="CN1272" s="1" t="n">
        <v>0</v>
      </c>
      <c r="CO1272" s="1" t="n">
        <v>0</v>
      </c>
      <c r="CP1272" s="1" t="n">
        <v>0</v>
      </c>
      <c r="CQ1272" s="1" t="n">
        <v>4</v>
      </c>
      <c r="CR1272" s="1" t="n">
        <v>0</v>
      </c>
      <c r="CS1272" s="1" t="n">
        <v>0</v>
      </c>
      <c r="CT1272" s="1" t="n">
        <v>0</v>
      </c>
      <c r="CU1272" s="1" t="n">
        <v>0</v>
      </c>
      <c r="CV1272" s="1" t="n">
        <v>0</v>
      </c>
      <c r="CW1272" s="1" t="n">
        <v>0</v>
      </c>
      <c r="CX1272" s="1" t="n">
        <v>0</v>
      </c>
      <c r="CY1272" s="1" t="n">
        <v>0</v>
      </c>
      <c r="CZ1272" s="1" t="n">
        <v>0</v>
      </c>
      <c r="DA1272" s="1" t="n">
        <v>0</v>
      </c>
      <c r="DB1272" s="1" t="n">
        <v>0</v>
      </c>
      <c r="DC1272" s="1" t="n">
        <v>0</v>
      </c>
      <c r="DD1272" s="1" t="n">
        <v>0</v>
      </c>
      <c r="DE1272" s="1" t="n">
        <v>0</v>
      </c>
      <c r="DF1272" s="1" t="n">
        <v>0</v>
      </c>
      <c r="DG1272" s="1" t="n">
        <v>0</v>
      </c>
      <c r="DH1272" s="1" t="n">
        <v>0</v>
      </c>
      <c r="DI1272" s="1" t="n">
        <v>0</v>
      </c>
      <c r="DJ1272" s="1" t="n">
        <v>0</v>
      </c>
      <c r="DK1272" s="1" t="n">
        <v>0</v>
      </c>
      <c r="DL1272" s="1" t="n">
        <v>0</v>
      </c>
      <c r="DM1272" s="1" t="n">
        <v>0</v>
      </c>
      <c r="DN1272" s="1" t="n">
        <v>0</v>
      </c>
      <c r="DO1272" s="1" t="n">
        <v>0</v>
      </c>
      <c r="DP1272" s="1" t="n">
        <v>0</v>
      </c>
      <c r="DQ1272" s="1" t="n">
        <v>0</v>
      </c>
      <c r="DR1272" s="1" t="n">
        <v>0</v>
      </c>
      <c r="DS1272" s="1" t="n">
        <v>0</v>
      </c>
      <c r="DT1272" s="1" t="n">
        <v>0</v>
      </c>
      <c r="DU1272" s="1" t="n">
        <v>0</v>
      </c>
      <c r="DV1272" s="1" t="n">
        <v>0</v>
      </c>
      <c r="DW1272" s="1" t="n">
        <v>0</v>
      </c>
      <c r="DX1272" s="1" t="n">
        <v>0</v>
      </c>
      <c r="DY1272" s="1" t="n">
        <v>0</v>
      </c>
      <c r="DZ1272" s="1" t="n">
        <v>0</v>
      </c>
      <c r="EA1272" s="1" t="n">
        <v>0</v>
      </c>
      <c r="EB1272" s="1" t="n">
        <v>0</v>
      </c>
      <c r="EC1272" s="1" t="n">
        <v>0</v>
      </c>
      <c r="ED1272" s="1" t="s">
        <v>13671</v>
      </c>
      <c r="EE1272" s="1" t="n">
        <v>27824</v>
      </c>
      <c r="EF1272" s="1" t="n">
        <v>39259</v>
      </c>
      <c r="EG1272" s="1" t="s">
        <v>723</v>
      </c>
      <c r="EH1272" s="1" t="s">
        <v>2401</v>
      </c>
      <c r="EP1272" s="1" t="n">
        <v>0</v>
      </c>
      <c r="FF1272" s="1" t="n">
        <v>0</v>
      </c>
      <c r="FQ1272" s="1" t="n">
        <v>0</v>
      </c>
      <c r="FR1272" s="1" t="n">
        <v>0</v>
      </c>
      <c r="FS1272" s="1" t="n">
        <v>0</v>
      </c>
      <c r="FT1272" s="1" t="n">
        <v>0</v>
      </c>
      <c r="FU1272" s="1" t="n">
        <v>0</v>
      </c>
      <c r="FV1272" s="1" t="n">
        <v>0</v>
      </c>
      <c r="FW1272" s="1" t="n">
        <v>0</v>
      </c>
      <c r="FX1272" s="1" t="n">
        <v>0</v>
      </c>
      <c r="FY1272" s="1" t="n">
        <v>0</v>
      </c>
      <c r="FZ1272" s="1" t="n">
        <v>0</v>
      </c>
      <c r="GA1272" s="1" t="n">
        <v>0</v>
      </c>
      <c r="GB1272" s="1" t="n">
        <v>0</v>
      </c>
      <c r="GC1272" s="1" t="n">
        <v>0</v>
      </c>
      <c r="GD1272" s="1" t="n">
        <v>0</v>
      </c>
      <c r="GE1272" s="1" t="n">
        <v>0</v>
      </c>
      <c r="GF1272" s="1" t="n">
        <v>0</v>
      </c>
      <c r="GI1272" s="1" t="n">
        <v>0</v>
      </c>
      <c r="GL1272" s="1" t="n">
        <v>0</v>
      </c>
      <c r="GO1272" s="1" t="n">
        <v>0</v>
      </c>
      <c r="GR1272" s="1" t="n">
        <v>0</v>
      </c>
      <c r="GS1272" s="1" t="n">
        <v>0</v>
      </c>
      <c r="GT1272" s="1" t="n">
        <v>0</v>
      </c>
      <c r="GU1272" s="1" t="n">
        <v>0</v>
      </c>
      <c r="GV1272" s="1" t="n">
        <v>0</v>
      </c>
      <c r="GW1272" s="1" t="n">
        <v>0</v>
      </c>
      <c r="GX1272" s="1" t="n">
        <v>0</v>
      </c>
      <c r="GY1272" s="1" t="n">
        <v>0</v>
      </c>
      <c r="GZ1272" s="1" t="n">
        <v>0</v>
      </c>
      <c r="HA1272" s="1" t="n">
        <v>0</v>
      </c>
      <c r="HB1272" s="1" t="n">
        <v>0</v>
      </c>
      <c r="HC1272" s="1" t="n">
        <v>0</v>
      </c>
      <c r="HD1272" s="1" t="n">
        <v>0</v>
      </c>
      <c r="HE1272" s="1" t="n">
        <v>0</v>
      </c>
      <c r="HF1272" s="1" t="n">
        <v>0</v>
      </c>
      <c r="HG1272" s="1" t="n">
        <v>0</v>
      </c>
      <c r="HH1272" s="1" t="n">
        <v>0</v>
      </c>
      <c r="HU1272" s="1" t="n">
        <v>34</v>
      </c>
    </row>
    <row r="1273" customFormat="false" ht="11.25" hidden="false" customHeight="false" outlineLevel="0" collapsed="false">
      <c r="A1273" s="1" t="n">
        <v>27305298463</v>
      </c>
      <c r="B1273" s="1" t="n">
        <v>30529846</v>
      </c>
      <c r="C1273" s="2" t="s">
        <v>13672</v>
      </c>
      <c r="E1273" s="1" t="s">
        <v>214</v>
      </c>
      <c r="F1273" s="1" t="s">
        <v>13673</v>
      </c>
      <c r="G1273" s="1" t="s">
        <v>1123</v>
      </c>
      <c r="H1273" s="1" t="s">
        <v>13674</v>
      </c>
      <c r="J1273" s="1" t="n">
        <v>8500</v>
      </c>
      <c r="K1273" s="1" t="s">
        <v>13675</v>
      </c>
      <c r="L1273" s="1" t="s">
        <v>4636</v>
      </c>
      <c r="M1273" s="1" t="s">
        <v>11102</v>
      </c>
      <c r="N1273" s="1" t="s">
        <v>1123</v>
      </c>
      <c r="O1273" s="1" t="n">
        <v>0</v>
      </c>
      <c r="S1273" s="90"/>
      <c r="AC1273" s="1" t="n">
        <v>1</v>
      </c>
      <c r="AD1273" s="1" t="n">
        <v>0</v>
      </c>
      <c r="AE1273" s="1" t="n">
        <v>0</v>
      </c>
      <c r="AF1273" s="1" t="n">
        <v>0</v>
      </c>
      <c r="AG1273" s="1" t="n">
        <v>0</v>
      </c>
      <c r="AH1273" s="1" t="n">
        <v>0</v>
      </c>
      <c r="AI1273" s="1" t="n">
        <v>0</v>
      </c>
      <c r="AJ1273" s="1" t="n">
        <v>0</v>
      </c>
      <c r="AK1273" s="1" t="n">
        <v>0</v>
      </c>
      <c r="AL1273" s="1" t="n">
        <v>1</v>
      </c>
      <c r="AM1273" s="1" t="n">
        <v>0</v>
      </c>
      <c r="AN1273" s="1" t="n">
        <v>0</v>
      </c>
      <c r="AO1273" s="1" t="n">
        <v>0</v>
      </c>
      <c r="AP1273" s="1" t="n">
        <v>0</v>
      </c>
      <c r="AQ1273" s="1" t="n">
        <v>0</v>
      </c>
      <c r="AR1273" s="1" t="n">
        <v>1</v>
      </c>
      <c r="AS1273" s="1" t="s">
        <v>184</v>
      </c>
      <c r="AT1273" s="1" t="s">
        <v>185</v>
      </c>
      <c r="AU1273" s="1" t="n">
        <v>0</v>
      </c>
      <c r="AX1273" s="1" t="n">
        <v>0</v>
      </c>
      <c r="BA1273" s="1" t="n">
        <v>0</v>
      </c>
      <c r="BD1273" s="1" t="n">
        <v>0</v>
      </c>
      <c r="BE1273" s="3" t="n">
        <v>1</v>
      </c>
      <c r="BF1273" s="1" t="n">
        <v>0</v>
      </c>
      <c r="BG1273" s="1" t="n">
        <v>0</v>
      </c>
      <c r="BH1273" s="1" t="n">
        <v>0</v>
      </c>
      <c r="BI1273" s="1" t="n">
        <v>0</v>
      </c>
      <c r="BJ1273" s="1" t="n">
        <v>0</v>
      </c>
      <c r="BK1273" s="1" t="n">
        <v>0</v>
      </c>
      <c r="BL1273" s="1" t="n">
        <v>0</v>
      </c>
      <c r="BM1273" s="1" t="n">
        <v>0</v>
      </c>
      <c r="BN1273" s="1" t="n">
        <v>0</v>
      </c>
      <c r="BO1273" s="1" t="n">
        <v>0</v>
      </c>
      <c r="BP1273" s="1" t="n">
        <v>0</v>
      </c>
      <c r="BQ1273" s="1" t="n">
        <v>0</v>
      </c>
      <c r="BR1273" s="1" t="n">
        <v>0</v>
      </c>
      <c r="BS1273" s="1" t="n">
        <v>0</v>
      </c>
      <c r="BT1273" s="1" t="n">
        <v>0</v>
      </c>
      <c r="BU1273" s="1" t="n">
        <v>0</v>
      </c>
      <c r="BV1273" s="1" t="n">
        <v>0</v>
      </c>
      <c r="BW1273" s="1" t="n">
        <v>0</v>
      </c>
      <c r="BX1273" s="1" t="n">
        <v>0</v>
      </c>
      <c r="BY1273" s="1" t="n">
        <v>2</v>
      </c>
      <c r="BZ1273" s="1" t="n">
        <v>0</v>
      </c>
      <c r="CB1273" s="1" t="n">
        <v>0</v>
      </c>
      <c r="CC1273" s="1" t="n">
        <v>0</v>
      </c>
      <c r="CD1273" s="1" t="n">
        <v>0</v>
      </c>
      <c r="CE1273" s="1" t="n">
        <v>0</v>
      </c>
      <c r="CF1273" s="1" t="n">
        <v>0</v>
      </c>
      <c r="CG1273" s="1" t="n">
        <v>0</v>
      </c>
      <c r="CH1273" s="1" t="n">
        <v>0</v>
      </c>
      <c r="CI1273" s="1" t="n">
        <v>0</v>
      </c>
      <c r="CJ1273" s="1" t="n">
        <v>0</v>
      </c>
      <c r="CK1273" s="1" t="n">
        <v>0</v>
      </c>
      <c r="CL1273" s="1" t="n">
        <v>0</v>
      </c>
      <c r="CM1273" s="1" t="n">
        <v>0</v>
      </c>
      <c r="CN1273" s="1" t="n">
        <v>0</v>
      </c>
      <c r="CO1273" s="1" t="n">
        <v>0</v>
      </c>
      <c r="CP1273" s="1" t="n">
        <v>0</v>
      </c>
      <c r="CQ1273" s="1" t="n">
        <v>0</v>
      </c>
      <c r="CR1273" s="1" t="n">
        <v>0</v>
      </c>
      <c r="CS1273" s="1" t="n">
        <v>0</v>
      </c>
      <c r="CT1273" s="1" t="n">
        <v>0</v>
      </c>
      <c r="CU1273" s="1" t="n">
        <v>0</v>
      </c>
      <c r="CV1273" s="1" t="n">
        <v>0</v>
      </c>
      <c r="CW1273" s="1" t="n">
        <v>0</v>
      </c>
      <c r="CX1273" s="1" t="n">
        <v>0</v>
      </c>
      <c r="CY1273" s="1" t="n">
        <v>0</v>
      </c>
      <c r="CZ1273" s="1" t="n">
        <v>0</v>
      </c>
      <c r="DA1273" s="1" t="n">
        <v>0</v>
      </c>
      <c r="DB1273" s="1" t="n">
        <v>0</v>
      </c>
      <c r="DC1273" s="1" t="n">
        <v>0</v>
      </c>
      <c r="DD1273" s="1" t="n">
        <v>0</v>
      </c>
      <c r="DE1273" s="1" t="n">
        <v>0</v>
      </c>
      <c r="DF1273" s="1" t="n">
        <v>0</v>
      </c>
      <c r="DG1273" s="1" t="n">
        <v>0</v>
      </c>
      <c r="DH1273" s="1" t="n">
        <v>0</v>
      </c>
      <c r="DI1273" s="1" t="n">
        <v>0</v>
      </c>
      <c r="DJ1273" s="1" t="n">
        <v>0</v>
      </c>
      <c r="DK1273" s="1" t="n">
        <v>0</v>
      </c>
      <c r="DL1273" s="1" t="n">
        <v>0</v>
      </c>
      <c r="DM1273" s="1" t="n">
        <v>0</v>
      </c>
      <c r="DN1273" s="1" t="n">
        <v>0</v>
      </c>
      <c r="DO1273" s="1" t="n">
        <v>0</v>
      </c>
      <c r="DP1273" s="1" t="n">
        <v>0</v>
      </c>
      <c r="DQ1273" s="1" t="n">
        <v>0</v>
      </c>
      <c r="DR1273" s="1" t="n">
        <v>0</v>
      </c>
      <c r="DS1273" s="1" t="n">
        <v>0</v>
      </c>
      <c r="DT1273" s="1" t="n">
        <v>0</v>
      </c>
      <c r="DU1273" s="1" t="n">
        <v>0</v>
      </c>
      <c r="DV1273" s="1" t="n">
        <v>0</v>
      </c>
      <c r="DW1273" s="1" t="n">
        <v>0</v>
      </c>
      <c r="DX1273" s="1" t="n">
        <v>0</v>
      </c>
      <c r="DY1273" s="1" t="n">
        <v>0</v>
      </c>
      <c r="DZ1273" s="1" t="n">
        <v>0</v>
      </c>
      <c r="EA1273" s="1" t="n">
        <v>0</v>
      </c>
      <c r="EB1273" s="1" t="n">
        <v>0</v>
      </c>
      <c r="EC1273" s="1" t="n">
        <v>0</v>
      </c>
      <c r="EE1273" s="1" t="s">
        <v>186</v>
      </c>
      <c r="EF1273" s="1" t="s">
        <v>186</v>
      </c>
      <c r="EP1273" s="1" t="n">
        <v>0</v>
      </c>
      <c r="FF1273" s="1" t="n">
        <v>0</v>
      </c>
      <c r="FQ1273" s="1" t="n">
        <v>0</v>
      </c>
      <c r="FR1273" s="1" t="n">
        <v>0</v>
      </c>
      <c r="FS1273" s="1" t="n">
        <v>0</v>
      </c>
      <c r="FT1273" s="1" t="n">
        <v>0</v>
      </c>
      <c r="FU1273" s="1" t="n">
        <v>0</v>
      </c>
      <c r="FV1273" s="1" t="n">
        <v>0</v>
      </c>
      <c r="FW1273" s="1" t="n">
        <v>0</v>
      </c>
      <c r="FX1273" s="1" t="n">
        <v>0</v>
      </c>
      <c r="FY1273" s="1" t="n">
        <v>0</v>
      </c>
      <c r="FZ1273" s="1" t="n">
        <v>0</v>
      </c>
      <c r="GA1273" s="1" t="n">
        <v>0</v>
      </c>
      <c r="GB1273" s="1" t="n">
        <v>0</v>
      </c>
      <c r="GC1273" s="1" t="n">
        <v>0</v>
      </c>
      <c r="GD1273" s="1" t="n">
        <v>0</v>
      </c>
      <c r="GE1273" s="1" t="n">
        <v>0</v>
      </c>
      <c r="GF1273" s="1" t="n">
        <v>0</v>
      </c>
      <c r="GI1273" s="1" t="n">
        <v>0</v>
      </c>
      <c r="GL1273" s="1" t="n">
        <v>0</v>
      </c>
      <c r="GO1273" s="1" t="n">
        <v>0</v>
      </c>
      <c r="GR1273" s="1" t="n">
        <v>0</v>
      </c>
      <c r="GS1273" s="1" t="n">
        <v>0</v>
      </c>
      <c r="GT1273" s="1" t="n">
        <v>0</v>
      </c>
      <c r="GU1273" s="1" t="n">
        <v>0</v>
      </c>
      <c r="GV1273" s="1" t="n">
        <v>0</v>
      </c>
      <c r="GW1273" s="1" t="n">
        <v>0</v>
      </c>
      <c r="GX1273" s="1" t="n">
        <v>0</v>
      </c>
      <c r="GY1273" s="1" t="n">
        <v>0</v>
      </c>
      <c r="GZ1273" s="1" t="n">
        <v>0</v>
      </c>
      <c r="HA1273" s="1" t="n">
        <v>0</v>
      </c>
      <c r="HB1273" s="1" t="n">
        <v>0</v>
      </c>
      <c r="HC1273" s="1" t="n">
        <v>0</v>
      </c>
      <c r="HD1273" s="1" t="n">
        <v>0</v>
      </c>
      <c r="HE1273" s="1" t="n">
        <v>0</v>
      </c>
      <c r="HF1273" s="1" t="n">
        <v>0</v>
      </c>
      <c r="HG1273" s="1" t="n">
        <v>0</v>
      </c>
      <c r="HH1273" s="1" t="n">
        <v>0</v>
      </c>
      <c r="HS1273" s="1" t="s">
        <v>13676</v>
      </c>
      <c r="HT1273" s="1" t="s">
        <v>13677</v>
      </c>
      <c r="HU1273" s="1" t="n">
        <v>34</v>
      </c>
    </row>
    <row r="1274" customFormat="false" ht="11.25" hidden="false" customHeight="false" outlineLevel="0" collapsed="false">
      <c r="A1274" s="1" t="n">
        <v>27322646793</v>
      </c>
      <c r="B1274" s="1" t="n">
        <v>32264679</v>
      </c>
      <c r="C1274" s="2" t="s">
        <v>13678</v>
      </c>
      <c r="E1274" s="1" t="s">
        <v>214</v>
      </c>
      <c r="F1274" s="1" t="s">
        <v>13679</v>
      </c>
      <c r="G1274" s="1" t="s">
        <v>13680</v>
      </c>
      <c r="H1274" s="1" t="s">
        <v>1141</v>
      </c>
      <c r="J1274" s="1" t="n">
        <v>1650</v>
      </c>
      <c r="L1274" s="1" t="s">
        <v>719</v>
      </c>
      <c r="M1274" s="1" t="s">
        <v>719</v>
      </c>
      <c r="N1274" s="1" t="s">
        <v>221</v>
      </c>
      <c r="O1274" s="1" t="n">
        <v>0</v>
      </c>
      <c r="P1274" s="1" t="s">
        <v>13681</v>
      </c>
      <c r="Q1274" s="1" t="s">
        <v>13682</v>
      </c>
      <c r="S1274" s="90"/>
      <c r="AC1274" s="1" t="n">
        <v>4</v>
      </c>
      <c r="AD1274" s="1" t="n">
        <v>12</v>
      </c>
      <c r="AE1274" s="1" t="n">
        <v>0</v>
      </c>
      <c r="AF1274" s="1" t="n">
        <v>0</v>
      </c>
      <c r="AG1274" s="1" t="n">
        <v>0</v>
      </c>
      <c r="AH1274" s="1" t="n">
        <v>0</v>
      </c>
      <c r="AI1274" s="1" t="n">
        <v>0</v>
      </c>
      <c r="AJ1274" s="1" t="n">
        <v>0</v>
      </c>
      <c r="AK1274" s="1" t="n">
        <v>0</v>
      </c>
      <c r="AL1274" s="1" t="n">
        <v>4</v>
      </c>
      <c r="AM1274" s="1" t="n">
        <v>0</v>
      </c>
      <c r="AN1274" s="1" t="n">
        <v>0</v>
      </c>
      <c r="AO1274" s="1" t="n">
        <v>0</v>
      </c>
      <c r="AP1274" s="1" t="n">
        <v>0</v>
      </c>
      <c r="AQ1274" s="1" t="n">
        <v>0</v>
      </c>
      <c r="AR1274" s="1" t="n">
        <v>4</v>
      </c>
      <c r="AS1274" s="1" t="s">
        <v>180</v>
      </c>
      <c r="AT1274" s="1" t="s">
        <v>181</v>
      </c>
      <c r="AU1274" s="1" t="n">
        <v>12</v>
      </c>
      <c r="AV1274" s="1" t="s">
        <v>244</v>
      </c>
      <c r="AW1274" s="1" t="s">
        <v>245</v>
      </c>
      <c r="AX1274" s="1" t="n">
        <v>0</v>
      </c>
      <c r="AY1274" s="1" t="s">
        <v>184</v>
      </c>
      <c r="AZ1274" s="1" t="s">
        <v>185</v>
      </c>
      <c r="BA1274" s="1" t="n">
        <v>0</v>
      </c>
      <c r="BB1274" s="1" t="s">
        <v>288</v>
      </c>
      <c r="BC1274" s="1" t="s">
        <v>289</v>
      </c>
      <c r="BD1274" s="1" t="n">
        <v>0</v>
      </c>
      <c r="BE1274" s="3" t="n">
        <v>1</v>
      </c>
      <c r="BF1274" s="1" t="n">
        <v>0</v>
      </c>
      <c r="BG1274" s="1" t="n">
        <v>0</v>
      </c>
      <c r="BH1274" s="1" t="n">
        <v>0</v>
      </c>
      <c r="BI1274" s="1" t="n">
        <v>0</v>
      </c>
      <c r="BJ1274" s="1" t="n">
        <v>0</v>
      </c>
      <c r="BK1274" s="1" t="n">
        <v>0</v>
      </c>
      <c r="BL1274" s="1" t="n">
        <v>0</v>
      </c>
      <c r="BM1274" s="1" t="n">
        <v>0</v>
      </c>
      <c r="BN1274" s="1" t="n">
        <v>0</v>
      </c>
      <c r="BO1274" s="1" t="n">
        <v>0</v>
      </c>
      <c r="BP1274" s="1" t="n">
        <v>0</v>
      </c>
      <c r="BQ1274" s="1" t="n">
        <v>0</v>
      </c>
      <c r="BR1274" s="1" t="n">
        <v>0</v>
      </c>
      <c r="BS1274" s="1" t="n">
        <v>0</v>
      </c>
      <c r="BT1274" s="1" t="n">
        <v>0</v>
      </c>
      <c r="BU1274" s="1" t="n">
        <v>0</v>
      </c>
      <c r="BV1274" s="1" t="n">
        <v>0</v>
      </c>
      <c r="BW1274" s="1" t="n">
        <v>0</v>
      </c>
      <c r="BX1274" s="1" t="n">
        <v>0</v>
      </c>
      <c r="BY1274" s="1" t="n">
        <v>3</v>
      </c>
      <c r="BZ1274" s="1" t="n">
        <v>0</v>
      </c>
      <c r="CB1274" s="1" t="n">
        <v>0</v>
      </c>
      <c r="CC1274" s="1" t="n">
        <v>0</v>
      </c>
      <c r="CD1274" s="1" t="n">
        <v>0</v>
      </c>
      <c r="CE1274" s="1" t="n">
        <v>0</v>
      </c>
      <c r="CF1274" s="1" t="n">
        <v>0</v>
      </c>
      <c r="CG1274" s="1" t="n">
        <v>0</v>
      </c>
      <c r="CH1274" s="1" t="n">
        <v>0</v>
      </c>
      <c r="CI1274" s="1" t="n">
        <v>0</v>
      </c>
      <c r="CJ1274" s="1" t="n">
        <v>0</v>
      </c>
      <c r="CK1274" s="1" t="n">
        <v>0</v>
      </c>
      <c r="CL1274" s="1" t="n">
        <v>0</v>
      </c>
      <c r="CM1274" s="1" t="n">
        <v>0</v>
      </c>
      <c r="CN1274" s="1" t="n">
        <v>0</v>
      </c>
      <c r="CO1274" s="1" t="n">
        <v>0</v>
      </c>
      <c r="CP1274" s="1" t="n">
        <v>0</v>
      </c>
      <c r="CQ1274" s="1" t="n">
        <v>0</v>
      </c>
      <c r="CR1274" s="1" t="n">
        <v>0</v>
      </c>
      <c r="CS1274" s="1" t="n">
        <v>0</v>
      </c>
      <c r="CT1274" s="1" t="n">
        <v>0</v>
      </c>
      <c r="CU1274" s="1" t="n">
        <v>0</v>
      </c>
      <c r="CV1274" s="1" t="n">
        <v>0</v>
      </c>
      <c r="CW1274" s="1" t="n">
        <v>0</v>
      </c>
      <c r="CX1274" s="1" t="n">
        <v>0</v>
      </c>
      <c r="CY1274" s="1" t="n">
        <v>0</v>
      </c>
      <c r="CZ1274" s="1" t="n">
        <v>0</v>
      </c>
      <c r="DA1274" s="1" t="n">
        <v>0</v>
      </c>
      <c r="DB1274" s="1" t="n">
        <v>0</v>
      </c>
      <c r="DC1274" s="1" t="n">
        <v>0</v>
      </c>
      <c r="DD1274" s="1" t="n">
        <v>0</v>
      </c>
      <c r="DE1274" s="1" t="n">
        <v>0</v>
      </c>
      <c r="DF1274" s="1" t="n">
        <v>0</v>
      </c>
      <c r="DG1274" s="1" t="n">
        <v>0</v>
      </c>
      <c r="DH1274" s="1" t="n">
        <v>0</v>
      </c>
      <c r="DI1274" s="1" t="n">
        <v>0</v>
      </c>
      <c r="DJ1274" s="1" t="n">
        <v>0</v>
      </c>
      <c r="DK1274" s="1" t="n">
        <v>0</v>
      </c>
      <c r="DL1274" s="1" t="n">
        <v>0</v>
      </c>
      <c r="DM1274" s="1" t="n">
        <v>1</v>
      </c>
      <c r="DN1274" s="1" t="n">
        <v>0</v>
      </c>
      <c r="DO1274" s="1" t="n">
        <v>0</v>
      </c>
      <c r="DP1274" s="1" t="n">
        <v>0</v>
      </c>
      <c r="DQ1274" s="1" t="n">
        <v>1</v>
      </c>
      <c r="DR1274" s="1" t="n">
        <v>0</v>
      </c>
      <c r="DS1274" s="1" t="n">
        <v>0</v>
      </c>
      <c r="DT1274" s="1" t="n">
        <v>0</v>
      </c>
      <c r="DU1274" s="1" t="n">
        <v>0</v>
      </c>
      <c r="DV1274" s="1" t="n">
        <v>0</v>
      </c>
      <c r="DW1274" s="1" t="n">
        <v>0</v>
      </c>
      <c r="DX1274" s="1" t="n">
        <v>0</v>
      </c>
      <c r="DY1274" s="1" t="n">
        <v>0</v>
      </c>
      <c r="DZ1274" s="1" t="n">
        <v>0</v>
      </c>
      <c r="EA1274" s="1" t="n">
        <v>0</v>
      </c>
      <c r="EB1274" s="1" t="n">
        <v>0</v>
      </c>
      <c r="EC1274" s="1" t="n">
        <v>0</v>
      </c>
      <c r="ED1274" s="1" t="s">
        <v>13683</v>
      </c>
      <c r="EE1274" s="1" t="n">
        <v>40771</v>
      </c>
      <c r="EF1274" s="1" t="n">
        <v>43096</v>
      </c>
      <c r="EG1274" s="1" t="s">
        <v>340</v>
      </c>
      <c r="EH1274" s="1" t="s">
        <v>13684</v>
      </c>
      <c r="EP1274" s="1" t="n">
        <v>0</v>
      </c>
      <c r="ER1274" s="3" t="s">
        <v>2584</v>
      </c>
      <c r="ES1274" s="3" t="s">
        <v>2585</v>
      </c>
      <c r="ET1274" s="1" t="s">
        <v>263</v>
      </c>
      <c r="EU1274" s="1" t="s">
        <v>370</v>
      </c>
      <c r="EX1274" s="1" t="s">
        <v>226</v>
      </c>
      <c r="EY1274" s="1" t="s">
        <v>13685</v>
      </c>
      <c r="EZ1274" s="1" t="s">
        <v>295</v>
      </c>
      <c r="FA1274" s="1" t="s">
        <v>461</v>
      </c>
      <c r="FB1274" s="1" t="s">
        <v>263</v>
      </c>
      <c r="FC1274" s="1" t="s">
        <v>13686</v>
      </c>
      <c r="FD1274" s="1" t="s">
        <v>263</v>
      </c>
      <c r="FE1274" s="1" t="s">
        <v>601</v>
      </c>
      <c r="FF1274" s="1" t="n">
        <v>30709572438</v>
      </c>
      <c r="FG1274" s="1" t="s">
        <v>13687</v>
      </c>
      <c r="FH1274" s="1" t="s">
        <v>13688</v>
      </c>
      <c r="FI1274" s="1" t="s">
        <v>13689</v>
      </c>
      <c r="FJ1274" s="1" t="s">
        <v>13688</v>
      </c>
      <c r="FK1274" s="1" t="s">
        <v>13690</v>
      </c>
      <c r="FL1274" s="1" t="s">
        <v>200</v>
      </c>
      <c r="FN1274" s="1" t="s">
        <v>13691</v>
      </c>
      <c r="FP1274" s="3" t="s">
        <v>381</v>
      </c>
      <c r="FQ1274" s="1" t="n">
        <v>5</v>
      </c>
      <c r="FR1274" s="1" t="n">
        <v>15416</v>
      </c>
      <c r="FS1274" s="1" t="n">
        <v>0</v>
      </c>
      <c r="FT1274" s="1" t="n">
        <v>0</v>
      </c>
      <c r="FU1274" s="1" t="n">
        <v>0</v>
      </c>
      <c r="FV1274" s="1" t="n">
        <v>0</v>
      </c>
      <c r="FW1274" s="1" t="n">
        <v>0</v>
      </c>
      <c r="FX1274" s="1" t="n">
        <v>0</v>
      </c>
      <c r="FY1274" s="1" t="n">
        <v>0</v>
      </c>
      <c r="FZ1274" s="1" t="n">
        <v>0</v>
      </c>
      <c r="GA1274" s="1" t="n">
        <v>0</v>
      </c>
      <c r="GB1274" s="1" t="n">
        <v>4</v>
      </c>
      <c r="GC1274" s="1" t="n">
        <v>0</v>
      </c>
      <c r="GD1274" s="1" t="n">
        <v>0</v>
      </c>
      <c r="GE1274" s="1" t="n">
        <v>0</v>
      </c>
      <c r="GF1274" s="1" t="n">
        <v>0</v>
      </c>
      <c r="GG1274" s="1" t="s">
        <v>205</v>
      </c>
      <c r="GH1274" s="1" t="s">
        <v>206</v>
      </c>
      <c r="GI1274" s="1" t="n">
        <v>6767</v>
      </c>
      <c r="GJ1274" s="1" t="s">
        <v>250</v>
      </c>
      <c r="GK1274" s="1" t="s">
        <v>251</v>
      </c>
      <c r="GL1274" s="1" t="n">
        <v>3814</v>
      </c>
      <c r="GM1274" s="1" t="s">
        <v>182</v>
      </c>
      <c r="GN1274" s="1" t="s">
        <v>183</v>
      </c>
      <c r="GO1274" s="1" t="n">
        <v>2971</v>
      </c>
      <c r="GP1274" s="1" t="s">
        <v>300</v>
      </c>
      <c r="GQ1274" s="1" t="s">
        <v>301</v>
      </c>
      <c r="GR1274" s="1" t="n">
        <v>1682</v>
      </c>
      <c r="GS1274" s="1" t="n">
        <v>191</v>
      </c>
      <c r="GT1274" s="1" t="n">
        <v>7416932</v>
      </c>
      <c r="GU1274" s="1" t="n">
        <v>82</v>
      </c>
      <c r="GV1274" s="1" t="n">
        <v>3711178</v>
      </c>
      <c r="GW1274" s="1" t="n">
        <v>0</v>
      </c>
      <c r="GX1274" s="1" t="n">
        <v>0</v>
      </c>
      <c r="GY1274" s="1" t="n">
        <v>0</v>
      </c>
      <c r="GZ1274" s="1" t="n">
        <v>0</v>
      </c>
      <c r="HA1274" s="1" t="n">
        <v>0</v>
      </c>
      <c r="HB1274" s="1" t="n">
        <v>0</v>
      </c>
      <c r="HC1274" s="1" t="n">
        <v>0</v>
      </c>
      <c r="HD1274" s="1" t="n">
        <v>0</v>
      </c>
      <c r="HE1274" s="1" t="n">
        <v>0</v>
      </c>
      <c r="HF1274" s="1" t="n">
        <v>0</v>
      </c>
      <c r="HG1274" s="1" t="n">
        <v>0</v>
      </c>
      <c r="HH1274" s="1" t="n">
        <v>0</v>
      </c>
      <c r="HU1274" s="1" t="n">
        <v>345</v>
      </c>
    </row>
    <row r="1275" customFormat="false" ht="11.25" hidden="false" customHeight="false" outlineLevel="0" collapsed="false">
      <c r="A1275" s="1" t="n">
        <v>20139743645</v>
      </c>
      <c r="B1275" s="1" t="n">
        <v>13974364</v>
      </c>
      <c r="C1275" s="2" t="s">
        <v>13692</v>
      </c>
      <c r="E1275" s="1" t="s">
        <v>168</v>
      </c>
      <c r="F1275" s="1" t="s">
        <v>13693</v>
      </c>
      <c r="G1275" s="1" t="s">
        <v>13694</v>
      </c>
      <c r="H1275" s="1" t="s">
        <v>13695</v>
      </c>
      <c r="J1275" s="1" t="n">
        <v>6330</v>
      </c>
      <c r="L1275" s="1" t="s">
        <v>13696</v>
      </c>
      <c r="M1275" s="1" t="s">
        <v>13696</v>
      </c>
      <c r="N1275" s="1" t="s">
        <v>827</v>
      </c>
      <c r="O1275" s="1" t="n">
        <v>0</v>
      </c>
      <c r="S1275" s="1" t="s">
        <v>13697</v>
      </c>
      <c r="AC1275" s="1" t="n">
        <v>3</v>
      </c>
      <c r="AD1275" s="1" t="n">
        <v>3</v>
      </c>
      <c r="AE1275" s="1" t="n">
        <v>0</v>
      </c>
      <c r="AF1275" s="1" t="n">
        <v>0</v>
      </c>
      <c r="AG1275" s="1" t="n">
        <v>0</v>
      </c>
      <c r="AH1275" s="1" t="n">
        <v>0</v>
      </c>
      <c r="AI1275" s="1" t="n">
        <v>0</v>
      </c>
      <c r="AJ1275" s="1" t="n">
        <v>0</v>
      </c>
      <c r="AK1275" s="1" t="n">
        <v>0</v>
      </c>
      <c r="AL1275" s="1" t="n">
        <v>2</v>
      </c>
      <c r="AM1275" s="1" t="n">
        <v>0</v>
      </c>
      <c r="AN1275" s="1" t="n">
        <v>1</v>
      </c>
      <c r="AO1275" s="1" t="n">
        <v>0</v>
      </c>
      <c r="AP1275" s="1" t="n">
        <v>0</v>
      </c>
      <c r="AQ1275" s="1" t="n">
        <v>0</v>
      </c>
      <c r="AR1275" s="1" t="n">
        <v>2</v>
      </c>
      <c r="AS1275" s="1" t="s">
        <v>13698</v>
      </c>
      <c r="AT1275" s="1" t="s">
        <v>13699</v>
      </c>
      <c r="AU1275" s="1" t="n">
        <v>3</v>
      </c>
      <c r="AV1275" s="1" t="s">
        <v>184</v>
      </c>
      <c r="AW1275" s="1" t="s">
        <v>185</v>
      </c>
      <c r="AX1275" s="1" t="n">
        <v>0</v>
      </c>
      <c r="AY1275" s="1" t="s">
        <v>975</v>
      </c>
      <c r="AZ1275" s="1" t="s">
        <v>976</v>
      </c>
      <c r="BA1275" s="1" t="n">
        <v>0</v>
      </c>
      <c r="BD1275" s="1" t="n">
        <v>0</v>
      </c>
      <c r="BE1275" s="3" t="n">
        <v>1</v>
      </c>
      <c r="BF1275" s="1" t="n">
        <v>0</v>
      </c>
      <c r="BG1275" s="1" t="n">
        <v>0</v>
      </c>
      <c r="BH1275" s="1" t="n">
        <v>0</v>
      </c>
      <c r="BI1275" s="1" t="n">
        <v>0</v>
      </c>
      <c r="BJ1275" s="1" t="n">
        <v>0</v>
      </c>
      <c r="BK1275" s="1" t="n">
        <v>0</v>
      </c>
      <c r="BL1275" s="1" t="n">
        <v>0</v>
      </c>
      <c r="BM1275" s="1" t="n">
        <v>0</v>
      </c>
      <c r="BN1275" s="1" t="n">
        <v>0</v>
      </c>
      <c r="BO1275" s="1" t="n">
        <v>0</v>
      </c>
      <c r="BP1275" s="1" t="n">
        <v>0</v>
      </c>
      <c r="BQ1275" s="1" t="n">
        <v>0</v>
      </c>
      <c r="BR1275" s="1" t="n">
        <v>0</v>
      </c>
      <c r="BS1275" s="1" t="n">
        <v>0</v>
      </c>
      <c r="BT1275" s="1" t="n">
        <v>0</v>
      </c>
      <c r="BU1275" s="1" t="n">
        <v>0</v>
      </c>
      <c r="BV1275" s="1" t="n">
        <v>1</v>
      </c>
      <c r="BW1275" s="1" t="n">
        <v>0</v>
      </c>
      <c r="BX1275" s="1" t="n">
        <v>0</v>
      </c>
      <c r="BY1275" s="1" t="n">
        <v>5</v>
      </c>
      <c r="BZ1275" s="1" t="n">
        <v>0</v>
      </c>
      <c r="CA1275" s="1" t="s">
        <v>189</v>
      </c>
      <c r="CB1275" s="1" t="n">
        <v>12</v>
      </c>
      <c r="CC1275" s="1" t="n">
        <v>12</v>
      </c>
      <c r="CD1275" s="1" t="n">
        <v>0</v>
      </c>
      <c r="CE1275" s="1" t="n">
        <v>0</v>
      </c>
      <c r="CF1275" s="1" t="n">
        <v>0</v>
      </c>
      <c r="CG1275" s="1" t="n">
        <v>0</v>
      </c>
      <c r="CH1275" s="1" t="n">
        <v>0</v>
      </c>
      <c r="CI1275" s="1" t="n">
        <v>0</v>
      </c>
      <c r="CJ1275" s="1" t="n">
        <v>0</v>
      </c>
      <c r="CK1275" s="1" t="n">
        <v>8</v>
      </c>
      <c r="CL1275" s="1" t="n">
        <v>0</v>
      </c>
      <c r="CM1275" s="1" t="n">
        <v>4</v>
      </c>
      <c r="CN1275" s="1" t="n">
        <v>0</v>
      </c>
      <c r="CO1275" s="1" t="n">
        <v>0</v>
      </c>
      <c r="CP1275" s="1" t="n">
        <v>0</v>
      </c>
      <c r="CQ1275" s="1" t="n">
        <v>8</v>
      </c>
      <c r="CR1275" s="1" t="n">
        <v>0</v>
      </c>
      <c r="CS1275" s="1" t="n">
        <v>0</v>
      </c>
      <c r="CT1275" s="1" t="n">
        <v>0</v>
      </c>
      <c r="CU1275" s="1" t="n">
        <v>0</v>
      </c>
      <c r="CV1275" s="1" t="n">
        <v>0</v>
      </c>
      <c r="CW1275" s="1" t="n">
        <v>0</v>
      </c>
      <c r="CX1275" s="1" t="n">
        <v>0</v>
      </c>
      <c r="CY1275" s="1" t="n">
        <v>0</v>
      </c>
      <c r="CZ1275" s="1" t="n">
        <v>0</v>
      </c>
      <c r="DA1275" s="1" t="n">
        <v>0</v>
      </c>
      <c r="DB1275" s="1" t="n">
        <v>0</v>
      </c>
      <c r="DC1275" s="1" t="n">
        <v>0</v>
      </c>
      <c r="DD1275" s="1" t="n">
        <v>0</v>
      </c>
      <c r="DE1275" s="1" t="n">
        <v>0</v>
      </c>
      <c r="DF1275" s="1" t="n">
        <v>0</v>
      </c>
      <c r="DG1275" s="1" t="n">
        <v>0</v>
      </c>
      <c r="DH1275" s="1" t="n">
        <v>0</v>
      </c>
      <c r="DI1275" s="1" t="n">
        <v>0</v>
      </c>
      <c r="DJ1275" s="1" t="n">
        <v>0</v>
      </c>
      <c r="DK1275" s="1" t="n">
        <v>0</v>
      </c>
      <c r="DL1275" s="1" t="n">
        <v>0</v>
      </c>
      <c r="DM1275" s="1" t="n">
        <v>0</v>
      </c>
      <c r="DN1275" s="1" t="n">
        <v>0</v>
      </c>
      <c r="DO1275" s="1" t="n">
        <v>0</v>
      </c>
      <c r="DP1275" s="1" t="n">
        <v>0</v>
      </c>
      <c r="DQ1275" s="1" t="n">
        <v>0</v>
      </c>
      <c r="DR1275" s="1" t="n">
        <v>0</v>
      </c>
      <c r="DS1275" s="1" t="n">
        <v>0</v>
      </c>
      <c r="DT1275" s="1" t="n">
        <v>0</v>
      </c>
      <c r="DU1275" s="1" t="n">
        <v>0</v>
      </c>
      <c r="DV1275" s="1" t="n">
        <v>0</v>
      </c>
      <c r="DW1275" s="1" t="n">
        <v>0</v>
      </c>
      <c r="DX1275" s="1" t="n">
        <v>0</v>
      </c>
      <c r="DY1275" s="1" t="n">
        <v>0</v>
      </c>
      <c r="DZ1275" s="1" t="n">
        <v>0</v>
      </c>
      <c r="EA1275" s="1" t="n">
        <v>0</v>
      </c>
      <c r="EB1275" s="1" t="n">
        <v>0</v>
      </c>
      <c r="EC1275" s="1" t="n">
        <v>0</v>
      </c>
      <c r="EE1275" s="1" t="s">
        <v>186</v>
      </c>
      <c r="EF1275" s="1" t="s">
        <v>186</v>
      </c>
      <c r="EP1275" s="1" t="n">
        <v>439990</v>
      </c>
      <c r="EQ1275" s="1" t="s">
        <v>13700</v>
      </c>
      <c r="ET1275" s="1" t="s">
        <v>226</v>
      </c>
      <c r="EU1275" s="1" t="s">
        <v>2490</v>
      </c>
      <c r="EV1275" s="1" t="s">
        <v>226</v>
      </c>
      <c r="EW1275" s="1" t="s">
        <v>2491</v>
      </c>
      <c r="EX1275" s="1" t="s">
        <v>226</v>
      </c>
      <c r="EY1275" s="1" t="s">
        <v>2492</v>
      </c>
      <c r="EZ1275" s="1" t="s">
        <v>295</v>
      </c>
      <c r="FA1275" s="1" t="s">
        <v>426</v>
      </c>
      <c r="FB1275" s="1" t="s">
        <v>263</v>
      </c>
      <c r="FC1275" s="1" t="s">
        <v>800</v>
      </c>
      <c r="FD1275" s="1" t="s">
        <v>263</v>
      </c>
      <c r="FE1275" s="1" t="s">
        <v>867</v>
      </c>
      <c r="FF1275" s="1" t="n">
        <v>30999278139</v>
      </c>
      <c r="FG1275" s="1" t="s">
        <v>2493</v>
      </c>
      <c r="FK1275" s="1" t="s">
        <v>603</v>
      </c>
      <c r="FL1275" s="1" t="s">
        <v>495</v>
      </c>
      <c r="FN1275" s="1" t="s">
        <v>2494</v>
      </c>
      <c r="FO1275" s="3" t="s">
        <v>380</v>
      </c>
      <c r="FP1275" s="3" t="s">
        <v>276</v>
      </c>
      <c r="FQ1275" s="1" t="n">
        <v>0</v>
      </c>
      <c r="FR1275" s="1" t="n">
        <v>0</v>
      </c>
      <c r="FS1275" s="1" t="n">
        <v>0</v>
      </c>
      <c r="FT1275" s="1" t="n">
        <v>0</v>
      </c>
      <c r="FU1275" s="1" t="n">
        <v>0</v>
      </c>
      <c r="FV1275" s="1" t="n">
        <v>0</v>
      </c>
      <c r="FW1275" s="1" t="n">
        <v>0</v>
      </c>
      <c r="FX1275" s="1" t="n">
        <v>0</v>
      </c>
      <c r="FY1275" s="1" t="n">
        <v>0</v>
      </c>
      <c r="FZ1275" s="1" t="n">
        <v>0</v>
      </c>
      <c r="GA1275" s="1" t="n">
        <v>0</v>
      </c>
      <c r="GB1275" s="1" t="n">
        <v>0</v>
      </c>
      <c r="GC1275" s="1" t="n">
        <v>0</v>
      </c>
      <c r="GD1275" s="1" t="n">
        <v>0</v>
      </c>
      <c r="GE1275" s="1" t="n">
        <v>0</v>
      </c>
      <c r="GF1275" s="1" t="n">
        <v>0</v>
      </c>
      <c r="GI1275" s="1" t="n">
        <v>0</v>
      </c>
      <c r="GL1275" s="1" t="n">
        <v>0</v>
      </c>
      <c r="GO1275" s="1" t="n">
        <v>0</v>
      </c>
      <c r="GR1275" s="1" t="n">
        <v>0</v>
      </c>
      <c r="GS1275" s="1" t="n">
        <v>0</v>
      </c>
      <c r="GT1275" s="1" t="n">
        <v>0</v>
      </c>
      <c r="GU1275" s="1" t="n">
        <v>0</v>
      </c>
      <c r="GV1275" s="1" t="n">
        <v>0</v>
      </c>
      <c r="GW1275" s="1" t="n">
        <v>0</v>
      </c>
      <c r="GX1275" s="1" t="n">
        <v>0</v>
      </c>
      <c r="GY1275" s="1" t="n">
        <v>0</v>
      </c>
      <c r="GZ1275" s="1" t="n">
        <v>0</v>
      </c>
      <c r="HA1275" s="1" t="n">
        <v>0</v>
      </c>
      <c r="HB1275" s="1" t="n">
        <v>0</v>
      </c>
      <c r="HC1275" s="1" t="n">
        <v>0</v>
      </c>
      <c r="HD1275" s="1" t="n">
        <v>0</v>
      </c>
      <c r="HE1275" s="1" t="n">
        <v>0</v>
      </c>
      <c r="HF1275" s="1" t="n">
        <v>0</v>
      </c>
      <c r="HG1275" s="1" t="n">
        <v>0</v>
      </c>
      <c r="HH1275" s="1" t="n">
        <v>0</v>
      </c>
      <c r="HI1275" s="1" t="s">
        <v>398</v>
      </c>
      <c r="HJ1275" s="1" t="s">
        <v>13701</v>
      </c>
      <c r="HM1275" s="1" t="s">
        <v>13702</v>
      </c>
      <c r="HN1275" s="1" t="s">
        <v>13703</v>
      </c>
      <c r="HU1275" s="1" t="n">
        <v>345</v>
      </c>
    </row>
    <row r="1276" customFormat="false" ht="11.25" hidden="false" customHeight="false" outlineLevel="0" collapsed="false">
      <c r="A1276" s="1" t="n">
        <v>20243473617</v>
      </c>
      <c r="B1276" s="1" t="n">
        <v>24347361</v>
      </c>
      <c r="C1276" s="2" t="s">
        <v>13704</v>
      </c>
      <c r="E1276" s="1" t="s">
        <v>168</v>
      </c>
      <c r="F1276" s="1" t="s">
        <v>13705</v>
      </c>
      <c r="G1276" s="1" t="s">
        <v>3252</v>
      </c>
      <c r="H1276" s="1" t="s">
        <v>2924</v>
      </c>
      <c r="J1276" s="1" t="n">
        <v>6000</v>
      </c>
      <c r="K1276" s="1" t="s">
        <v>13706</v>
      </c>
      <c r="L1276" s="1" t="s">
        <v>361</v>
      </c>
      <c r="M1276" s="1" t="s">
        <v>361</v>
      </c>
      <c r="N1276" s="1" t="s">
        <v>221</v>
      </c>
      <c r="O1276" s="1" t="n">
        <v>0</v>
      </c>
      <c r="P1276" s="1" t="s">
        <v>13707</v>
      </c>
      <c r="Q1276" s="1" t="s">
        <v>13708</v>
      </c>
      <c r="S1276" s="1" t="s">
        <v>13709</v>
      </c>
      <c r="T1276" s="1" t="s">
        <v>13710</v>
      </c>
      <c r="U1276" s="1" t="s">
        <v>13711</v>
      </c>
      <c r="V1276" s="1" t="s">
        <v>13712</v>
      </c>
      <c r="AC1276" s="1" t="n">
        <v>2</v>
      </c>
      <c r="AD1276" s="1" t="n">
        <v>57</v>
      </c>
      <c r="AE1276" s="1" t="n">
        <v>0</v>
      </c>
      <c r="AF1276" s="1" t="n">
        <v>0</v>
      </c>
      <c r="AG1276" s="1" t="n">
        <v>0</v>
      </c>
      <c r="AH1276" s="1" t="n">
        <v>0</v>
      </c>
      <c r="AI1276" s="1" t="n">
        <v>0</v>
      </c>
      <c r="AJ1276" s="1" t="n">
        <v>0</v>
      </c>
      <c r="AK1276" s="1" t="n">
        <v>0</v>
      </c>
      <c r="AL1276" s="1" t="n">
        <v>2</v>
      </c>
      <c r="AM1276" s="1" t="n">
        <v>0</v>
      </c>
      <c r="AN1276" s="1" t="n">
        <v>0</v>
      </c>
      <c r="AO1276" s="1" t="n">
        <v>0</v>
      </c>
      <c r="AP1276" s="1" t="n">
        <v>0</v>
      </c>
      <c r="AQ1276" s="1" t="n">
        <v>0</v>
      </c>
      <c r="AR1276" s="1" t="n">
        <v>2</v>
      </c>
      <c r="AS1276" s="1" t="s">
        <v>555</v>
      </c>
      <c r="AT1276" s="1" t="s">
        <v>556</v>
      </c>
      <c r="AU1276" s="1" t="n">
        <v>57</v>
      </c>
      <c r="AV1276" s="1" t="s">
        <v>184</v>
      </c>
      <c r="AW1276" s="1" t="s">
        <v>185</v>
      </c>
      <c r="AX1276" s="1" t="n">
        <v>0</v>
      </c>
      <c r="BA1276" s="1" t="n">
        <v>0</v>
      </c>
      <c r="BD1276" s="1" t="n">
        <v>0</v>
      </c>
      <c r="BE1276" s="3" t="n">
        <v>1</v>
      </c>
      <c r="BF1276" s="1" t="n">
        <v>0</v>
      </c>
      <c r="BG1276" s="1" t="n">
        <v>0</v>
      </c>
      <c r="BH1276" s="1" t="n">
        <v>0</v>
      </c>
      <c r="BI1276" s="1" t="n">
        <v>0</v>
      </c>
      <c r="BJ1276" s="1" t="n">
        <v>5</v>
      </c>
      <c r="BK1276" s="1" t="n">
        <v>15000</v>
      </c>
      <c r="BL1276" s="1" t="n">
        <v>0</v>
      </c>
      <c r="BM1276" s="1" t="n">
        <v>0</v>
      </c>
      <c r="BN1276" s="1" t="n">
        <v>2</v>
      </c>
      <c r="BO1276" s="1" t="n">
        <v>5700</v>
      </c>
      <c r="BP1276" s="1" t="n">
        <v>0</v>
      </c>
      <c r="BQ1276" s="1" t="n">
        <v>0</v>
      </c>
      <c r="BR1276" s="1" t="n">
        <v>1</v>
      </c>
      <c r="BS1276" s="1" t="n">
        <v>8000</v>
      </c>
      <c r="BT1276" s="1" t="n">
        <v>0</v>
      </c>
      <c r="BU1276" s="1" t="n">
        <v>0</v>
      </c>
      <c r="BV1276" s="1" t="n">
        <v>0</v>
      </c>
      <c r="BW1276" s="1" t="n">
        <v>0</v>
      </c>
      <c r="BX1276" s="1" t="n">
        <v>1</v>
      </c>
      <c r="BY1276" s="1" t="n">
        <v>2</v>
      </c>
      <c r="BZ1276" s="1" t="n">
        <v>0</v>
      </c>
      <c r="CB1276" s="1" t="n">
        <v>0</v>
      </c>
      <c r="CC1276" s="1" t="n">
        <v>0</v>
      </c>
      <c r="CD1276" s="1" t="n">
        <v>0</v>
      </c>
      <c r="CE1276" s="1" t="n">
        <v>0</v>
      </c>
      <c r="CF1276" s="1" t="n">
        <v>0</v>
      </c>
      <c r="CG1276" s="1" t="n">
        <v>0</v>
      </c>
      <c r="CH1276" s="1" t="n">
        <v>0</v>
      </c>
      <c r="CI1276" s="1" t="n">
        <v>0</v>
      </c>
      <c r="CJ1276" s="1" t="n">
        <v>0</v>
      </c>
      <c r="CK1276" s="1" t="n">
        <v>0</v>
      </c>
      <c r="CL1276" s="1" t="n">
        <v>0</v>
      </c>
      <c r="CM1276" s="1" t="n">
        <v>0</v>
      </c>
      <c r="CN1276" s="1" t="n">
        <v>0</v>
      </c>
      <c r="CO1276" s="1" t="n">
        <v>0</v>
      </c>
      <c r="CP1276" s="1" t="n">
        <v>0</v>
      </c>
      <c r="CQ1276" s="1" t="n">
        <v>0</v>
      </c>
      <c r="CR1276" s="1" t="n">
        <v>0</v>
      </c>
      <c r="CS1276" s="1" t="n">
        <v>0</v>
      </c>
      <c r="CT1276" s="1" t="n">
        <v>0</v>
      </c>
      <c r="CU1276" s="1" t="n">
        <v>0</v>
      </c>
      <c r="CV1276" s="1" t="n">
        <v>0</v>
      </c>
      <c r="CW1276" s="1" t="n">
        <v>0</v>
      </c>
      <c r="CX1276" s="1" t="n">
        <v>0</v>
      </c>
      <c r="CY1276" s="1" t="n">
        <v>0</v>
      </c>
      <c r="CZ1276" s="1" t="n">
        <v>0</v>
      </c>
      <c r="DA1276" s="1" t="n">
        <v>0</v>
      </c>
      <c r="DB1276" s="1" t="n">
        <v>0</v>
      </c>
      <c r="DC1276" s="1" t="n">
        <v>0</v>
      </c>
      <c r="DD1276" s="1" t="n">
        <v>0</v>
      </c>
      <c r="DE1276" s="1" t="n">
        <v>0</v>
      </c>
      <c r="DF1276" s="1" t="n">
        <v>0</v>
      </c>
      <c r="DG1276" s="1" t="n">
        <v>0</v>
      </c>
      <c r="DH1276" s="1" t="n">
        <v>0</v>
      </c>
      <c r="DI1276" s="1" t="n">
        <v>0</v>
      </c>
      <c r="DJ1276" s="1" t="n">
        <v>0</v>
      </c>
      <c r="DK1276" s="1" t="n">
        <v>0</v>
      </c>
      <c r="DL1276" s="1" t="n">
        <v>0</v>
      </c>
      <c r="DM1276" s="1" t="n">
        <v>0</v>
      </c>
      <c r="DN1276" s="1" t="n">
        <v>0</v>
      </c>
      <c r="DO1276" s="1" t="n">
        <v>0</v>
      </c>
      <c r="DP1276" s="1" t="n">
        <v>0</v>
      </c>
      <c r="DQ1276" s="1" t="n">
        <v>0</v>
      </c>
      <c r="DR1276" s="1" t="n">
        <v>0</v>
      </c>
      <c r="DS1276" s="1" t="n">
        <v>0</v>
      </c>
      <c r="DT1276" s="1" t="n">
        <v>0</v>
      </c>
      <c r="DU1276" s="1" t="n">
        <v>0</v>
      </c>
      <c r="DV1276" s="1" t="n">
        <v>0</v>
      </c>
      <c r="DW1276" s="1" t="n">
        <v>0</v>
      </c>
      <c r="DX1276" s="1" t="n">
        <v>0</v>
      </c>
      <c r="DY1276" s="1" t="n">
        <v>0</v>
      </c>
      <c r="DZ1276" s="1" t="n">
        <v>0</v>
      </c>
      <c r="EA1276" s="1" t="n">
        <v>0</v>
      </c>
      <c r="EB1276" s="1" t="n">
        <v>0</v>
      </c>
      <c r="EC1276" s="1" t="n">
        <v>0</v>
      </c>
      <c r="ED1276" s="1" t="s">
        <v>13713</v>
      </c>
      <c r="EE1276" s="1" t="n">
        <v>34481</v>
      </c>
      <c r="EF1276" s="1" t="n">
        <v>36315</v>
      </c>
      <c r="EG1276" s="1" t="s">
        <v>723</v>
      </c>
      <c r="EH1276" s="1" t="s">
        <v>13714</v>
      </c>
      <c r="EP1276" s="1" t="n">
        <v>939090</v>
      </c>
      <c r="EQ1276" s="1" t="s">
        <v>13715</v>
      </c>
      <c r="FF1276" s="1" t="n">
        <v>0</v>
      </c>
      <c r="FQ1276" s="1" t="n">
        <v>0</v>
      </c>
      <c r="FR1276" s="1" t="n">
        <v>0</v>
      </c>
      <c r="FS1276" s="1" t="n">
        <v>0</v>
      </c>
      <c r="FT1276" s="1" t="n">
        <v>0</v>
      </c>
      <c r="FU1276" s="1" t="n">
        <v>0</v>
      </c>
      <c r="FV1276" s="1" t="n">
        <v>0</v>
      </c>
      <c r="FW1276" s="1" t="n">
        <v>0</v>
      </c>
      <c r="FX1276" s="1" t="n">
        <v>0</v>
      </c>
      <c r="FY1276" s="1" t="n">
        <v>0</v>
      </c>
      <c r="FZ1276" s="1" t="n">
        <v>0</v>
      </c>
      <c r="GA1276" s="1" t="n">
        <v>0</v>
      </c>
      <c r="GB1276" s="1" t="n">
        <v>0</v>
      </c>
      <c r="GC1276" s="1" t="n">
        <v>0</v>
      </c>
      <c r="GD1276" s="1" t="n">
        <v>0</v>
      </c>
      <c r="GE1276" s="1" t="n">
        <v>0</v>
      </c>
      <c r="GF1276" s="1" t="n">
        <v>0</v>
      </c>
      <c r="GI1276" s="1" t="n">
        <v>0</v>
      </c>
      <c r="GL1276" s="1" t="n">
        <v>0</v>
      </c>
      <c r="GO1276" s="1" t="n">
        <v>0</v>
      </c>
      <c r="GR1276" s="1" t="n">
        <v>0</v>
      </c>
      <c r="GS1276" s="1" t="n">
        <v>0</v>
      </c>
      <c r="GT1276" s="1" t="n">
        <v>0</v>
      </c>
      <c r="GU1276" s="1" t="n">
        <v>0</v>
      </c>
      <c r="GV1276" s="1" t="n">
        <v>0</v>
      </c>
      <c r="GW1276" s="1" t="n">
        <v>0</v>
      </c>
      <c r="GX1276" s="1" t="n">
        <v>0</v>
      </c>
      <c r="GY1276" s="1" t="n">
        <v>0</v>
      </c>
      <c r="GZ1276" s="1" t="n">
        <v>0</v>
      </c>
      <c r="HA1276" s="1" t="n">
        <v>0</v>
      </c>
      <c r="HB1276" s="1" t="n">
        <v>0</v>
      </c>
      <c r="HC1276" s="1" t="n">
        <v>0</v>
      </c>
      <c r="HD1276" s="1" t="n">
        <v>0</v>
      </c>
      <c r="HE1276" s="1" t="n">
        <v>0</v>
      </c>
      <c r="HF1276" s="1" t="n">
        <v>0</v>
      </c>
      <c r="HG1276" s="1" t="n">
        <v>0</v>
      </c>
      <c r="HH1276" s="1" t="n">
        <v>0</v>
      </c>
      <c r="HI1276" s="1" t="s">
        <v>312</v>
      </c>
      <c r="HJ1276" s="1" t="s">
        <v>13716</v>
      </c>
      <c r="HK1276" s="1" t="s">
        <v>13717</v>
      </c>
      <c r="HM1276" s="1" t="s">
        <v>13709</v>
      </c>
      <c r="HN1276" s="1" t="s">
        <v>13710</v>
      </c>
      <c r="HO1276" s="1" t="s">
        <v>13711</v>
      </c>
      <c r="HP1276" s="1" t="s">
        <v>13712</v>
      </c>
      <c r="HR1276" s="1" t="s">
        <v>13718</v>
      </c>
      <c r="HU1276" s="1" t="n">
        <v>34</v>
      </c>
    </row>
    <row r="1277" customFormat="false" ht="11.25" hidden="false" customHeight="false" outlineLevel="0" collapsed="false">
      <c r="A1277" s="1" t="n">
        <v>27339581881</v>
      </c>
      <c r="B1277" s="1" t="n">
        <v>33958188</v>
      </c>
      <c r="C1277" s="2" t="s">
        <v>13719</v>
      </c>
      <c r="E1277" s="1" t="s">
        <v>214</v>
      </c>
      <c r="F1277" s="1" t="s">
        <v>13720</v>
      </c>
      <c r="G1277" s="1" t="s">
        <v>3265</v>
      </c>
      <c r="H1277" s="1" t="s">
        <v>13721</v>
      </c>
      <c r="J1277" s="1" t="n">
        <v>5800</v>
      </c>
      <c r="K1277" s="1" t="s">
        <v>13722</v>
      </c>
      <c r="L1277" s="1" t="s">
        <v>1962</v>
      </c>
      <c r="M1277" s="1" t="s">
        <v>1962</v>
      </c>
      <c r="N1277" s="1" t="s">
        <v>175</v>
      </c>
      <c r="O1277" s="1" t="n">
        <v>0</v>
      </c>
      <c r="S1277" s="90"/>
      <c r="AC1277" s="1" t="n">
        <v>3</v>
      </c>
      <c r="AD1277" s="1" t="n">
        <v>15</v>
      </c>
      <c r="AE1277" s="1" t="n">
        <v>0</v>
      </c>
      <c r="AF1277" s="1" t="n">
        <v>0</v>
      </c>
      <c r="AG1277" s="1" t="n">
        <v>0</v>
      </c>
      <c r="AH1277" s="1" t="n">
        <v>0</v>
      </c>
      <c r="AI1277" s="1" t="n">
        <v>0</v>
      </c>
      <c r="AJ1277" s="1" t="n">
        <v>0</v>
      </c>
      <c r="AK1277" s="1" t="n">
        <v>0</v>
      </c>
      <c r="AL1277" s="1" t="n">
        <v>3</v>
      </c>
      <c r="AM1277" s="1" t="n">
        <v>0</v>
      </c>
      <c r="AN1277" s="1" t="n">
        <v>0</v>
      </c>
      <c r="AO1277" s="1" t="n">
        <v>0</v>
      </c>
      <c r="AP1277" s="1" t="n">
        <v>0</v>
      </c>
      <c r="AQ1277" s="1" t="n">
        <v>0</v>
      </c>
      <c r="AR1277" s="1" t="n">
        <v>3</v>
      </c>
      <c r="AS1277" s="1" t="s">
        <v>13723</v>
      </c>
      <c r="AT1277" s="1" t="s">
        <v>13724</v>
      </c>
      <c r="AU1277" s="1" t="n">
        <v>15</v>
      </c>
      <c r="AV1277" s="1" t="s">
        <v>184</v>
      </c>
      <c r="AW1277" s="1" t="s">
        <v>185</v>
      </c>
      <c r="AX1277" s="1" t="n">
        <v>0</v>
      </c>
      <c r="AY1277" s="1" t="s">
        <v>288</v>
      </c>
      <c r="AZ1277" s="1" t="s">
        <v>289</v>
      </c>
      <c r="BA1277" s="1" t="n">
        <v>0</v>
      </c>
      <c r="BD1277" s="1" t="n">
        <v>0</v>
      </c>
      <c r="BE1277" s="3" t="n">
        <v>1</v>
      </c>
      <c r="BF1277" s="1" t="n">
        <v>0</v>
      </c>
      <c r="BG1277" s="1" t="n">
        <v>0</v>
      </c>
      <c r="BH1277" s="1" t="n">
        <v>0</v>
      </c>
      <c r="BI1277" s="1" t="n">
        <v>0</v>
      </c>
      <c r="BJ1277" s="1" t="n">
        <v>0</v>
      </c>
      <c r="BK1277" s="1" t="n">
        <v>0</v>
      </c>
      <c r="BL1277" s="1" t="n">
        <v>0</v>
      </c>
      <c r="BM1277" s="1" t="n">
        <v>0</v>
      </c>
      <c r="BN1277" s="1" t="n">
        <v>0</v>
      </c>
      <c r="BO1277" s="1" t="n">
        <v>0</v>
      </c>
      <c r="BP1277" s="1" t="n">
        <v>0</v>
      </c>
      <c r="BQ1277" s="1" t="n">
        <v>0</v>
      </c>
      <c r="BR1277" s="1" t="n">
        <v>0</v>
      </c>
      <c r="BS1277" s="1" t="n">
        <v>0</v>
      </c>
      <c r="BT1277" s="1" t="n">
        <v>0</v>
      </c>
      <c r="BU1277" s="1" t="n">
        <v>0</v>
      </c>
      <c r="BV1277" s="1" t="n">
        <v>0</v>
      </c>
      <c r="BW1277" s="1" t="n">
        <v>2</v>
      </c>
      <c r="BX1277" s="1" t="n">
        <v>1</v>
      </c>
      <c r="BY1277" s="1" t="n">
        <v>0</v>
      </c>
      <c r="BZ1277" s="1" t="n">
        <v>4</v>
      </c>
      <c r="CA1277" s="1" t="s">
        <v>189</v>
      </c>
      <c r="CB1277" s="1" t="n">
        <v>0</v>
      </c>
      <c r="CC1277" s="1" t="n">
        <v>0</v>
      </c>
      <c r="CD1277" s="1" t="n">
        <v>0</v>
      </c>
      <c r="CE1277" s="1" t="n">
        <v>0</v>
      </c>
      <c r="CF1277" s="1" t="n">
        <v>0</v>
      </c>
      <c r="CG1277" s="1" t="n">
        <v>0</v>
      </c>
      <c r="CH1277" s="1" t="n">
        <v>0</v>
      </c>
      <c r="CI1277" s="1" t="n">
        <v>0</v>
      </c>
      <c r="CJ1277" s="1" t="n">
        <v>0</v>
      </c>
      <c r="CK1277" s="1" t="n">
        <v>0</v>
      </c>
      <c r="CL1277" s="1" t="n">
        <v>0</v>
      </c>
      <c r="CM1277" s="1" t="n">
        <v>0</v>
      </c>
      <c r="CN1277" s="1" t="n">
        <v>0</v>
      </c>
      <c r="CO1277" s="1" t="n">
        <v>0</v>
      </c>
      <c r="CP1277" s="1" t="n">
        <v>0</v>
      </c>
      <c r="CQ1277" s="1" t="n">
        <v>0</v>
      </c>
      <c r="CR1277" s="1" t="n">
        <v>0</v>
      </c>
      <c r="CS1277" s="1" t="n">
        <v>0</v>
      </c>
      <c r="CT1277" s="1" t="n">
        <v>0</v>
      </c>
      <c r="CU1277" s="1" t="n">
        <v>0</v>
      </c>
      <c r="CV1277" s="1" t="n">
        <v>0</v>
      </c>
      <c r="CW1277" s="1" t="n">
        <v>0</v>
      </c>
      <c r="CX1277" s="1" t="n">
        <v>0</v>
      </c>
      <c r="CY1277" s="1" t="n">
        <v>0</v>
      </c>
      <c r="CZ1277" s="1" t="n">
        <v>0</v>
      </c>
      <c r="DA1277" s="1" t="n">
        <v>0</v>
      </c>
      <c r="DB1277" s="1" t="n">
        <v>0</v>
      </c>
      <c r="DC1277" s="1" t="n">
        <v>0</v>
      </c>
      <c r="DD1277" s="1" t="n">
        <v>0</v>
      </c>
      <c r="DE1277" s="1" t="n">
        <v>0</v>
      </c>
      <c r="DF1277" s="1" t="n">
        <v>0</v>
      </c>
      <c r="DG1277" s="1" t="n">
        <v>0</v>
      </c>
      <c r="DH1277" s="1" t="n">
        <v>0</v>
      </c>
      <c r="DI1277" s="1" t="n">
        <v>0</v>
      </c>
      <c r="DJ1277" s="1" t="n">
        <v>0</v>
      </c>
      <c r="DK1277" s="1" t="n">
        <v>0</v>
      </c>
      <c r="DL1277" s="1" t="n">
        <v>0</v>
      </c>
      <c r="DM1277" s="1" t="n">
        <v>0</v>
      </c>
      <c r="DN1277" s="1" t="n">
        <v>0</v>
      </c>
      <c r="DO1277" s="1" t="n">
        <v>0</v>
      </c>
      <c r="DP1277" s="1" t="n">
        <v>0</v>
      </c>
      <c r="DQ1277" s="1" t="n">
        <v>0</v>
      </c>
      <c r="DR1277" s="1" t="n">
        <v>0</v>
      </c>
      <c r="DS1277" s="1" t="n">
        <v>0</v>
      </c>
      <c r="DT1277" s="1" t="n">
        <v>0</v>
      </c>
      <c r="DU1277" s="1" t="n">
        <v>0</v>
      </c>
      <c r="DV1277" s="1" t="n">
        <v>0</v>
      </c>
      <c r="DW1277" s="1" t="n">
        <v>0</v>
      </c>
      <c r="DX1277" s="1" t="n">
        <v>0</v>
      </c>
      <c r="DY1277" s="1" t="n">
        <v>0</v>
      </c>
      <c r="DZ1277" s="1" t="n">
        <v>0</v>
      </c>
      <c r="EA1277" s="1" t="n">
        <v>0</v>
      </c>
      <c r="EB1277" s="1" t="n">
        <v>0</v>
      </c>
      <c r="EC1277" s="1" t="n">
        <v>0</v>
      </c>
      <c r="EE1277" s="1" t="s">
        <v>186</v>
      </c>
      <c r="EF1277" s="1" t="s">
        <v>186</v>
      </c>
      <c r="EP1277" s="1" t="n">
        <v>0</v>
      </c>
      <c r="ER1277" s="3" t="s">
        <v>4933</v>
      </c>
      <c r="ES1277" s="3" t="s">
        <v>4934</v>
      </c>
      <c r="ET1277" s="1" t="s">
        <v>222</v>
      </c>
      <c r="EU1277" s="1" t="s">
        <v>487</v>
      </c>
      <c r="EV1277" s="1" t="s">
        <v>222</v>
      </c>
      <c r="EW1277" s="1" t="s">
        <v>265</v>
      </c>
      <c r="EX1277" s="1" t="s">
        <v>263</v>
      </c>
      <c r="EY1277" s="1" t="s">
        <v>3814</v>
      </c>
      <c r="EZ1277" s="1" t="s">
        <v>226</v>
      </c>
      <c r="FA1277" s="1" t="s">
        <v>1203</v>
      </c>
      <c r="FB1277" s="1" t="s">
        <v>222</v>
      </c>
      <c r="FC1277" s="1" t="s">
        <v>1913</v>
      </c>
      <c r="FD1277" s="1" t="s">
        <v>226</v>
      </c>
      <c r="FE1277" s="1" t="s">
        <v>196</v>
      </c>
      <c r="FF1277" s="1" t="n">
        <v>33712688209</v>
      </c>
      <c r="FG1277" s="1" t="s">
        <v>13725</v>
      </c>
      <c r="FK1277" s="1" t="s">
        <v>13726</v>
      </c>
      <c r="FL1277" s="1" t="s">
        <v>554</v>
      </c>
      <c r="FP1277" s="3" t="s">
        <v>1485</v>
      </c>
      <c r="FQ1277" s="1" t="n">
        <v>2</v>
      </c>
      <c r="FR1277" s="1" t="n">
        <v>1287</v>
      </c>
      <c r="FS1277" s="1" t="n">
        <v>0</v>
      </c>
      <c r="FT1277" s="1" t="n">
        <v>0</v>
      </c>
      <c r="FU1277" s="1" t="n">
        <v>0</v>
      </c>
      <c r="FV1277" s="1" t="n">
        <v>0</v>
      </c>
      <c r="FW1277" s="1" t="n">
        <v>0</v>
      </c>
      <c r="FX1277" s="1" t="n">
        <v>0</v>
      </c>
      <c r="FY1277" s="1" t="n">
        <v>0</v>
      </c>
      <c r="FZ1277" s="1" t="n">
        <v>0</v>
      </c>
      <c r="GA1277" s="1" t="n">
        <v>0</v>
      </c>
      <c r="GB1277" s="1" t="n">
        <v>2</v>
      </c>
      <c r="GC1277" s="1" t="n">
        <v>0</v>
      </c>
      <c r="GD1277" s="1" t="n">
        <v>0</v>
      </c>
      <c r="GE1277" s="1" t="n">
        <v>0</v>
      </c>
      <c r="GF1277" s="1" t="n">
        <v>0</v>
      </c>
      <c r="GG1277" s="1" t="s">
        <v>277</v>
      </c>
      <c r="GH1277" s="1" t="s">
        <v>278</v>
      </c>
      <c r="GI1277" s="1" t="n">
        <v>1130</v>
      </c>
      <c r="GJ1277" s="1" t="s">
        <v>182</v>
      </c>
      <c r="GK1277" s="1" t="s">
        <v>183</v>
      </c>
      <c r="GL1277" s="1" t="n">
        <v>157</v>
      </c>
      <c r="GO1277" s="1" t="n">
        <v>0</v>
      </c>
      <c r="GR1277" s="1" t="n">
        <v>0</v>
      </c>
      <c r="GS1277" s="1" t="n">
        <v>0</v>
      </c>
      <c r="GT1277" s="1" t="n">
        <v>0</v>
      </c>
      <c r="GU1277" s="1" t="n">
        <v>0</v>
      </c>
      <c r="GV1277" s="1" t="n">
        <v>0</v>
      </c>
      <c r="GW1277" s="1" t="n">
        <v>0</v>
      </c>
      <c r="GX1277" s="1" t="n">
        <v>0</v>
      </c>
      <c r="GY1277" s="1" t="n">
        <v>0</v>
      </c>
      <c r="GZ1277" s="1" t="n">
        <v>0</v>
      </c>
      <c r="HA1277" s="1" t="n">
        <v>0</v>
      </c>
      <c r="HB1277" s="1" t="n">
        <v>0</v>
      </c>
      <c r="HC1277" s="1" t="n">
        <v>0</v>
      </c>
      <c r="HD1277" s="1" t="n">
        <v>0</v>
      </c>
      <c r="HE1277" s="1" t="n">
        <v>0</v>
      </c>
      <c r="HF1277" s="1" t="n">
        <v>0</v>
      </c>
      <c r="HG1277" s="1" t="n">
        <v>0</v>
      </c>
      <c r="HH1277" s="1" t="n">
        <v>0</v>
      </c>
      <c r="HI1277" s="1" t="s">
        <v>510</v>
      </c>
      <c r="HJ1277" s="1" t="s">
        <v>13727</v>
      </c>
      <c r="HK1277" s="1" t="s">
        <v>13728</v>
      </c>
      <c r="HM1277" s="1" t="s">
        <v>13729</v>
      </c>
      <c r="HO1277" s="1" t="s">
        <v>13730</v>
      </c>
      <c r="HS1277" s="1" t="s">
        <v>13731</v>
      </c>
      <c r="HT1277" s="1" t="s">
        <v>13732</v>
      </c>
      <c r="HU1277" s="1" t="n">
        <v>345</v>
      </c>
    </row>
    <row r="1278" customFormat="false" ht="11.25" hidden="false" customHeight="false" outlineLevel="0" collapsed="false">
      <c r="A1278" s="1" t="n">
        <v>20371863177</v>
      </c>
      <c r="B1278" s="1" t="n">
        <v>37186317</v>
      </c>
      <c r="C1278" s="2" t="s">
        <v>13733</v>
      </c>
      <c r="E1278" s="1" t="s">
        <v>168</v>
      </c>
      <c r="F1278" s="1" t="s">
        <v>13734</v>
      </c>
      <c r="G1278" s="1" t="s">
        <v>13735</v>
      </c>
      <c r="H1278" s="1" t="s">
        <v>13736</v>
      </c>
      <c r="J1278" s="1" t="n">
        <v>1723</v>
      </c>
      <c r="L1278" s="1" t="s">
        <v>741</v>
      </c>
      <c r="M1278" s="1" t="s">
        <v>742</v>
      </c>
      <c r="N1278" s="1" t="s">
        <v>221</v>
      </c>
      <c r="O1278" s="1" t="n">
        <v>0</v>
      </c>
      <c r="S1278" s="90" t="s">
        <v>13737</v>
      </c>
      <c r="AC1278" s="1" t="n">
        <v>2</v>
      </c>
      <c r="AD1278" s="1" t="n">
        <v>114</v>
      </c>
      <c r="AE1278" s="1" t="n">
        <v>0</v>
      </c>
      <c r="AF1278" s="1" t="n">
        <v>0</v>
      </c>
      <c r="AG1278" s="1" t="n">
        <v>0</v>
      </c>
      <c r="AH1278" s="1" t="n">
        <v>0</v>
      </c>
      <c r="AI1278" s="1" t="n">
        <v>0</v>
      </c>
      <c r="AJ1278" s="1" t="n">
        <v>0</v>
      </c>
      <c r="AK1278" s="1" t="n">
        <v>0</v>
      </c>
      <c r="AL1278" s="1" t="n">
        <v>2</v>
      </c>
      <c r="AM1278" s="1" t="n">
        <v>0</v>
      </c>
      <c r="AN1278" s="1" t="n">
        <v>0</v>
      </c>
      <c r="AO1278" s="1" t="n">
        <v>0</v>
      </c>
      <c r="AP1278" s="1" t="n">
        <v>0</v>
      </c>
      <c r="AQ1278" s="1" t="n">
        <v>0</v>
      </c>
      <c r="AR1278" s="1" t="n">
        <v>2</v>
      </c>
      <c r="AS1278" s="1" t="s">
        <v>570</v>
      </c>
      <c r="AT1278" s="1" t="s">
        <v>571</v>
      </c>
      <c r="AU1278" s="1" t="n">
        <v>114</v>
      </c>
      <c r="AV1278" s="1" t="s">
        <v>184</v>
      </c>
      <c r="AW1278" s="1" t="s">
        <v>185</v>
      </c>
      <c r="AX1278" s="1" t="n">
        <v>0</v>
      </c>
      <c r="BA1278" s="1" t="n">
        <v>0</v>
      </c>
      <c r="BD1278" s="1" t="n">
        <v>0</v>
      </c>
      <c r="BE1278" s="3" t="n">
        <v>1</v>
      </c>
      <c r="BF1278" s="1" t="n">
        <v>0</v>
      </c>
      <c r="BG1278" s="1" t="n">
        <v>0</v>
      </c>
      <c r="BH1278" s="1" t="n">
        <v>0</v>
      </c>
      <c r="BI1278" s="1" t="n">
        <v>0</v>
      </c>
      <c r="BJ1278" s="1" t="n">
        <v>0</v>
      </c>
      <c r="BK1278" s="1" t="n">
        <v>0</v>
      </c>
      <c r="BL1278" s="1" t="n">
        <v>0</v>
      </c>
      <c r="BM1278" s="1" t="n">
        <v>0</v>
      </c>
      <c r="BN1278" s="1" t="n">
        <v>0</v>
      </c>
      <c r="BO1278" s="1" t="n">
        <v>0</v>
      </c>
      <c r="BP1278" s="1" t="n">
        <v>0</v>
      </c>
      <c r="BQ1278" s="1" t="n">
        <v>0</v>
      </c>
      <c r="BR1278" s="1" t="n">
        <v>0</v>
      </c>
      <c r="BS1278" s="1" t="n">
        <v>0</v>
      </c>
      <c r="BT1278" s="1" t="n">
        <v>0</v>
      </c>
      <c r="BU1278" s="1" t="n">
        <v>0</v>
      </c>
      <c r="BV1278" s="1" t="n">
        <v>0</v>
      </c>
      <c r="BW1278" s="1" t="n">
        <v>0</v>
      </c>
      <c r="BX1278" s="1" t="n">
        <v>0</v>
      </c>
      <c r="BY1278" s="1" t="n">
        <v>1</v>
      </c>
      <c r="BZ1278" s="1" t="n">
        <v>0</v>
      </c>
      <c r="CB1278" s="1" t="n">
        <v>0</v>
      </c>
      <c r="CC1278" s="1" t="n">
        <v>0</v>
      </c>
      <c r="CD1278" s="1" t="n">
        <v>0</v>
      </c>
      <c r="CE1278" s="1" t="n">
        <v>0</v>
      </c>
      <c r="CF1278" s="1" t="n">
        <v>0</v>
      </c>
      <c r="CG1278" s="1" t="n">
        <v>0</v>
      </c>
      <c r="CH1278" s="1" t="n">
        <v>0</v>
      </c>
      <c r="CI1278" s="1" t="n">
        <v>0</v>
      </c>
      <c r="CJ1278" s="1" t="n">
        <v>0</v>
      </c>
      <c r="CK1278" s="1" t="n">
        <v>0</v>
      </c>
      <c r="CL1278" s="1" t="n">
        <v>0</v>
      </c>
      <c r="CM1278" s="1" t="n">
        <v>0</v>
      </c>
      <c r="CN1278" s="1" t="n">
        <v>0</v>
      </c>
      <c r="CO1278" s="1" t="n">
        <v>0</v>
      </c>
      <c r="CP1278" s="1" t="n">
        <v>0</v>
      </c>
      <c r="CQ1278" s="1" t="n">
        <v>0</v>
      </c>
      <c r="CR1278" s="1" t="n">
        <v>0</v>
      </c>
      <c r="CS1278" s="1" t="n">
        <v>0</v>
      </c>
      <c r="CT1278" s="1" t="n">
        <v>0</v>
      </c>
      <c r="CU1278" s="1" t="n">
        <v>0</v>
      </c>
      <c r="CV1278" s="1" t="n">
        <v>0</v>
      </c>
      <c r="CW1278" s="1" t="n">
        <v>0</v>
      </c>
      <c r="CX1278" s="1" t="n">
        <v>0</v>
      </c>
      <c r="CY1278" s="1" t="n">
        <v>0</v>
      </c>
      <c r="CZ1278" s="1" t="n">
        <v>0</v>
      </c>
      <c r="DA1278" s="1" t="n">
        <v>0</v>
      </c>
      <c r="DB1278" s="1" t="n">
        <v>0</v>
      </c>
      <c r="DC1278" s="1" t="n">
        <v>0</v>
      </c>
      <c r="DD1278" s="1" t="n">
        <v>0</v>
      </c>
      <c r="DE1278" s="1" t="n">
        <v>0</v>
      </c>
      <c r="DF1278" s="1" t="n">
        <v>0</v>
      </c>
      <c r="DG1278" s="1" t="n">
        <v>0</v>
      </c>
      <c r="DH1278" s="1" t="n">
        <v>0</v>
      </c>
      <c r="DI1278" s="1" t="n">
        <v>0</v>
      </c>
      <c r="DJ1278" s="1" t="n">
        <v>0</v>
      </c>
      <c r="DK1278" s="1" t="n">
        <v>0</v>
      </c>
      <c r="DL1278" s="1" t="n">
        <v>0</v>
      </c>
      <c r="DM1278" s="1" t="n">
        <v>0</v>
      </c>
      <c r="DN1278" s="1" t="n">
        <v>0</v>
      </c>
      <c r="DO1278" s="1" t="n">
        <v>0</v>
      </c>
      <c r="DP1278" s="1" t="n">
        <v>1</v>
      </c>
      <c r="DQ1278" s="1" t="n">
        <v>0</v>
      </c>
      <c r="DR1278" s="1" t="n">
        <v>1</v>
      </c>
      <c r="DS1278" s="1" t="n">
        <v>0</v>
      </c>
      <c r="DT1278" s="1" t="n">
        <v>0</v>
      </c>
      <c r="DU1278" s="1" t="n">
        <v>0</v>
      </c>
      <c r="DV1278" s="1" t="n">
        <v>0</v>
      </c>
      <c r="DW1278" s="1" t="n">
        <v>0</v>
      </c>
      <c r="DX1278" s="1" t="n">
        <v>0</v>
      </c>
      <c r="DY1278" s="1" t="n">
        <v>0</v>
      </c>
      <c r="DZ1278" s="1" t="n">
        <v>0</v>
      </c>
      <c r="EA1278" s="1" t="n">
        <v>0</v>
      </c>
      <c r="EB1278" s="1" t="n">
        <v>0</v>
      </c>
      <c r="EC1278" s="1" t="n">
        <v>0</v>
      </c>
      <c r="ED1278" s="1" t="s">
        <v>13738</v>
      </c>
      <c r="EE1278" s="1" t="n">
        <v>41100</v>
      </c>
      <c r="EF1278" s="1" t="n">
        <v>43111</v>
      </c>
      <c r="EG1278" s="1" t="s">
        <v>340</v>
      </c>
      <c r="EH1278" s="1" t="s">
        <v>13739</v>
      </c>
      <c r="EP1278" s="1" t="n">
        <v>0</v>
      </c>
      <c r="ET1278" s="1" t="s">
        <v>263</v>
      </c>
      <c r="EU1278" s="1" t="s">
        <v>370</v>
      </c>
      <c r="EV1278" s="1" t="s">
        <v>263</v>
      </c>
      <c r="EW1278" s="1" t="s">
        <v>371</v>
      </c>
      <c r="EX1278" s="1" t="s">
        <v>226</v>
      </c>
      <c r="EY1278" s="1" t="s">
        <v>372</v>
      </c>
      <c r="EZ1278" s="1" t="s">
        <v>295</v>
      </c>
      <c r="FA1278" s="1" t="s">
        <v>373</v>
      </c>
      <c r="FB1278" s="1" t="s">
        <v>263</v>
      </c>
      <c r="FC1278" s="1" t="s">
        <v>600</v>
      </c>
      <c r="FD1278" s="1" t="s">
        <v>295</v>
      </c>
      <c r="FE1278" s="1" t="s">
        <v>462</v>
      </c>
      <c r="FF1278" s="1" t="n">
        <v>30712232788</v>
      </c>
      <c r="FG1278" s="1" t="s">
        <v>13740</v>
      </c>
      <c r="FK1278" s="1" t="s">
        <v>1955</v>
      </c>
      <c r="FL1278" s="1" t="s">
        <v>200</v>
      </c>
      <c r="FN1278" s="1" t="s">
        <v>13741</v>
      </c>
      <c r="FP1278" s="3" t="s">
        <v>276</v>
      </c>
      <c r="FQ1278" s="1" t="n">
        <v>2</v>
      </c>
      <c r="FR1278" s="1" t="n">
        <v>3465</v>
      </c>
      <c r="FS1278" s="1" t="n">
        <v>0</v>
      </c>
      <c r="FT1278" s="1" t="n">
        <v>0</v>
      </c>
      <c r="FU1278" s="1" t="n">
        <v>0</v>
      </c>
      <c r="FV1278" s="1" t="n">
        <v>0</v>
      </c>
      <c r="FW1278" s="1" t="n">
        <v>0</v>
      </c>
      <c r="FX1278" s="1" t="n">
        <v>0</v>
      </c>
      <c r="FY1278" s="1" t="n">
        <v>0</v>
      </c>
      <c r="FZ1278" s="1" t="n">
        <v>0</v>
      </c>
      <c r="GA1278" s="1" t="n">
        <v>0</v>
      </c>
      <c r="GB1278" s="1" t="n">
        <v>2</v>
      </c>
      <c r="GC1278" s="1" t="n">
        <v>0</v>
      </c>
      <c r="GD1278" s="1" t="n">
        <v>0</v>
      </c>
      <c r="GE1278" s="1" t="n">
        <v>0</v>
      </c>
      <c r="GF1278" s="1" t="n">
        <v>0</v>
      </c>
      <c r="GG1278" s="1" t="s">
        <v>209</v>
      </c>
      <c r="GH1278" s="1" t="s">
        <v>210</v>
      </c>
      <c r="GI1278" s="1" t="n">
        <v>2778</v>
      </c>
      <c r="GJ1278" s="1" t="s">
        <v>244</v>
      </c>
      <c r="GK1278" s="1" t="s">
        <v>245</v>
      </c>
      <c r="GL1278" s="1" t="n">
        <v>687</v>
      </c>
      <c r="GO1278" s="1" t="n">
        <v>0</v>
      </c>
      <c r="GR1278" s="1" t="n">
        <v>0</v>
      </c>
      <c r="GS1278" s="1" t="n">
        <v>0</v>
      </c>
      <c r="GT1278" s="1" t="n">
        <v>0</v>
      </c>
      <c r="GU1278" s="1" t="n">
        <v>0</v>
      </c>
      <c r="GV1278" s="1" t="n">
        <v>0</v>
      </c>
      <c r="GW1278" s="1" t="n">
        <v>0</v>
      </c>
      <c r="GX1278" s="1" t="n">
        <v>0</v>
      </c>
      <c r="GY1278" s="1" t="n">
        <v>0</v>
      </c>
      <c r="GZ1278" s="1" t="n">
        <v>0</v>
      </c>
      <c r="HA1278" s="1" t="n">
        <v>0</v>
      </c>
      <c r="HB1278" s="1" t="n">
        <v>0</v>
      </c>
      <c r="HC1278" s="1" t="n">
        <v>0</v>
      </c>
      <c r="HD1278" s="1" t="n">
        <v>0</v>
      </c>
      <c r="HE1278" s="1" t="n">
        <v>0</v>
      </c>
      <c r="HF1278" s="1" t="n">
        <v>0</v>
      </c>
      <c r="HG1278" s="1" t="n">
        <v>0</v>
      </c>
      <c r="HH1278" s="1" t="n">
        <v>0</v>
      </c>
      <c r="HU1278" s="1" t="n">
        <v>34</v>
      </c>
    </row>
    <row r="1279" customFormat="false" ht="11.25" hidden="false" customHeight="false" outlineLevel="0" collapsed="false">
      <c r="A1279" s="1" t="n">
        <v>20273409549</v>
      </c>
      <c r="B1279" s="1" t="n">
        <v>27340954</v>
      </c>
      <c r="C1279" s="2" t="s">
        <v>13742</v>
      </c>
      <c r="E1279" s="1" t="s">
        <v>168</v>
      </c>
      <c r="F1279" s="1" t="s">
        <v>13743</v>
      </c>
      <c r="G1279" s="1" t="s">
        <v>307</v>
      </c>
      <c r="H1279" s="1" t="s">
        <v>5528</v>
      </c>
      <c r="J1279" s="1" t="n">
        <v>1635</v>
      </c>
      <c r="K1279" s="1" t="s">
        <v>13744</v>
      </c>
      <c r="L1279" s="1" t="s">
        <v>4450</v>
      </c>
      <c r="M1279" s="1" t="s">
        <v>1420</v>
      </c>
      <c r="N1279" s="1" t="s">
        <v>221</v>
      </c>
      <c r="O1279" s="1" t="n">
        <v>0</v>
      </c>
      <c r="S1279" s="1" t="s">
        <v>13745</v>
      </c>
      <c r="AC1279" s="1" t="n">
        <v>1</v>
      </c>
      <c r="AD1279" s="1" t="n">
        <v>0</v>
      </c>
      <c r="AE1279" s="1" t="n">
        <v>0</v>
      </c>
      <c r="AF1279" s="1" t="n">
        <v>0</v>
      </c>
      <c r="AG1279" s="1" t="n">
        <v>0</v>
      </c>
      <c r="AH1279" s="1" t="n">
        <v>0</v>
      </c>
      <c r="AI1279" s="1" t="n">
        <v>0</v>
      </c>
      <c r="AJ1279" s="1" t="n">
        <v>0</v>
      </c>
      <c r="AK1279" s="1" t="n">
        <v>0</v>
      </c>
      <c r="AL1279" s="1" t="n">
        <v>1</v>
      </c>
      <c r="AM1279" s="1" t="n">
        <v>0</v>
      </c>
      <c r="AN1279" s="1" t="n">
        <v>0</v>
      </c>
      <c r="AO1279" s="1" t="n">
        <v>0</v>
      </c>
      <c r="AP1279" s="1" t="n">
        <v>0</v>
      </c>
      <c r="AQ1279" s="1" t="n">
        <v>0</v>
      </c>
      <c r="AR1279" s="1" t="n">
        <v>1</v>
      </c>
      <c r="AS1279" s="1" t="s">
        <v>184</v>
      </c>
      <c r="AT1279" s="1" t="s">
        <v>185</v>
      </c>
      <c r="AU1279" s="1" t="n">
        <v>0</v>
      </c>
      <c r="AX1279" s="1" t="n">
        <v>0</v>
      </c>
      <c r="BA1279" s="1" t="n">
        <v>0</v>
      </c>
      <c r="BD1279" s="1" t="n">
        <v>0</v>
      </c>
      <c r="BE1279" s="3" t="n">
        <v>1</v>
      </c>
      <c r="BF1279" s="1" t="n">
        <v>0</v>
      </c>
      <c r="BG1279" s="1" t="n">
        <v>0</v>
      </c>
      <c r="BH1279" s="1" t="n">
        <v>0</v>
      </c>
      <c r="BI1279" s="1" t="n">
        <v>0</v>
      </c>
      <c r="BJ1279" s="1" t="n">
        <v>0</v>
      </c>
      <c r="BK1279" s="1" t="n">
        <v>0</v>
      </c>
      <c r="BL1279" s="1" t="n">
        <v>0</v>
      </c>
      <c r="BM1279" s="1" t="n">
        <v>0</v>
      </c>
      <c r="BN1279" s="1" t="n">
        <v>0</v>
      </c>
      <c r="BO1279" s="1" t="n">
        <v>0</v>
      </c>
      <c r="BP1279" s="1" t="n">
        <v>0</v>
      </c>
      <c r="BQ1279" s="1" t="n">
        <v>0</v>
      </c>
      <c r="BR1279" s="1" t="n">
        <v>0</v>
      </c>
      <c r="BS1279" s="1" t="n">
        <v>0</v>
      </c>
      <c r="BT1279" s="1" t="n">
        <v>0</v>
      </c>
      <c r="BU1279" s="1" t="n">
        <v>0</v>
      </c>
      <c r="BV1279" s="1" t="n">
        <v>0</v>
      </c>
      <c r="BW1279" s="1" t="n">
        <v>2</v>
      </c>
      <c r="BX1279" s="1" t="n">
        <v>1</v>
      </c>
      <c r="BY1279" s="1" t="n">
        <v>0</v>
      </c>
      <c r="BZ1279" s="1" t="n">
        <v>9</v>
      </c>
      <c r="CA1279" s="1" t="s">
        <v>189</v>
      </c>
      <c r="CB1279" s="1" t="n">
        <v>0</v>
      </c>
      <c r="CC1279" s="1" t="n">
        <v>0</v>
      </c>
      <c r="CD1279" s="1" t="n">
        <v>0</v>
      </c>
      <c r="CE1279" s="1" t="n">
        <v>0</v>
      </c>
      <c r="CF1279" s="1" t="n">
        <v>0</v>
      </c>
      <c r="CG1279" s="1" t="n">
        <v>0</v>
      </c>
      <c r="CH1279" s="1" t="n">
        <v>0</v>
      </c>
      <c r="CI1279" s="1" t="n">
        <v>0</v>
      </c>
      <c r="CJ1279" s="1" t="n">
        <v>0</v>
      </c>
      <c r="CK1279" s="1" t="n">
        <v>0</v>
      </c>
      <c r="CL1279" s="1" t="n">
        <v>0</v>
      </c>
      <c r="CM1279" s="1" t="n">
        <v>0</v>
      </c>
      <c r="CN1279" s="1" t="n">
        <v>0</v>
      </c>
      <c r="CO1279" s="1" t="n">
        <v>0</v>
      </c>
      <c r="CP1279" s="1" t="n">
        <v>0</v>
      </c>
      <c r="CQ1279" s="1" t="n">
        <v>0</v>
      </c>
      <c r="CR1279" s="1" t="n">
        <v>0</v>
      </c>
      <c r="CS1279" s="1" t="n">
        <v>0</v>
      </c>
      <c r="CT1279" s="1" t="n">
        <v>0</v>
      </c>
      <c r="CU1279" s="1" t="n">
        <v>0</v>
      </c>
      <c r="CV1279" s="1" t="n">
        <v>0</v>
      </c>
      <c r="CW1279" s="1" t="n">
        <v>0</v>
      </c>
      <c r="CX1279" s="1" t="n">
        <v>0</v>
      </c>
      <c r="CY1279" s="1" t="n">
        <v>0</v>
      </c>
      <c r="CZ1279" s="1" t="n">
        <v>0</v>
      </c>
      <c r="DA1279" s="1" t="n">
        <v>0</v>
      </c>
      <c r="DB1279" s="1" t="n">
        <v>0</v>
      </c>
      <c r="DC1279" s="1" t="n">
        <v>0</v>
      </c>
      <c r="DD1279" s="1" t="n">
        <v>0</v>
      </c>
      <c r="DE1279" s="1" t="n">
        <v>0</v>
      </c>
      <c r="DF1279" s="1" t="n">
        <v>0</v>
      </c>
      <c r="DG1279" s="1" t="n">
        <v>0</v>
      </c>
      <c r="DH1279" s="1" t="n">
        <v>0</v>
      </c>
      <c r="DI1279" s="1" t="n">
        <v>0</v>
      </c>
      <c r="DJ1279" s="1" t="n">
        <v>0</v>
      </c>
      <c r="DK1279" s="1" t="n">
        <v>0</v>
      </c>
      <c r="DL1279" s="1" t="n">
        <v>0</v>
      </c>
      <c r="DM1279" s="1" t="n">
        <v>0</v>
      </c>
      <c r="DN1279" s="1" t="n">
        <v>0</v>
      </c>
      <c r="DO1279" s="1" t="n">
        <v>0</v>
      </c>
      <c r="DP1279" s="1" t="n">
        <v>0</v>
      </c>
      <c r="DQ1279" s="1" t="n">
        <v>0</v>
      </c>
      <c r="DR1279" s="1" t="n">
        <v>0</v>
      </c>
      <c r="DS1279" s="1" t="n">
        <v>0</v>
      </c>
      <c r="DT1279" s="1" t="n">
        <v>0</v>
      </c>
      <c r="DU1279" s="1" t="n">
        <v>0</v>
      </c>
      <c r="DV1279" s="1" t="n">
        <v>0</v>
      </c>
      <c r="DW1279" s="1" t="n">
        <v>0</v>
      </c>
      <c r="DX1279" s="1" t="n">
        <v>0</v>
      </c>
      <c r="DY1279" s="1" t="n">
        <v>0</v>
      </c>
      <c r="DZ1279" s="1" t="n">
        <v>0</v>
      </c>
      <c r="EA1279" s="1" t="n">
        <v>0</v>
      </c>
      <c r="EB1279" s="1" t="n">
        <v>0</v>
      </c>
      <c r="EC1279" s="1" t="n">
        <v>0</v>
      </c>
      <c r="EE1279" s="1" t="s">
        <v>186</v>
      </c>
      <c r="EF1279" s="1" t="s">
        <v>186</v>
      </c>
      <c r="EP1279" s="1" t="n">
        <v>0</v>
      </c>
      <c r="ER1279" s="3" t="s">
        <v>4475</v>
      </c>
      <c r="ES1279" s="3" t="s">
        <v>4476</v>
      </c>
      <c r="ET1279" s="1" t="s">
        <v>189</v>
      </c>
      <c r="EU1279" s="1" t="s">
        <v>264</v>
      </c>
      <c r="EV1279" s="1" t="s">
        <v>189</v>
      </c>
      <c r="EW1279" s="1" t="s">
        <v>294</v>
      </c>
      <c r="EX1279" s="1" t="s">
        <v>189</v>
      </c>
      <c r="EY1279" s="1" t="s">
        <v>193</v>
      </c>
      <c r="EZ1279" s="1" t="s">
        <v>189</v>
      </c>
      <c r="FA1279" s="1" t="s">
        <v>194</v>
      </c>
      <c r="FB1279" s="1" t="s">
        <v>189</v>
      </c>
      <c r="FC1279" s="1" t="s">
        <v>427</v>
      </c>
      <c r="FD1279" s="1" t="s">
        <v>189</v>
      </c>
      <c r="FE1279" s="1" t="s">
        <v>492</v>
      </c>
      <c r="FF1279" s="1" t="n">
        <v>30663501212</v>
      </c>
      <c r="FG1279" s="1" t="s">
        <v>13746</v>
      </c>
      <c r="FH1279" s="1" t="s">
        <v>13747</v>
      </c>
      <c r="FI1279" s="1" t="s">
        <v>13748</v>
      </c>
      <c r="FJ1279" s="1" t="s">
        <v>13749</v>
      </c>
      <c r="FK1279" s="1" t="s">
        <v>5814</v>
      </c>
      <c r="FL1279" s="1" t="s">
        <v>803</v>
      </c>
      <c r="FN1279" s="1" t="s">
        <v>13750</v>
      </c>
      <c r="FO1279" s="3" t="s">
        <v>380</v>
      </c>
      <c r="FP1279" s="3" t="s">
        <v>917</v>
      </c>
      <c r="FQ1279" s="1" t="n">
        <v>3</v>
      </c>
      <c r="FR1279" s="1" t="n">
        <v>9</v>
      </c>
      <c r="FS1279" s="1" t="n">
        <v>0</v>
      </c>
      <c r="FT1279" s="1" t="n">
        <v>0</v>
      </c>
      <c r="FU1279" s="1" t="n">
        <v>0</v>
      </c>
      <c r="FV1279" s="1" t="n">
        <v>0</v>
      </c>
      <c r="FW1279" s="1" t="n">
        <v>0</v>
      </c>
      <c r="FX1279" s="1" t="n">
        <v>0</v>
      </c>
      <c r="FY1279" s="1" t="n">
        <v>0</v>
      </c>
      <c r="FZ1279" s="1" t="n">
        <v>0</v>
      </c>
      <c r="GA1279" s="1" t="n">
        <v>0</v>
      </c>
      <c r="GB1279" s="1" t="n">
        <v>3</v>
      </c>
      <c r="GC1279" s="1" t="n">
        <v>0</v>
      </c>
      <c r="GD1279" s="1" t="n">
        <v>0</v>
      </c>
      <c r="GE1279" s="1" t="n">
        <v>0</v>
      </c>
      <c r="GF1279" s="1" t="n">
        <v>0</v>
      </c>
      <c r="GG1279" s="1" t="s">
        <v>182</v>
      </c>
      <c r="GH1279" s="1" t="s">
        <v>183</v>
      </c>
      <c r="GI1279" s="1" t="n">
        <v>6</v>
      </c>
      <c r="GJ1279" s="1" t="s">
        <v>300</v>
      </c>
      <c r="GK1279" s="1" t="s">
        <v>301</v>
      </c>
      <c r="GL1279" s="1" t="n">
        <v>2</v>
      </c>
      <c r="GM1279" s="1" t="s">
        <v>184</v>
      </c>
      <c r="GN1279" s="1" t="s">
        <v>185</v>
      </c>
      <c r="GO1279" s="1" t="n">
        <v>1</v>
      </c>
      <c r="GR1279" s="1" t="n">
        <v>0</v>
      </c>
      <c r="GS1279" s="1" t="n">
        <v>0</v>
      </c>
      <c r="GT1279" s="1" t="n">
        <v>0</v>
      </c>
      <c r="GU1279" s="1" t="n">
        <v>0</v>
      </c>
      <c r="GV1279" s="1" t="n">
        <v>0</v>
      </c>
      <c r="GW1279" s="1" t="n">
        <v>0</v>
      </c>
      <c r="GX1279" s="1" t="n">
        <v>0</v>
      </c>
      <c r="GY1279" s="1" t="n">
        <v>0</v>
      </c>
      <c r="GZ1279" s="1" t="n">
        <v>0</v>
      </c>
      <c r="HA1279" s="1" t="n">
        <v>0</v>
      </c>
      <c r="HB1279" s="1" t="n">
        <v>0</v>
      </c>
      <c r="HC1279" s="1" t="n">
        <v>0</v>
      </c>
      <c r="HD1279" s="1" t="n">
        <v>0</v>
      </c>
      <c r="HE1279" s="1" t="n">
        <v>0</v>
      </c>
      <c r="HF1279" s="1" t="n">
        <v>0</v>
      </c>
      <c r="HG1279" s="1" t="n">
        <v>0</v>
      </c>
      <c r="HH1279" s="1" t="n">
        <v>0</v>
      </c>
      <c r="HI1279" s="1" t="s">
        <v>279</v>
      </c>
      <c r="HJ1279" s="1" t="s">
        <v>13751</v>
      </c>
      <c r="HK1279" s="1" t="s">
        <v>13752</v>
      </c>
      <c r="HU1279" s="1" t="n">
        <v>345</v>
      </c>
    </row>
    <row r="1280" customFormat="false" ht="11.25" hidden="false" customHeight="false" outlineLevel="0" collapsed="false">
      <c r="A1280" s="1" t="n">
        <v>27260243204</v>
      </c>
      <c r="B1280" s="1" t="n">
        <v>26024320</v>
      </c>
      <c r="C1280" s="2" t="s">
        <v>13753</v>
      </c>
      <c r="E1280" s="1" t="s">
        <v>214</v>
      </c>
      <c r="F1280" s="1" t="s">
        <v>13754</v>
      </c>
      <c r="G1280" s="1" t="s">
        <v>13755</v>
      </c>
      <c r="H1280" s="1" t="s">
        <v>13756</v>
      </c>
      <c r="J1280" s="1" t="n">
        <v>1660</v>
      </c>
      <c r="K1280" s="1" t="s">
        <v>13757</v>
      </c>
      <c r="L1280" s="1" t="s">
        <v>2896</v>
      </c>
      <c r="M1280" s="1" t="s">
        <v>2896</v>
      </c>
      <c r="N1280" s="1" t="s">
        <v>221</v>
      </c>
      <c r="O1280" s="1" t="n">
        <v>0</v>
      </c>
      <c r="S1280" s="1" t="s">
        <v>13758</v>
      </c>
      <c r="AC1280" s="1" t="n">
        <v>3</v>
      </c>
      <c r="AD1280" s="1" t="n">
        <v>17</v>
      </c>
      <c r="AE1280" s="1" t="n">
        <v>0</v>
      </c>
      <c r="AF1280" s="1" t="n">
        <v>0</v>
      </c>
      <c r="AG1280" s="1" t="n">
        <v>0</v>
      </c>
      <c r="AH1280" s="1" t="n">
        <v>0</v>
      </c>
      <c r="AI1280" s="1" t="n">
        <v>0</v>
      </c>
      <c r="AJ1280" s="1" t="n">
        <v>1</v>
      </c>
      <c r="AK1280" s="1" t="n">
        <v>8</v>
      </c>
      <c r="AL1280" s="1" t="n">
        <v>2</v>
      </c>
      <c r="AM1280" s="1" t="n">
        <v>0</v>
      </c>
      <c r="AN1280" s="1" t="n">
        <v>0</v>
      </c>
      <c r="AO1280" s="1" t="n">
        <v>0</v>
      </c>
      <c r="AP1280" s="1" t="n">
        <v>0</v>
      </c>
      <c r="AQ1280" s="1" t="n">
        <v>1</v>
      </c>
      <c r="AR1280" s="1" t="n">
        <v>2</v>
      </c>
      <c r="AS1280" s="1" t="s">
        <v>180</v>
      </c>
      <c r="AT1280" s="1" t="s">
        <v>181</v>
      </c>
      <c r="AU1280" s="1" t="n">
        <v>9</v>
      </c>
      <c r="AV1280" s="1" t="s">
        <v>364</v>
      </c>
      <c r="AW1280" s="1" t="s">
        <v>365</v>
      </c>
      <c r="AX1280" s="1" t="n">
        <v>8</v>
      </c>
      <c r="AY1280" s="1" t="s">
        <v>184</v>
      </c>
      <c r="AZ1280" s="1" t="s">
        <v>185</v>
      </c>
      <c r="BA1280" s="1" t="n">
        <v>0</v>
      </c>
      <c r="BD1280" s="1" t="n">
        <v>0</v>
      </c>
      <c r="BE1280" s="3" t="n">
        <v>1</v>
      </c>
      <c r="BF1280" s="1" t="n">
        <v>0</v>
      </c>
      <c r="BG1280" s="1" t="n">
        <v>0</v>
      </c>
      <c r="BH1280" s="1" t="n">
        <v>0</v>
      </c>
      <c r="BI1280" s="1" t="n">
        <v>0</v>
      </c>
      <c r="BJ1280" s="1" t="n">
        <v>0</v>
      </c>
      <c r="BK1280" s="1" t="n">
        <v>0</v>
      </c>
      <c r="BL1280" s="1" t="n">
        <v>0</v>
      </c>
      <c r="BM1280" s="1" t="n">
        <v>0</v>
      </c>
      <c r="BN1280" s="1" t="n">
        <v>0</v>
      </c>
      <c r="BO1280" s="1" t="n">
        <v>0</v>
      </c>
      <c r="BP1280" s="1" t="n">
        <v>0</v>
      </c>
      <c r="BQ1280" s="1" t="n">
        <v>0</v>
      </c>
      <c r="BR1280" s="1" t="n">
        <v>0</v>
      </c>
      <c r="BS1280" s="1" t="n">
        <v>0</v>
      </c>
      <c r="BT1280" s="1" t="n">
        <v>0</v>
      </c>
      <c r="BU1280" s="1" t="n">
        <v>0</v>
      </c>
      <c r="BV1280" s="1" t="n">
        <v>0</v>
      </c>
      <c r="BW1280" s="1" t="n">
        <v>0</v>
      </c>
      <c r="BX1280" s="1" t="n">
        <v>4</v>
      </c>
      <c r="BY1280" s="1" t="n">
        <v>0</v>
      </c>
      <c r="BZ1280" s="1" t="n">
        <v>0</v>
      </c>
      <c r="CB1280" s="1" t="n">
        <v>0</v>
      </c>
      <c r="CC1280" s="1" t="n">
        <v>0</v>
      </c>
      <c r="CD1280" s="1" t="n">
        <v>0</v>
      </c>
      <c r="CE1280" s="1" t="n">
        <v>0</v>
      </c>
      <c r="CF1280" s="1" t="n">
        <v>0</v>
      </c>
      <c r="CG1280" s="1" t="n">
        <v>0</v>
      </c>
      <c r="CH1280" s="1" t="n">
        <v>0</v>
      </c>
      <c r="CI1280" s="1" t="n">
        <v>0</v>
      </c>
      <c r="CJ1280" s="1" t="n">
        <v>0</v>
      </c>
      <c r="CK1280" s="1" t="n">
        <v>0</v>
      </c>
      <c r="CL1280" s="1" t="n">
        <v>0</v>
      </c>
      <c r="CM1280" s="1" t="n">
        <v>0</v>
      </c>
      <c r="CN1280" s="1" t="n">
        <v>0</v>
      </c>
      <c r="CO1280" s="1" t="n">
        <v>0</v>
      </c>
      <c r="CP1280" s="1" t="n">
        <v>0</v>
      </c>
      <c r="CQ1280" s="1" t="n">
        <v>0</v>
      </c>
      <c r="CR1280" s="1" t="n">
        <v>0</v>
      </c>
      <c r="CS1280" s="1" t="n">
        <v>0</v>
      </c>
      <c r="CT1280" s="1" t="n">
        <v>0</v>
      </c>
      <c r="CU1280" s="1" t="n">
        <v>0</v>
      </c>
      <c r="CV1280" s="1" t="n">
        <v>0</v>
      </c>
      <c r="CW1280" s="1" t="n">
        <v>0</v>
      </c>
      <c r="CX1280" s="1" t="n">
        <v>0</v>
      </c>
      <c r="CY1280" s="1" t="n">
        <v>0</v>
      </c>
      <c r="CZ1280" s="1" t="n">
        <v>0</v>
      </c>
      <c r="DA1280" s="1" t="n">
        <v>0</v>
      </c>
      <c r="DB1280" s="1" t="n">
        <v>0</v>
      </c>
      <c r="DC1280" s="1" t="n">
        <v>0</v>
      </c>
      <c r="DD1280" s="1" t="n">
        <v>0</v>
      </c>
      <c r="DE1280" s="1" t="n">
        <v>0</v>
      </c>
      <c r="DF1280" s="1" t="n">
        <v>0</v>
      </c>
      <c r="DG1280" s="1" t="n">
        <v>0</v>
      </c>
      <c r="DH1280" s="1" t="n">
        <v>0</v>
      </c>
      <c r="DI1280" s="1" t="n">
        <v>0</v>
      </c>
      <c r="DJ1280" s="1" t="n">
        <v>0</v>
      </c>
      <c r="DK1280" s="1" t="n">
        <v>0</v>
      </c>
      <c r="DL1280" s="1" t="n">
        <v>0</v>
      </c>
      <c r="DM1280" s="1" t="n">
        <v>0</v>
      </c>
      <c r="DN1280" s="1" t="n">
        <v>0</v>
      </c>
      <c r="DO1280" s="1" t="n">
        <v>0</v>
      </c>
      <c r="DP1280" s="1" t="n">
        <v>0</v>
      </c>
      <c r="DQ1280" s="1" t="n">
        <v>0</v>
      </c>
      <c r="DR1280" s="1" t="n">
        <v>0</v>
      </c>
      <c r="DS1280" s="1" t="n">
        <v>0</v>
      </c>
      <c r="DT1280" s="1" t="n">
        <v>0</v>
      </c>
      <c r="DU1280" s="1" t="n">
        <v>0</v>
      </c>
      <c r="DV1280" s="1" t="n">
        <v>0</v>
      </c>
      <c r="DW1280" s="1" t="n">
        <v>0</v>
      </c>
      <c r="DX1280" s="1" t="n">
        <v>0</v>
      </c>
      <c r="DY1280" s="1" t="n">
        <v>0</v>
      </c>
      <c r="DZ1280" s="1" t="n">
        <v>0</v>
      </c>
      <c r="EA1280" s="1" t="n">
        <v>0</v>
      </c>
      <c r="EB1280" s="1" t="n">
        <v>0</v>
      </c>
      <c r="EC1280" s="1" t="n">
        <v>0</v>
      </c>
      <c r="EE1280" s="1" t="s">
        <v>186</v>
      </c>
      <c r="EF1280" s="1" t="s">
        <v>186</v>
      </c>
      <c r="EP1280" s="1" t="n">
        <v>0</v>
      </c>
      <c r="FF1280" s="1" t="n">
        <v>0</v>
      </c>
      <c r="FQ1280" s="1" t="n">
        <v>0</v>
      </c>
      <c r="FR1280" s="1" t="n">
        <v>0</v>
      </c>
      <c r="FS1280" s="1" t="n">
        <v>0</v>
      </c>
      <c r="FT1280" s="1" t="n">
        <v>0</v>
      </c>
      <c r="FU1280" s="1" t="n">
        <v>0</v>
      </c>
      <c r="FV1280" s="1" t="n">
        <v>0</v>
      </c>
      <c r="FW1280" s="1" t="n">
        <v>0</v>
      </c>
      <c r="FX1280" s="1" t="n">
        <v>0</v>
      </c>
      <c r="FY1280" s="1" t="n">
        <v>0</v>
      </c>
      <c r="FZ1280" s="1" t="n">
        <v>0</v>
      </c>
      <c r="GA1280" s="1" t="n">
        <v>0</v>
      </c>
      <c r="GB1280" s="1" t="n">
        <v>0</v>
      </c>
      <c r="GC1280" s="1" t="n">
        <v>0</v>
      </c>
      <c r="GD1280" s="1" t="n">
        <v>0</v>
      </c>
      <c r="GE1280" s="1" t="n">
        <v>0</v>
      </c>
      <c r="GF1280" s="1" t="n">
        <v>0</v>
      </c>
      <c r="GI1280" s="1" t="n">
        <v>0</v>
      </c>
      <c r="GL1280" s="1" t="n">
        <v>0</v>
      </c>
      <c r="GO1280" s="1" t="n">
        <v>0</v>
      </c>
      <c r="GR1280" s="1" t="n">
        <v>0</v>
      </c>
      <c r="GS1280" s="1" t="n">
        <v>0</v>
      </c>
      <c r="GT1280" s="1" t="n">
        <v>0</v>
      </c>
      <c r="GU1280" s="1" t="n">
        <v>0</v>
      </c>
      <c r="GV1280" s="1" t="n">
        <v>0</v>
      </c>
      <c r="GW1280" s="1" t="n">
        <v>0</v>
      </c>
      <c r="GX1280" s="1" t="n">
        <v>0</v>
      </c>
      <c r="GY1280" s="1" t="n">
        <v>0</v>
      </c>
      <c r="GZ1280" s="1" t="n">
        <v>0</v>
      </c>
      <c r="HA1280" s="1" t="n">
        <v>0</v>
      </c>
      <c r="HB1280" s="1" t="n">
        <v>0</v>
      </c>
      <c r="HC1280" s="1" t="n">
        <v>0</v>
      </c>
      <c r="HD1280" s="1" t="n">
        <v>0</v>
      </c>
      <c r="HE1280" s="1" t="n">
        <v>0</v>
      </c>
      <c r="HF1280" s="1" t="n">
        <v>0</v>
      </c>
      <c r="HG1280" s="1" t="n">
        <v>0</v>
      </c>
      <c r="HH1280" s="1" t="n">
        <v>0</v>
      </c>
      <c r="HI1280" s="1" t="s">
        <v>312</v>
      </c>
      <c r="HJ1280" s="1" t="s">
        <v>13759</v>
      </c>
      <c r="HK1280" s="1" t="s">
        <v>13760</v>
      </c>
      <c r="HS1280" s="1" t="s">
        <v>13761</v>
      </c>
      <c r="HT1280" s="1" t="s">
        <v>13762</v>
      </c>
      <c r="HU1280" s="1" t="n">
        <v>34</v>
      </c>
    </row>
    <row r="1281" customFormat="false" ht="11.25" hidden="false" customHeight="false" outlineLevel="0" collapsed="false">
      <c r="A1281" s="1" t="n">
        <v>20340910010</v>
      </c>
      <c r="B1281" s="1" t="n">
        <v>34091001</v>
      </c>
      <c r="C1281" s="2" t="s">
        <v>13763</v>
      </c>
      <c r="E1281" s="1" t="s">
        <v>168</v>
      </c>
      <c r="F1281" s="1" t="s">
        <v>13764</v>
      </c>
      <c r="G1281" s="1" t="s">
        <v>1292</v>
      </c>
      <c r="H1281" s="1" t="s">
        <v>12524</v>
      </c>
      <c r="J1281" s="1" t="n">
        <v>2447</v>
      </c>
      <c r="K1281" s="1" t="s">
        <v>13765</v>
      </c>
      <c r="L1281" s="1" t="s">
        <v>12089</v>
      </c>
      <c r="M1281" s="1" t="s">
        <v>6611</v>
      </c>
      <c r="N1281" s="1" t="s">
        <v>641</v>
      </c>
      <c r="O1281" s="1" t="n">
        <v>0</v>
      </c>
      <c r="P1281" s="1" t="s">
        <v>13766</v>
      </c>
      <c r="S1281" s="90"/>
      <c r="Z1281" s="1" t="s">
        <v>13767</v>
      </c>
      <c r="AC1281" s="1" t="n">
        <v>2</v>
      </c>
      <c r="AD1281" s="1" t="n">
        <v>29</v>
      </c>
      <c r="AE1281" s="1" t="n">
        <v>0</v>
      </c>
      <c r="AF1281" s="1" t="n">
        <v>0</v>
      </c>
      <c r="AG1281" s="1" t="n">
        <v>0</v>
      </c>
      <c r="AH1281" s="1" t="n">
        <v>0</v>
      </c>
      <c r="AI1281" s="1" t="n">
        <v>0</v>
      </c>
      <c r="AJ1281" s="1" t="n">
        <v>0</v>
      </c>
      <c r="AK1281" s="1" t="n">
        <v>0</v>
      </c>
      <c r="AL1281" s="1" t="n">
        <v>1</v>
      </c>
      <c r="AM1281" s="1" t="n">
        <v>0</v>
      </c>
      <c r="AN1281" s="1" t="n">
        <v>1</v>
      </c>
      <c r="AO1281" s="1" t="n">
        <v>0</v>
      </c>
      <c r="AP1281" s="1" t="n">
        <v>0</v>
      </c>
      <c r="AQ1281" s="1" t="n">
        <v>0</v>
      </c>
      <c r="AR1281" s="1" t="n">
        <v>1</v>
      </c>
      <c r="AS1281" s="1" t="s">
        <v>205</v>
      </c>
      <c r="AT1281" s="1" t="s">
        <v>206</v>
      </c>
      <c r="AU1281" s="1" t="n">
        <v>29</v>
      </c>
      <c r="AV1281" s="1" t="s">
        <v>184</v>
      </c>
      <c r="AW1281" s="1" t="s">
        <v>185</v>
      </c>
      <c r="AX1281" s="1" t="n">
        <v>0</v>
      </c>
      <c r="BA1281" s="1" t="n">
        <v>0</v>
      </c>
      <c r="BD1281" s="1" t="n">
        <v>0</v>
      </c>
      <c r="BE1281" s="3" t="n">
        <v>1</v>
      </c>
      <c r="BF1281" s="1" t="n">
        <v>0</v>
      </c>
      <c r="BG1281" s="1" t="n">
        <v>0</v>
      </c>
      <c r="BH1281" s="1" t="n">
        <v>0</v>
      </c>
      <c r="BI1281" s="1" t="n">
        <v>0</v>
      </c>
      <c r="BJ1281" s="1" t="n">
        <v>0</v>
      </c>
      <c r="BK1281" s="1" t="n">
        <v>0</v>
      </c>
      <c r="BL1281" s="1" t="n">
        <v>0</v>
      </c>
      <c r="BM1281" s="1" t="n">
        <v>0</v>
      </c>
      <c r="BN1281" s="1" t="n">
        <v>0</v>
      </c>
      <c r="BO1281" s="1" t="n">
        <v>0</v>
      </c>
      <c r="BP1281" s="1" t="n">
        <v>0</v>
      </c>
      <c r="BQ1281" s="1" t="n">
        <v>0</v>
      </c>
      <c r="BR1281" s="1" t="n">
        <v>0</v>
      </c>
      <c r="BS1281" s="1" t="n">
        <v>0</v>
      </c>
      <c r="BT1281" s="1" t="n">
        <v>0</v>
      </c>
      <c r="BU1281" s="1" t="n">
        <v>0</v>
      </c>
      <c r="BV1281" s="1" t="n">
        <v>0</v>
      </c>
      <c r="BW1281" s="1" t="n">
        <v>0</v>
      </c>
      <c r="BX1281" s="1" t="n">
        <v>0</v>
      </c>
      <c r="BY1281" s="1" t="n">
        <v>0</v>
      </c>
      <c r="BZ1281" s="1" t="n">
        <v>0</v>
      </c>
      <c r="CB1281" s="1" t="n">
        <v>0</v>
      </c>
      <c r="CC1281" s="1" t="n">
        <v>0</v>
      </c>
      <c r="CD1281" s="1" t="n">
        <v>0</v>
      </c>
      <c r="CE1281" s="1" t="n">
        <v>0</v>
      </c>
      <c r="CF1281" s="1" t="n">
        <v>0</v>
      </c>
      <c r="CG1281" s="1" t="n">
        <v>0</v>
      </c>
      <c r="CH1281" s="1" t="n">
        <v>0</v>
      </c>
      <c r="CI1281" s="1" t="n">
        <v>0</v>
      </c>
      <c r="CJ1281" s="1" t="n">
        <v>0</v>
      </c>
      <c r="CK1281" s="1" t="n">
        <v>0</v>
      </c>
      <c r="CL1281" s="1" t="n">
        <v>0</v>
      </c>
      <c r="CM1281" s="1" t="n">
        <v>0</v>
      </c>
      <c r="CN1281" s="1" t="n">
        <v>0</v>
      </c>
      <c r="CO1281" s="1" t="n">
        <v>0</v>
      </c>
      <c r="CP1281" s="1" t="n">
        <v>0</v>
      </c>
      <c r="CQ1281" s="1" t="n">
        <v>0</v>
      </c>
      <c r="CR1281" s="1" t="n">
        <v>0</v>
      </c>
      <c r="CS1281" s="1" t="n">
        <v>0</v>
      </c>
      <c r="CT1281" s="1" t="n">
        <v>0</v>
      </c>
      <c r="CU1281" s="1" t="n">
        <v>0</v>
      </c>
      <c r="CV1281" s="1" t="n">
        <v>0</v>
      </c>
      <c r="CW1281" s="1" t="n">
        <v>0</v>
      </c>
      <c r="CX1281" s="1" t="n">
        <v>0</v>
      </c>
      <c r="CY1281" s="1" t="n">
        <v>0</v>
      </c>
      <c r="CZ1281" s="1" t="n">
        <v>0</v>
      </c>
      <c r="DA1281" s="1" t="n">
        <v>0</v>
      </c>
      <c r="DB1281" s="1" t="n">
        <v>0</v>
      </c>
      <c r="DC1281" s="1" t="n">
        <v>0</v>
      </c>
      <c r="DD1281" s="1" t="n">
        <v>0</v>
      </c>
      <c r="DE1281" s="1" t="n">
        <v>0</v>
      </c>
      <c r="DF1281" s="1" t="n">
        <v>0</v>
      </c>
      <c r="DG1281" s="1" t="n">
        <v>0</v>
      </c>
      <c r="DH1281" s="1" t="n">
        <v>0</v>
      </c>
      <c r="DI1281" s="1" t="n">
        <v>0</v>
      </c>
      <c r="DJ1281" s="1" t="n">
        <v>0</v>
      </c>
      <c r="DK1281" s="1" t="n">
        <v>0</v>
      </c>
      <c r="DL1281" s="1" t="n">
        <v>0</v>
      </c>
      <c r="DM1281" s="1" t="n">
        <v>0</v>
      </c>
      <c r="DN1281" s="1" t="n">
        <v>1</v>
      </c>
      <c r="DO1281" s="1" t="n">
        <v>0</v>
      </c>
      <c r="DP1281" s="1" t="n">
        <v>0</v>
      </c>
      <c r="DQ1281" s="1" t="n">
        <v>0</v>
      </c>
      <c r="DR1281" s="1" t="n">
        <v>0</v>
      </c>
      <c r="DS1281" s="1" t="n">
        <v>1</v>
      </c>
      <c r="DT1281" s="1" t="n">
        <v>0</v>
      </c>
      <c r="DU1281" s="1" t="n">
        <v>0</v>
      </c>
      <c r="DV1281" s="1" t="n">
        <v>0</v>
      </c>
      <c r="DW1281" s="1" t="n">
        <v>0</v>
      </c>
      <c r="DX1281" s="1" t="n">
        <v>0</v>
      </c>
      <c r="DY1281" s="1" t="n">
        <v>0</v>
      </c>
      <c r="DZ1281" s="1" t="n">
        <v>0</v>
      </c>
      <c r="EA1281" s="1" t="n">
        <v>0</v>
      </c>
      <c r="EB1281" s="1" t="n">
        <v>0</v>
      </c>
      <c r="EC1281" s="1" t="n">
        <v>0</v>
      </c>
      <c r="ED1281" s="1" t="s">
        <v>13768</v>
      </c>
      <c r="EE1281" s="1" t="n">
        <v>41694</v>
      </c>
      <c r="EF1281" s="1" t="n">
        <v>42899</v>
      </c>
      <c r="EG1281" s="1" t="s">
        <v>340</v>
      </c>
      <c r="EH1281" s="1" t="s">
        <v>4931</v>
      </c>
      <c r="EI1281" s="1" t="s">
        <v>12110</v>
      </c>
      <c r="EJ1281" s="1" t="s">
        <v>397</v>
      </c>
      <c r="EK1281" s="1" t="s">
        <v>397</v>
      </c>
      <c r="EL1281" s="1" t="s">
        <v>224</v>
      </c>
      <c r="EM1281" s="1" t="s">
        <v>224</v>
      </c>
      <c r="EN1281" s="1" t="s">
        <v>225</v>
      </c>
      <c r="EO1281" s="1" t="s">
        <v>191</v>
      </c>
      <c r="EP1281" s="1" t="n">
        <v>869010</v>
      </c>
      <c r="EQ1281" s="1" t="s">
        <v>13769</v>
      </c>
      <c r="FF1281" s="1" t="n">
        <v>0</v>
      </c>
      <c r="FQ1281" s="1" t="n">
        <v>0</v>
      </c>
      <c r="FR1281" s="1" t="n">
        <v>0</v>
      </c>
      <c r="FS1281" s="1" t="n">
        <v>0</v>
      </c>
      <c r="FT1281" s="1" t="n">
        <v>0</v>
      </c>
      <c r="FU1281" s="1" t="n">
        <v>0</v>
      </c>
      <c r="FV1281" s="1" t="n">
        <v>0</v>
      </c>
      <c r="FW1281" s="1" t="n">
        <v>0</v>
      </c>
      <c r="FX1281" s="1" t="n">
        <v>0</v>
      </c>
      <c r="FY1281" s="1" t="n">
        <v>0</v>
      </c>
      <c r="FZ1281" s="1" t="n">
        <v>0</v>
      </c>
      <c r="GA1281" s="1" t="n">
        <v>0</v>
      </c>
      <c r="GB1281" s="1" t="n">
        <v>0</v>
      </c>
      <c r="GC1281" s="1" t="n">
        <v>0</v>
      </c>
      <c r="GD1281" s="1" t="n">
        <v>0</v>
      </c>
      <c r="GE1281" s="1" t="n">
        <v>0</v>
      </c>
      <c r="GF1281" s="1" t="n">
        <v>0</v>
      </c>
      <c r="GI1281" s="1" t="n">
        <v>0</v>
      </c>
      <c r="GL1281" s="1" t="n">
        <v>0</v>
      </c>
      <c r="GO1281" s="1" t="n">
        <v>0</v>
      </c>
      <c r="GR1281" s="1" t="n">
        <v>0</v>
      </c>
      <c r="GS1281" s="1" t="n">
        <v>0</v>
      </c>
      <c r="GT1281" s="1" t="n">
        <v>0</v>
      </c>
      <c r="GU1281" s="1" t="n">
        <v>0</v>
      </c>
      <c r="GV1281" s="1" t="n">
        <v>0</v>
      </c>
      <c r="GW1281" s="1" t="n">
        <v>0</v>
      </c>
      <c r="GX1281" s="1" t="n">
        <v>0</v>
      </c>
      <c r="GY1281" s="1" t="n">
        <v>0</v>
      </c>
      <c r="GZ1281" s="1" t="n">
        <v>0</v>
      </c>
      <c r="HA1281" s="1" t="n">
        <v>0</v>
      </c>
      <c r="HB1281" s="1" t="n">
        <v>0</v>
      </c>
      <c r="HC1281" s="1" t="n">
        <v>0</v>
      </c>
      <c r="HD1281" s="1" t="n">
        <v>0</v>
      </c>
      <c r="HE1281" s="1" t="n">
        <v>0</v>
      </c>
      <c r="HF1281" s="1" t="n">
        <v>0</v>
      </c>
      <c r="HG1281" s="1" t="n">
        <v>0</v>
      </c>
      <c r="HH1281" s="1" t="n">
        <v>0</v>
      </c>
      <c r="HS1281" s="1" t="s">
        <v>13770</v>
      </c>
      <c r="HT1281" s="1" t="s">
        <v>13771</v>
      </c>
      <c r="HU1281" s="1" t="n">
        <v>34</v>
      </c>
    </row>
    <row r="1282" customFormat="false" ht="11.25" hidden="false" customHeight="false" outlineLevel="0" collapsed="false">
      <c r="A1282" s="1" t="n">
        <v>27163341463</v>
      </c>
      <c r="B1282" s="1" t="n">
        <v>16334146</v>
      </c>
      <c r="C1282" s="2" t="s">
        <v>13772</v>
      </c>
      <c r="E1282" s="1" t="s">
        <v>214</v>
      </c>
      <c r="F1282" s="1" t="s">
        <v>13773</v>
      </c>
      <c r="G1282" s="1" t="s">
        <v>1132</v>
      </c>
      <c r="H1282" s="1" t="s">
        <v>3087</v>
      </c>
      <c r="J1282" s="1" t="n">
        <v>4400</v>
      </c>
      <c r="K1282" s="1" t="s">
        <v>13774</v>
      </c>
      <c r="L1282" s="1" t="s">
        <v>816</v>
      </c>
      <c r="M1282" s="1" t="s">
        <v>258</v>
      </c>
      <c r="N1282" s="1" t="s">
        <v>816</v>
      </c>
      <c r="O1282" s="1" t="n">
        <v>0</v>
      </c>
      <c r="P1282" s="1" t="s">
        <v>13775</v>
      </c>
      <c r="S1282" s="1" t="s">
        <v>13776</v>
      </c>
      <c r="T1282" s="1" t="s">
        <v>13777</v>
      </c>
      <c r="AC1282" s="1" t="n">
        <v>1</v>
      </c>
      <c r="AD1282" s="1" t="n">
        <v>0</v>
      </c>
      <c r="AE1282" s="1" t="n">
        <v>0</v>
      </c>
      <c r="AF1282" s="1" t="n">
        <v>0</v>
      </c>
      <c r="AG1282" s="1" t="n">
        <v>0</v>
      </c>
      <c r="AH1282" s="1" t="n">
        <v>0</v>
      </c>
      <c r="AI1282" s="1" t="n">
        <v>0</v>
      </c>
      <c r="AJ1282" s="1" t="n">
        <v>0</v>
      </c>
      <c r="AK1282" s="1" t="n">
        <v>0</v>
      </c>
      <c r="AL1282" s="1" t="n">
        <v>1</v>
      </c>
      <c r="AM1282" s="1" t="n">
        <v>0</v>
      </c>
      <c r="AN1282" s="1" t="n">
        <v>0</v>
      </c>
      <c r="AO1282" s="1" t="n">
        <v>0</v>
      </c>
      <c r="AP1282" s="1" t="n">
        <v>0</v>
      </c>
      <c r="AQ1282" s="1" t="n">
        <v>0</v>
      </c>
      <c r="AR1282" s="1" t="n">
        <v>1</v>
      </c>
      <c r="AS1282" s="1" t="s">
        <v>184</v>
      </c>
      <c r="AT1282" s="1" t="s">
        <v>185</v>
      </c>
      <c r="AU1282" s="1" t="n">
        <v>0</v>
      </c>
      <c r="AX1282" s="1" t="n">
        <v>0</v>
      </c>
      <c r="BA1282" s="1" t="n">
        <v>0</v>
      </c>
      <c r="BD1282" s="1" t="n">
        <v>0</v>
      </c>
      <c r="BE1282" s="3" t="n">
        <v>1</v>
      </c>
      <c r="BF1282" s="1" t="n">
        <v>0</v>
      </c>
      <c r="BG1282" s="1" t="n">
        <v>0</v>
      </c>
      <c r="BH1282" s="1" t="n">
        <v>0</v>
      </c>
      <c r="BI1282" s="1" t="n">
        <v>0</v>
      </c>
      <c r="BJ1282" s="1" t="n">
        <v>0</v>
      </c>
      <c r="BK1282" s="1" t="n">
        <v>0</v>
      </c>
      <c r="BL1282" s="1" t="n">
        <v>0</v>
      </c>
      <c r="BM1282" s="1" t="n">
        <v>0</v>
      </c>
      <c r="BN1282" s="1" t="n">
        <v>0</v>
      </c>
      <c r="BO1282" s="1" t="n">
        <v>0</v>
      </c>
      <c r="BP1282" s="1" t="n">
        <v>0</v>
      </c>
      <c r="BQ1282" s="1" t="n">
        <v>0</v>
      </c>
      <c r="BR1282" s="1" t="n">
        <v>0</v>
      </c>
      <c r="BS1282" s="1" t="n">
        <v>0</v>
      </c>
      <c r="BT1282" s="1" t="n">
        <v>0</v>
      </c>
      <c r="BU1282" s="1" t="n">
        <v>0</v>
      </c>
      <c r="BV1282" s="1" t="n">
        <v>1</v>
      </c>
      <c r="BW1282" s="1" t="n">
        <v>0</v>
      </c>
      <c r="BX1282" s="1" t="n">
        <v>0</v>
      </c>
      <c r="BY1282" s="1" t="n">
        <v>7</v>
      </c>
      <c r="BZ1282" s="1" t="n">
        <v>0</v>
      </c>
      <c r="CA1282" s="1" t="s">
        <v>189</v>
      </c>
      <c r="CB1282" s="1" t="n">
        <v>0</v>
      </c>
      <c r="CC1282" s="1" t="n">
        <v>0</v>
      </c>
      <c r="CD1282" s="1" t="n">
        <v>0</v>
      </c>
      <c r="CE1282" s="1" t="n">
        <v>0</v>
      </c>
      <c r="CF1282" s="1" t="n">
        <v>0</v>
      </c>
      <c r="CG1282" s="1" t="n">
        <v>0</v>
      </c>
      <c r="CH1282" s="1" t="n">
        <v>0</v>
      </c>
      <c r="CI1282" s="1" t="n">
        <v>0</v>
      </c>
      <c r="CJ1282" s="1" t="n">
        <v>0</v>
      </c>
      <c r="CK1282" s="1" t="n">
        <v>0</v>
      </c>
      <c r="CL1282" s="1" t="n">
        <v>0</v>
      </c>
      <c r="CM1282" s="1" t="n">
        <v>0</v>
      </c>
      <c r="CN1282" s="1" t="n">
        <v>0</v>
      </c>
      <c r="CO1282" s="1" t="n">
        <v>0</v>
      </c>
      <c r="CP1282" s="1" t="n">
        <v>0</v>
      </c>
      <c r="CQ1282" s="1" t="n">
        <v>0</v>
      </c>
      <c r="CR1282" s="1" t="n">
        <v>0</v>
      </c>
      <c r="CS1282" s="1" t="n">
        <v>0</v>
      </c>
      <c r="CT1282" s="1" t="n">
        <v>0</v>
      </c>
      <c r="CU1282" s="1" t="n">
        <v>0</v>
      </c>
      <c r="CV1282" s="1" t="n">
        <v>0</v>
      </c>
      <c r="CW1282" s="1" t="n">
        <v>0</v>
      </c>
      <c r="CX1282" s="1" t="n">
        <v>0</v>
      </c>
      <c r="CY1282" s="1" t="n">
        <v>0</v>
      </c>
      <c r="CZ1282" s="1" t="n">
        <v>0</v>
      </c>
      <c r="DA1282" s="1" t="n">
        <v>0</v>
      </c>
      <c r="DB1282" s="1" t="n">
        <v>0</v>
      </c>
      <c r="DC1282" s="1" t="n">
        <v>0</v>
      </c>
      <c r="DD1282" s="1" t="n">
        <v>0</v>
      </c>
      <c r="DE1282" s="1" t="n">
        <v>0</v>
      </c>
      <c r="DF1282" s="1" t="n">
        <v>0</v>
      </c>
      <c r="DG1282" s="1" t="n">
        <v>0</v>
      </c>
      <c r="DH1282" s="1" t="n">
        <v>0</v>
      </c>
      <c r="DI1282" s="1" t="n">
        <v>0</v>
      </c>
      <c r="DJ1282" s="1" t="n">
        <v>0</v>
      </c>
      <c r="DK1282" s="1" t="n">
        <v>0</v>
      </c>
      <c r="DL1282" s="1" t="n">
        <v>0</v>
      </c>
      <c r="DM1282" s="1" t="n">
        <v>0</v>
      </c>
      <c r="DN1282" s="1" t="n">
        <v>0</v>
      </c>
      <c r="DO1282" s="1" t="n">
        <v>0</v>
      </c>
      <c r="DP1282" s="1" t="n">
        <v>0</v>
      </c>
      <c r="DQ1282" s="1" t="n">
        <v>0</v>
      </c>
      <c r="DR1282" s="1" t="n">
        <v>0</v>
      </c>
      <c r="DS1282" s="1" t="n">
        <v>1</v>
      </c>
      <c r="DT1282" s="1" t="n">
        <v>0</v>
      </c>
      <c r="DU1282" s="1" t="n">
        <v>0</v>
      </c>
      <c r="DV1282" s="1" t="n">
        <v>0</v>
      </c>
      <c r="DW1282" s="1" t="n">
        <v>0</v>
      </c>
      <c r="DX1282" s="1" t="n">
        <v>0</v>
      </c>
      <c r="DY1282" s="1" t="n">
        <v>0</v>
      </c>
      <c r="DZ1282" s="1" t="n">
        <v>0</v>
      </c>
      <c r="EA1282" s="1" t="n">
        <v>0</v>
      </c>
      <c r="EB1282" s="1" t="n">
        <v>0</v>
      </c>
      <c r="EC1282" s="1" t="n">
        <v>0</v>
      </c>
      <c r="ED1282" s="1" t="s">
        <v>13778</v>
      </c>
      <c r="EE1282" s="1" t="n">
        <v>40051</v>
      </c>
      <c r="EF1282" s="1" t="n">
        <v>43231</v>
      </c>
      <c r="EG1282" s="1" t="s">
        <v>482</v>
      </c>
      <c r="EH1282" s="1" t="s">
        <v>629</v>
      </c>
      <c r="EI1282" s="1" t="s">
        <v>630</v>
      </c>
      <c r="EJ1282" s="1" t="s">
        <v>397</v>
      </c>
      <c r="EK1282" s="1" t="s">
        <v>397</v>
      </c>
      <c r="EL1282" s="1" t="s">
        <v>224</v>
      </c>
      <c r="EM1282" s="1" t="s">
        <v>224</v>
      </c>
      <c r="EN1282" s="1" t="s">
        <v>225</v>
      </c>
      <c r="EO1282" s="1" t="s">
        <v>226</v>
      </c>
      <c r="EP1282" s="1" t="n">
        <v>960990</v>
      </c>
      <c r="EQ1282" s="1" t="s">
        <v>1003</v>
      </c>
      <c r="FF1282" s="1" t="n">
        <v>0</v>
      </c>
      <c r="FQ1282" s="1" t="n">
        <v>0</v>
      </c>
      <c r="FR1282" s="1" t="n">
        <v>0</v>
      </c>
      <c r="FS1282" s="1" t="n">
        <v>0</v>
      </c>
      <c r="FT1282" s="1" t="n">
        <v>0</v>
      </c>
      <c r="FU1282" s="1" t="n">
        <v>0</v>
      </c>
      <c r="FV1282" s="1" t="n">
        <v>0</v>
      </c>
      <c r="FW1282" s="1" t="n">
        <v>0</v>
      </c>
      <c r="FX1282" s="1" t="n">
        <v>0</v>
      </c>
      <c r="FY1282" s="1" t="n">
        <v>0</v>
      </c>
      <c r="FZ1282" s="1" t="n">
        <v>0</v>
      </c>
      <c r="GA1282" s="1" t="n">
        <v>0</v>
      </c>
      <c r="GB1282" s="1" t="n">
        <v>0</v>
      </c>
      <c r="GC1282" s="1" t="n">
        <v>0</v>
      </c>
      <c r="GD1282" s="1" t="n">
        <v>0</v>
      </c>
      <c r="GE1282" s="1" t="n">
        <v>0</v>
      </c>
      <c r="GF1282" s="1" t="n">
        <v>0</v>
      </c>
      <c r="GI1282" s="1" t="n">
        <v>0</v>
      </c>
      <c r="GL1282" s="1" t="n">
        <v>0</v>
      </c>
      <c r="GO1282" s="1" t="n">
        <v>0</v>
      </c>
      <c r="GR1282" s="1" t="n">
        <v>0</v>
      </c>
      <c r="GS1282" s="1" t="n">
        <v>0</v>
      </c>
      <c r="GT1282" s="1" t="n">
        <v>0</v>
      </c>
      <c r="GU1282" s="1" t="n">
        <v>0</v>
      </c>
      <c r="GV1282" s="1" t="n">
        <v>0</v>
      </c>
      <c r="GW1282" s="1" t="n">
        <v>0</v>
      </c>
      <c r="GX1282" s="1" t="n">
        <v>0</v>
      </c>
      <c r="GY1282" s="1" t="n">
        <v>0</v>
      </c>
      <c r="GZ1282" s="1" t="n">
        <v>0</v>
      </c>
      <c r="HA1282" s="1" t="n">
        <v>0</v>
      </c>
      <c r="HB1282" s="1" t="n">
        <v>0</v>
      </c>
      <c r="HC1282" s="1" t="n">
        <v>0</v>
      </c>
      <c r="HD1282" s="1" t="n">
        <v>0</v>
      </c>
      <c r="HE1282" s="1" t="n">
        <v>0</v>
      </c>
      <c r="HF1282" s="1" t="n">
        <v>0</v>
      </c>
      <c r="HG1282" s="1" t="n">
        <v>0</v>
      </c>
      <c r="HH1282" s="1" t="n">
        <v>0</v>
      </c>
      <c r="HS1282" s="1" t="s">
        <v>13779</v>
      </c>
      <c r="HT1282" s="1" t="s">
        <v>13775</v>
      </c>
      <c r="HU1282" s="1" t="n">
        <v>34</v>
      </c>
    </row>
    <row r="1283" customFormat="false" ht="11.25" hidden="false" customHeight="false" outlineLevel="0" collapsed="false">
      <c r="A1283" s="1" t="n">
        <v>20942193700</v>
      </c>
      <c r="B1283" s="1" t="n">
        <v>94219370</v>
      </c>
      <c r="C1283" s="2" t="s">
        <v>5588</v>
      </c>
      <c r="E1283" s="1" t="s">
        <v>168</v>
      </c>
      <c r="F1283" s="1" t="s">
        <v>13780</v>
      </c>
      <c r="G1283" s="1" t="s">
        <v>13781</v>
      </c>
      <c r="H1283" s="1" t="s">
        <v>13782</v>
      </c>
      <c r="J1283" s="1" t="n">
        <v>1660</v>
      </c>
      <c r="L1283" s="1" t="s">
        <v>2896</v>
      </c>
      <c r="M1283" s="1" t="s">
        <v>2896</v>
      </c>
      <c r="N1283" s="1" t="s">
        <v>221</v>
      </c>
      <c r="O1283" s="1" t="n">
        <v>0</v>
      </c>
      <c r="S1283" s="90" t="s">
        <v>13783</v>
      </c>
      <c r="AC1283" s="1" t="n">
        <v>1</v>
      </c>
      <c r="AD1283" s="1" t="n">
        <v>0</v>
      </c>
      <c r="AE1283" s="1" t="n">
        <v>0</v>
      </c>
      <c r="AF1283" s="1" t="n">
        <v>0</v>
      </c>
      <c r="AG1283" s="1" t="n">
        <v>0</v>
      </c>
      <c r="AH1283" s="1" t="n">
        <v>0</v>
      </c>
      <c r="AI1283" s="1" t="n">
        <v>0</v>
      </c>
      <c r="AJ1283" s="1" t="n">
        <v>0</v>
      </c>
      <c r="AK1283" s="1" t="n">
        <v>0</v>
      </c>
      <c r="AL1283" s="1" t="n">
        <v>1</v>
      </c>
      <c r="AM1283" s="1" t="n">
        <v>0</v>
      </c>
      <c r="AN1283" s="1" t="n">
        <v>0</v>
      </c>
      <c r="AO1283" s="1" t="n">
        <v>0</v>
      </c>
      <c r="AP1283" s="1" t="n">
        <v>0</v>
      </c>
      <c r="AQ1283" s="1" t="n">
        <v>0</v>
      </c>
      <c r="AR1283" s="1" t="n">
        <v>1</v>
      </c>
      <c r="AS1283" s="1" t="s">
        <v>184</v>
      </c>
      <c r="AT1283" s="1" t="s">
        <v>185</v>
      </c>
      <c r="AU1283" s="1" t="n">
        <v>0</v>
      </c>
      <c r="AX1283" s="1" t="n">
        <v>0</v>
      </c>
      <c r="BA1283" s="1" t="n">
        <v>0</v>
      </c>
      <c r="BD1283" s="1" t="n">
        <v>0</v>
      </c>
      <c r="BE1283" s="3" t="n">
        <v>1</v>
      </c>
      <c r="BF1283" s="1" t="n">
        <v>0</v>
      </c>
      <c r="BG1283" s="1" t="n">
        <v>0</v>
      </c>
      <c r="BH1283" s="1" t="n">
        <v>0</v>
      </c>
      <c r="BI1283" s="1" t="n">
        <v>0</v>
      </c>
      <c r="BJ1283" s="1" t="n">
        <v>0</v>
      </c>
      <c r="BK1283" s="1" t="n">
        <v>0</v>
      </c>
      <c r="BL1283" s="1" t="n">
        <v>0</v>
      </c>
      <c r="BM1283" s="1" t="n">
        <v>0</v>
      </c>
      <c r="BN1283" s="1" t="n">
        <v>0</v>
      </c>
      <c r="BO1283" s="1" t="n">
        <v>0</v>
      </c>
      <c r="BP1283" s="1" t="n">
        <v>0</v>
      </c>
      <c r="BQ1283" s="1" t="n">
        <v>0</v>
      </c>
      <c r="BR1283" s="1" t="n">
        <v>0</v>
      </c>
      <c r="BS1283" s="1" t="n">
        <v>0</v>
      </c>
      <c r="BT1283" s="1" t="n">
        <v>0</v>
      </c>
      <c r="BU1283" s="1" t="n">
        <v>0</v>
      </c>
      <c r="BV1283" s="1" t="n">
        <v>0</v>
      </c>
      <c r="BW1283" s="1" t="n">
        <v>0</v>
      </c>
      <c r="BX1283" s="1" t="n">
        <v>0</v>
      </c>
      <c r="BY1283" s="1" t="n">
        <v>2</v>
      </c>
      <c r="BZ1283" s="1" t="n">
        <v>0</v>
      </c>
      <c r="CB1283" s="1" t="n">
        <v>0</v>
      </c>
      <c r="CC1283" s="1" t="n">
        <v>0</v>
      </c>
      <c r="CD1283" s="1" t="n">
        <v>0</v>
      </c>
      <c r="CE1283" s="1" t="n">
        <v>0</v>
      </c>
      <c r="CF1283" s="1" t="n">
        <v>0</v>
      </c>
      <c r="CG1283" s="1" t="n">
        <v>0</v>
      </c>
      <c r="CH1283" s="1" t="n">
        <v>0</v>
      </c>
      <c r="CI1283" s="1" t="n">
        <v>0</v>
      </c>
      <c r="CJ1283" s="1" t="n">
        <v>0</v>
      </c>
      <c r="CK1283" s="1" t="n">
        <v>0</v>
      </c>
      <c r="CL1283" s="1" t="n">
        <v>0</v>
      </c>
      <c r="CM1283" s="1" t="n">
        <v>0</v>
      </c>
      <c r="CN1283" s="1" t="n">
        <v>0</v>
      </c>
      <c r="CO1283" s="1" t="n">
        <v>0</v>
      </c>
      <c r="CP1283" s="1" t="n">
        <v>0</v>
      </c>
      <c r="CQ1283" s="1" t="n">
        <v>0</v>
      </c>
      <c r="CR1283" s="1" t="n">
        <v>0</v>
      </c>
      <c r="CS1283" s="1" t="n">
        <v>0</v>
      </c>
      <c r="CT1283" s="1" t="n">
        <v>0</v>
      </c>
      <c r="CU1283" s="1" t="n">
        <v>0</v>
      </c>
      <c r="CV1283" s="1" t="n">
        <v>0</v>
      </c>
      <c r="CW1283" s="1" t="n">
        <v>0</v>
      </c>
      <c r="CX1283" s="1" t="n">
        <v>0</v>
      </c>
      <c r="CY1283" s="1" t="n">
        <v>0</v>
      </c>
      <c r="CZ1283" s="1" t="n">
        <v>0</v>
      </c>
      <c r="DA1283" s="1" t="n">
        <v>0</v>
      </c>
      <c r="DB1283" s="1" t="n">
        <v>0</v>
      </c>
      <c r="DC1283" s="1" t="n">
        <v>0</v>
      </c>
      <c r="DD1283" s="1" t="n">
        <v>0</v>
      </c>
      <c r="DE1283" s="1" t="n">
        <v>0</v>
      </c>
      <c r="DF1283" s="1" t="n">
        <v>0</v>
      </c>
      <c r="DG1283" s="1" t="n">
        <v>0</v>
      </c>
      <c r="DH1283" s="1" t="n">
        <v>0</v>
      </c>
      <c r="DI1283" s="1" t="n">
        <v>0</v>
      </c>
      <c r="DJ1283" s="1" t="n">
        <v>0</v>
      </c>
      <c r="DK1283" s="1" t="n">
        <v>0</v>
      </c>
      <c r="DL1283" s="1" t="n">
        <v>0</v>
      </c>
      <c r="DM1283" s="1" t="n">
        <v>0</v>
      </c>
      <c r="DN1283" s="1" t="n">
        <v>0</v>
      </c>
      <c r="DO1283" s="1" t="n">
        <v>0</v>
      </c>
      <c r="DP1283" s="1" t="n">
        <v>0</v>
      </c>
      <c r="DQ1283" s="1" t="n">
        <v>0</v>
      </c>
      <c r="DR1283" s="1" t="n">
        <v>0</v>
      </c>
      <c r="DS1283" s="1" t="n">
        <v>0</v>
      </c>
      <c r="DT1283" s="1" t="n">
        <v>0</v>
      </c>
      <c r="DU1283" s="1" t="n">
        <v>0</v>
      </c>
      <c r="DV1283" s="1" t="n">
        <v>0</v>
      </c>
      <c r="DW1283" s="1" t="n">
        <v>0</v>
      </c>
      <c r="DX1283" s="1" t="n">
        <v>0</v>
      </c>
      <c r="DY1283" s="1" t="n">
        <v>0</v>
      </c>
      <c r="DZ1283" s="1" t="n">
        <v>0</v>
      </c>
      <c r="EA1283" s="1" t="n">
        <v>0</v>
      </c>
      <c r="EB1283" s="1" t="n">
        <v>0</v>
      </c>
      <c r="EC1283" s="1" t="n">
        <v>0</v>
      </c>
      <c r="EE1283" s="1" t="s">
        <v>186</v>
      </c>
      <c r="EF1283" s="1" t="s">
        <v>186</v>
      </c>
      <c r="EP1283" s="1" t="n">
        <v>429090</v>
      </c>
      <c r="EQ1283" s="1" t="s">
        <v>13784</v>
      </c>
      <c r="ER1283" s="3" t="s">
        <v>237</v>
      </c>
      <c r="ES1283" s="3" t="s">
        <v>238</v>
      </c>
      <c r="FF1283" s="1" t="n">
        <v>20925120813</v>
      </c>
      <c r="FG1283" s="1" t="s">
        <v>13785</v>
      </c>
      <c r="FQ1283" s="1" t="n">
        <v>1</v>
      </c>
      <c r="FR1283" s="1" t="n">
        <v>6</v>
      </c>
      <c r="FS1283" s="1" t="n">
        <v>0</v>
      </c>
      <c r="FT1283" s="1" t="n">
        <v>0</v>
      </c>
      <c r="FU1283" s="1" t="n">
        <v>0</v>
      </c>
      <c r="FV1283" s="1" t="n">
        <v>0</v>
      </c>
      <c r="FW1283" s="1" t="n">
        <v>0</v>
      </c>
      <c r="FX1283" s="1" t="n">
        <v>0</v>
      </c>
      <c r="FY1283" s="1" t="n">
        <v>0</v>
      </c>
      <c r="FZ1283" s="1" t="n">
        <v>0</v>
      </c>
      <c r="GA1283" s="1" t="n">
        <v>0</v>
      </c>
      <c r="GB1283" s="1" t="n">
        <v>1</v>
      </c>
      <c r="GC1283" s="1" t="n">
        <v>0</v>
      </c>
      <c r="GD1283" s="1" t="n">
        <v>0</v>
      </c>
      <c r="GE1283" s="1" t="n">
        <v>0</v>
      </c>
      <c r="GF1283" s="1" t="n">
        <v>0</v>
      </c>
      <c r="GG1283" s="1" t="s">
        <v>1677</v>
      </c>
      <c r="GH1283" s="1" t="s">
        <v>1678</v>
      </c>
      <c r="GI1283" s="1" t="n">
        <v>6</v>
      </c>
      <c r="GL1283" s="1" t="n">
        <v>0</v>
      </c>
      <c r="GO1283" s="1" t="n">
        <v>0</v>
      </c>
      <c r="GR1283" s="1" t="n">
        <v>0</v>
      </c>
      <c r="GS1283" s="1" t="n">
        <v>0</v>
      </c>
      <c r="GT1283" s="1" t="n">
        <v>0</v>
      </c>
      <c r="GU1283" s="1" t="n">
        <v>0</v>
      </c>
      <c r="GV1283" s="1" t="n">
        <v>0</v>
      </c>
      <c r="GW1283" s="1" t="n">
        <v>0</v>
      </c>
      <c r="GX1283" s="1" t="n">
        <v>0</v>
      </c>
      <c r="GY1283" s="1" t="n">
        <v>0</v>
      </c>
      <c r="GZ1283" s="1" t="n">
        <v>0</v>
      </c>
      <c r="HA1283" s="1" t="n">
        <v>0</v>
      </c>
      <c r="HB1283" s="1" t="n">
        <v>0</v>
      </c>
      <c r="HC1283" s="1" t="n">
        <v>0</v>
      </c>
      <c r="HD1283" s="1" t="n">
        <v>0</v>
      </c>
      <c r="HE1283" s="1" t="n">
        <v>0</v>
      </c>
      <c r="HF1283" s="1" t="n">
        <v>0</v>
      </c>
      <c r="HG1283" s="1" t="n">
        <v>0</v>
      </c>
      <c r="HH1283" s="1" t="n">
        <v>0</v>
      </c>
      <c r="HU1283" s="1" t="n">
        <v>34</v>
      </c>
    </row>
    <row r="1284" customFormat="false" ht="11.25" hidden="false" customHeight="false" outlineLevel="0" collapsed="false">
      <c r="A1284" s="1" t="n">
        <v>27237365564</v>
      </c>
      <c r="B1284" s="1" t="n">
        <v>23736556</v>
      </c>
      <c r="C1284" s="2" t="s">
        <v>13786</v>
      </c>
      <c r="E1284" s="1" t="s">
        <v>214</v>
      </c>
      <c r="F1284" s="1" t="s">
        <v>13787</v>
      </c>
      <c r="G1284" s="1" t="s">
        <v>2773</v>
      </c>
      <c r="H1284" s="1" t="s">
        <v>10351</v>
      </c>
      <c r="J1284" s="1" t="n">
        <v>5006</v>
      </c>
      <c r="K1284" s="1" t="s">
        <v>13788</v>
      </c>
      <c r="L1284" s="1" t="s">
        <v>175</v>
      </c>
      <c r="M1284" s="1" t="s">
        <v>258</v>
      </c>
      <c r="N1284" s="1" t="s">
        <v>175</v>
      </c>
      <c r="O1284" s="1" t="n">
        <v>0</v>
      </c>
      <c r="P1284" s="1" t="s">
        <v>13789</v>
      </c>
      <c r="S1284" s="90"/>
      <c r="AC1284" s="1" t="n">
        <v>1</v>
      </c>
      <c r="AD1284" s="1" t="n">
        <v>0</v>
      </c>
      <c r="AE1284" s="1" t="n">
        <v>0</v>
      </c>
      <c r="AF1284" s="1" t="n">
        <v>0</v>
      </c>
      <c r="AG1284" s="1" t="n">
        <v>0</v>
      </c>
      <c r="AH1284" s="1" t="n">
        <v>0</v>
      </c>
      <c r="AI1284" s="1" t="n">
        <v>0</v>
      </c>
      <c r="AJ1284" s="1" t="n">
        <v>0</v>
      </c>
      <c r="AK1284" s="1" t="n">
        <v>0</v>
      </c>
      <c r="AL1284" s="1" t="n">
        <v>1</v>
      </c>
      <c r="AM1284" s="1" t="n">
        <v>0</v>
      </c>
      <c r="AN1284" s="1" t="n">
        <v>0</v>
      </c>
      <c r="AO1284" s="1" t="n">
        <v>0</v>
      </c>
      <c r="AP1284" s="1" t="n">
        <v>0</v>
      </c>
      <c r="AQ1284" s="1" t="n">
        <v>0</v>
      </c>
      <c r="AR1284" s="1" t="n">
        <v>1</v>
      </c>
      <c r="AS1284" s="1" t="s">
        <v>184</v>
      </c>
      <c r="AT1284" s="1" t="s">
        <v>185</v>
      </c>
      <c r="AU1284" s="1" t="n">
        <v>0</v>
      </c>
      <c r="AX1284" s="1" t="n">
        <v>0</v>
      </c>
      <c r="BA1284" s="1" t="n">
        <v>0</v>
      </c>
      <c r="BD1284" s="1" t="n">
        <v>0</v>
      </c>
      <c r="BE1284" s="3" t="n">
        <v>1</v>
      </c>
      <c r="BF1284" s="1" t="n">
        <v>0</v>
      </c>
      <c r="BG1284" s="1" t="n">
        <v>0</v>
      </c>
      <c r="BH1284" s="1" t="n">
        <v>0</v>
      </c>
      <c r="BI1284" s="1" t="n">
        <v>0</v>
      </c>
      <c r="BJ1284" s="1" t="n">
        <v>0</v>
      </c>
      <c r="BK1284" s="1" t="n">
        <v>0</v>
      </c>
      <c r="BL1284" s="1" t="n">
        <v>0</v>
      </c>
      <c r="BM1284" s="1" t="n">
        <v>0</v>
      </c>
      <c r="BN1284" s="1" t="n">
        <v>0</v>
      </c>
      <c r="BO1284" s="1" t="n">
        <v>0</v>
      </c>
      <c r="BP1284" s="1" t="n">
        <v>0</v>
      </c>
      <c r="BQ1284" s="1" t="n">
        <v>0</v>
      </c>
      <c r="BR1284" s="1" t="n">
        <v>0</v>
      </c>
      <c r="BS1284" s="1" t="n">
        <v>0</v>
      </c>
      <c r="BT1284" s="1" t="n">
        <v>0</v>
      </c>
      <c r="BU1284" s="1" t="n">
        <v>0</v>
      </c>
      <c r="BV1284" s="1" t="n">
        <v>0</v>
      </c>
      <c r="BW1284" s="1" t="n">
        <v>0</v>
      </c>
      <c r="BX1284" s="1" t="n">
        <v>0</v>
      </c>
      <c r="BY1284" s="1" t="n">
        <v>2</v>
      </c>
      <c r="BZ1284" s="1" t="n">
        <v>0</v>
      </c>
      <c r="CB1284" s="1" t="n">
        <v>0</v>
      </c>
      <c r="CC1284" s="1" t="n">
        <v>0</v>
      </c>
      <c r="CD1284" s="1" t="n">
        <v>0</v>
      </c>
      <c r="CE1284" s="1" t="n">
        <v>0</v>
      </c>
      <c r="CF1284" s="1" t="n">
        <v>0</v>
      </c>
      <c r="CG1284" s="1" t="n">
        <v>0</v>
      </c>
      <c r="CH1284" s="1" t="n">
        <v>0</v>
      </c>
      <c r="CI1284" s="1" t="n">
        <v>0</v>
      </c>
      <c r="CJ1284" s="1" t="n">
        <v>0</v>
      </c>
      <c r="CK1284" s="1" t="n">
        <v>0</v>
      </c>
      <c r="CL1284" s="1" t="n">
        <v>0</v>
      </c>
      <c r="CM1284" s="1" t="n">
        <v>0</v>
      </c>
      <c r="CN1284" s="1" t="n">
        <v>0</v>
      </c>
      <c r="CO1284" s="1" t="n">
        <v>0</v>
      </c>
      <c r="CP1284" s="1" t="n">
        <v>0</v>
      </c>
      <c r="CQ1284" s="1" t="n">
        <v>0</v>
      </c>
      <c r="CR1284" s="1" t="n">
        <v>0</v>
      </c>
      <c r="CS1284" s="1" t="n">
        <v>0</v>
      </c>
      <c r="CT1284" s="1" t="n">
        <v>0</v>
      </c>
      <c r="CU1284" s="1" t="n">
        <v>0</v>
      </c>
      <c r="CV1284" s="1" t="n">
        <v>0</v>
      </c>
      <c r="CW1284" s="1" t="n">
        <v>0</v>
      </c>
      <c r="CX1284" s="1" t="n">
        <v>0</v>
      </c>
      <c r="CY1284" s="1" t="n">
        <v>0</v>
      </c>
      <c r="CZ1284" s="1" t="n">
        <v>0</v>
      </c>
      <c r="DA1284" s="1" t="n">
        <v>0</v>
      </c>
      <c r="DB1284" s="1" t="n">
        <v>0</v>
      </c>
      <c r="DC1284" s="1" t="n">
        <v>0</v>
      </c>
      <c r="DD1284" s="1" t="n">
        <v>0</v>
      </c>
      <c r="DE1284" s="1" t="n">
        <v>0</v>
      </c>
      <c r="DF1284" s="1" t="n">
        <v>0</v>
      </c>
      <c r="DG1284" s="1" t="n">
        <v>0</v>
      </c>
      <c r="DH1284" s="1" t="n">
        <v>0</v>
      </c>
      <c r="DI1284" s="1" t="n">
        <v>0</v>
      </c>
      <c r="DJ1284" s="1" t="n">
        <v>0</v>
      </c>
      <c r="DK1284" s="1" t="n">
        <v>0</v>
      </c>
      <c r="DL1284" s="1" t="n">
        <v>0</v>
      </c>
      <c r="DM1284" s="1" t="n">
        <v>0</v>
      </c>
      <c r="DN1284" s="1" t="n">
        <v>0</v>
      </c>
      <c r="DO1284" s="1" t="n">
        <v>0</v>
      </c>
      <c r="DP1284" s="1" t="n">
        <v>0</v>
      </c>
      <c r="DQ1284" s="1" t="n">
        <v>0</v>
      </c>
      <c r="DR1284" s="1" t="n">
        <v>0</v>
      </c>
      <c r="DS1284" s="1" t="n">
        <v>0</v>
      </c>
      <c r="DT1284" s="1" t="n">
        <v>0</v>
      </c>
      <c r="DU1284" s="1" t="n">
        <v>0</v>
      </c>
      <c r="DV1284" s="1" t="n">
        <v>0</v>
      </c>
      <c r="DW1284" s="1" t="n">
        <v>0</v>
      </c>
      <c r="DX1284" s="1" t="n">
        <v>0</v>
      </c>
      <c r="DY1284" s="1" t="n">
        <v>0</v>
      </c>
      <c r="DZ1284" s="1" t="n">
        <v>0</v>
      </c>
      <c r="EA1284" s="1" t="n">
        <v>0</v>
      </c>
      <c r="EB1284" s="1" t="n">
        <v>0</v>
      </c>
      <c r="EC1284" s="1" t="n">
        <v>0</v>
      </c>
      <c r="EE1284" s="1" t="s">
        <v>186</v>
      </c>
      <c r="EF1284" s="1" t="s">
        <v>186</v>
      </c>
      <c r="EP1284" s="1" t="n">
        <v>0</v>
      </c>
      <c r="FF1284" s="1" t="n">
        <v>0</v>
      </c>
      <c r="FQ1284" s="1" t="n">
        <v>0</v>
      </c>
      <c r="FR1284" s="1" t="n">
        <v>0</v>
      </c>
      <c r="FS1284" s="1" t="n">
        <v>0</v>
      </c>
      <c r="FT1284" s="1" t="n">
        <v>0</v>
      </c>
      <c r="FU1284" s="1" t="n">
        <v>0</v>
      </c>
      <c r="FV1284" s="1" t="n">
        <v>0</v>
      </c>
      <c r="FW1284" s="1" t="n">
        <v>0</v>
      </c>
      <c r="FX1284" s="1" t="n">
        <v>0</v>
      </c>
      <c r="FY1284" s="1" t="n">
        <v>0</v>
      </c>
      <c r="FZ1284" s="1" t="n">
        <v>0</v>
      </c>
      <c r="GA1284" s="1" t="n">
        <v>0</v>
      </c>
      <c r="GB1284" s="1" t="n">
        <v>0</v>
      </c>
      <c r="GC1284" s="1" t="n">
        <v>0</v>
      </c>
      <c r="GD1284" s="1" t="n">
        <v>0</v>
      </c>
      <c r="GE1284" s="1" t="n">
        <v>0</v>
      </c>
      <c r="GF1284" s="1" t="n">
        <v>0</v>
      </c>
      <c r="GI1284" s="1" t="n">
        <v>0</v>
      </c>
      <c r="GL1284" s="1" t="n">
        <v>0</v>
      </c>
      <c r="GO1284" s="1" t="n">
        <v>0</v>
      </c>
      <c r="GR1284" s="1" t="n">
        <v>0</v>
      </c>
      <c r="GS1284" s="1" t="n">
        <v>0</v>
      </c>
      <c r="GT1284" s="1" t="n">
        <v>0</v>
      </c>
      <c r="GU1284" s="1" t="n">
        <v>0</v>
      </c>
      <c r="GV1284" s="1" t="n">
        <v>0</v>
      </c>
      <c r="GW1284" s="1" t="n">
        <v>0</v>
      </c>
      <c r="GX1284" s="1" t="n">
        <v>0</v>
      </c>
      <c r="GY1284" s="1" t="n">
        <v>0</v>
      </c>
      <c r="GZ1284" s="1" t="n">
        <v>0</v>
      </c>
      <c r="HA1284" s="1" t="n">
        <v>0</v>
      </c>
      <c r="HB1284" s="1" t="n">
        <v>0</v>
      </c>
      <c r="HC1284" s="1" t="n">
        <v>0</v>
      </c>
      <c r="HD1284" s="1" t="n">
        <v>0</v>
      </c>
      <c r="HE1284" s="1" t="n">
        <v>0</v>
      </c>
      <c r="HF1284" s="1" t="n">
        <v>0</v>
      </c>
      <c r="HG1284" s="1" t="n">
        <v>0</v>
      </c>
      <c r="HH1284" s="1" t="n">
        <v>0</v>
      </c>
      <c r="HS1284" s="1" t="s">
        <v>13790</v>
      </c>
      <c r="HT1284" s="1" t="s">
        <v>13789</v>
      </c>
      <c r="HU1284" s="1" t="n">
        <v>34</v>
      </c>
    </row>
    <row r="1285" customFormat="false" ht="11.25" hidden="false" customHeight="false" outlineLevel="0" collapsed="false">
      <c r="A1285" s="1" t="n">
        <v>20346488485</v>
      </c>
      <c r="B1285" s="1" t="n">
        <v>34648848</v>
      </c>
      <c r="C1285" s="2" t="s">
        <v>13791</v>
      </c>
      <c r="E1285" s="1" t="s">
        <v>168</v>
      </c>
      <c r="F1285" s="1" t="s">
        <v>13792</v>
      </c>
      <c r="G1285" s="1" t="s">
        <v>13793</v>
      </c>
      <c r="H1285" s="1" t="s">
        <v>7699</v>
      </c>
      <c r="J1285" s="1" t="n">
        <v>1614</v>
      </c>
      <c r="K1285" s="1" t="s">
        <v>13794</v>
      </c>
      <c r="L1285" s="1" t="s">
        <v>4224</v>
      </c>
      <c r="M1285" s="1" t="s">
        <v>235</v>
      </c>
      <c r="N1285" s="1" t="s">
        <v>221</v>
      </c>
      <c r="O1285" s="1" t="n">
        <v>0</v>
      </c>
      <c r="S1285" s="1" t="s">
        <v>13795</v>
      </c>
      <c r="AC1285" s="1" t="n">
        <v>2</v>
      </c>
      <c r="AD1285" s="1" t="n">
        <v>0</v>
      </c>
      <c r="AE1285" s="1" t="n">
        <v>0</v>
      </c>
      <c r="AF1285" s="1" t="n">
        <v>0</v>
      </c>
      <c r="AG1285" s="1" t="n">
        <v>0</v>
      </c>
      <c r="AH1285" s="1" t="n">
        <v>0</v>
      </c>
      <c r="AI1285" s="1" t="n">
        <v>0</v>
      </c>
      <c r="AJ1285" s="1" t="n">
        <v>0</v>
      </c>
      <c r="AK1285" s="1" t="n">
        <v>0</v>
      </c>
      <c r="AL1285" s="1" t="n">
        <v>2</v>
      </c>
      <c r="AM1285" s="1" t="n">
        <v>0</v>
      </c>
      <c r="AN1285" s="1" t="n">
        <v>0</v>
      </c>
      <c r="AO1285" s="1" t="n">
        <v>0</v>
      </c>
      <c r="AP1285" s="1" t="n">
        <v>0</v>
      </c>
      <c r="AQ1285" s="1" t="n">
        <v>0</v>
      </c>
      <c r="AR1285" s="1" t="n">
        <v>2</v>
      </c>
      <c r="AS1285" s="1" t="s">
        <v>244</v>
      </c>
      <c r="AT1285" s="1" t="s">
        <v>245</v>
      </c>
      <c r="AU1285" s="1" t="n">
        <v>0</v>
      </c>
      <c r="AV1285" s="1" t="s">
        <v>184</v>
      </c>
      <c r="AW1285" s="1" t="s">
        <v>185</v>
      </c>
      <c r="AX1285" s="1" t="n">
        <v>0</v>
      </c>
      <c r="BA1285" s="1" t="n">
        <v>0</v>
      </c>
      <c r="BD1285" s="1" t="n">
        <v>0</v>
      </c>
      <c r="BE1285" s="3" t="n">
        <v>1</v>
      </c>
      <c r="BF1285" s="1" t="n">
        <v>0</v>
      </c>
      <c r="BG1285" s="1" t="n">
        <v>0</v>
      </c>
      <c r="BH1285" s="1" t="n">
        <v>0</v>
      </c>
      <c r="BI1285" s="1" t="n">
        <v>0</v>
      </c>
      <c r="BJ1285" s="1" t="n">
        <v>0</v>
      </c>
      <c r="BK1285" s="1" t="n">
        <v>0</v>
      </c>
      <c r="BL1285" s="1" t="n">
        <v>0</v>
      </c>
      <c r="BM1285" s="1" t="n">
        <v>0</v>
      </c>
      <c r="BN1285" s="1" t="n">
        <v>0</v>
      </c>
      <c r="BO1285" s="1" t="n">
        <v>0</v>
      </c>
      <c r="BP1285" s="1" t="n">
        <v>0</v>
      </c>
      <c r="BQ1285" s="1" t="n">
        <v>0</v>
      </c>
      <c r="BR1285" s="1" t="n">
        <v>0</v>
      </c>
      <c r="BS1285" s="1" t="n">
        <v>0</v>
      </c>
      <c r="BT1285" s="1" t="n">
        <v>0</v>
      </c>
      <c r="BU1285" s="1" t="n">
        <v>0</v>
      </c>
      <c r="BV1285" s="1" t="n">
        <v>0</v>
      </c>
      <c r="BW1285" s="1" t="n">
        <v>0</v>
      </c>
      <c r="BX1285" s="1" t="n">
        <v>0</v>
      </c>
      <c r="BY1285" s="1" t="n">
        <v>0</v>
      </c>
      <c r="BZ1285" s="1" t="n">
        <v>1</v>
      </c>
      <c r="CB1285" s="1" t="n">
        <v>0</v>
      </c>
      <c r="CC1285" s="1" t="n">
        <v>0</v>
      </c>
      <c r="CD1285" s="1" t="n">
        <v>0</v>
      </c>
      <c r="CE1285" s="1" t="n">
        <v>0</v>
      </c>
      <c r="CF1285" s="1" t="n">
        <v>0</v>
      </c>
      <c r="CG1285" s="1" t="n">
        <v>0</v>
      </c>
      <c r="CH1285" s="1" t="n">
        <v>0</v>
      </c>
      <c r="CI1285" s="1" t="n">
        <v>0</v>
      </c>
      <c r="CJ1285" s="1" t="n">
        <v>0</v>
      </c>
      <c r="CK1285" s="1" t="n">
        <v>0</v>
      </c>
      <c r="CL1285" s="1" t="n">
        <v>0</v>
      </c>
      <c r="CM1285" s="1" t="n">
        <v>0</v>
      </c>
      <c r="CN1285" s="1" t="n">
        <v>0</v>
      </c>
      <c r="CO1285" s="1" t="n">
        <v>0</v>
      </c>
      <c r="CP1285" s="1" t="n">
        <v>0</v>
      </c>
      <c r="CQ1285" s="1" t="n">
        <v>0</v>
      </c>
      <c r="CR1285" s="1" t="n">
        <v>0</v>
      </c>
      <c r="CS1285" s="1" t="n">
        <v>0</v>
      </c>
      <c r="CT1285" s="1" t="n">
        <v>0</v>
      </c>
      <c r="CU1285" s="1" t="n">
        <v>0</v>
      </c>
      <c r="CV1285" s="1" t="n">
        <v>0</v>
      </c>
      <c r="CW1285" s="1" t="n">
        <v>0</v>
      </c>
      <c r="CX1285" s="1" t="n">
        <v>0</v>
      </c>
      <c r="CY1285" s="1" t="n">
        <v>0</v>
      </c>
      <c r="CZ1285" s="1" t="n">
        <v>0</v>
      </c>
      <c r="DA1285" s="1" t="n">
        <v>0</v>
      </c>
      <c r="DB1285" s="1" t="n">
        <v>0</v>
      </c>
      <c r="DC1285" s="1" t="n">
        <v>0</v>
      </c>
      <c r="DD1285" s="1" t="n">
        <v>0</v>
      </c>
      <c r="DE1285" s="1" t="n">
        <v>0</v>
      </c>
      <c r="DF1285" s="1" t="n">
        <v>0</v>
      </c>
      <c r="DG1285" s="1" t="n">
        <v>0</v>
      </c>
      <c r="DH1285" s="1" t="n">
        <v>0</v>
      </c>
      <c r="DI1285" s="1" t="n">
        <v>0</v>
      </c>
      <c r="DJ1285" s="1" t="n">
        <v>0</v>
      </c>
      <c r="DK1285" s="1" t="n">
        <v>0</v>
      </c>
      <c r="DL1285" s="1" t="n">
        <v>0</v>
      </c>
      <c r="DM1285" s="1" t="n">
        <v>0</v>
      </c>
      <c r="DN1285" s="1" t="n">
        <v>0</v>
      </c>
      <c r="DO1285" s="1" t="n">
        <v>0</v>
      </c>
      <c r="DP1285" s="1" t="n">
        <v>0</v>
      </c>
      <c r="DQ1285" s="1" t="n">
        <v>0</v>
      </c>
      <c r="DR1285" s="1" t="n">
        <v>1</v>
      </c>
      <c r="DS1285" s="1" t="n">
        <v>0</v>
      </c>
      <c r="DT1285" s="1" t="n">
        <v>0</v>
      </c>
      <c r="DU1285" s="1" t="n">
        <v>0</v>
      </c>
      <c r="DV1285" s="1" t="n">
        <v>0</v>
      </c>
      <c r="DW1285" s="1" t="n">
        <v>0</v>
      </c>
      <c r="DX1285" s="1" t="n">
        <v>0</v>
      </c>
      <c r="DY1285" s="1" t="n">
        <v>0</v>
      </c>
      <c r="DZ1285" s="1" t="n">
        <v>0</v>
      </c>
      <c r="EA1285" s="1" t="n">
        <v>0</v>
      </c>
      <c r="EB1285" s="1" t="n">
        <v>0</v>
      </c>
      <c r="EC1285" s="1" t="n">
        <v>0</v>
      </c>
      <c r="ED1285" s="1" t="s">
        <v>13796</v>
      </c>
      <c r="EE1285" s="1" t="n">
        <v>40452</v>
      </c>
      <c r="EF1285" s="1" t="n">
        <v>42340</v>
      </c>
      <c r="EG1285" s="1" t="s">
        <v>4236</v>
      </c>
      <c r="EH1285" s="1" t="s">
        <v>13797</v>
      </c>
      <c r="EP1285" s="1" t="n">
        <v>0</v>
      </c>
      <c r="ER1285" s="3" t="s">
        <v>1200</v>
      </c>
      <c r="ES1285" s="3" t="s">
        <v>1201</v>
      </c>
      <c r="FF1285" s="1" t="n">
        <v>30685777688</v>
      </c>
      <c r="FG1285" s="1" t="s">
        <v>13798</v>
      </c>
      <c r="FK1285" s="1" t="s">
        <v>3244</v>
      </c>
      <c r="FL1285" s="1" t="s">
        <v>554</v>
      </c>
      <c r="FO1285" s="3" t="s">
        <v>432</v>
      </c>
      <c r="FP1285" s="3" t="s">
        <v>466</v>
      </c>
      <c r="FQ1285" s="1" t="n">
        <v>1</v>
      </c>
      <c r="FR1285" s="1" t="n">
        <v>3141</v>
      </c>
      <c r="FS1285" s="1" t="n">
        <v>0</v>
      </c>
      <c r="FT1285" s="1" t="n">
        <v>0</v>
      </c>
      <c r="FU1285" s="1" t="n">
        <v>0</v>
      </c>
      <c r="FV1285" s="1" t="n">
        <v>0</v>
      </c>
      <c r="FW1285" s="1" t="n">
        <v>0</v>
      </c>
      <c r="FX1285" s="1" t="n">
        <v>0</v>
      </c>
      <c r="FY1285" s="1" t="n">
        <v>0</v>
      </c>
      <c r="FZ1285" s="1" t="n">
        <v>0</v>
      </c>
      <c r="GA1285" s="1" t="n">
        <v>0</v>
      </c>
      <c r="GB1285" s="1" t="n">
        <v>1</v>
      </c>
      <c r="GC1285" s="1" t="n">
        <v>0</v>
      </c>
      <c r="GD1285" s="1" t="n">
        <v>0</v>
      </c>
      <c r="GE1285" s="1" t="n">
        <v>0</v>
      </c>
      <c r="GF1285" s="1" t="n">
        <v>0</v>
      </c>
      <c r="GG1285" s="1" t="s">
        <v>244</v>
      </c>
      <c r="GH1285" s="1" t="s">
        <v>245</v>
      </c>
      <c r="GI1285" s="1" t="n">
        <v>3141</v>
      </c>
      <c r="GL1285" s="1" t="n">
        <v>0</v>
      </c>
      <c r="GO1285" s="1" t="n">
        <v>0</v>
      </c>
      <c r="GR1285" s="1" t="n">
        <v>0</v>
      </c>
      <c r="GS1285" s="1" t="n">
        <v>0</v>
      </c>
      <c r="GT1285" s="1" t="n">
        <v>0</v>
      </c>
      <c r="GU1285" s="1" t="n">
        <v>0</v>
      </c>
      <c r="GV1285" s="1" t="n">
        <v>0</v>
      </c>
      <c r="GW1285" s="1" t="n">
        <v>0</v>
      </c>
      <c r="GX1285" s="1" t="n">
        <v>0</v>
      </c>
      <c r="GY1285" s="1" t="n">
        <v>0</v>
      </c>
      <c r="GZ1285" s="1" t="n">
        <v>0</v>
      </c>
      <c r="HA1285" s="1" t="n">
        <v>0</v>
      </c>
      <c r="HB1285" s="1" t="n">
        <v>0</v>
      </c>
      <c r="HC1285" s="1" t="n">
        <v>0</v>
      </c>
      <c r="HD1285" s="1" t="n">
        <v>0</v>
      </c>
      <c r="HE1285" s="1" t="n">
        <v>0</v>
      </c>
      <c r="HF1285" s="1" t="n">
        <v>0</v>
      </c>
      <c r="HG1285" s="1" t="n">
        <v>0</v>
      </c>
      <c r="HH1285" s="1" t="n">
        <v>0</v>
      </c>
      <c r="HS1285" s="1" t="s">
        <v>13799</v>
      </c>
      <c r="HT1285" s="1" t="s">
        <v>13800</v>
      </c>
      <c r="HU1285" s="1" t="n">
        <v>34</v>
      </c>
    </row>
    <row r="1286" customFormat="false" ht="11.25" hidden="false" customHeight="false" outlineLevel="0" collapsed="false">
      <c r="A1286" s="1" t="n">
        <v>20310130703</v>
      </c>
      <c r="B1286" s="1" t="n">
        <v>31013070</v>
      </c>
      <c r="C1286" s="2" t="s">
        <v>13801</v>
      </c>
      <c r="E1286" s="1" t="s">
        <v>168</v>
      </c>
      <c r="F1286" s="1" t="s">
        <v>13802</v>
      </c>
      <c r="G1286" s="1" t="s">
        <v>13803</v>
      </c>
      <c r="H1286" s="1" t="s">
        <v>13804</v>
      </c>
      <c r="J1286" s="1" t="n">
        <v>1407</v>
      </c>
      <c r="K1286" s="1" t="s">
        <v>13805</v>
      </c>
      <c r="L1286" s="1" t="s">
        <v>410</v>
      </c>
      <c r="M1286" s="1" t="s">
        <v>684</v>
      </c>
      <c r="N1286" s="1" t="s">
        <v>410</v>
      </c>
      <c r="O1286" s="1" t="n">
        <v>0</v>
      </c>
      <c r="P1286" s="1" t="s">
        <v>13806</v>
      </c>
      <c r="S1286" s="1" t="s">
        <v>13807</v>
      </c>
      <c r="AC1286" s="1" t="n">
        <v>3</v>
      </c>
      <c r="AD1286" s="1" t="n">
        <v>14</v>
      </c>
      <c r="AE1286" s="1" t="n">
        <v>0</v>
      </c>
      <c r="AF1286" s="1" t="n">
        <v>0</v>
      </c>
      <c r="AG1286" s="1" t="n">
        <v>0</v>
      </c>
      <c r="AH1286" s="1" t="n">
        <v>0</v>
      </c>
      <c r="AI1286" s="1" t="n">
        <v>0</v>
      </c>
      <c r="AJ1286" s="1" t="n">
        <v>1</v>
      </c>
      <c r="AK1286" s="1" t="n">
        <v>14</v>
      </c>
      <c r="AL1286" s="1" t="n">
        <v>2</v>
      </c>
      <c r="AM1286" s="1" t="n">
        <v>0</v>
      </c>
      <c r="AN1286" s="1" t="n">
        <v>0</v>
      </c>
      <c r="AO1286" s="1" t="n">
        <v>0</v>
      </c>
      <c r="AP1286" s="1" t="n">
        <v>0</v>
      </c>
      <c r="AQ1286" s="1" t="n">
        <v>1</v>
      </c>
      <c r="AR1286" s="1" t="n">
        <v>2</v>
      </c>
      <c r="AS1286" s="1" t="s">
        <v>182</v>
      </c>
      <c r="AT1286" s="1" t="s">
        <v>183</v>
      </c>
      <c r="AU1286" s="1" t="n">
        <v>14</v>
      </c>
      <c r="AV1286" s="1" t="s">
        <v>572</v>
      </c>
      <c r="AW1286" s="1" t="s">
        <v>573</v>
      </c>
      <c r="AX1286" s="1" t="n">
        <v>0</v>
      </c>
      <c r="AY1286" s="1" t="s">
        <v>184</v>
      </c>
      <c r="AZ1286" s="1" t="s">
        <v>185</v>
      </c>
      <c r="BA1286" s="1" t="n">
        <v>0</v>
      </c>
      <c r="BD1286" s="1" t="n">
        <v>0</v>
      </c>
      <c r="BE1286" s="3" t="n">
        <v>1</v>
      </c>
      <c r="BF1286" s="1" t="n">
        <v>0</v>
      </c>
      <c r="BG1286" s="1" t="n">
        <v>0</v>
      </c>
      <c r="BH1286" s="1" t="n">
        <v>0</v>
      </c>
      <c r="BI1286" s="1" t="n">
        <v>0</v>
      </c>
      <c r="BJ1286" s="1" t="n">
        <v>0</v>
      </c>
      <c r="BK1286" s="1" t="n">
        <v>0</v>
      </c>
      <c r="BL1286" s="1" t="n">
        <v>0</v>
      </c>
      <c r="BM1286" s="1" t="n">
        <v>0</v>
      </c>
      <c r="BN1286" s="1" t="n">
        <v>0</v>
      </c>
      <c r="BO1286" s="1" t="n">
        <v>0</v>
      </c>
      <c r="BP1286" s="1" t="n">
        <v>0</v>
      </c>
      <c r="BQ1286" s="1" t="n">
        <v>0</v>
      </c>
      <c r="BR1286" s="1" t="n">
        <v>0</v>
      </c>
      <c r="BS1286" s="1" t="n">
        <v>0</v>
      </c>
      <c r="BT1286" s="1" t="n">
        <v>0</v>
      </c>
      <c r="BU1286" s="1" t="n">
        <v>0</v>
      </c>
      <c r="BV1286" s="1" t="n">
        <v>0</v>
      </c>
      <c r="BW1286" s="1" t="n">
        <v>1</v>
      </c>
      <c r="BX1286" s="1" t="n">
        <v>1</v>
      </c>
      <c r="BY1286" s="1" t="n">
        <v>0</v>
      </c>
      <c r="BZ1286" s="1" t="n">
        <v>3</v>
      </c>
      <c r="CA1286" s="1" t="s">
        <v>292</v>
      </c>
      <c r="CB1286" s="1" t="n">
        <v>0</v>
      </c>
      <c r="CC1286" s="1" t="n">
        <v>0</v>
      </c>
      <c r="CD1286" s="1" t="n">
        <v>0</v>
      </c>
      <c r="CE1286" s="1" t="n">
        <v>0</v>
      </c>
      <c r="CF1286" s="1" t="n">
        <v>0</v>
      </c>
      <c r="CG1286" s="1" t="n">
        <v>0</v>
      </c>
      <c r="CH1286" s="1" t="n">
        <v>0</v>
      </c>
      <c r="CI1286" s="1" t="n">
        <v>0</v>
      </c>
      <c r="CJ1286" s="1" t="n">
        <v>0</v>
      </c>
      <c r="CK1286" s="1" t="n">
        <v>0</v>
      </c>
      <c r="CL1286" s="1" t="n">
        <v>0</v>
      </c>
      <c r="CM1286" s="1" t="n">
        <v>0</v>
      </c>
      <c r="CN1286" s="1" t="n">
        <v>0</v>
      </c>
      <c r="CO1286" s="1" t="n">
        <v>0</v>
      </c>
      <c r="CP1286" s="1" t="n">
        <v>0</v>
      </c>
      <c r="CQ1286" s="1" t="n">
        <v>0</v>
      </c>
      <c r="CR1286" s="1" t="n">
        <v>0</v>
      </c>
      <c r="CS1286" s="1" t="n">
        <v>0</v>
      </c>
      <c r="CT1286" s="1" t="n">
        <v>0</v>
      </c>
      <c r="CU1286" s="1" t="n">
        <v>0</v>
      </c>
      <c r="CV1286" s="1" t="n">
        <v>0</v>
      </c>
      <c r="CW1286" s="1" t="n">
        <v>0</v>
      </c>
      <c r="CX1286" s="1" t="n">
        <v>0</v>
      </c>
      <c r="CY1286" s="1" t="n">
        <v>0</v>
      </c>
      <c r="CZ1286" s="1" t="n">
        <v>0</v>
      </c>
      <c r="DA1286" s="1" t="n">
        <v>0</v>
      </c>
      <c r="DB1286" s="1" t="n">
        <v>0</v>
      </c>
      <c r="DC1286" s="1" t="n">
        <v>0</v>
      </c>
      <c r="DD1286" s="1" t="n">
        <v>0</v>
      </c>
      <c r="DE1286" s="1" t="n">
        <v>0</v>
      </c>
      <c r="DF1286" s="1" t="n">
        <v>0</v>
      </c>
      <c r="DG1286" s="1" t="n">
        <v>0</v>
      </c>
      <c r="DH1286" s="1" t="n">
        <v>0</v>
      </c>
      <c r="DI1286" s="1" t="n">
        <v>0</v>
      </c>
      <c r="DJ1286" s="1" t="n">
        <v>0</v>
      </c>
      <c r="DK1286" s="1" t="n">
        <v>0</v>
      </c>
      <c r="DL1286" s="1" t="n">
        <v>0</v>
      </c>
      <c r="DM1286" s="1" t="n">
        <v>0</v>
      </c>
      <c r="DN1286" s="1" t="n">
        <v>0</v>
      </c>
      <c r="DO1286" s="1" t="n">
        <v>0</v>
      </c>
      <c r="DP1286" s="1" t="n">
        <v>0</v>
      </c>
      <c r="DQ1286" s="1" t="n">
        <v>0</v>
      </c>
      <c r="DR1286" s="1" t="n">
        <v>0</v>
      </c>
      <c r="DS1286" s="1" t="n">
        <v>0</v>
      </c>
      <c r="DT1286" s="1" t="n">
        <v>0</v>
      </c>
      <c r="DU1286" s="1" t="n">
        <v>0</v>
      </c>
      <c r="DV1286" s="1" t="n">
        <v>0</v>
      </c>
      <c r="DW1286" s="1" t="n">
        <v>0</v>
      </c>
      <c r="DX1286" s="1" t="n">
        <v>0</v>
      </c>
      <c r="DY1286" s="1" t="n">
        <v>0</v>
      </c>
      <c r="DZ1286" s="1" t="n">
        <v>0</v>
      </c>
      <c r="EA1286" s="1" t="n">
        <v>0</v>
      </c>
      <c r="EB1286" s="1" t="n">
        <v>0</v>
      </c>
      <c r="EC1286" s="1" t="n">
        <v>0</v>
      </c>
      <c r="EE1286" s="1" t="s">
        <v>186</v>
      </c>
      <c r="EF1286" s="1" t="s">
        <v>186</v>
      </c>
      <c r="EP1286" s="1" t="n">
        <v>0</v>
      </c>
      <c r="ER1286" s="3" t="s">
        <v>1741</v>
      </c>
      <c r="ES1286" s="3" t="s">
        <v>1742</v>
      </c>
      <c r="ET1286" s="1" t="s">
        <v>222</v>
      </c>
      <c r="EU1286" s="1" t="s">
        <v>798</v>
      </c>
      <c r="EV1286" s="1" t="s">
        <v>226</v>
      </c>
      <c r="EW1286" s="1" t="s">
        <v>294</v>
      </c>
      <c r="EX1286" s="1" t="s">
        <v>263</v>
      </c>
      <c r="EY1286" s="1" t="s">
        <v>193</v>
      </c>
      <c r="EZ1286" s="1" t="s">
        <v>295</v>
      </c>
      <c r="FA1286" s="1" t="s">
        <v>490</v>
      </c>
      <c r="FB1286" s="1" t="s">
        <v>263</v>
      </c>
      <c r="FC1286" s="1" t="s">
        <v>13808</v>
      </c>
      <c r="FD1286" s="1" t="s">
        <v>226</v>
      </c>
      <c r="FE1286" s="1" t="s">
        <v>296</v>
      </c>
      <c r="FF1286" s="1" t="n">
        <v>20949819745</v>
      </c>
      <c r="FG1286" s="1" t="s">
        <v>13809</v>
      </c>
      <c r="FK1286" s="1" t="s">
        <v>13810</v>
      </c>
      <c r="FL1286" s="1" t="s">
        <v>377</v>
      </c>
      <c r="FQ1286" s="1" t="n">
        <v>1</v>
      </c>
      <c r="FR1286" s="1" t="n">
        <v>110</v>
      </c>
      <c r="FS1286" s="1" t="n">
        <v>0</v>
      </c>
      <c r="FT1286" s="1" t="n">
        <v>0</v>
      </c>
      <c r="FU1286" s="1" t="n">
        <v>0</v>
      </c>
      <c r="FV1286" s="1" t="n">
        <v>0</v>
      </c>
      <c r="FW1286" s="1" t="n">
        <v>0</v>
      </c>
      <c r="FX1286" s="1" t="n">
        <v>0</v>
      </c>
      <c r="FY1286" s="1" t="n">
        <v>0</v>
      </c>
      <c r="FZ1286" s="1" t="n">
        <v>0</v>
      </c>
      <c r="GA1286" s="1" t="n">
        <v>0</v>
      </c>
      <c r="GB1286" s="1" t="n">
        <v>1</v>
      </c>
      <c r="GC1286" s="1" t="n">
        <v>0</v>
      </c>
      <c r="GD1286" s="1" t="n">
        <v>0</v>
      </c>
      <c r="GE1286" s="1" t="n">
        <v>0</v>
      </c>
      <c r="GF1286" s="1" t="n">
        <v>0</v>
      </c>
      <c r="GG1286" s="1" t="s">
        <v>244</v>
      </c>
      <c r="GH1286" s="1" t="s">
        <v>245</v>
      </c>
      <c r="GI1286" s="1" t="n">
        <v>110</v>
      </c>
      <c r="GL1286" s="1" t="n">
        <v>0</v>
      </c>
      <c r="GO1286" s="1" t="n">
        <v>0</v>
      </c>
      <c r="GR1286" s="1" t="n">
        <v>0</v>
      </c>
      <c r="GS1286" s="1" t="n">
        <v>0</v>
      </c>
      <c r="GT1286" s="1" t="n">
        <v>0</v>
      </c>
      <c r="GU1286" s="1" t="n">
        <v>0</v>
      </c>
      <c r="GV1286" s="1" t="n">
        <v>0</v>
      </c>
      <c r="GW1286" s="1" t="n">
        <v>0</v>
      </c>
      <c r="GX1286" s="1" t="n">
        <v>0</v>
      </c>
      <c r="GY1286" s="1" t="n">
        <v>0</v>
      </c>
      <c r="GZ1286" s="1" t="n">
        <v>0</v>
      </c>
      <c r="HA1286" s="1" t="n">
        <v>0</v>
      </c>
      <c r="HB1286" s="1" t="n">
        <v>0</v>
      </c>
      <c r="HC1286" s="1" t="n">
        <v>0</v>
      </c>
      <c r="HD1286" s="1" t="n">
        <v>0</v>
      </c>
      <c r="HE1286" s="1" t="n">
        <v>0</v>
      </c>
      <c r="HF1286" s="1" t="n">
        <v>0</v>
      </c>
      <c r="HG1286" s="1" t="n">
        <v>0</v>
      </c>
      <c r="HH1286" s="1" t="n">
        <v>0</v>
      </c>
      <c r="HI1286" s="1" t="s">
        <v>312</v>
      </c>
      <c r="HJ1286" s="1" t="s">
        <v>13811</v>
      </c>
      <c r="HK1286" s="1" t="s">
        <v>13812</v>
      </c>
      <c r="HM1286" s="1" t="s">
        <v>13813</v>
      </c>
      <c r="HN1286" s="1" t="s">
        <v>13814</v>
      </c>
      <c r="HO1286" s="1" t="s">
        <v>13815</v>
      </c>
      <c r="HP1286" s="1" t="s">
        <v>13816</v>
      </c>
      <c r="HU1286" s="1" t="n">
        <v>34</v>
      </c>
    </row>
    <row r="1287" customFormat="false" ht="11.25" hidden="false" customHeight="false" outlineLevel="0" collapsed="false">
      <c r="A1287" s="1" t="n">
        <v>20388602229</v>
      </c>
      <c r="B1287" s="1" t="n">
        <v>38860222</v>
      </c>
      <c r="C1287" s="2" t="s">
        <v>2989</v>
      </c>
      <c r="E1287" s="1" t="s">
        <v>168</v>
      </c>
      <c r="F1287" s="1" t="s">
        <v>13817</v>
      </c>
      <c r="G1287" s="1" t="s">
        <v>13818</v>
      </c>
      <c r="H1287" s="1" t="s">
        <v>13819</v>
      </c>
      <c r="J1287" s="1" t="n">
        <v>1773</v>
      </c>
      <c r="L1287" s="1" t="s">
        <v>11853</v>
      </c>
      <c r="N1287" s="1" t="s">
        <v>221</v>
      </c>
      <c r="O1287" s="1" t="n">
        <v>0</v>
      </c>
      <c r="S1287" s="90" t="s">
        <v>13820</v>
      </c>
      <c r="AC1287" s="1" t="n">
        <v>1</v>
      </c>
      <c r="AD1287" s="1" t="n">
        <v>0</v>
      </c>
      <c r="AE1287" s="1" t="n">
        <v>0</v>
      </c>
      <c r="AF1287" s="1" t="n">
        <v>0</v>
      </c>
      <c r="AG1287" s="1" t="n">
        <v>0</v>
      </c>
      <c r="AH1287" s="1" t="n">
        <v>0</v>
      </c>
      <c r="AI1287" s="1" t="n">
        <v>0</v>
      </c>
      <c r="AJ1287" s="1" t="n">
        <v>0</v>
      </c>
      <c r="AK1287" s="1" t="n">
        <v>0</v>
      </c>
      <c r="AL1287" s="1" t="n">
        <v>1</v>
      </c>
      <c r="AM1287" s="1" t="n">
        <v>0</v>
      </c>
      <c r="AN1287" s="1" t="n">
        <v>0</v>
      </c>
      <c r="AO1287" s="1" t="n">
        <v>0</v>
      </c>
      <c r="AP1287" s="1" t="n">
        <v>0</v>
      </c>
      <c r="AQ1287" s="1" t="n">
        <v>0</v>
      </c>
      <c r="AR1287" s="1" t="n">
        <v>1</v>
      </c>
      <c r="AS1287" s="1" t="s">
        <v>184</v>
      </c>
      <c r="AT1287" s="1" t="s">
        <v>185</v>
      </c>
      <c r="AU1287" s="1" t="n">
        <v>0</v>
      </c>
      <c r="AX1287" s="1" t="n">
        <v>0</v>
      </c>
      <c r="BA1287" s="1" t="n">
        <v>0</v>
      </c>
      <c r="BD1287" s="1" t="n">
        <v>0</v>
      </c>
      <c r="BE1287" s="3" t="n">
        <v>1</v>
      </c>
      <c r="BF1287" s="1" t="n">
        <v>0</v>
      </c>
      <c r="BG1287" s="1" t="n">
        <v>0</v>
      </c>
      <c r="BH1287" s="1" t="n">
        <v>0</v>
      </c>
      <c r="BI1287" s="1" t="n">
        <v>0</v>
      </c>
      <c r="BJ1287" s="1" t="n">
        <v>0</v>
      </c>
      <c r="BK1287" s="1" t="n">
        <v>0</v>
      </c>
      <c r="BL1287" s="1" t="n">
        <v>0</v>
      </c>
      <c r="BM1287" s="1" t="n">
        <v>0</v>
      </c>
      <c r="BN1287" s="1" t="n">
        <v>0</v>
      </c>
      <c r="BO1287" s="1" t="n">
        <v>0</v>
      </c>
      <c r="BP1287" s="1" t="n">
        <v>0</v>
      </c>
      <c r="BQ1287" s="1" t="n">
        <v>0</v>
      </c>
      <c r="BR1287" s="1" t="n">
        <v>0</v>
      </c>
      <c r="BS1287" s="1" t="n">
        <v>0</v>
      </c>
      <c r="BT1287" s="1" t="n">
        <v>0</v>
      </c>
      <c r="BU1287" s="1" t="n">
        <v>0</v>
      </c>
      <c r="BV1287" s="1" t="n">
        <v>0</v>
      </c>
      <c r="BW1287" s="1" t="n">
        <v>0</v>
      </c>
      <c r="BX1287" s="1" t="n">
        <v>0</v>
      </c>
      <c r="BY1287" s="1" t="n">
        <v>1</v>
      </c>
      <c r="BZ1287" s="1" t="n">
        <v>0</v>
      </c>
      <c r="CB1287" s="1" t="n">
        <v>0</v>
      </c>
      <c r="CC1287" s="1" t="n">
        <v>0</v>
      </c>
      <c r="CD1287" s="1" t="n">
        <v>0</v>
      </c>
      <c r="CE1287" s="1" t="n">
        <v>0</v>
      </c>
      <c r="CF1287" s="1" t="n">
        <v>0</v>
      </c>
      <c r="CG1287" s="1" t="n">
        <v>0</v>
      </c>
      <c r="CH1287" s="1" t="n">
        <v>0</v>
      </c>
      <c r="CI1287" s="1" t="n">
        <v>0</v>
      </c>
      <c r="CJ1287" s="1" t="n">
        <v>0</v>
      </c>
      <c r="CK1287" s="1" t="n">
        <v>0</v>
      </c>
      <c r="CL1287" s="1" t="n">
        <v>0</v>
      </c>
      <c r="CM1287" s="1" t="n">
        <v>0</v>
      </c>
      <c r="CN1287" s="1" t="n">
        <v>0</v>
      </c>
      <c r="CO1287" s="1" t="n">
        <v>0</v>
      </c>
      <c r="CP1287" s="1" t="n">
        <v>0</v>
      </c>
      <c r="CQ1287" s="1" t="n">
        <v>0</v>
      </c>
      <c r="CR1287" s="1" t="n">
        <v>0</v>
      </c>
      <c r="CS1287" s="1" t="n">
        <v>0</v>
      </c>
      <c r="CT1287" s="1" t="n">
        <v>0</v>
      </c>
      <c r="CU1287" s="1" t="n">
        <v>0</v>
      </c>
      <c r="CV1287" s="1" t="n">
        <v>0</v>
      </c>
      <c r="CW1287" s="1" t="n">
        <v>0</v>
      </c>
      <c r="CX1287" s="1" t="n">
        <v>0</v>
      </c>
      <c r="CY1287" s="1" t="n">
        <v>0</v>
      </c>
      <c r="CZ1287" s="1" t="n">
        <v>0</v>
      </c>
      <c r="DA1287" s="1" t="n">
        <v>0</v>
      </c>
      <c r="DB1287" s="1" t="n">
        <v>0</v>
      </c>
      <c r="DC1287" s="1" t="n">
        <v>0</v>
      </c>
      <c r="DD1287" s="1" t="n">
        <v>0</v>
      </c>
      <c r="DE1287" s="1" t="n">
        <v>0</v>
      </c>
      <c r="DF1287" s="1" t="n">
        <v>0</v>
      </c>
      <c r="DG1287" s="1" t="n">
        <v>0</v>
      </c>
      <c r="DH1287" s="1" t="n">
        <v>0</v>
      </c>
      <c r="DI1287" s="1" t="n">
        <v>0</v>
      </c>
      <c r="DJ1287" s="1" t="n">
        <v>0</v>
      </c>
      <c r="DK1287" s="1" t="n">
        <v>0</v>
      </c>
      <c r="DL1287" s="1" t="n">
        <v>0</v>
      </c>
      <c r="DM1287" s="1" t="n">
        <v>0</v>
      </c>
      <c r="DN1287" s="1" t="n">
        <v>0</v>
      </c>
      <c r="DO1287" s="1" t="n">
        <v>0</v>
      </c>
      <c r="DP1287" s="1" t="n">
        <v>0</v>
      </c>
      <c r="DQ1287" s="1" t="n">
        <v>0</v>
      </c>
      <c r="DR1287" s="1" t="n">
        <v>0</v>
      </c>
      <c r="DS1287" s="1" t="n">
        <v>0</v>
      </c>
      <c r="DT1287" s="1" t="n">
        <v>0</v>
      </c>
      <c r="DU1287" s="1" t="n">
        <v>0</v>
      </c>
      <c r="DV1287" s="1" t="n">
        <v>0</v>
      </c>
      <c r="DW1287" s="1" t="n">
        <v>0</v>
      </c>
      <c r="DX1287" s="1" t="n">
        <v>0</v>
      </c>
      <c r="DY1287" s="1" t="n">
        <v>0</v>
      </c>
      <c r="DZ1287" s="1" t="n">
        <v>0</v>
      </c>
      <c r="EA1287" s="1" t="n">
        <v>0</v>
      </c>
      <c r="EB1287" s="1" t="n">
        <v>0</v>
      </c>
      <c r="EC1287" s="1" t="n">
        <v>0</v>
      </c>
      <c r="EE1287" s="1" t="s">
        <v>186</v>
      </c>
      <c r="EF1287" s="1" t="s">
        <v>186</v>
      </c>
      <c r="EP1287" s="1" t="n">
        <v>439990</v>
      </c>
      <c r="EQ1287" s="1" t="s">
        <v>13700</v>
      </c>
      <c r="FF1287" s="1" t="n">
        <v>0</v>
      </c>
      <c r="FQ1287" s="1" t="n">
        <v>0</v>
      </c>
      <c r="FR1287" s="1" t="n">
        <v>0</v>
      </c>
      <c r="FS1287" s="1" t="n">
        <v>0</v>
      </c>
      <c r="FT1287" s="1" t="n">
        <v>0</v>
      </c>
      <c r="FU1287" s="1" t="n">
        <v>0</v>
      </c>
      <c r="FV1287" s="1" t="n">
        <v>0</v>
      </c>
      <c r="FW1287" s="1" t="n">
        <v>0</v>
      </c>
      <c r="FX1287" s="1" t="n">
        <v>0</v>
      </c>
      <c r="FY1287" s="1" t="n">
        <v>0</v>
      </c>
      <c r="FZ1287" s="1" t="n">
        <v>0</v>
      </c>
      <c r="GA1287" s="1" t="n">
        <v>0</v>
      </c>
      <c r="GB1287" s="1" t="n">
        <v>0</v>
      </c>
      <c r="GC1287" s="1" t="n">
        <v>0</v>
      </c>
      <c r="GD1287" s="1" t="n">
        <v>0</v>
      </c>
      <c r="GE1287" s="1" t="n">
        <v>0</v>
      </c>
      <c r="GF1287" s="1" t="n">
        <v>0</v>
      </c>
      <c r="GI1287" s="1" t="n">
        <v>0</v>
      </c>
      <c r="GL1287" s="1" t="n">
        <v>0</v>
      </c>
      <c r="GO1287" s="1" t="n">
        <v>0</v>
      </c>
      <c r="GR1287" s="1" t="n">
        <v>0</v>
      </c>
      <c r="GS1287" s="1" t="n">
        <v>0</v>
      </c>
      <c r="GT1287" s="1" t="n">
        <v>0</v>
      </c>
      <c r="GU1287" s="1" t="n">
        <v>0</v>
      </c>
      <c r="GV1287" s="1" t="n">
        <v>0</v>
      </c>
      <c r="GW1287" s="1" t="n">
        <v>0</v>
      </c>
      <c r="GX1287" s="1" t="n">
        <v>0</v>
      </c>
      <c r="GY1287" s="1" t="n">
        <v>0</v>
      </c>
      <c r="GZ1287" s="1" t="n">
        <v>0</v>
      </c>
      <c r="HA1287" s="1" t="n">
        <v>0</v>
      </c>
      <c r="HB1287" s="1" t="n">
        <v>0</v>
      </c>
      <c r="HC1287" s="1" t="n">
        <v>0</v>
      </c>
      <c r="HD1287" s="1" t="n">
        <v>0</v>
      </c>
      <c r="HE1287" s="1" t="n">
        <v>0</v>
      </c>
      <c r="HF1287" s="1" t="n">
        <v>0</v>
      </c>
      <c r="HG1287" s="1" t="n">
        <v>0</v>
      </c>
      <c r="HH1287" s="1" t="n">
        <v>0</v>
      </c>
      <c r="HU1287" s="1" t="n">
        <v>34</v>
      </c>
    </row>
    <row r="1288" customFormat="false" ht="11.25" hidden="false" customHeight="false" outlineLevel="0" collapsed="false">
      <c r="A1288" s="90" t="n">
        <v>23104894909</v>
      </c>
      <c r="B1288" s="90" t="n">
        <v>10489490</v>
      </c>
      <c r="C1288" s="91" t="s">
        <v>13821</v>
      </c>
      <c r="D1288" s="90" t="s">
        <v>13822</v>
      </c>
      <c r="E1288" s="90" t="s">
        <v>168</v>
      </c>
      <c r="F1288" s="90" t="s">
        <v>13823</v>
      </c>
      <c r="G1288" s="90" t="s">
        <v>11145</v>
      </c>
      <c r="H1288" s="90" t="s">
        <v>13824</v>
      </c>
      <c r="I1288" s="90"/>
      <c r="J1288" s="90" t="n">
        <v>9120</v>
      </c>
      <c r="K1288" s="90" t="s">
        <v>13825</v>
      </c>
      <c r="L1288" s="90" t="s">
        <v>536</v>
      </c>
      <c r="M1288" s="90" t="s">
        <v>537</v>
      </c>
      <c r="N1288" s="90" t="s">
        <v>538</v>
      </c>
      <c r="O1288" s="90" t="n">
        <v>1</v>
      </c>
      <c r="P1288" s="90" t="s">
        <v>13826</v>
      </c>
      <c r="Q1288" s="90"/>
      <c r="R1288" s="90"/>
      <c r="S1288" s="90" t="s">
        <v>13827</v>
      </c>
      <c r="T1288" s="90"/>
      <c r="U1288" s="90"/>
      <c r="V1288" s="90"/>
      <c r="W1288" s="90"/>
      <c r="X1288" s="90"/>
      <c r="Y1288" s="90"/>
      <c r="Z1288" s="90"/>
      <c r="AA1288" s="90"/>
      <c r="AB1288" s="90"/>
      <c r="AC1288" s="92" t="n">
        <v>1</v>
      </c>
      <c r="AD1288" s="92" t="n">
        <v>0</v>
      </c>
      <c r="AE1288" s="92" t="n">
        <v>0</v>
      </c>
      <c r="AF1288" s="92" t="n">
        <v>0</v>
      </c>
      <c r="AG1288" s="92" t="n">
        <v>0</v>
      </c>
      <c r="AH1288" s="92" t="n">
        <v>0</v>
      </c>
      <c r="AI1288" s="92" t="n">
        <v>0</v>
      </c>
      <c r="AJ1288" s="92" t="n">
        <v>0</v>
      </c>
      <c r="AK1288" s="92" t="n">
        <v>0</v>
      </c>
      <c r="AL1288" s="92" t="n">
        <v>1</v>
      </c>
      <c r="AM1288" s="92" t="n">
        <v>0</v>
      </c>
      <c r="AN1288" s="92" t="n">
        <v>0</v>
      </c>
      <c r="AO1288" s="92" t="n">
        <v>0</v>
      </c>
      <c r="AP1288" s="92" t="n">
        <v>0</v>
      </c>
      <c r="AQ1288" s="92" t="n">
        <v>0</v>
      </c>
      <c r="AR1288" s="92" t="n">
        <v>1</v>
      </c>
      <c r="AS1288" s="90" t="s">
        <v>184</v>
      </c>
      <c r="AT1288" s="90" t="s">
        <v>185</v>
      </c>
      <c r="AU1288" s="90" t="n">
        <v>0</v>
      </c>
      <c r="AV1288" s="90"/>
      <c r="AW1288" s="90"/>
      <c r="AX1288" s="90" t="n">
        <v>0</v>
      </c>
      <c r="AY1288" s="90"/>
      <c r="AZ1288" s="90"/>
      <c r="BA1288" s="90" t="n">
        <v>0</v>
      </c>
      <c r="BB1288" s="90"/>
      <c r="BC1288" s="90"/>
      <c r="BD1288" s="90" t="n">
        <v>0</v>
      </c>
      <c r="BE1288" s="93" t="n">
        <v>1</v>
      </c>
      <c r="BF1288" s="90" t="n">
        <v>0</v>
      </c>
      <c r="BG1288" s="90" t="n">
        <v>0</v>
      </c>
      <c r="BH1288" s="90" t="n">
        <v>0</v>
      </c>
      <c r="BI1288" s="90" t="n">
        <v>0</v>
      </c>
      <c r="BJ1288" s="90" t="n">
        <v>0</v>
      </c>
      <c r="BK1288" s="90" t="n">
        <v>0</v>
      </c>
      <c r="BL1288" s="90" t="n">
        <v>0</v>
      </c>
      <c r="BM1288" s="90" t="n">
        <v>0</v>
      </c>
      <c r="BN1288" s="90" t="n">
        <v>0</v>
      </c>
      <c r="BO1288" s="90" t="n">
        <v>0</v>
      </c>
      <c r="BP1288" s="90" t="n">
        <v>0</v>
      </c>
      <c r="BQ1288" s="90" t="n">
        <v>0</v>
      </c>
      <c r="BR1288" s="90" t="n">
        <v>0</v>
      </c>
      <c r="BS1288" s="90" t="n">
        <v>0</v>
      </c>
      <c r="BT1288" s="90" t="n">
        <v>0</v>
      </c>
      <c r="BU1288" s="90" t="n">
        <v>0</v>
      </c>
      <c r="BV1288" s="90" t="n">
        <v>1</v>
      </c>
      <c r="BW1288" s="90" t="n">
        <v>0</v>
      </c>
      <c r="BX1288" s="90" t="n">
        <v>1</v>
      </c>
      <c r="BY1288" s="90" t="n">
        <v>2</v>
      </c>
      <c r="BZ1288" s="90" t="n">
        <v>0</v>
      </c>
      <c r="CA1288" s="90" t="s">
        <v>189</v>
      </c>
      <c r="CB1288" s="90" t="n">
        <v>0</v>
      </c>
      <c r="CC1288" s="90" t="n">
        <v>0</v>
      </c>
      <c r="CD1288" s="90" t="n">
        <v>0</v>
      </c>
      <c r="CE1288" s="90" t="n">
        <v>0</v>
      </c>
      <c r="CF1288" s="90" t="n">
        <v>0</v>
      </c>
      <c r="CG1288" s="90" t="n">
        <v>0</v>
      </c>
      <c r="CH1288" s="90" t="n">
        <v>0</v>
      </c>
      <c r="CI1288" s="90" t="n">
        <v>0</v>
      </c>
      <c r="CJ1288" s="90" t="n">
        <v>0</v>
      </c>
      <c r="CK1288" s="90" t="n">
        <v>0</v>
      </c>
      <c r="CL1288" s="90" t="n">
        <v>0</v>
      </c>
      <c r="CM1288" s="90" t="n">
        <v>0</v>
      </c>
      <c r="CN1288" s="90" t="n">
        <v>0</v>
      </c>
      <c r="CO1288" s="90" t="n">
        <v>0</v>
      </c>
      <c r="CP1288" s="90" t="n">
        <v>0</v>
      </c>
      <c r="CQ1288" s="90" t="n">
        <v>0</v>
      </c>
      <c r="CR1288" s="90" t="n">
        <v>0</v>
      </c>
      <c r="CS1288" s="90" t="n">
        <v>0</v>
      </c>
      <c r="CT1288" s="90" t="n">
        <v>0</v>
      </c>
      <c r="CU1288" s="90" t="n">
        <v>0</v>
      </c>
      <c r="CV1288" s="90" t="n">
        <v>0</v>
      </c>
      <c r="CW1288" s="90" t="n">
        <v>0</v>
      </c>
      <c r="CX1288" s="90" t="n">
        <v>0</v>
      </c>
      <c r="CY1288" s="90" t="n">
        <v>0</v>
      </c>
      <c r="CZ1288" s="90" t="n">
        <v>0</v>
      </c>
      <c r="DA1288" s="90" t="n">
        <v>0</v>
      </c>
      <c r="DB1288" s="90" t="n">
        <v>0</v>
      </c>
      <c r="DC1288" s="90" t="n">
        <v>0</v>
      </c>
      <c r="DD1288" s="90" t="n">
        <v>0</v>
      </c>
      <c r="DE1288" s="90" t="n">
        <v>0</v>
      </c>
      <c r="DF1288" s="90" t="n">
        <v>0</v>
      </c>
      <c r="DG1288" s="90" t="n">
        <v>0</v>
      </c>
      <c r="DH1288" s="90" t="n">
        <v>0</v>
      </c>
      <c r="DI1288" s="90" t="n">
        <v>0</v>
      </c>
      <c r="DJ1288" s="90" t="n">
        <v>0</v>
      </c>
      <c r="DK1288" s="90" t="n">
        <v>0</v>
      </c>
      <c r="DL1288" s="90" t="n">
        <v>0</v>
      </c>
      <c r="DM1288" s="90" t="n">
        <v>0</v>
      </c>
      <c r="DN1288" s="90" t="n">
        <v>1</v>
      </c>
      <c r="DO1288" s="90" t="n">
        <v>0</v>
      </c>
      <c r="DP1288" s="90" t="n">
        <v>0</v>
      </c>
      <c r="DQ1288" s="90" t="n">
        <v>0</v>
      </c>
      <c r="DR1288" s="90" t="n">
        <v>0</v>
      </c>
      <c r="DS1288" s="90" t="n">
        <v>0</v>
      </c>
      <c r="DT1288" s="90" t="n">
        <v>0</v>
      </c>
      <c r="DU1288" s="90" t="n">
        <v>0</v>
      </c>
      <c r="DV1288" s="90" t="n">
        <v>1</v>
      </c>
      <c r="DW1288" s="90" t="n">
        <v>0</v>
      </c>
      <c r="DX1288" s="90" t="n">
        <v>0</v>
      </c>
      <c r="DY1288" s="90" t="n">
        <v>0</v>
      </c>
      <c r="DZ1288" s="90" t="n">
        <v>0</v>
      </c>
      <c r="EA1288" s="90" t="n">
        <v>0</v>
      </c>
      <c r="EB1288" s="90" t="n">
        <v>0</v>
      </c>
      <c r="EC1288" s="90" t="n">
        <v>0</v>
      </c>
      <c r="ED1288" s="92" t="s">
        <v>13828</v>
      </c>
      <c r="EE1288" s="94" t="n">
        <v>29898</v>
      </c>
      <c r="EF1288" s="94" t="n">
        <v>36769</v>
      </c>
      <c r="EG1288" s="90" t="s">
        <v>482</v>
      </c>
      <c r="EH1288" s="90" t="s">
        <v>13829</v>
      </c>
      <c r="EI1288" s="90"/>
      <c r="EJ1288" s="90"/>
      <c r="EK1288" s="90"/>
      <c r="EL1288" s="90"/>
      <c r="EM1288" s="90"/>
      <c r="EN1288" s="90"/>
      <c r="EO1288" s="90"/>
      <c r="EP1288" s="90" t="n">
        <v>0</v>
      </c>
      <c r="EQ1288" s="90"/>
      <c r="ER1288" s="93"/>
      <c r="ES1288" s="93"/>
      <c r="ET1288" s="90"/>
      <c r="EU1288" s="90"/>
      <c r="EV1288" s="90"/>
      <c r="EW1288" s="90"/>
      <c r="EX1288" s="90"/>
      <c r="EY1288" s="90"/>
      <c r="EZ1288" s="90"/>
      <c r="FA1288" s="90"/>
      <c r="FB1288" s="90"/>
      <c r="FC1288" s="90"/>
      <c r="FD1288" s="90"/>
      <c r="FE1288" s="90"/>
      <c r="FF1288" s="90" t="n">
        <v>0</v>
      </c>
      <c r="FG1288" s="90"/>
      <c r="FH1288" s="90"/>
      <c r="FI1288" s="90"/>
      <c r="FJ1288" s="90"/>
      <c r="FK1288" s="90"/>
      <c r="FL1288" s="90"/>
      <c r="FM1288" s="90"/>
      <c r="FN1288" s="90"/>
      <c r="FO1288" s="93"/>
      <c r="FP1288" s="93"/>
      <c r="FQ1288" s="90" t="n">
        <v>0</v>
      </c>
      <c r="FR1288" s="90" t="n">
        <v>0</v>
      </c>
      <c r="FS1288" s="90" t="n">
        <v>0</v>
      </c>
      <c r="FT1288" s="90" t="n">
        <v>0</v>
      </c>
      <c r="FU1288" s="90" t="n">
        <v>0</v>
      </c>
      <c r="FV1288" s="90" t="n">
        <v>0</v>
      </c>
      <c r="FW1288" s="90" t="n">
        <v>0</v>
      </c>
      <c r="FX1288" s="90" t="n">
        <v>0</v>
      </c>
      <c r="FY1288" s="90" t="n">
        <v>0</v>
      </c>
      <c r="FZ1288" s="90" t="n">
        <v>0</v>
      </c>
      <c r="GA1288" s="90" t="n">
        <v>0</v>
      </c>
      <c r="GB1288" s="90" t="n">
        <v>0</v>
      </c>
      <c r="GC1288" s="90" t="n">
        <v>0</v>
      </c>
      <c r="GD1288" s="90" t="n">
        <v>0</v>
      </c>
      <c r="GE1288" s="90" t="n">
        <v>0</v>
      </c>
      <c r="GF1288" s="90" t="n">
        <v>0</v>
      </c>
      <c r="GG1288" s="90"/>
      <c r="GH1288" s="90"/>
      <c r="GI1288" s="90" t="n">
        <v>0</v>
      </c>
      <c r="GJ1288" s="90"/>
      <c r="GK1288" s="90"/>
      <c r="GL1288" s="90" t="n">
        <v>0</v>
      </c>
      <c r="GM1288" s="90"/>
      <c r="GN1288" s="90"/>
      <c r="GO1288" s="90" t="n">
        <v>0</v>
      </c>
      <c r="GP1288" s="90"/>
      <c r="GQ1288" s="90"/>
      <c r="GR1288" s="90" t="n">
        <v>0</v>
      </c>
      <c r="GS1288" s="90" t="n">
        <v>0</v>
      </c>
      <c r="GT1288" s="90" t="n">
        <v>0</v>
      </c>
      <c r="GU1288" s="90" t="n">
        <v>0</v>
      </c>
      <c r="GV1288" s="90" t="n">
        <v>0</v>
      </c>
      <c r="GW1288" s="90" t="n">
        <v>0</v>
      </c>
      <c r="GX1288" s="90" t="n">
        <v>0</v>
      </c>
      <c r="GY1288" s="90" t="n">
        <v>0</v>
      </c>
      <c r="GZ1288" s="90" t="n">
        <v>0</v>
      </c>
      <c r="HA1288" s="90" t="n">
        <v>0</v>
      </c>
      <c r="HB1288" s="90" t="n">
        <v>0</v>
      </c>
      <c r="HC1288" s="90" t="n">
        <v>0</v>
      </c>
      <c r="HD1288" s="90" t="n">
        <v>0</v>
      </c>
      <c r="HE1288" s="90" t="n">
        <v>0</v>
      </c>
      <c r="HF1288" s="90" t="n">
        <v>0</v>
      </c>
      <c r="HG1288" s="90" t="n">
        <v>0</v>
      </c>
      <c r="HH1288" s="90" t="n">
        <v>0</v>
      </c>
      <c r="HI1288" s="90" t="s">
        <v>312</v>
      </c>
      <c r="HJ1288" s="90" t="s">
        <v>13830</v>
      </c>
      <c r="HK1288" s="90" t="s">
        <v>13831</v>
      </c>
      <c r="HL1288" s="90"/>
      <c r="HM1288" s="90" t="s">
        <v>13832</v>
      </c>
      <c r="HN1288" s="90"/>
      <c r="HO1288" s="90"/>
      <c r="HP1288" s="90"/>
      <c r="HQ1288" s="90"/>
      <c r="HR1288" s="90"/>
      <c r="HS1288" s="90"/>
      <c r="HT1288" s="90"/>
      <c r="HU1288" s="90" t="n">
        <v>0</v>
      </c>
    </row>
    <row r="1289" customFormat="false" ht="11.25" hidden="false" customHeight="false" outlineLevel="0" collapsed="false">
      <c r="A1289" s="1" t="n">
        <v>20345656465</v>
      </c>
      <c r="B1289" s="1" t="n">
        <v>34565646</v>
      </c>
      <c r="C1289" s="2" t="s">
        <v>13833</v>
      </c>
      <c r="E1289" s="1" t="s">
        <v>168</v>
      </c>
      <c r="F1289" s="1" t="s">
        <v>13834</v>
      </c>
      <c r="G1289" s="1" t="s">
        <v>13835</v>
      </c>
      <c r="H1289" s="1" t="s">
        <v>13836</v>
      </c>
      <c r="J1289" s="1" t="n">
        <v>9200</v>
      </c>
      <c r="L1289" s="1" t="s">
        <v>13456</v>
      </c>
      <c r="M1289" s="1" t="s">
        <v>13457</v>
      </c>
      <c r="N1289" s="1" t="s">
        <v>538</v>
      </c>
      <c r="O1289" s="1" t="n">
        <v>0</v>
      </c>
      <c r="P1289" s="1" t="s">
        <v>13837</v>
      </c>
      <c r="S1289" s="90"/>
      <c r="AC1289" s="1" t="n">
        <v>3</v>
      </c>
      <c r="AD1289" s="1" t="n">
        <v>40</v>
      </c>
      <c r="AE1289" s="1" t="n">
        <v>0</v>
      </c>
      <c r="AF1289" s="1" t="n">
        <v>0</v>
      </c>
      <c r="AG1289" s="1" t="n">
        <v>0</v>
      </c>
      <c r="AH1289" s="1" t="n">
        <v>0</v>
      </c>
      <c r="AI1289" s="1" t="n">
        <v>0</v>
      </c>
      <c r="AJ1289" s="1" t="n">
        <v>0</v>
      </c>
      <c r="AK1289" s="1" t="n">
        <v>0</v>
      </c>
      <c r="AL1289" s="1" t="n">
        <v>3</v>
      </c>
      <c r="AM1289" s="1" t="n">
        <v>0</v>
      </c>
      <c r="AN1289" s="1" t="n">
        <v>0</v>
      </c>
      <c r="AO1289" s="1" t="n">
        <v>0</v>
      </c>
      <c r="AP1289" s="1" t="n">
        <v>0</v>
      </c>
      <c r="AQ1289" s="1" t="n">
        <v>0</v>
      </c>
      <c r="AR1289" s="1" t="n">
        <v>3</v>
      </c>
      <c r="AS1289" s="1" t="s">
        <v>180</v>
      </c>
      <c r="AT1289" s="1" t="s">
        <v>181</v>
      </c>
      <c r="AU1289" s="1" t="n">
        <v>31</v>
      </c>
      <c r="AV1289" s="1" t="s">
        <v>182</v>
      </c>
      <c r="AW1289" s="1" t="s">
        <v>183</v>
      </c>
      <c r="AX1289" s="1" t="n">
        <v>9</v>
      </c>
      <c r="AY1289" s="1" t="s">
        <v>184</v>
      </c>
      <c r="AZ1289" s="1" t="s">
        <v>185</v>
      </c>
      <c r="BA1289" s="1" t="n">
        <v>0</v>
      </c>
      <c r="BD1289" s="1" t="n">
        <v>0</v>
      </c>
      <c r="BE1289" s="3" t="n">
        <v>1</v>
      </c>
      <c r="BF1289" s="1" t="n">
        <v>0</v>
      </c>
      <c r="BG1289" s="1" t="n">
        <v>0</v>
      </c>
      <c r="BH1289" s="1" t="n">
        <v>0</v>
      </c>
      <c r="BI1289" s="1" t="n">
        <v>0</v>
      </c>
      <c r="BJ1289" s="1" t="n">
        <v>0</v>
      </c>
      <c r="BK1289" s="1" t="n">
        <v>0</v>
      </c>
      <c r="BL1289" s="1" t="n">
        <v>0</v>
      </c>
      <c r="BM1289" s="1" t="n">
        <v>0</v>
      </c>
      <c r="BN1289" s="1" t="n">
        <v>0</v>
      </c>
      <c r="BO1289" s="1" t="n">
        <v>0</v>
      </c>
      <c r="BP1289" s="1" t="n">
        <v>0</v>
      </c>
      <c r="BQ1289" s="1" t="n">
        <v>0</v>
      </c>
      <c r="BR1289" s="1" t="n">
        <v>0</v>
      </c>
      <c r="BS1289" s="1" t="n">
        <v>0</v>
      </c>
      <c r="BT1289" s="1" t="n">
        <v>0</v>
      </c>
      <c r="BU1289" s="1" t="n">
        <v>0</v>
      </c>
      <c r="BV1289" s="1" t="n">
        <v>0</v>
      </c>
      <c r="BW1289" s="1" t="n">
        <v>2</v>
      </c>
      <c r="BX1289" s="1" t="n">
        <v>0</v>
      </c>
      <c r="BY1289" s="1" t="n">
        <v>0</v>
      </c>
      <c r="BZ1289" s="1" t="n">
        <v>1</v>
      </c>
      <c r="CA1289" s="1" t="s">
        <v>189</v>
      </c>
      <c r="CB1289" s="1" t="n">
        <v>0</v>
      </c>
      <c r="CC1289" s="1" t="n">
        <v>0</v>
      </c>
      <c r="CD1289" s="1" t="n">
        <v>0</v>
      </c>
      <c r="CE1289" s="1" t="n">
        <v>0</v>
      </c>
      <c r="CF1289" s="1" t="n">
        <v>0</v>
      </c>
      <c r="CG1289" s="1" t="n">
        <v>0</v>
      </c>
      <c r="CH1289" s="1" t="n">
        <v>0</v>
      </c>
      <c r="CI1289" s="1" t="n">
        <v>0</v>
      </c>
      <c r="CJ1289" s="1" t="n">
        <v>0</v>
      </c>
      <c r="CK1289" s="1" t="n">
        <v>0</v>
      </c>
      <c r="CL1289" s="1" t="n">
        <v>0</v>
      </c>
      <c r="CM1289" s="1" t="n">
        <v>0</v>
      </c>
      <c r="CN1289" s="1" t="n">
        <v>0</v>
      </c>
      <c r="CO1289" s="1" t="n">
        <v>0</v>
      </c>
      <c r="CP1289" s="1" t="n">
        <v>0</v>
      </c>
      <c r="CQ1289" s="1" t="n">
        <v>0</v>
      </c>
      <c r="CR1289" s="1" t="n">
        <v>0</v>
      </c>
      <c r="CS1289" s="1" t="n">
        <v>0</v>
      </c>
      <c r="CT1289" s="1" t="n">
        <v>0</v>
      </c>
      <c r="CU1289" s="1" t="n">
        <v>0</v>
      </c>
      <c r="CV1289" s="1" t="n">
        <v>0</v>
      </c>
      <c r="CW1289" s="1" t="n">
        <v>0</v>
      </c>
      <c r="CX1289" s="1" t="n">
        <v>0</v>
      </c>
      <c r="CY1289" s="1" t="n">
        <v>0</v>
      </c>
      <c r="CZ1289" s="1" t="n">
        <v>0</v>
      </c>
      <c r="DA1289" s="1" t="n">
        <v>0</v>
      </c>
      <c r="DB1289" s="1" t="n">
        <v>0</v>
      </c>
      <c r="DC1289" s="1" t="n">
        <v>0</v>
      </c>
      <c r="DD1289" s="1" t="n">
        <v>0</v>
      </c>
      <c r="DE1289" s="1" t="n">
        <v>0</v>
      </c>
      <c r="DF1289" s="1" t="n">
        <v>0</v>
      </c>
      <c r="DG1289" s="1" t="n">
        <v>0</v>
      </c>
      <c r="DH1289" s="1" t="n">
        <v>0</v>
      </c>
      <c r="DI1289" s="1" t="n">
        <v>0</v>
      </c>
      <c r="DJ1289" s="1" t="n">
        <v>0</v>
      </c>
      <c r="DK1289" s="1" t="n">
        <v>1</v>
      </c>
      <c r="DL1289" s="1" t="n">
        <v>0</v>
      </c>
      <c r="DM1289" s="1" t="n">
        <v>0</v>
      </c>
      <c r="DN1289" s="1" t="n">
        <v>0</v>
      </c>
      <c r="DO1289" s="1" t="n">
        <v>0</v>
      </c>
      <c r="DP1289" s="1" t="n">
        <v>0</v>
      </c>
      <c r="DQ1289" s="1" t="n">
        <v>0</v>
      </c>
      <c r="DR1289" s="1" t="n">
        <v>0</v>
      </c>
      <c r="DS1289" s="1" t="n">
        <v>0</v>
      </c>
      <c r="DT1289" s="1" t="n">
        <v>0</v>
      </c>
      <c r="DU1289" s="1" t="n">
        <v>0</v>
      </c>
      <c r="DV1289" s="1" t="n">
        <v>0</v>
      </c>
      <c r="DW1289" s="1" t="n">
        <v>0</v>
      </c>
      <c r="DX1289" s="1" t="n">
        <v>0</v>
      </c>
      <c r="DY1289" s="1" t="n">
        <v>0</v>
      </c>
      <c r="DZ1289" s="1" t="n">
        <v>0</v>
      </c>
      <c r="EA1289" s="1" t="n">
        <v>0</v>
      </c>
      <c r="EB1289" s="1" t="n">
        <v>0</v>
      </c>
      <c r="EC1289" s="1" t="n">
        <v>0</v>
      </c>
      <c r="ED1289" s="1" t="s">
        <v>13838</v>
      </c>
      <c r="EE1289" s="1" t="n">
        <v>42810</v>
      </c>
      <c r="EF1289" s="1" t="n">
        <v>42810</v>
      </c>
      <c r="EG1289" s="1" t="s">
        <v>482</v>
      </c>
      <c r="EH1289" s="1" t="s">
        <v>13839</v>
      </c>
      <c r="EP1289" s="1" t="n">
        <v>0</v>
      </c>
      <c r="ER1289" s="3" t="s">
        <v>13840</v>
      </c>
      <c r="ES1289" s="3" t="s">
        <v>13841</v>
      </c>
      <c r="FF1289" s="1" t="n">
        <v>33520332419</v>
      </c>
      <c r="FG1289" s="1" t="s">
        <v>13842</v>
      </c>
      <c r="FK1289" s="1" t="s">
        <v>3163</v>
      </c>
      <c r="FL1289" s="1" t="s">
        <v>554</v>
      </c>
      <c r="FN1289" s="1" t="s">
        <v>13843</v>
      </c>
      <c r="FO1289" s="3" t="s">
        <v>242</v>
      </c>
      <c r="FP1289" s="3" t="s">
        <v>381</v>
      </c>
      <c r="FQ1289" s="1" t="n">
        <v>7</v>
      </c>
      <c r="FR1289" s="1" t="n">
        <v>180161</v>
      </c>
      <c r="FS1289" s="1" t="n">
        <v>0</v>
      </c>
      <c r="FT1289" s="1" t="n">
        <v>0</v>
      </c>
      <c r="FU1289" s="1" t="n">
        <v>0</v>
      </c>
      <c r="FV1289" s="1" t="n">
        <v>0</v>
      </c>
      <c r="FW1289" s="1" t="n">
        <v>0</v>
      </c>
      <c r="FX1289" s="1" t="n">
        <v>0</v>
      </c>
      <c r="FY1289" s="1" t="n">
        <v>0</v>
      </c>
      <c r="FZ1289" s="1" t="n">
        <v>0</v>
      </c>
      <c r="GA1289" s="1" t="n">
        <v>0</v>
      </c>
      <c r="GB1289" s="1" t="n">
        <v>4</v>
      </c>
      <c r="GC1289" s="1" t="n">
        <v>0</v>
      </c>
      <c r="GD1289" s="1" t="n">
        <v>0</v>
      </c>
      <c r="GE1289" s="1" t="n">
        <v>0</v>
      </c>
      <c r="GF1289" s="1" t="n">
        <v>0</v>
      </c>
      <c r="GG1289" s="1" t="s">
        <v>918</v>
      </c>
      <c r="GH1289" s="1" t="s">
        <v>919</v>
      </c>
      <c r="GI1289" s="1" t="n">
        <v>115325</v>
      </c>
      <c r="GJ1289" s="1" t="s">
        <v>207</v>
      </c>
      <c r="GK1289" s="1" t="s">
        <v>208</v>
      </c>
      <c r="GL1289" s="1" t="n">
        <v>23223</v>
      </c>
      <c r="GM1289" s="1" t="s">
        <v>184</v>
      </c>
      <c r="GN1289" s="1" t="s">
        <v>185</v>
      </c>
      <c r="GO1289" s="1" t="n">
        <v>14025</v>
      </c>
      <c r="GP1289" s="1" t="s">
        <v>244</v>
      </c>
      <c r="GQ1289" s="1" t="s">
        <v>245</v>
      </c>
      <c r="GR1289" s="1" t="n">
        <v>13278</v>
      </c>
      <c r="GS1289" s="1" t="n">
        <v>0</v>
      </c>
      <c r="GT1289" s="1" t="n">
        <v>0</v>
      </c>
      <c r="GU1289" s="1" t="n">
        <v>0</v>
      </c>
      <c r="GV1289" s="1" t="n">
        <v>0</v>
      </c>
      <c r="GW1289" s="1" t="n">
        <v>0</v>
      </c>
      <c r="GX1289" s="1" t="n">
        <v>0</v>
      </c>
      <c r="GY1289" s="1" t="n">
        <v>0</v>
      </c>
      <c r="GZ1289" s="1" t="n">
        <v>0</v>
      </c>
      <c r="HA1289" s="1" t="n">
        <v>0</v>
      </c>
      <c r="HB1289" s="1" t="n">
        <v>0</v>
      </c>
      <c r="HC1289" s="1" t="n">
        <v>0</v>
      </c>
      <c r="HD1289" s="1" t="n">
        <v>0</v>
      </c>
      <c r="HE1289" s="1" t="n">
        <v>0</v>
      </c>
      <c r="HF1289" s="1" t="n">
        <v>0</v>
      </c>
      <c r="HG1289" s="1" t="n">
        <v>0</v>
      </c>
      <c r="HH1289" s="1" t="n">
        <v>0</v>
      </c>
      <c r="HI1289" s="1" t="s">
        <v>510</v>
      </c>
      <c r="HJ1289" s="1" t="s">
        <v>13844</v>
      </c>
      <c r="HK1289" s="1" t="s">
        <v>13837</v>
      </c>
      <c r="HU1289" s="1" t="n">
        <v>34</v>
      </c>
    </row>
    <row r="1290" customFormat="false" ht="11.25" hidden="false" customHeight="false" outlineLevel="0" collapsed="false">
      <c r="A1290" s="1" t="n">
        <v>20236616283</v>
      </c>
      <c r="B1290" s="1" t="n">
        <v>23661628</v>
      </c>
      <c r="C1290" s="2" t="s">
        <v>13845</v>
      </c>
      <c r="E1290" s="1" t="s">
        <v>168</v>
      </c>
      <c r="F1290" s="1" t="s">
        <v>13846</v>
      </c>
      <c r="G1290" s="1" t="s">
        <v>5482</v>
      </c>
      <c r="H1290" s="1" t="s">
        <v>13847</v>
      </c>
      <c r="J1290" s="1" t="n">
        <v>4600</v>
      </c>
      <c r="K1290" s="1" t="s">
        <v>13848</v>
      </c>
      <c r="L1290" s="1" t="s">
        <v>13849</v>
      </c>
      <c r="M1290" s="1" t="s">
        <v>13850</v>
      </c>
      <c r="N1290" s="1" t="s">
        <v>2422</v>
      </c>
      <c r="O1290" s="1" t="n">
        <v>0</v>
      </c>
      <c r="S1290" s="1" t="s">
        <v>13851</v>
      </c>
      <c r="AC1290" s="1" t="n">
        <v>5</v>
      </c>
      <c r="AD1290" s="1" t="n">
        <v>9</v>
      </c>
      <c r="AE1290" s="1" t="n">
        <v>0</v>
      </c>
      <c r="AF1290" s="1" t="n">
        <v>0</v>
      </c>
      <c r="AG1290" s="1" t="n">
        <v>0</v>
      </c>
      <c r="AH1290" s="1" t="n">
        <v>0</v>
      </c>
      <c r="AI1290" s="1" t="n">
        <v>0</v>
      </c>
      <c r="AJ1290" s="1" t="n">
        <v>0</v>
      </c>
      <c r="AK1290" s="1" t="n">
        <v>0</v>
      </c>
      <c r="AL1290" s="1" t="n">
        <v>5</v>
      </c>
      <c r="AM1290" s="1" t="n">
        <v>0</v>
      </c>
      <c r="AN1290" s="1" t="n">
        <v>0</v>
      </c>
      <c r="AO1290" s="1" t="n">
        <v>0</v>
      </c>
      <c r="AP1290" s="1" t="n">
        <v>0</v>
      </c>
      <c r="AQ1290" s="1" t="n">
        <v>0</v>
      </c>
      <c r="AR1290" s="1" t="n">
        <v>4</v>
      </c>
      <c r="AS1290" s="1" t="s">
        <v>570</v>
      </c>
      <c r="AT1290" s="1" t="s">
        <v>571</v>
      </c>
      <c r="AU1290" s="1" t="n">
        <v>7</v>
      </c>
      <c r="AV1290" s="1" t="s">
        <v>12613</v>
      </c>
      <c r="AW1290" s="1" t="s">
        <v>12614</v>
      </c>
      <c r="AX1290" s="1" t="n">
        <v>2</v>
      </c>
      <c r="AY1290" s="1" t="s">
        <v>184</v>
      </c>
      <c r="AZ1290" s="1" t="s">
        <v>185</v>
      </c>
      <c r="BA1290" s="1" t="n">
        <v>0</v>
      </c>
      <c r="BB1290" s="1" t="s">
        <v>6453</v>
      </c>
      <c r="BC1290" s="1" t="s">
        <v>6454</v>
      </c>
      <c r="BD1290" s="1" t="n">
        <v>0</v>
      </c>
      <c r="BE1290" s="3" t="n">
        <v>1</v>
      </c>
      <c r="BF1290" s="1" t="n">
        <v>0</v>
      </c>
      <c r="BG1290" s="1" t="n">
        <v>0</v>
      </c>
      <c r="BH1290" s="1" t="n">
        <v>0</v>
      </c>
      <c r="BI1290" s="1" t="n">
        <v>0</v>
      </c>
      <c r="BJ1290" s="1" t="n">
        <v>0</v>
      </c>
      <c r="BK1290" s="1" t="n">
        <v>0</v>
      </c>
      <c r="BL1290" s="1" t="n">
        <v>0</v>
      </c>
      <c r="BM1290" s="1" t="n">
        <v>0</v>
      </c>
      <c r="BN1290" s="1" t="n">
        <v>0</v>
      </c>
      <c r="BO1290" s="1" t="n">
        <v>0</v>
      </c>
      <c r="BP1290" s="1" t="n">
        <v>0</v>
      </c>
      <c r="BQ1290" s="1" t="n">
        <v>0</v>
      </c>
      <c r="BR1290" s="1" t="n">
        <v>0</v>
      </c>
      <c r="BS1290" s="1" t="n">
        <v>0</v>
      </c>
      <c r="BT1290" s="1" t="n">
        <v>0</v>
      </c>
      <c r="BU1290" s="1" t="n">
        <v>0</v>
      </c>
      <c r="BV1290" s="1" t="n">
        <v>1</v>
      </c>
      <c r="BW1290" s="1" t="n">
        <v>0</v>
      </c>
      <c r="BX1290" s="1" t="n">
        <v>0</v>
      </c>
      <c r="BY1290" s="1" t="n">
        <v>4</v>
      </c>
      <c r="BZ1290" s="1" t="n">
        <v>0</v>
      </c>
      <c r="CA1290" s="1" t="s">
        <v>222</v>
      </c>
      <c r="CB1290" s="1" t="n">
        <v>0</v>
      </c>
      <c r="CC1290" s="1" t="n">
        <v>0</v>
      </c>
      <c r="CD1290" s="1" t="n">
        <v>0</v>
      </c>
      <c r="CE1290" s="1" t="n">
        <v>0</v>
      </c>
      <c r="CF1290" s="1" t="n">
        <v>0</v>
      </c>
      <c r="CG1290" s="1" t="n">
        <v>0</v>
      </c>
      <c r="CH1290" s="1" t="n">
        <v>0</v>
      </c>
      <c r="CI1290" s="1" t="n">
        <v>0</v>
      </c>
      <c r="CJ1290" s="1" t="n">
        <v>0</v>
      </c>
      <c r="CK1290" s="1" t="n">
        <v>0</v>
      </c>
      <c r="CL1290" s="1" t="n">
        <v>0</v>
      </c>
      <c r="CM1290" s="1" t="n">
        <v>0</v>
      </c>
      <c r="CN1290" s="1" t="n">
        <v>0</v>
      </c>
      <c r="CO1290" s="1" t="n">
        <v>0</v>
      </c>
      <c r="CP1290" s="1" t="n">
        <v>0</v>
      </c>
      <c r="CQ1290" s="1" t="n">
        <v>0</v>
      </c>
      <c r="CR1290" s="1" t="n">
        <v>0</v>
      </c>
      <c r="CS1290" s="1" t="n">
        <v>0</v>
      </c>
      <c r="CT1290" s="1" t="n">
        <v>0</v>
      </c>
      <c r="CU1290" s="1" t="n">
        <v>0</v>
      </c>
      <c r="CV1290" s="1" t="n">
        <v>0</v>
      </c>
      <c r="CW1290" s="1" t="n">
        <v>0</v>
      </c>
      <c r="CX1290" s="1" t="n">
        <v>0</v>
      </c>
      <c r="CY1290" s="1" t="n">
        <v>0</v>
      </c>
      <c r="CZ1290" s="1" t="n">
        <v>0</v>
      </c>
      <c r="DA1290" s="1" t="n">
        <v>0</v>
      </c>
      <c r="DB1290" s="1" t="n">
        <v>0</v>
      </c>
      <c r="DC1290" s="1" t="n">
        <v>0</v>
      </c>
      <c r="DD1290" s="1" t="n">
        <v>0</v>
      </c>
      <c r="DE1290" s="1" t="n">
        <v>0</v>
      </c>
      <c r="DF1290" s="1" t="n">
        <v>0</v>
      </c>
      <c r="DG1290" s="1" t="n">
        <v>0</v>
      </c>
      <c r="DH1290" s="1" t="n">
        <v>0</v>
      </c>
      <c r="DI1290" s="1" t="n">
        <v>0</v>
      </c>
      <c r="DJ1290" s="1" t="n">
        <v>0</v>
      </c>
      <c r="DK1290" s="1" t="n">
        <v>0</v>
      </c>
      <c r="DL1290" s="1" t="n">
        <v>0</v>
      </c>
      <c r="DM1290" s="1" t="n">
        <v>0</v>
      </c>
      <c r="DN1290" s="1" t="n">
        <v>0</v>
      </c>
      <c r="DO1290" s="1" t="n">
        <v>0</v>
      </c>
      <c r="DP1290" s="1" t="n">
        <v>0</v>
      </c>
      <c r="DQ1290" s="1" t="n">
        <v>0</v>
      </c>
      <c r="DR1290" s="1" t="n">
        <v>0</v>
      </c>
      <c r="DS1290" s="1" t="n">
        <v>0</v>
      </c>
      <c r="DT1290" s="1" t="n">
        <v>0</v>
      </c>
      <c r="DU1290" s="1" t="n">
        <v>0</v>
      </c>
      <c r="DV1290" s="1" t="n">
        <v>0</v>
      </c>
      <c r="DW1290" s="1" t="n">
        <v>0</v>
      </c>
      <c r="DX1290" s="1" t="n">
        <v>0</v>
      </c>
      <c r="DY1290" s="1" t="n">
        <v>0</v>
      </c>
      <c r="DZ1290" s="1" t="n">
        <v>0</v>
      </c>
      <c r="EA1290" s="1" t="n">
        <v>0</v>
      </c>
      <c r="EB1290" s="1" t="n">
        <v>0</v>
      </c>
      <c r="EC1290" s="1" t="n">
        <v>0</v>
      </c>
      <c r="EE1290" s="1" t="s">
        <v>186</v>
      </c>
      <c r="EF1290" s="1" t="s">
        <v>186</v>
      </c>
      <c r="EP1290" s="1" t="n">
        <v>0</v>
      </c>
      <c r="ER1290" s="3" t="s">
        <v>1741</v>
      </c>
      <c r="ES1290" s="3" t="s">
        <v>1742</v>
      </c>
      <c r="ET1290" s="1" t="s">
        <v>263</v>
      </c>
      <c r="EU1290" s="1" t="s">
        <v>798</v>
      </c>
      <c r="FF1290" s="1" t="n">
        <v>30540088213</v>
      </c>
      <c r="FG1290" s="1" t="s">
        <v>6227</v>
      </c>
      <c r="FK1290" s="1" t="s">
        <v>6228</v>
      </c>
      <c r="FL1290" s="1" t="s">
        <v>554</v>
      </c>
      <c r="FM1290" s="1" t="s">
        <v>6229</v>
      </c>
      <c r="FN1290" s="1" t="s">
        <v>6230</v>
      </c>
      <c r="FO1290" s="3" t="s">
        <v>380</v>
      </c>
      <c r="FP1290" s="3" t="s">
        <v>917</v>
      </c>
      <c r="FQ1290" s="1" t="n">
        <v>9</v>
      </c>
      <c r="FR1290" s="1" t="n">
        <v>790500</v>
      </c>
      <c r="FS1290" s="1" t="n">
        <v>7</v>
      </c>
      <c r="FT1290" s="1" t="n">
        <v>3</v>
      </c>
      <c r="FU1290" s="1" t="n">
        <v>7</v>
      </c>
      <c r="FV1290" s="1" t="n">
        <v>2</v>
      </c>
      <c r="FW1290" s="1" t="n">
        <v>25641</v>
      </c>
      <c r="FX1290" s="1" t="n">
        <v>0</v>
      </c>
      <c r="FY1290" s="1" t="n">
        <v>0</v>
      </c>
      <c r="FZ1290" s="1" t="n">
        <v>1</v>
      </c>
      <c r="GA1290" s="1" t="n">
        <v>48</v>
      </c>
      <c r="GB1290" s="1" t="n">
        <v>1</v>
      </c>
      <c r="GC1290" s="1" t="n">
        <v>2</v>
      </c>
      <c r="GD1290" s="1" t="n">
        <v>1</v>
      </c>
      <c r="GE1290" s="1" t="n">
        <v>0</v>
      </c>
      <c r="GF1290" s="1" t="n">
        <v>0</v>
      </c>
      <c r="GG1290" s="1" t="s">
        <v>250</v>
      </c>
      <c r="GH1290" s="1" t="s">
        <v>251</v>
      </c>
      <c r="GI1290" s="1" t="n">
        <v>257966</v>
      </c>
      <c r="GJ1290" s="1" t="s">
        <v>933</v>
      </c>
      <c r="GK1290" s="1" t="s">
        <v>934</v>
      </c>
      <c r="GL1290" s="1" t="n">
        <v>238401</v>
      </c>
      <c r="GM1290" s="1" t="s">
        <v>1677</v>
      </c>
      <c r="GN1290" s="1" t="s">
        <v>1678</v>
      </c>
      <c r="GO1290" s="1" t="n">
        <v>141593</v>
      </c>
      <c r="GP1290" s="1" t="s">
        <v>207</v>
      </c>
      <c r="GQ1290" s="1" t="s">
        <v>208</v>
      </c>
      <c r="GR1290" s="1" t="n">
        <v>118655</v>
      </c>
      <c r="GS1290" s="1" t="n">
        <v>1088</v>
      </c>
      <c r="GT1290" s="1" t="n">
        <v>1687134895</v>
      </c>
      <c r="GU1290" s="1" t="n">
        <v>0</v>
      </c>
      <c r="GV1290" s="1" t="n">
        <v>0</v>
      </c>
      <c r="GW1290" s="1" t="n">
        <v>1</v>
      </c>
      <c r="GX1290" s="1" t="n">
        <v>39794</v>
      </c>
      <c r="GY1290" s="1" t="n">
        <v>0</v>
      </c>
      <c r="GZ1290" s="1" t="n">
        <v>0</v>
      </c>
      <c r="HA1290" s="1" t="n">
        <v>0</v>
      </c>
      <c r="HB1290" s="1" t="n">
        <v>0</v>
      </c>
      <c r="HC1290" s="1" t="n">
        <v>0</v>
      </c>
      <c r="HD1290" s="1" t="n">
        <v>0</v>
      </c>
      <c r="HE1290" s="1" t="n">
        <v>0</v>
      </c>
      <c r="HF1290" s="1" t="n">
        <v>0</v>
      </c>
      <c r="HG1290" s="1" t="n">
        <v>0</v>
      </c>
      <c r="HH1290" s="1" t="n">
        <v>0</v>
      </c>
      <c r="HI1290" s="1" t="s">
        <v>398</v>
      </c>
      <c r="HJ1290" s="1" t="s">
        <v>13852</v>
      </c>
      <c r="HM1290" s="1" t="s">
        <v>13853</v>
      </c>
      <c r="HN1290" s="1" t="s">
        <v>13854</v>
      </c>
      <c r="HS1290" s="1" t="s">
        <v>13855</v>
      </c>
      <c r="HT1290" s="1" t="s">
        <v>13856</v>
      </c>
      <c r="HU1290" s="1" t="n">
        <v>34</v>
      </c>
    </row>
    <row r="1291" customFormat="false" ht="11.25" hidden="false" customHeight="false" outlineLevel="0" collapsed="false">
      <c r="A1291" s="1" t="n">
        <v>20149032003</v>
      </c>
      <c r="B1291" s="1" t="n">
        <v>14903200</v>
      </c>
      <c r="C1291" s="2" t="s">
        <v>13857</v>
      </c>
      <c r="E1291" s="1" t="s">
        <v>168</v>
      </c>
      <c r="F1291" s="1" t="s">
        <v>13858</v>
      </c>
      <c r="G1291" s="1" t="s">
        <v>13859</v>
      </c>
      <c r="H1291" s="1" t="s">
        <v>13860</v>
      </c>
      <c r="J1291" s="1" t="n">
        <v>1407</v>
      </c>
      <c r="K1291" s="1" t="s">
        <v>13861</v>
      </c>
      <c r="L1291" s="1" t="s">
        <v>410</v>
      </c>
      <c r="M1291" s="1" t="s">
        <v>684</v>
      </c>
      <c r="N1291" s="1" t="s">
        <v>410</v>
      </c>
      <c r="O1291" s="1" t="n">
        <v>0</v>
      </c>
      <c r="P1291" s="1" t="s">
        <v>13862</v>
      </c>
      <c r="S1291" s="90"/>
      <c r="AC1291" s="1" t="n">
        <v>1</v>
      </c>
      <c r="AD1291" s="1" t="n">
        <v>0</v>
      </c>
      <c r="AE1291" s="1" t="n">
        <v>0</v>
      </c>
      <c r="AF1291" s="1" t="n">
        <v>0</v>
      </c>
      <c r="AG1291" s="1" t="n">
        <v>0</v>
      </c>
      <c r="AH1291" s="1" t="n">
        <v>0</v>
      </c>
      <c r="AI1291" s="1" t="n">
        <v>0</v>
      </c>
      <c r="AJ1291" s="1" t="n">
        <v>0</v>
      </c>
      <c r="AK1291" s="1" t="n">
        <v>0</v>
      </c>
      <c r="AL1291" s="1" t="n">
        <v>1</v>
      </c>
      <c r="AM1291" s="1" t="n">
        <v>0</v>
      </c>
      <c r="AN1291" s="1" t="n">
        <v>0</v>
      </c>
      <c r="AO1291" s="1" t="n">
        <v>0</v>
      </c>
      <c r="AP1291" s="1" t="n">
        <v>0</v>
      </c>
      <c r="AQ1291" s="1" t="n">
        <v>0</v>
      </c>
      <c r="AR1291" s="1" t="n">
        <v>1</v>
      </c>
      <c r="AS1291" s="1" t="s">
        <v>184</v>
      </c>
      <c r="AT1291" s="1" t="s">
        <v>185</v>
      </c>
      <c r="AU1291" s="1" t="n">
        <v>0</v>
      </c>
      <c r="AX1291" s="1" t="n">
        <v>0</v>
      </c>
      <c r="BA1291" s="1" t="n">
        <v>0</v>
      </c>
      <c r="BD1291" s="1" t="n">
        <v>0</v>
      </c>
      <c r="BE1291" s="3" t="n">
        <v>1</v>
      </c>
      <c r="BF1291" s="1" t="n">
        <v>0</v>
      </c>
      <c r="BG1291" s="1" t="n">
        <v>0</v>
      </c>
      <c r="BH1291" s="1" t="n">
        <v>0</v>
      </c>
      <c r="BI1291" s="1" t="n">
        <v>0</v>
      </c>
      <c r="BJ1291" s="1" t="n">
        <v>0</v>
      </c>
      <c r="BK1291" s="1" t="n">
        <v>0</v>
      </c>
      <c r="BL1291" s="1" t="n">
        <v>0</v>
      </c>
      <c r="BM1291" s="1" t="n">
        <v>0</v>
      </c>
      <c r="BN1291" s="1" t="n">
        <v>0</v>
      </c>
      <c r="BO1291" s="1" t="n">
        <v>0</v>
      </c>
      <c r="BP1291" s="1" t="n">
        <v>0</v>
      </c>
      <c r="BQ1291" s="1" t="n">
        <v>0</v>
      </c>
      <c r="BR1291" s="1" t="n">
        <v>0</v>
      </c>
      <c r="BS1291" s="1" t="n">
        <v>0</v>
      </c>
      <c r="BT1291" s="1" t="n">
        <v>0</v>
      </c>
      <c r="BU1291" s="1" t="n">
        <v>0</v>
      </c>
      <c r="BV1291" s="1" t="n">
        <v>0</v>
      </c>
      <c r="BW1291" s="1" t="n">
        <v>0</v>
      </c>
      <c r="BX1291" s="1" t="n">
        <v>0</v>
      </c>
      <c r="BY1291" s="1" t="n">
        <v>1</v>
      </c>
      <c r="BZ1291" s="1" t="n">
        <v>0</v>
      </c>
      <c r="CB1291" s="1" t="n">
        <v>4</v>
      </c>
      <c r="CC1291" s="1" t="n">
        <v>0</v>
      </c>
      <c r="CD1291" s="1" t="n">
        <v>0</v>
      </c>
      <c r="CE1291" s="1" t="n">
        <v>0</v>
      </c>
      <c r="CF1291" s="1" t="n">
        <v>0</v>
      </c>
      <c r="CG1291" s="1" t="n">
        <v>0</v>
      </c>
      <c r="CH1291" s="1" t="n">
        <v>0</v>
      </c>
      <c r="CI1291" s="1" t="n">
        <v>0</v>
      </c>
      <c r="CJ1291" s="1" t="n">
        <v>0</v>
      </c>
      <c r="CK1291" s="1" t="n">
        <v>4</v>
      </c>
      <c r="CL1291" s="1" t="n">
        <v>0</v>
      </c>
      <c r="CM1291" s="1" t="n">
        <v>0</v>
      </c>
      <c r="CN1291" s="1" t="n">
        <v>0</v>
      </c>
      <c r="CO1291" s="1" t="n">
        <v>0</v>
      </c>
      <c r="CP1291" s="1" t="n">
        <v>0</v>
      </c>
      <c r="CQ1291" s="1" t="n">
        <v>4</v>
      </c>
      <c r="CR1291" s="1" t="n">
        <v>0</v>
      </c>
      <c r="CS1291" s="1" t="n">
        <v>0</v>
      </c>
      <c r="CT1291" s="1" t="n">
        <v>0</v>
      </c>
      <c r="CU1291" s="1" t="n">
        <v>0</v>
      </c>
      <c r="CV1291" s="1" t="n">
        <v>0</v>
      </c>
      <c r="CW1291" s="1" t="n">
        <v>0</v>
      </c>
      <c r="CX1291" s="1" t="n">
        <v>0</v>
      </c>
      <c r="CY1291" s="1" t="n">
        <v>0</v>
      </c>
      <c r="CZ1291" s="1" t="n">
        <v>0</v>
      </c>
      <c r="DA1291" s="1" t="n">
        <v>0</v>
      </c>
      <c r="DB1291" s="1" t="n">
        <v>0</v>
      </c>
      <c r="DC1291" s="1" t="n">
        <v>0</v>
      </c>
      <c r="DD1291" s="1" t="n">
        <v>0</v>
      </c>
      <c r="DE1291" s="1" t="n">
        <v>0</v>
      </c>
      <c r="DF1291" s="1" t="n">
        <v>0</v>
      </c>
      <c r="DG1291" s="1" t="n">
        <v>0</v>
      </c>
      <c r="DH1291" s="1" t="n">
        <v>0</v>
      </c>
      <c r="DI1291" s="1" t="n">
        <v>0</v>
      </c>
      <c r="DJ1291" s="1" t="n">
        <v>0</v>
      </c>
      <c r="DK1291" s="1" t="n">
        <v>0</v>
      </c>
      <c r="DL1291" s="1" t="n">
        <v>0</v>
      </c>
      <c r="DM1291" s="1" t="n">
        <v>1</v>
      </c>
      <c r="DN1291" s="1" t="n">
        <v>0</v>
      </c>
      <c r="DO1291" s="1" t="n">
        <v>0</v>
      </c>
      <c r="DP1291" s="1" t="n">
        <v>0</v>
      </c>
      <c r="DQ1291" s="1" t="n">
        <v>0</v>
      </c>
      <c r="DR1291" s="1" t="n">
        <v>0</v>
      </c>
      <c r="DS1291" s="1" t="n">
        <v>0</v>
      </c>
      <c r="DT1291" s="1" t="n">
        <v>0</v>
      </c>
      <c r="DU1291" s="1" t="n">
        <v>0</v>
      </c>
      <c r="DV1291" s="1" t="n">
        <v>0</v>
      </c>
      <c r="DW1291" s="1" t="n">
        <v>0</v>
      </c>
      <c r="DX1291" s="1" t="n">
        <v>0</v>
      </c>
      <c r="DY1291" s="1" t="n">
        <v>0</v>
      </c>
      <c r="DZ1291" s="1" t="n">
        <v>0</v>
      </c>
      <c r="EA1291" s="1" t="n">
        <v>0</v>
      </c>
      <c r="EB1291" s="1" t="n">
        <v>0</v>
      </c>
      <c r="EC1291" s="1" t="n">
        <v>0</v>
      </c>
      <c r="ED1291" s="1" t="s">
        <v>13863</v>
      </c>
      <c r="EE1291" s="1" t="n">
        <v>26080</v>
      </c>
      <c r="EF1291" s="1" t="n">
        <v>38681</v>
      </c>
      <c r="EG1291" s="1" t="s">
        <v>8399</v>
      </c>
      <c r="EH1291" s="1" t="s">
        <v>13864</v>
      </c>
      <c r="EP1291" s="1" t="n">
        <v>0</v>
      </c>
      <c r="FF1291" s="1" t="n">
        <v>0</v>
      </c>
      <c r="FQ1291" s="1" t="n">
        <v>0</v>
      </c>
      <c r="FR1291" s="1" t="n">
        <v>0</v>
      </c>
      <c r="FS1291" s="1" t="n">
        <v>0</v>
      </c>
      <c r="FT1291" s="1" t="n">
        <v>0</v>
      </c>
      <c r="FU1291" s="1" t="n">
        <v>0</v>
      </c>
      <c r="FV1291" s="1" t="n">
        <v>0</v>
      </c>
      <c r="FW1291" s="1" t="n">
        <v>0</v>
      </c>
      <c r="FX1291" s="1" t="n">
        <v>0</v>
      </c>
      <c r="FY1291" s="1" t="n">
        <v>0</v>
      </c>
      <c r="FZ1291" s="1" t="n">
        <v>0</v>
      </c>
      <c r="GA1291" s="1" t="n">
        <v>0</v>
      </c>
      <c r="GB1291" s="1" t="n">
        <v>0</v>
      </c>
      <c r="GC1291" s="1" t="n">
        <v>0</v>
      </c>
      <c r="GD1291" s="1" t="n">
        <v>0</v>
      </c>
      <c r="GE1291" s="1" t="n">
        <v>0</v>
      </c>
      <c r="GF1291" s="1" t="n">
        <v>0</v>
      </c>
      <c r="GI1291" s="1" t="n">
        <v>0</v>
      </c>
      <c r="GL1291" s="1" t="n">
        <v>0</v>
      </c>
      <c r="GO1291" s="1" t="n">
        <v>0</v>
      </c>
      <c r="GR1291" s="1" t="n">
        <v>0</v>
      </c>
      <c r="GS1291" s="1" t="n">
        <v>0</v>
      </c>
      <c r="GT1291" s="1" t="n">
        <v>0</v>
      </c>
      <c r="GU1291" s="1" t="n">
        <v>0</v>
      </c>
      <c r="GV1291" s="1" t="n">
        <v>0</v>
      </c>
      <c r="GW1291" s="1" t="n">
        <v>0</v>
      </c>
      <c r="GX1291" s="1" t="n">
        <v>0</v>
      </c>
      <c r="GY1291" s="1" t="n">
        <v>0</v>
      </c>
      <c r="GZ1291" s="1" t="n">
        <v>0</v>
      </c>
      <c r="HA1291" s="1" t="n">
        <v>0</v>
      </c>
      <c r="HB1291" s="1" t="n">
        <v>0</v>
      </c>
      <c r="HC1291" s="1" t="n">
        <v>0</v>
      </c>
      <c r="HD1291" s="1" t="n">
        <v>0</v>
      </c>
      <c r="HE1291" s="1" t="n">
        <v>0</v>
      </c>
      <c r="HF1291" s="1" t="n">
        <v>0</v>
      </c>
      <c r="HG1291" s="1" t="n">
        <v>0</v>
      </c>
      <c r="HH1291" s="1" t="n">
        <v>0</v>
      </c>
      <c r="HS1291" s="1" t="s">
        <v>13865</v>
      </c>
      <c r="HT1291" s="1" t="s">
        <v>13866</v>
      </c>
      <c r="HU1291" s="1" t="n">
        <v>34</v>
      </c>
    </row>
    <row r="1292" customFormat="false" ht="11.25" hidden="false" customHeight="false" outlineLevel="0" collapsed="false">
      <c r="A1292" s="1" t="n">
        <v>20385737999</v>
      </c>
      <c r="B1292" s="1" t="n">
        <v>38573799</v>
      </c>
      <c r="C1292" s="2" t="s">
        <v>13867</v>
      </c>
      <c r="E1292" s="1" t="s">
        <v>168</v>
      </c>
      <c r="F1292" s="1" t="s">
        <v>13868</v>
      </c>
      <c r="G1292" s="1" t="s">
        <v>13869</v>
      </c>
      <c r="H1292" s="1" t="s">
        <v>13870</v>
      </c>
      <c r="J1292" s="1" t="n">
        <v>9000</v>
      </c>
      <c r="K1292" s="1" t="s">
        <v>13871</v>
      </c>
      <c r="L1292" s="1" t="s">
        <v>3277</v>
      </c>
      <c r="M1292" s="1" t="s">
        <v>3278</v>
      </c>
      <c r="N1292" s="1" t="s">
        <v>538</v>
      </c>
      <c r="O1292" s="1" t="n">
        <v>0</v>
      </c>
      <c r="S1292" s="1" t="s">
        <v>13872</v>
      </c>
      <c r="AC1292" s="1" t="n">
        <v>3</v>
      </c>
      <c r="AD1292" s="1" t="n">
        <v>63</v>
      </c>
      <c r="AE1292" s="1" t="n">
        <v>0</v>
      </c>
      <c r="AF1292" s="1" t="n">
        <v>0</v>
      </c>
      <c r="AG1292" s="1" t="n">
        <v>0</v>
      </c>
      <c r="AH1292" s="1" t="n">
        <v>0</v>
      </c>
      <c r="AI1292" s="1" t="n">
        <v>0</v>
      </c>
      <c r="AJ1292" s="1" t="n">
        <v>0</v>
      </c>
      <c r="AK1292" s="1" t="n">
        <v>0</v>
      </c>
      <c r="AL1292" s="1" t="n">
        <v>3</v>
      </c>
      <c r="AM1292" s="1" t="n">
        <v>0</v>
      </c>
      <c r="AN1292" s="1" t="n">
        <v>0</v>
      </c>
      <c r="AO1292" s="1" t="n">
        <v>0</v>
      </c>
      <c r="AP1292" s="1" t="n">
        <v>0</v>
      </c>
      <c r="AQ1292" s="1" t="n">
        <v>0</v>
      </c>
      <c r="AR1292" s="1" t="n">
        <v>3</v>
      </c>
      <c r="AS1292" s="1" t="s">
        <v>13873</v>
      </c>
      <c r="AT1292" s="1" t="s">
        <v>13874</v>
      </c>
      <c r="AU1292" s="1" t="n">
        <v>63</v>
      </c>
      <c r="AV1292" s="1" t="s">
        <v>184</v>
      </c>
      <c r="AW1292" s="1" t="s">
        <v>185</v>
      </c>
      <c r="AX1292" s="1" t="n">
        <v>0</v>
      </c>
      <c r="AY1292" s="1" t="s">
        <v>288</v>
      </c>
      <c r="AZ1292" s="1" t="s">
        <v>289</v>
      </c>
      <c r="BA1292" s="1" t="n">
        <v>0</v>
      </c>
      <c r="BD1292" s="1" t="n">
        <v>0</v>
      </c>
      <c r="BE1292" s="3" t="n">
        <v>1</v>
      </c>
      <c r="BF1292" s="1" t="n">
        <v>0</v>
      </c>
      <c r="BG1292" s="1" t="n">
        <v>0</v>
      </c>
      <c r="BH1292" s="1" t="n">
        <v>0</v>
      </c>
      <c r="BI1292" s="1" t="n">
        <v>0</v>
      </c>
      <c r="BJ1292" s="1" t="n">
        <v>0</v>
      </c>
      <c r="BK1292" s="1" t="n">
        <v>0</v>
      </c>
      <c r="BL1292" s="1" t="n">
        <v>0</v>
      </c>
      <c r="BM1292" s="1" t="n">
        <v>0</v>
      </c>
      <c r="BN1292" s="1" t="n">
        <v>0</v>
      </c>
      <c r="BO1292" s="1" t="n">
        <v>0</v>
      </c>
      <c r="BP1292" s="1" t="n">
        <v>0</v>
      </c>
      <c r="BQ1292" s="1" t="n">
        <v>0</v>
      </c>
      <c r="BR1292" s="1" t="n">
        <v>0</v>
      </c>
      <c r="BS1292" s="1" t="n">
        <v>0</v>
      </c>
      <c r="BT1292" s="1" t="n">
        <v>0</v>
      </c>
      <c r="BU1292" s="1" t="n">
        <v>0</v>
      </c>
      <c r="BV1292" s="1" t="n">
        <v>0</v>
      </c>
      <c r="BW1292" s="1" t="n">
        <v>1</v>
      </c>
      <c r="BX1292" s="1" t="n">
        <v>1</v>
      </c>
      <c r="BY1292" s="1" t="n">
        <v>0</v>
      </c>
      <c r="BZ1292" s="1" t="n">
        <v>2</v>
      </c>
      <c r="CB1292" s="1" t="n">
        <v>0</v>
      </c>
      <c r="CC1292" s="1" t="n">
        <v>0</v>
      </c>
      <c r="CD1292" s="1" t="n">
        <v>0</v>
      </c>
      <c r="CE1292" s="1" t="n">
        <v>0</v>
      </c>
      <c r="CF1292" s="1" t="n">
        <v>0</v>
      </c>
      <c r="CG1292" s="1" t="n">
        <v>0</v>
      </c>
      <c r="CH1292" s="1" t="n">
        <v>0</v>
      </c>
      <c r="CI1292" s="1" t="n">
        <v>0</v>
      </c>
      <c r="CJ1292" s="1" t="n">
        <v>0</v>
      </c>
      <c r="CK1292" s="1" t="n">
        <v>0</v>
      </c>
      <c r="CL1292" s="1" t="n">
        <v>0</v>
      </c>
      <c r="CM1292" s="1" t="n">
        <v>0</v>
      </c>
      <c r="CN1292" s="1" t="n">
        <v>0</v>
      </c>
      <c r="CO1292" s="1" t="n">
        <v>0</v>
      </c>
      <c r="CP1292" s="1" t="n">
        <v>0</v>
      </c>
      <c r="CQ1292" s="1" t="n">
        <v>0</v>
      </c>
      <c r="CR1292" s="1" t="n">
        <v>0</v>
      </c>
      <c r="CS1292" s="1" t="n">
        <v>0</v>
      </c>
      <c r="CT1292" s="1" t="n">
        <v>0</v>
      </c>
      <c r="CU1292" s="1" t="n">
        <v>0</v>
      </c>
      <c r="CV1292" s="1" t="n">
        <v>0</v>
      </c>
      <c r="CW1292" s="1" t="n">
        <v>0</v>
      </c>
      <c r="CX1292" s="1" t="n">
        <v>0</v>
      </c>
      <c r="CY1292" s="1" t="n">
        <v>0</v>
      </c>
      <c r="CZ1292" s="1" t="n">
        <v>0</v>
      </c>
      <c r="DA1292" s="1" t="n">
        <v>0</v>
      </c>
      <c r="DB1292" s="1" t="n">
        <v>0</v>
      </c>
      <c r="DC1292" s="1" t="n">
        <v>0</v>
      </c>
      <c r="DD1292" s="1" t="n">
        <v>0</v>
      </c>
      <c r="DE1292" s="1" t="n">
        <v>0</v>
      </c>
      <c r="DF1292" s="1" t="n">
        <v>0</v>
      </c>
      <c r="DG1292" s="1" t="n">
        <v>0</v>
      </c>
      <c r="DH1292" s="1" t="n">
        <v>0</v>
      </c>
      <c r="DI1292" s="1" t="n">
        <v>0</v>
      </c>
      <c r="DJ1292" s="1" t="n">
        <v>0</v>
      </c>
      <c r="DK1292" s="1" t="n">
        <v>0</v>
      </c>
      <c r="DL1292" s="1" t="n">
        <v>0</v>
      </c>
      <c r="DM1292" s="1" t="n">
        <v>0</v>
      </c>
      <c r="DN1292" s="1" t="n">
        <v>0</v>
      </c>
      <c r="DO1292" s="1" t="n">
        <v>0</v>
      </c>
      <c r="DP1292" s="1" t="n">
        <v>0</v>
      </c>
      <c r="DQ1292" s="1" t="n">
        <v>0</v>
      </c>
      <c r="DR1292" s="1" t="n">
        <v>0</v>
      </c>
      <c r="DS1292" s="1" t="n">
        <v>0</v>
      </c>
      <c r="DT1292" s="1" t="n">
        <v>0</v>
      </c>
      <c r="DU1292" s="1" t="n">
        <v>0</v>
      </c>
      <c r="DV1292" s="1" t="n">
        <v>0</v>
      </c>
      <c r="DW1292" s="1" t="n">
        <v>0</v>
      </c>
      <c r="DX1292" s="1" t="n">
        <v>0</v>
      </c>
      <c r="DY1292" s="1" t="n">
        <v>0</v>
      </c>
      <c r="DZ1292" s="1" t="n">
        <v>0</v>
      </c>
      <c r="EA1292" s="1" t="n">
        <v>0</v>
      </c>
      <c r="EB1292" s="1" t="n">
        <v>0</v>
      </c>
      <c r="EC1292" s="1" t="n">
        <v>0</v>
      </c>
      <c r="EE1292" s="1" t="s">
        <v>186</v>
      </c>
      <c r="EF1292" s="1" t="s">
        <v>186</v>
      </c>
      <c r="EP1292" s="1" t="n">
        <v>0</v>
      </c>
      <c r="ER1292" s="3" t="s">
        <v>1741</v>
      </c>
      <c r="ES1292" s="3" t="s">
        <v>1742</v>
      </c>
      <c r="FF1292" s="1" t="n">
        <v>30716263866</v>
      </c>
      <c r="FG1292" s="1" t="s">
        <v>13875</v>
      </c>
      <c r="FH1292" s="1" t="s">
        <v>13876</v>
      </c>
      <c r="FI1292" s="1" t="s">
        <v>13877</v>
      </c>
      <c r="FJ1292" s="1" t="s">
        <v>13877</v>
      </c>
      <c r="FK1292" s="1" t="s">
        <v>581</v>
      </c>
      <c r="FL1292" s="1" t="s">
        <v>377</v>
      </c>
      <c r="FN1292" s="1" t="s">
        <v>13878</v>
      </c>
      <c r="FO1292" s="3" t="s">
        <v>242</v>
      </c>
      <c r="FP1292" s="3" t="s">
        <v>243</v>
      </c>
      <c r="FQ1292" s="1" t="n">
        <v>1</v>
      </c>
      <c r="FR1292" s="1" t="n">
        <v>29</v>
      </c>
      <c r="FS1292" s="1" t="n">
        <v>0</v>
      </c>
      <c r="FT1292" s="1" t="n">
        <v>0</v>
      </c>
      <c r="FU1292" s="1" t="n">
        <v>0</v>
      </c>
      <c r="FV1292" s="1" t="n">
        <v>0</v>
      </c>
      <c r="FW1292" s="1" t="n">
        <v>0</v>
      </c>
      <c r="FX1292" s="1" t="n">
        <v>0</v>
      </c>
      <c r="FY1292" s="1" t="n">
        <v>0</v>
      </c>
      <c r="FZ1292" s="1" t="n">
        <v>0</v>
      </c>
      <c r="GA1292" s="1" t="n">
        <v>0</v>
      </c>
      <c r="GB1292" s="1" t="n">
        <v>1</v>
      </c>
      <c r="GC1292" s="1" t="n">
        <v>0</v>
      </c>
      <c r="GD1292" s="1" t="n">
        <v>0</v>
      </c>
      <c r="GE1292" s="1" t="n">
        <v>0</v>
      </c>
      <c r="GF1292" s="1" t="n">
        <v>0</v>
      </c>
      <c r="GG1292" s="1" t="s">
        <v>205</v>
      </c>
      <c r="GH1292" s="1" t="s">
        <v>206</v>
      </c>
      <c r="GI1292" s="1" t="n">
        <v>29</v>
      </c>
      <c r="GL1292" s="1" t="n">
        <v>0</v>
      </c>
      <c r="GO1292" s="1" t="n">
        <v>0</v>
      </c>
      <c r="GR1292" s="1" t="n">
        <v>0</v>
      </c>
      <c r="GS1292" s="1" t="n">
        <v>0</v>
      </c>
      <c r="GT1292" s="1" t="n">
        <v>0</v>
      </c>
      <c r="GU1292" s="1" t="n">
        <v>0</v>
      </c>
      <c r="GV1292" s="1" t="n">
        <v>0</v>
      </c>
      <c r="GW1292" s="1" t="n">
        <v>0</v>
      </c>
      <c r="GX1292" s="1" t="n">
        <v>0</v>
      </c>
      <c r="GY1292" s="1" t="n">
        <v>0</v>
      </c>
      <c r="GZ1292" s="1" t="n">
        <v>0</v>
      </c>
      <c r="HA1292" s="1" t="n">
        <v>0</v>
      </c>
      <c r="HB1292" s="1" t="n">
        <v>0</v>
      </c>
      <c r="HC1292" s="1" t="n">
        <v>0</v>
      </c>
      <c r="HD1292" s="1" t="n">
        <v>0</v>
      </c>
      <c r="HE1292" s="1" t="n">
        <v>0</v>
      </c>
      <c r="HF1292" s="1" t="n">
        <v>0</v>
      </c>
      <c r="HG1292" s="1" t="n">
        <v>0</v>
      </c>
      <c r="HH1292" s="1" t="n">
        <v>0</v>
      </c>
      <c r="HI1292" s="1" t="s">
        <v>279</v>
      </c>
      <c r="HJ1292" s="1" t="s">
        <v>1608</v>
      </c>
      <c r="HM1292" s="1" t="s">
        <v>13879</v>
      </c>
      <c r="HU1292" s="1" t="n">
        <v>345</v>
      </c>
    </row>
    <row r="1293" customFormat="false" ht="11.25" hidden="false" customHeight="false" outlineLevel="0" collapsed="false">
      <c r="A1293" s="1" t="n">
        <v>20381141684</v>
      </c>
      <c r="B1293" s="1" t="n">
        <v>38114168</v>
      </c>
      <c r="C1293" s="2" t="s">
        <v>13880</v>
      </c>
      <c r="E1293" s="1" t="s">
        <v>168</v>
      </c>
      <c r="F1293" s="1" t="s">
        <v>13881</v>
      </c>
      <c r="G1293" s="1" t="s">
        <v>13882</v>
      </c>
      <c r="H1293" s="1" t="s">
        <v>1059</v>
      </c>
      <c r="J1293" s="1" t="n">
        <v>5253</v>
      </c>
      <c r="L1293" s="1" t="s">
        <v>2714</v>
      </c>
      <c r="M1293" s="1" t="s">
        <v>3832</v>
      </c>
      <c r="N1293" s="1" t="s">
        <v>407</v>
      </c>
      <c r="O1293" s="1" t="n">
        <v>0</v>
      </c>
      <c r="S1293" s="1" t="s">
        <v>13883</v>
      </c>
      <c r="AC1293" s="1" t="n">
        <v>1</v>
      </c>
      <c r="AD1293" s="1" t="n">
        <v>0</v>
      </c>
      <c r="AE1293" s="1" t="n">
        <v>0</v>
      </c>
      <c r="AF1293" s="1" t="n">
        <v>0</v>
      </c>
      <c r="AG1293" s="1" t="n">
        <v>0</v>
      </c>
      <c r="AH1293" s="1" t="n">
        <v>0</v>
      </c>
      <c r="AI1293" s="1" t="n">
        <v>0</v>
      </c>
      <c r="AJ1293" s="1" t="n">
        <v>0</v>
      </c>
      <c r="AK1293" s="1" t="n">
        <v>0</v>
      </c>
      <c r="AL1293" s="1" t="n">
        <v>1</v>
      </c>
      <c r="AM1293" s="1" t="n">
        <v>0</v>
      </c>
      <c r="AN1293" s="1" t="n">
        <v>0</v>
      </c>
      <c r="AO1293" s="1" t="n">
        <v>0</v>
      </c>
      <c r="AP1293" s="1" t="n">
        <v>0</v>
      </c>
      <c r="AQ1293" s="1" t="n">
        <v>0</v>
      </c>
      <c r="AR1293" s="1" t="n">
        <v>1</v>
      </c>
      <c r="AS1293" s="1" t="s">
        <v>184</v>
      </c>
      <c r="AT1293" s="1" t="s">
        <v>185</v>
      </c>
      <c r="AU1293" s="1" t="n">
        <v>0</v>
      </c>
      <c r="AX1293" s="1" t="n">
        <v>0</v>
      </c>
      <c r="BA1293" s="1" t="n">
        <v>0</v>
      </c>
      <c r="BD1293" s="1" t="n">
        <v>0</v>
      </c>
      <c r="BE1293" s="3" t="n">
        <v>1</v>
      </c>
      <c r="BF1293" s="1" t="n">
        <v>0</v>
      </c>
      <c r="BG1293" s="1" t="n">
        <v>0</v>
      </c>
      <c r="BH1293" s="1" t="n">
        <v>0</v>
      </c>
      <c r="BI1293" s="1" t="n">
        <v>0</v>
      </c>
      <c r="BJ1293" s="1" t="n">
        <v>0</v>
      </c>
      <c r="BK1293" s="1" t="n">
        <v>0</v>
      </c>
      <c r="BL1293" s="1" t="n">
        <v>0</v>
      </c>
      <c r="BM1293" s="1" t="n">
        <v>0</v>
      </c>
      <c r="BN1293" s="1" t="n">
        <v>0</v>
      </c>
      <c r="BO1293" s="1" t="n">
        <v>0</v>
      </c>
      <c r="BP1293" s="1" t="n">
        <v>0</v>
      </c>
      <c r="BQ1293" s="1" t="n">
        <v>0</v>
      </c>
      <c r="BR1293" s="1" t="n">
        <v>0</v>
      </c>
      <c r="BS1293" s="1" t="n">
        <v>0</v>
      </c>
      <c r="BT1293" s="1" t="n">
        <v>0</v>
      </c>
      <c r="BU1293" s="1" t="n">
        <v>0</v>
      </c>
      <c r="BV1293" s="1" t="n">
        <v>0</v>
      </c>
      <c r="BW1293" s="1" t="n">
        <v>1</v>
      </c>
      <c r="BX1293" s="1" t="n">
        <v>0</v>
      </c>
      <c r="BY1293" s="1" t="n">
        <v>0</v>
      </c>
      <c r="BZ1293" s="1" t="n">
        <v>1</v>
      </c>
      <c r="CB1293" s="1" t="n">
        <v>0</v>
      </c>
      <c r="CC1293" s="1" t="n">
        <v>0</v>
      </c>
      <c r="CD1293" s="1" t="n">
        <v>0</v>
      </c>
      <c r="CE1293" s="1" t="n">
        <v>0</v>
      </c>
      <c r="CF1293" s="1" t="n">
        <v>0</v>
      </c>
      <c r="CG1293" s="1" t="n">
        <v>0</v>
      </c>
      <c r="CH1293" s="1" t="n">
        <v>0</v>
      </c>
      <c r="CI1293" s="1" t="n">
        <v>0</v>
      </c>
      <c r="CJ1293" s="1" t="n">
        <v>0</v>
      </c>
      <c r="CK1293" s="1" t="n">
        <v>0</v>
      </c>
      <c r="CL1293" s="1" t="n">
        <v>0</v>
      </c>
      <c r="CM1293" s="1" t="n">
        <v>0</v>
      </c>
      <c r="CN1293" s="1" t="n">
        <v>0</v>
      </c>
      <c r="CO1293" s="1" t="n">
        <v>0</v>
      </c>
      <c r="CP1293" s="1" t="n">
        <v>0</v>
      </c>
      <c r="CQ1293" s="1" t="n">
        <v>0</v>
      </c>
      <c r="CR1293" s="1" t="n">
        <v>0</v>
      </c>
      <c r="CS1293" s="1" t="n">
        <v>0</v>
      </c>
      <c r="CT1293" s="1" t="n">
        <v>0</v>
      </c>
      <c r="CU1293" s="1" t="n">
        <v>0</v>
      </c>
      <c r="CV1293" s="1" t="n">
        <v>0</v>
      </c>
      <c r="CW1293" s="1" t="n">
        <v>0</v>
      </c>
      <c r="CX1293" s="1" t="n">
        <v>0</v>
      </c>
      <c r="CY1293" s="1" t="n">
        <v>0</v>
      </c>
      <c r="CZ1293" s="1" t="n">
        <v>0</v>
      </c>
      <c r="DA1293" s="1" t="n">
        <v>0</v>
      </c>
      <c r="DB1293" s="1" t="n">
        <v>0</v>
      </c>
      <c r="DC1293" s="1" t="n">
        <v>0</v>
      </c>
      <c r="DD1293" s="1" t="n">
        <v>0</v>
      </c>
      <c r="DE1293" s="1" t="n">
        <v>0</v>
      </c>
      <c r="DF1293" s="1" t="n">
        <v>0</v>
      </c>
      <c r="DG1293" s="1" t="n">
        <v>0</v>
      </c>
      <c r="DH1293" s="1" t="n">
        <v>0</v>
      </c>
      <c r="DI1293" s="1" t="n">
        <v>0</v>
      </c>
      <c r="DJ1293" s="1" t="n">
        <v>0</v>
      </c>
      <c r="DK1293" s="1" t="n">
        <v>0</v>
      </c>
      <c r="DL1293" s="1" t="n">
        <v>0</v>
      </c>
      <c r="DM1293" s="1" t="n">
        <v>0</v>
      </c>
      <c r="DN1293" s="1" t="n">
        <v>0</v>
      </c>
      <c r="DO1293" s="1" t="n">
        <v>0</v>
      </c>
      <c r="DP1293" s="1" t="n">
        <v>0</v>
      </c>
      <c r="DQ1293" s="1" t="n">
        <v>0</v>
      </c>
      <c r="DR1293" s="1" t="n">
        <v>0</v>
      </c>
      <c r="DS1293" s="1" t="n">
        <v>0</v>
      </c>
      <c r="DT1293" s="1" t="n">
        <v>0</v>
      </c>
      <c r="DU1293" s="1" t="n">
        <v>0</v>
      </c>
      <c r="DV1293" s="1" t="n">
        <v>0</v>
      </c>
      <c r="DW1293" s="1" t="n">
        <v>0</v>
      </c>
      <c r="DX1293" s="1" t="n">
        <v>0</v>
      </c>
      <c r="DY1293" s="1" t="n">
        <v>0</v>
      </c>
      <c r="DZ1293" s="1" t="n">
        <v>0</v>
      </c>
      <c r="EA1293" s="1" t="n">
        <v>0</v>
      </c>
      <c r="EB1293" s="1" t="n">
        <v>0</v>
      </c>
      <c r="EC1293" s="1" t="n">
        <v>0</v>
      </c>
      <c r="EE1293" s="1" t="s">
        <v>186</v>
      </c>
      <c r="EF1293" s="1" t="s">
        <v>186</v>
      </c>
      <c r="EP1293" s="1" t="n">
        <v>0</v>
      </c>
      <c r="ER1293" s="3" t="s">
        <v>4353</v>
      </c>
      <c r="ES1293" s="3" t="s">
        <v>4354</v>
      </c>
      <c r="ET1293" s="1" t="s">
        <v>226</v>
      </c>
      <c r="EU1293" s="1" t="s">
        <v>487</v>
      </c>
      <c r="EV1293" s="1" t="s">
        <v>222</v>
      </c>
      <c r="EW1293" s="1" t="s">
        <v>192</v>
      </c>
      <c r="EX1293" s="1" t="s">
        <v>222</v>
      </c>
      <c r="EY1293" s="1" t="s">
        <v>266</v>
      </c>
      <c r="FA1293" s="1" t="s">
        <v>310</v>
      </c>
      <c r="FC1293" s="1" t="s">
        <v>427</v>
      </c>
      <c r="FE1293" s="1" t="s">
        <v>492</v>
      </c>
      <c r="FF1293" s="1" t="n">
        <v>30687234991</v>
      </c>
      <c r="FG1293" s="1" t="s">
        <v>13884</v>
      </c>
      <c r="FK1293" s="1" t="s">
        <v>10345</v>
      </c>
      <c r="FL1293" s="1" t="s">
        <v>3358</v>
      </c>
      <c r="FM1293" s="1" t="s">
        <v>13885</v>
      </c>
      <c r="FN1293" s="1" t="s">
        <v>13886</v>
      </c>
      <c r="FO1293" s="3" t="s">
        <v>203</v>
      </c>
      <c r="FP1293" s="3" t="s">
        <v>466</v>
      </c>
      <c r="FQ1293" s="1" t="n">
        <v>5</v>
      </c>
      <c r="FR1293" s="1" t="n">
        <v>7763</v>
      </c>
      <c r="FS1293" s="1" t="n">
        <v>0</v>
      </c>
      <c r="FT1293" s="1" t="n">
        <v>0</v>
      </c>
      <c r="FU1293" s="1" t="n">
        <v>0</v>
      </c>
      <c r="FV1293" s="1" t="n">
        <v>0</v>
      </c>
      <c r="FW1293" s="1" t="n">
        <v>0</v>
      </c>
      <c r="FX1293" s="1" t="n">
        <v>0</v>
      </c>
      <c r="FY1293" s="1" t="n">
        <v>0</v>
      </c>
      <c r="FZ1293" s="1" t="n">
        <v>0</v>
      </c>
      <c r="GA1293" s="1" t="n">
        <v>0</v>
      </c>
      <c r="GB1293" s="1" t="n">
        <v>4</v>
      </c>
      <c r="GC1293" s="1" t="n">
        <v>0</v>
      </c>
      <c r="GD1293" s="1" t="n">
        <v>0</v>
      </c>
      <c r="GE1293" s="1" t="n">
        <v>0</v>
      </c>
      <c r="GF1293" s="1" t="n">
        <v>0</v>
      </c>
      <c r="GG1293" s="1" t="s">
        <v>184</v>
      </c>
      <c r="GH1293" s="1" t="s">
        <v>185</v>
      </c>
      <c r="GI1293" s="1" t="n">
        <v>4210</v>
      </c>
      <c r="GJ1293" s="1" t="s">
        <v>277</v>
      </c>
      <c r="GK1293" s="1" t="s">
        <v>278</v>
      </c>
      <c r="GL1293" s="1" t="n">
        <v>3040</v>
      </c>
      <c r="GM1293" s="1" t="s">
        <v>246</v>
      </c>
      <c r="GN1293" s="1" t="s">
        <v>247</v>
      </c>
      <c r="GO1293" s="1" t="n">
        <v>358</v>
      </c>
      <c r="GP1293" s="1" t="s">
        <v>182</v>
      </c>
      <c r="GQ1293" s="1" t="s">
        <v>183</v>
      </c>
      <c r="GR1293" s="1" t="n">
        <v>153</v>
      </c>
      <c r="GS1293" s="1" t="n">
        <v>0</v>
      </c>
      <c r="GT1293" s="1" t="n">
        <v>0</v>
      </c>
      <c r="GU1293" s="1" t="n">
        <v>0</v>
      </c>
      <c r="GV1293" s="1" t="n">
        <v>0</v>
      </c>
      <c r="GW1293" s="1" t="n">
        <v>0</v>
      </c>
      <c r="GX1293" s="1" t="n">
        <v>0</v>
      </c>
      <c r="GY1293" s="1" t="n">
        <v>0</v>
      </c>
      <c r="GZ1293" s="1" t="n">
        <v>0</v>
      </c>
      <c r="HA1293" s="1" t="n">
        <v>0</v>
      </c>
      <c r="HB1293" s="1" t="n">
        <v>0</v>
      </c>
      <c r="HC1293" s="1" t="n">
        <v>0</v>
      </c>
      <c r="HD1293" s="1" t="n">
        <v>0</v>
      </c>
      <c r="HE1293" s="1" t="n">
        <v>0</v>
      </c>
      <c r="HF1293" s="1" t="n">
        <v>0</v>
      </c>
      <c r="HG1293" s="1" t="n">
        <v>0</v>
      </c>
      <c r="HH1293" s="1" t="n">
        <v>0</v>
      </c>
      <c r="HU1293" s="1" t="n">
        <v>345</v>
      </c>
    </row>
    <row r="1294" customFormat="false" ht="11.25" hidden="false" customHeight="false" outlineLevel="0" collapsed="false">
      <c r="A1294" s="1" t="n">
        <v>20388363623</v>
      </c>
      <c r="B1294" s="1" t="n">
        <v>38836362</v>
      </c>
      <c r="C1294" s="2" t="s">
        <v>446</v>
      </c>
      <c r="E1294" s="1" t="s">
        <v>168</v>
      </c>
      <c r="F1294" s="1" t="s">
        <v>13887</v>
      </c>
      <c r="G1294" s="1" t="s">
        <v>13888</v>
      </c>
      <c r="H1294" s="1" t="s">
        <v>13889</v>
      </c>
      <c r="J1294" s="1" t="n">
        <v>2942</v>
      </c>
      <c r="L1294" s="1" t="s">
        <v>3744</v>
      </c>
      <c r="M1294" s="1" t="s">
        <v>3744</v>
      </c>
      <c r="N1294" s="1" t="s">
        <v>221</v>
      </c>
      <c r="O1294" s="1" t="n">
        <v>0</v>
      </c>
      <c r="P1294" s="1" t="s">
        <v>13890</v>
      </c>
      <c r="S1294" s="1" t="s">
        <v>13891</v>
      </c>
      <c r="AC1294" s="1" t="n">
        <v>2</v>
      </c>
      <c r="AD1294" s="1" t="n">
        <v>7</v>
      </c>
      <c r="AE1294" s="1" t="n">
        <v>0</v>
      </c>
      <c r="AF1294" s="1" t="n">
        <v>0</v>
      </c>
      <c r="AG1294" s="1" t="n">
        <v>0</v>
      </c>
      <c r="AH1294" s="1" t="n">
        <v>0</v>
      </c>
      <c r="AI1294" s="1" t="n">
        <v>0</v>
      </c>
      <c r="AJ1294" s="1" t="n">
        <v>0</v>
      </c>
      <c r="AK1294" s="1" t="n">
        <v>0</v>
      </c>
      <c r="AL1294" s="1" t="n">
        <v>2</v>
      </c>
      <c r="AM1294" s="1" t="n">
        <v>0</v>
      </c>
      <c r="AN1294" s="1" t="n">
        <v>0</v>
      </c>
      <c r="AO1294" s="1" t="n">
        <v>0</v>
      </c>
      <c r="AP1294" s="1" t="n">
        <v>0</v>
      </c>
      <c r="AQ1294" s="1" t="n">
        <v>0</v>
      </c>
      <c r="AR1294" s="1" t="n">
        <v>2</v>
      </c>
      <c r="AS1294" s="1" t="s">
        <v>882</v>
      </c>
      <c r="AT1294" s="1" t="s">
        <v>883</v>
      </c>
      <c r="AU1294" s="1" t="n">
        <v>7</v>
      </c>
      <c r="AV1294" s="1" t="s">
        <v>184</v>
      </c>
      <c r="AW1294" s="1" t="s">
        <v>185</v>
      </c>
      <c r="AX1294" s="1" t="n">
        <v>0</v>
      </c>
      <c r="BA1294" s="1" t="n">
        <v>0</v>
      </c>
      <c r="BD1294" s="1" t="n">
        <v>0</v>
      </c>
      <c r="BE1294" s="3" t="n">
        <v>1</v>
      </c>
      <c r="BF1294" s="1" t="n">
        <v>0</v>
      </c>
      <c r="BG1294" s="1" t="n">
        <v>0</v>
      </c>
      <c r="BH1294" s="1" t="n">
        <v>0</v>
      </c>
      <c r="BI1294" s="1" t="n">
        <v>0</v>
      </c>
      <c r="BJ1294" s="1" t="n">
        <v>0</v>
      </c>
      <c r="BK1294" s="1" t="n">
        <v>0</v>
      </c>
      <c r="BL1294" s="1" t="n">
        <v>0</v>
      </c>
      <c r="BM1294" s="1" t="n">
        <v>0</v>
      </c>
      <c r="BN1294" s="1" t="n">
        <v>0</v>
      </c>
      <c r="BO1294" s="1" t="n">
        <v>0</v>
      </c>
      <c r="BP1294" s="1" t="n">
        <v>0</v>
      </c>
      <c r="BQ1294" s="1" t="n">
        <v>0</v>
      </c>
      <c r="BR1294" s="1" t="n">
        <v>0</v>
      </c>
      <c r="BS1294" s="1" t="n">
        <v>0</v>
      </c>
      <c r="BT1294" s="1" t="n">
        <v>0</v>
      </c>
      <c r="BU1294" s="1" t="n">
        <v>0</v>
      </c>
      <c r="BV1294" s="1" t="n">
        <v>0</v>
      </c>
      <c r="BW1294" s="1" t="n">
        <v>0</v>
      </c>
      <c r="BX1294" s="1" t="n">
        <v>0</v>
      </c>
      <c r="BY1294" s="1" t="n">
        <v>0</v>
      </c>
      <c r="BZ1294" s="1" t="n">
        <v>0</v>
      </c>
      <c r="CB1294" s="1" t="n">
        <v>0</v>
      </c>
      <c r="CC1294" s="1" t="n">
        <v>0</v>
      </c>
      <c r="CD1294" s="1" t="n">
        <v>0</v>
      </c>
      <c r="CE1294" s="1" t="n">
        <v>0</v>
      </c>
      <c r="CF1294" s="1" t="n">
        <v>0</v>
      </c>
      <c r="CG1294" s="1" t="n">
        <v>0</v>
      </c>
      <c r="CH1294" s="1" t="n">
        <v>0</v>
      </c>
      <c r="CI1294" s="1" t="n">
        <v>0</v>
      </c>
      <c r="CJ1294" s="1" t="n">
        <v>0</v>
      </c>
      <c r="CK1294" s="1" t="n">
        <v>0</v>
      </c>
      <c r="CL1294" s="1" t="n">
        <v>0</v>
      </c>
      <c r="CM1294" s="1" t="n">
        <v>0</v>
      </c>
      <c r="CN1294" s="1" t="n">
        <v>0</v>
      </c>
      <c r="CO1294" s="1" t="n">
        <v>0</v>
      </c>
      <c r="CP1294" s="1" t="n">
        <v>0</v>
      </c>
      <c r="CQ1294" s="1" t="n">
        <v>0</v>
      </c>
      <c r="CR1294" s="1" t="n">
        <v>0</v>
      </c>
      <c r="CS1294" s="1" t="n">
        <v>0</v>
      </c>
      <c r="CT1294" s="1" t="n">
        <v>0</v>
      </c>
      <c r="CU1294" s="1" t="n">
        <v>0</v>
      </c>
      <c r="CV1294" s="1" t="n">
        <v>0</v>
      </c>
      <c r="CW1294" s="1" t="n">
        <v>0</v>
      </c>
      <c r="CX1294" s="1" t="n">
        <v>0</v>
      </c>
      <c r="CY1294" s="1" t="n">
        <v>0</v>
      </c>
      <c r="CZ1294" s="1" t="n">
        <v>0</v>
      </c>
      <c r="DA1294" s="1" t="n">
        <v>0</v>
      </c>
      <c r="DB1294" s="1" t="n">
        <v>0</v>
      </c>
      <c r="DC1294" s="1" t="n">
        <v>0</v>
      </c>
      <c r="DD1294" s="1" t="n">
        <v>0</v>
      </c>
      <c r="DE1294" s="1" t="n">
        <v>0</v>
      </c>
      <c r="DF1294" s="1" t="n">
        <v>0</v>
      </c>
      <c r="DG1294" s="1" t="n">
        <v>0</v>
      </c>
      <c r="DH1294" s="1" t="n">
        <v>0</v>
      </c>
      <c r="DI1294" s="1" t="n">
        <v>0</v>
      </c>
      <c r="DJ1294" s="1" t="n">
        <v>0</v>
      </c>
      <c r="DK1294" s="1" t="n">
        <v>0</v>
      </c>
      <c r="DL1294" s="1" t="n">
        <v>0</v>
      </c>
      <c r="DM1294" s="1" t="n">
        <v>0</v>
      </c>
      <c r="DN1294" s="1" t="n">
        <v>0</v>
      </c>
      <c r="DO1294" s="1" t="n">
        <v>0</v>
      </c>
      <c r="DP1294" s="1" t="n">
        <v>0</v>
      </c>
      <c r="DQ1294" s="1" t="n">
        <v>0</v>
      </c>
      <c r="DR1294" s="1" t="n">
        <v>0</v>
      </c>
      <c r="DS1294" s="1" t="n">
        <v>0</v>
      </c>
      <c r="DT1294" s="1" t="n">
        <v>0</v>
      </c>
      <c r="DU1294" s="1" t="n">
        <v>0</v>
      </c>
      <c r="DV1294" s="1" t="n">
        <v>0</v>
      </c>
      <c r="DW1294" s="1" t="n">
        <v>0</v>
      </c>
      <c r="DX1294" s="1" t="n">
        <v>0</v>
      </c>
      <c r="DY1294" s="1" t="n">
        <v>0</v>
      </c>
      <c r="DZ1294" s="1" t="n">
        <v>0</v>
      </c>
      <c r="EA1294" s="1" t="n">
        <v>0</v>
      </c>
      <c r="EB1294" s="1" t="n">
        <v>0</v>
      </c>
      <c r="EC1294" s="1" t="n">
        <v>0</v>
      </c>
      <c r="EE1294" s="1" t="s">
        <v>186</v>
      </c>
      <c r="EF1294" s="1" t="s">
        <v>186</v>
      </c>
      <c r="EP1294" s="1" t="n">
        <v>0</v>
      </c>
      <c r="ER1294" s="3" t="s">
        <v>290</v>
      </c>
      <c r="ES1294" s="3" t="s">
        <v>291</v>
      </c>
      <c r="FF1294" s="1" t="n">
        <v>30661228098</v>
      </c>
      <c r="FG1294" s="1" t="s">
        <v>13892</v>
      </c>
      <c r="FK1294" s="1" t="s">
        <v>7188</v>
      </c>
      <c r="FL1294" s="1" t="s">
        <v>200</v>
      </c>
      <c r="FO1294" s="3" t="s">
        <v>203</v>
      </c>
      <c r="FP1294" s="3" t="s">
        <v>299</v>
      </c>
      <c r="FQ1294" s="1" t="n">
        <v>7</v>
      </c>
      <c r="FR1294" s="1" t="n">
        <v>58356</v>
      </c>
      <c r="FS1294" s="1" t="n">
        <v>0</v>
      </c>
      <c r="FT1294" s="1" t="n">
        <v>0</v>
      </c>
      <c r="FU1294" s="1" t="n">
        <v>0</v>
      </c>
      <c r="FV1294" s="1" t="n">
        <v>0</v>
      </c>
      <c r="FW1294" s="1" t="n">
        <v>0</v>
      </c>
      <c r="FX1294" s="1" t="n">
        <v>0</v>
      </c>
      <c r="FY1294" s="1" t="n">
        <v>0</v>
      </c>
      <c r="FZ1294" s="1" t="n">
        <v>0</v>
      </c>
      <c r="GA1294" s="1" t="n">
        <v>0</v>
      </c>
      <c r="GB1294" s="1" t="n">
        <v>4</v>
      </c>
      <c r="GC1294" s="1" t="n">
        <v>0</v>
      </c>
      <c r="GD1294" s="1" t="n">
        <v>0</v>
      </c>
      <c r="GE1294" s="1" t="n">
        <v>0</v>
      </c>
      <c r="GF1294" s="1" t="n">
        <v>0</v>
      </c>
      <c r="GG1294" s="1" t="s">
        <v>182</v>
      </c>
      <c r="GH1294" s="1" t="s">
        <v>183</v>
      </c>
      <c r="GI1294" s="1" t="n">
        <v>20753</v>
      </c>
      <c r="GJ1294" s="1" t="s">
        <v>250</v>
      </c>
      <c r="GK1294" s="1" t="s">
        <v>251</v>
      </c>
      <c r="GL1294" s="1" t="n">
        <v>20039</v>
      </c>
      <c r="GM1294" s="1" t="s">
        <v>184</v>
      </c>
      <c r="GN1294" s="1" t="s">
        <v>185</v>
      </c>
      <c r="GO1294" s="1" t="n">
        <v>9978</v>
      </c>
      <c r="GP1294" s="1" t="s">
        <v>244</v>
      </c>
      <c r="GQ1294" s="1" t="s">
        <v>245</v>
      </c>
      <c r="GR1294" s="1" t="n">
        <v>5842</v>
      </c>
      <c r="GS1294" s="1" t="n">
        <v>0</v>
      </c>
      <c r="GT1294" s="1" t="n">
        <v>0</v>
      </c>
      <c r="GU1294" s="1" t="n">
        <v>0</v>
      </c>
      <c r="GV1294" s="1" t="n">
        <v>0</v>
      </c>
      <c r="GW1294" s="1" t="n">
        <v>0</v>
      </c>
      <c r="GX1294" s="1" t="n">
        <v>0</v>
      </c>
      <c r="GY1294" s="1" t="n">
        <v>0</v>
      </c>
      <c r="GZ1294" s="1" t="n">
        <v>0</v>
      </c>
      <c r="HA1294" s="1" t="n">
        <v>0</v>
      </c>
      <c r="HB1294" s="1" t="n">
        <v>0</v>
      </c>
      <c r="HC1294" s="1" t="n">
        <v>0</v>
      </c>
      <c r="HD1294" s="1" t="n">
        <v>0</v>
      </c>
      <c r="HE1294" s="1" t="n">
        <v>0</v>
      </c>
      <c r="HF1294" s="1" t="n">
        <v>0</v>
      </c>
      <c r="HG1294" s="1" t="n">
        <v>0</v>
      </c>
      <c r="HH1294" s="1" t="n">
        <v>0</v>
      </c>
      <c r="HU1294" s="1" t="n">
        <v>34</v>
      </c>
    </row>
    <row r="1295" customFormat="false" ht="11.25" hidden="false" customHeight="false" outlineLevel="0" collapsed="false">
      <c r="A1295" s="1" t="n">
        <v>20184021588</v>
      </c>
      <c r="B1295" s="1" t="n">
        <v>18402158</v>
      </c>
      <c r="C1295" s="2" t="s">
        <v>13893</v>
      </c>
      <c r="D1295" s="1" t="s">
        <v>13894</v>
      </c>
      <c r="E1295" s="1" t="s">
        <v>168</v>
      </c>
      <c r="F1295" s="1" t="s">
        <v>13895</v>
      </c>
      <c r="G1295" s="1" t="s">
        <v>13896</v>
      </c>
      <c r="H1295" s="1" t="s">
        <v>5157</v>
      </c>
      <c r="J1295" s="1" t="n">
        <v>2800</v>
      </c>
      <c r="L1295" s="1" t="s">
        <v>1310</v>
      </c>
      <c r="M1295" s="1" t="s">
        <v>1310</v>
      </c>
      <c r="N1295" s="1" t="s">
        <v>221</v>
      </c>
      <c r="O1295" s="1" t="n">
        <v>1</v>
      </c>
      <c r="P1295" s="1" t="s">
        <v>13897</v>
      </c>
      <c r="S1295" s="1" t="s">
        <v>13898</v>
      </c>
      <c r="U1295" s="1" t="s">
        <v>13899</v>
      </c>
      <c r="AC1295" s="1" t="n">
        <v>1</v>
      </c>
      <c r="AD1295" s="1" t="n">
        <v>0</v>
      </c>
      <c r="AE1295" s="1" t="n">
        <v>0</v>
      </c>
      <c r="AF1295" s="1" t="n">
        <v>0</v>
      </c>
      <c r="AG1295" s="1" t="n">
        <v>0</v>
      </c>
      <c r="AH1295" s="1" t="n">
        <v>0</v>
      </c>
      <c r="AI1295" s="1" t="n">
        <v>0</v>
      </c>
      <c r="AJ1295" s="1" t="n">
        <v>0</v>
      </c>
      <c r="AK1295" s="1" t="n">
        <v>0</v>
      </c>
      <c r="AL1295" s="1" t="n">
        <v>1</v>
      </c>
      <c r="AM1295" s="1" t="n">
        <v>0</v>
      </c>
      <c r="AN1295" s="1" t="n">
        <v>0</v>
      </c>
      <c r="AO1295" s="1" t="n">
        <v>0</v>
      </c>
      <c r="AP1295" s="1" t="n">
        <v>0</v>
      </c>
      <c r="AQ1295" s="1" t="n">
        <v>0</v>
      </c>
      <c r="AR1295" s="1" t="n">
        <v>1</v>
      </c>
      <c r="AS1295" s="1" t="s">
        <v>184</v>
      </c>
      <c r="AT1295" s="1" t="s">
        <v>185</v>
      </c>
      <c r="AU1295" s="1" t="n">
        <v>0</v>
      </c>
      <c r="AX1295" s="1" t="n">
        <v>0</v>
      </c>
      <c r="BA1295" s="1" t="n">
        <v>0</v>
      </c>
      <c r="BD1295" s="1" t="n">
        <v>0</v>
      </c>
      <c r="BE1295" s="3" t="n">
        <v>1</v>
      </c>
      <c r="BF1295" s="1" t="n">
        <v>0</v>
      </c>
      <c r="BG1295" s="1" t="n">
        <v>0</v>
      </c>
      <c r="BH1295" s="1" t="n">
        <v>0</v>
      </c>
      <c r="BI1295" s="1" t="n">
        <v>0</v>
      </c>
      <c r="BJ1295" s="1" t="n">
        <v>0</v>
      </c>
      <c r="BK1295" s="1" t="n">
        <v>0</v>
      </c>
      <c r="BL1295" s="1" t="n">
        <v>0</v>
      </c>
      <c r="BM1295" s="1" t="n">
        <v>0</v>
      </c>
      <c r="BN1295" s="1" t="n">
        <v>0</v>
      </c>
      <c r="BO1295" s="1" t="n">
        <v>0</v>
      </c>
      <c r="BP1295" s="1" t="n">
        <v>0</v>
      </c>
      <c r="BQ1295" s="1" t="n">
        <v>0</v>
      </c>
      <c r="BR1295" s="1" t="n">
        <v>0</v>
      </c>
      <c r="BS1295" s="1" t="n">
        <v>0</v>
      </c>
      <c r="BT1295" s="1" t="n">
        <v>0</v>
      </c>
      <c r="BU1295" s="1" t="n">
        <v>0</v>
      </c>
      <c r="BV1295" s="1" t="n">
        <v>0</v>
      </c>
      <c r="BW1295" s="1" t="n">
        <v>0</v>
      </c>
      <c r="BX1295" s="1" t="n">
        <v>0</v>
      </c>
      <c r="BY1295" s="1" t="n">
        <v>1</v>
      </c>
      <c r="BZ1295" s="1" t="n">
        <v>0</v>
      </c>
      <c r="CA1295" s="1" t="s">
        <v>295</v>
      </c>
      <c r="CB1295" s="1" t="n">
        <v>4</v>
      </c>
      <c r="CC1295" s="1" t="n">
        <v>0</v>
      </c>
      <c r="CD1295" s="1" t="n">
        <v>0</v>
      </c>
      <c r="CE1295" s="1" t="n">
        <v>0</v>
      </c>
      <c r="CF1295" s="1" t="n">
        <v>0</v>
      </c>
      <c r="CG1295" s="1" t="n">
        <v>0</v>
      </c>
      <c r="CH1295" s="1" t="n">
        <v>0</v>
      </c>
      <c r="CI1295" s="1" t="n">
        <v>0</v>
      </c>
      <c r="CJ1295" s="1" t="n">
        <v>0</v>
      </c>
      <c r="CK1295" s="1" t="n">
        <v>4</v>
      </c>
      <c r="CL1295" s="1" t="n">
        <v>0</v>
      </c>
      <c r="CM1295" s="1" t="n">
        <v>0</v>
      </c>
      <c r="CN1295" s="1" t="n">
        <v>0</v>
      </c>
      <c r="CO1295" s="1" t="n">
        <v>0</v>
      </c>
      <c r="CP1295" s="1" t="n">
        <v>0</v>
      </c>
      <c r="CQ1295" s="1" t="n">
        <v>4</v>
      </c>
      <c r="CR1295" s="1" t="n">
        <v>0</v>
      </c>
      <c r="CS1295" s="1" t="n">
        <v>0</v>
      </c>
      <c r="CT1295" s="1" t="n">
        <v>0</v>
      </c>
      <c r="CU1295" s="1" t="n">
        <v>0</v>
      </c>
      <c r="CV1295" s="1" t="n">
        <v>0</v>
      </c>
      <c r="CW1295" s="1" t="n">
        <v>0</v>
      </c>
      <c r="CX1295" s="1" t="n">
        <v>0</v>
      </c>
      <c r="CY1295" s="1" t="n">
        <v>0</v>
      </c>
      <c r="CZ1295" s="1" t="n">
        <v>0</v>
      </c>
      <c r="DA1295" s="1" t="n">
        <v>0</v>
      </c>
      <c r="DB1295" s="1" t="n">
        <v>0</v>
      </c>
      <c r="DC1295" s="1" t="n">
        <v>0</v>
      </c>
      <c r="DD1295" s="1" t="n">
        <v>0</v>
      </c>
      <c r="DE1295" s="1" t="n">
        <v>0</v>
      </c>
      <c r="DF1295" s="1" t="n">
        <v>0</v>
      </c>
      <c r="DG1295" s="1" t="n">
        <v>0</v>
      </c>
      <c r="DH1295" s="1" t="n">
        <v>1</v>
      </c>
      <c r="DI1295" s="1" t="n">
        <v>0</v>
      </c>
      <c r="DJ1295" s="1" t="n">
        <v>0</v>
      </c>
      <c r="DK1295" s="1" t="n">
        <v>0</v>
      </c>
      <c r="DL1295" s="1" t="n">
        <v>0</v>
      </c>
      <c r="DM1295" s="1" t="n">
        <v>0</v>
      </c>
      <c r="DN1295" s="1" t="n">
        <v>0</v>
      </c>
      <c r="DO1295" s="1" t="n">
        <v>0</v>
      </c>
      <c r="DP1295" s="1" t="n">
        <v>0</v>
      </c>
      <c r="DQ1295" s="1" t="n">
        <v>0</v>
      </c>
      <c r="DR1295" s="1" t="n">
        <v>0</v>
      </c>
      <c r="DS1295" s="1" t="n">
        <v>0</v>
      </c>
      <c r="DT1295" s="1" t="n">
        <v>0</v>
      </c>
      <c r="DU1295" s="1" t="n">
        <v>0</v>
      </c>
      <c r="DV1295" s="1" t="n">
        <v>0</v>
      </c>
      <c r="DW1295" s="1" t="n">
        <v>0</v>
      </c>
      <c r="DX1295" s="1" t="n">
        <v>0</v>
      </c>
      <c r="DY1295" s="1" t="n">
        <v>0</v>
      </c>
      <c r="DZ1295" s="1" t="n">
        <v>0</v>
      </c>
      <c r="EA1295" s="1" t="n">
        <v>0</v>
      </c>
      <c r="EB1295" s="1" t="n">
        <v>0</v>
      </c>
      <c r="EC1295" s="1" t="n">
        <v>0</v>
      </c>
      <c r="EE1295" s="1" t="s">
        <v>186</v>
      </c>
      <c r="EF1295" s="1" t="s">
        <v>186</v>
      </c>
      <c r="EP1295" s="1" t="n">
        <v>0</v>
      </c>
      <c r="FF1295" s="1" t="n">
        <v>0</v>
      </c>
      <c r="FQ1295" s="1" t="n">
        <v>0</v>
      </c>
      <c r="FR1295" s="1" t="n">
        <v>0</v>
      </c>
      <c r="FS1295" s="1" t="n">
        <v>0</v>
      </c>
      <c r="FT1295" s="1" t="n">
        <v>0</v>
      </c>
      <c r="FU1295" s="1" t="n">
        <v>0</v>
      </c>
      <c r="FV1295" s="1" t="n">
        <v>0</v>
      </c>
      <c r="FW1295" s="1" t="n">
        <v>0</v>
      </c>
      <c r="FX1295" s="1" t="n">
        <v>0</v>
      </c>
      <c r="FY1295" s="1" t="n">
        <v>0</v>
      </c>
      <c r="FZ1295" s="1" t="n">
        <v>0</v>
      </c>
      <c r="GA1295" s="1" t="n">
        <v>0</v>
      </c>
      <c r="GB1295" s="1" t="n">
        <v>0</v>
      </c>
      <c r="GC1295" s="1" t="n">
        <v>0</v>
      </c>
      <c r="GD1295" s="1" t="n">
        <v>0</v>
      </c>
      <c r="GE1295" s="1" t="n">
        <v>0</v>
      </c>
      <c r="GF1295" s="1" t="n">
        <v>0</v>
      </c>
      <c r="GI1295" s="1" t="n">
        <v>0</v>
      </c>
      <c r="GL1295" s="1" t="n">
        <v>0</v>
      </c>
      <c r="GO1295" s="1" t="n">
        <v>0</v>
      </c>
      <c r="GR1295" s="1" t="n">
        <v>0</v>
      </c>
      <c r="GS1295" s="1" t="n">
        <v>0</v>
      </c>
      <c r="GT1295" s="1" t="n">
        <v>0</v>
      </c>
      <c r="GU1295" s="1" t="n">
        <v>0</v>
      </c>
      <c r="GV1295" s="1" t="n">
        <v>0</v>
      </c>
      <c r="GW1295" s="1" t="n">
        <v>0</v>
      </c>
      <c r="GX1295" s="1" t="n">
        <v>0</v>
      </c>
      <c r="GY1295" s="1" t="n">
        <v>0</v>
      </c>
      <c r="GZ1295" s="1" t="n">
        <v>0</v>
      </c>
      <c r="HA1295" s="1" t="n">
        <v>0</v>
      </c>
      <c r="HB1295" s="1" t="n">
        <v>0</v>
      </c>
      <c r="HC1295" s="1" t="n">
        <v>0</v>
      </c>
      <c r="HD1295" s="1" t="n">
        <v>0</v>
      </c>
      <c r="HE1295" s="1" t="n">
        <v>0</v>
      </c>
      <c r="HF1295" s="1" t="n">
        <v>0</v>
      </c>
      <c r="HG1295" s="1" t="n">
        <v>0</v>
      </c>
      <c r="HH1295" s="1" t="n">
        <v>0</v>
      </c>
      <c r="HU1295" s="1" t="n">
        <v>0</v>
      </c>
    </row>
    <row r="1296" customFormat="false" ht="11.25" hidden="false" customHeight="false" outlineLevel="0" collapsed="false">
      <c r="A1296" s="1" t="n">
        <v>20951043339</v>
      </c>
      <c r="B1296" s="1" t="n">
        <v>95104333</v>
      </c>
      <c r="C1296" s="2" t="s">
        <v>13900</v>
      </c>
      <c r="E1296" s="1" t="s">
        <v>168</v>
      </c>
      <c r="F1296" s="1" t="s">
        <v>13901</v>
      </c>
      <c r="G1296" s="1" t="s">
        <v>13902</v>
      </c>
      <c r="H1296" s="1" t="s">
        <v>12524</v>
      </c>
      <c r="J1296" s="1" t="n">
        <v>1104</v>
      </c>
      <c r="K1296" s="1" t="s">
        <v>13903</v>
      </c>
      <c r="L1296" s="1" t="s">
        <v>410</v>
      </c>
      <c r="M1296" s="1" t="s">
        <v>684</v>
      </c>
      <c r="N1296" s="1" t="s">
        <v>410</v>
      </c>
      <c r="O1296" s="1" t="n">
        <v>0</v>
      </c>
      <c r="S1296" s="1" t="s">
        <v>13904</v>
      </c>
      <c r="AC1296" s="1" t="n">
        <v>1</v>
      </c>
      <c r="AD1296" s="1" t="n">
        <v>0</v>
      </c>
      <c r="AE1296" s="1" t="n">
        <v>0</v>
      </c>
      <c r="AF1296" s="1" t="n">
        <v>0</v>
      </c>
      <c r="AG1296" s="1" t="n">
        <v>0</v>
      </c>
      <c r="AH1296" s="1" t="n">
        <v>0</v>
      </c>
      <c r="AI1296" s="1" t="n">
        <v>0</v>
      </c>
      <c r="AJ1296" s="1" t="n">
        <v>0</v>
      </c>
      <c r="AK1296" s="1" t="n">
        <v>0</v>
      </c>
      <c r="AL1296" s="1" t="n">
        <v>1</v>
      </c>
      <c r="AM1296" s="1" t="n">
        <v>0</v>
      </c>
      <c r="AN1296" s="1" t="n">
        <v>0</v>
      </c>
      <c r="AO1296" s="1" t="n">
        <v>0</v>
      </c>
      <c r="AP1296" s="1" t="n">
        <v>0</v>
      </c>
      <c r="AQ1296" s="1" t="n">
        <v>0</v>
      </c>
      <c r="AR1296" s="1" t="n">
        <v>1</v>
      </c>
      <c r="AS1296" s="1" t="s">
        <v>184</v>
      </c>
      <c r="AT1296" s="1" t="s">
        <v>185</v>
      </c>
      <c r="AU1296" s="1" t="n">
        <v>0</v>
      </c>
      <c r="AX1296" s="1" t="n">
        <v>0</v>
      </c>
      <c r="BA1296" s="1" t="n">
        <v>0</v>
      </c>
      <c r="BD1296" s="1" t="n">
        <v>0</v>
      </c>
      <c r="BE1296" s="3" t="n">
        <v>1</v>
      </c>
      <c r="BF1296" s="1" t="n">
        <v>0</v>
      </c>
      <c r="BG1296" s="1" t="n">
        <v>0</v>
      </c>
      <c r="BH1296" s="1" t="n">
        <v>0</v>
      </c>
      <c r="BI1296" s="1" t="n">
        <v>0</v>
      </c>
      <c r="BJ1296" s="1" t="n">
        <v>0</v>
      </c>
      <c r="BK1296" s="1" t="n">
        <v>0</v>
      </c>
      <c r="BL1296" s="1" t="n">
        <v>0</v>
      </c>
      <c r="BM1296" s="1" t="n">
        <v>0</v>
      </c>
      <c r="BN1296" s="1" t="n">
        <v>0</v>
      </c>
      <c r="BO1296" s="1" t="n">
        <v>0</v>
      </c>
      <c r="BP1296" s="1" t="n">
        <v>0</v>
      </c>
      <c r="BQ1296" s="1" t="n">
        <v>0</v>
      </c>
      <c r="BR1296" s="1" t="n">
        <v>0</v>
      </c>
      <c r="BS1296" s="1" t="n">
        <v>0</v>
      </c>
      <c r="BT1296" s="1" t="n">
        <v>0</v>
      </c>
      <c r="BU1296" s="1" t="n">
        <v>0</v>
      </c>
      <c r="BV1296" s="1" t="n">
        <v>0</v>
      </c>
      <c r="BW1296" s="1" t="n">
        <v>0</v>
      </c>
      <c r="BX1296" s="1" t="n">
        <v>0</v>
      </c>
      <c r="BY1296" s="1" t="n">
        <v>0</v>
      </c>
      <c r="BZ1296" s="1" t="n">
        <v>0</v>
      </c>
      <c r="CB1296" s="1" t="n">
        <v>0</v>
      </c>
      <c r="CC1296" s="1" t="n">
        <v>0</v>
      </c>
      <c r="CD1296" s="1" t="n">
        <v>0</v>
      </c>
      <c r="CE1296" s="1" t="n">
        <v>0</v>
      </c>
      <c r="CF1296" s="1" t="n">
        <v>0</v>
      </c>
      <c r="CG1296" s="1" t="n">
        <v>0</v>
      </c>
      <c r="CH1296" s="1" t="n">
        <v>0</v>
      </c>
      <c r="CI1296" s="1" t="n">
        <v>0</v>
      </c>
      <c r="CJ1296" s="1" t="n">
        <v>0</v>
      </c>
      <c r="CK1296" s="1" t="n">
        <v>0</v>
      </c>
      <c r="CL1296" s="1" t="n">
        <v>0</v>
      </c>
      <c r="CM1296" s="1" t="n">
        <v>0</v>
      </c>
      <c r="CN1296" s="1" t="n">
        <v>0</v>
      </c>
      <c r="CO1296" s="1" t="n">
        <v>0</v>
      </c>
      <c r="CP1296" s="1" t="n">
        <v>0</v>
      </c>
      <c r="CQ1296" s="1" t="n">
        <v>0</v>
      </c>
      <c r="CR1296" s="1" t="n">
        <v>0</v>
      </c>
      <c r="CS1296" s="1" t="n">
        <v>0</v>
      </c>
      <c r="CT1296" s="1" t="n">
        <v>0</v>
      </c>
      <c r="CU1296" s="1" t="n">
        <v>0</v>
      </c>
      <c r="CV1296" s="1" t="n">
        <v>0</v>
      </c>
      <c r="CW1296" s="1" t="n">
        <v>0</v>
      </c>
      <c r="CX1296" s="1" t="n">
        <v>0</v>
      </c>
      <c r="CY1296" s="1" t="n">
        <v>0</v>
      </c>
      <c r="CZ1296" s="1" t="n">
        <v>0</v>
      </c>
      <c r="DA1296" s="1" t="n">
        <v>0</v>
      </c>
      <c r="DB1296" s="1" t="n">
        <v>0</v>
      </c>
      <c r="DC1296" s="1" t="n">
        <v>0</v>
      </c>
      <c r="DD1296" s="1" t="n">
        <v>0</v>
      </c>
      <c r="DE1296" s="1" t="n">
        <v>0</v>
      </c>
      <c r="DF1296" s="1" t="n">
        <v>0</v>
      </c>
      <c r="DG1296" s="1" t="n">
        <v>0</v>
      </c>
      <c r="DH1296" s="1" t="n">
        <v>0</v>
      </c>
      <c r="DI1296" s="1" t="n">
        <v>0</v>
      </c>
      <c r="DJ1296" s="1" t="n">
        <v>0</v>
      </c>
      <c r="DK1296" s="1" t="n">
        <v>0</v>
      </c>
      <c r="DL1296" s="1" t="n">
        <v>0</v>
      </c>
      <c r="DM1296" s="1" t="n">
        <v>0</v>
      </c>
      <c r="DN1296" s="1" t="n">
        <v>0</v>
      </c>
      <c r="DO1296" s="1" t="n">
        <v>0</v>
      </c>
      <c r="DP1296" s="1" t="n">
        <v>0</v>
      </c>
      <c r="DQ1296" s="1" t="n">
        <v>0</v>
      </c>
      <c r="DR1296" s="1" t="n">
        <v>0</v>
      </c>
      <c r="DS1296" s="1" t="n">
        <v>0</v>
      </c>
      <c r="DT1296" s="1" t="n">
        <v>0</v>
      </c>
      <c r="DU1296" s="1" t="n">
        <v>0</v>
      </c>
      <c r="DV1296" s="1" t="n">
        <v>0</v>
      </c>
      <c r="DW1296" s="1" t="n">
        <v>0</v>
      </c>
      <c r="DX1296" s="1" t="n">
        <v>0</v>
      </c>
      <c r="DY1296" s="1" t="n">
        <v>0</v>
      </c>
      <c r="DZ1296" s="1" t="n">
        <v>0</v>
      </c>
      <c r="EA1296" s="1" t="n">
        <v>0</v>
      </c>
      <c r="EB1296" s="1" t="n">
        <v>0</v>
      </c>
      <c r="EC1296" s="1" t="n">
        <v>0</v>
      </c>
      <c r="EE1296" s="1" t="s">
        <v>186</v>
      </c>
      <c r="EF1296" s="1" t="s">
        <v>186</v>
      </c>
      <c r="EP1296" s="1" t="n">
        <v>0</v>
      </c>
      <c r="FF1296" s="1" t="n">
        <v>0</v>
      </c>
      <c r="FQ1296" s="1" t="n">
        <v>0</v>
      </c>
      <c r="FR1296" s="1" t="n">
        <v>0</v>
      </c>
      <c r="FS1296" s="1" t="n">
        <v>0</v>
      </c>
      <c r="FT1296" s="1" t="n">
        <v>0</v>
      </c>
      <c r="FU1296" s="1" t="n">
        <v>0</v>
      </c>
      <c r="FV1296" s="1" t="n">
        <v>0</v>
      </c>
      <c r="FW1296" s="1" t="n">
        <v>0</v>
      </c>
      <c r="FX1296" s="1" t="n">
        <v>0</v>
      </c>
      <c r="FY1296" s="1" t="n">
        <v>0</v>
      </c>
      <c r="FZ1296" s="1" t="n">
        <v>0</v>
      </c>
      <c r="GA1296" s="1" t="n">
        <v>0</v>
      </c>
      <c r="GB1296" s="1" t="n">
        <v>0</v>
      </c>
      <c r="GC1296" s="1" t="n">
        <v>0</v>
      </c>
      <c r="GD1296" s="1" t="n">
        <v>0</v>
      </c>
      <c r="GE1296" s="1" t="n">
        <v>0</v>
      </c>
      <c r="GF1296" s="1" t="n">
        <v>0</v>
      </c>
      <c r="GI1296" s="1" t="n">
        <v>0</v>
      </c>
      <c r="GL1296" s="1" t="n">
        <v>0</v>
      </c>
      <c r="GO1296" s="1" t="n">
        <v>0</v>
      </c>
      <c r="GR1296" s="1" t="n">
        <v>0</v>
      </c>
      <c r="GS1296" s="1" t="n">
        <v>0</v>
      </c>
      <c r="GT1296" s="1" t="n">
        <v>0</v>
      </c>
      <c r="GU1296" s="1" t="n">
        <v>0</v>
      </c>
      <c r="GV1296" s="1" t="n">
        <v>0</v>
      </c>
      <c r="GW1296" s="1" t="n">
        <v>0</v>
      </c>
      <c r="GX1296" s="1" t="n">
        <v>0</v>
      </c>
      <c r="GY1296" s="1" t="n">
        <v>0</v>
      </c>
      <c r="GZ1296" s="1" t="n">
        <v>0</v>
      </c>
      <c r="HA1296" s="1" t="n">
        <v>0</v>
      </c>
      <c r="HB1296" s="1" t="n">
        <v>0</v>
      </c>
      <c r="HC1296" s="1" t="n">
        <v>0</v>
      </c>
      <c r="HD1296" s="1" t="n">
        <v>0</v>
      </c>
      <c r="HE1296" s="1" t="n">
        <v>0</v>
      </c>
      <c r="HF1296" s="1" t="n">
        <v>0</v>
      </c>
      <c r="HG1296" s="1" t="n">
        <v>0</v>
      </c>
      <c r="HH1296" s="1" t="n">
        <v>0</v>
      </c>
      <c r="HU1296" s="1" t="n">
        <v>34</v>
      </c>
    </row>
    <row r="1297" customFormat="false" ht="11.25" hidden="false" customHeight="false" outlineLevel="0" collapsed="false">
      <c r="A1297" s="1" t="n">
        <v>23309068904</v>
      </c>
      <c r="B1297" s="1" t="n">
        <v>30906890</v>
      </c>
      <c r="C1297" s="2" t="s">
        <v>13905</v>
      </c>
      <c r="E1297" s="1" t="s">
        <v>214</v>
      </c>
      <c r="F1297" s="1" t="s">
        <v>13906</v>
      </c>
      <c r="G1297" s="1" t="s">
        <v>13907</v>
      </c>
      <c r="H1297" s="1" t="s">
        <v>13908</v>
      </c>
      <c r="J1297" s="1" t="n">
        <v>4000</v>
      </c>
      <c r="K1297" s="1" t="s">
        <v>13909</v>
      </c>
      <c r="L1297" s="1" t="s">
        <v>948</v>
      </c>
      <c r="M1297" s="1" t="s">
        <v>258</v>
      </c>
      <c r="N1297" s="1" t="s">
        <v>949</v>
      </c>
      <c r="O1297" s="1" t="n">
        <v>0</v>
      </c>
      <c r="S1297" s="90"/>
      <c r="AC1297" s="1" t="n">
        <v>6</v>
      </c>
      <c r="AD1297" s="1" t="n">
        <v>54</v>
      </c>
      <c r="AE1297" s="1" t="n">
        <v>0</v>
      </c>
      <c r="AF1297" s="1" t="n">
        <v>0</v>
      </c>
      <c r="AG1297" s="1" t="n">
        <v>0</v>
      </c>
      <c r="AH1297" s="1" t="n">
        <v>0</v>
      </c>
      <c r="AI1297" s="1" t="n">
        <v>0</v>
      </c>
      <c r="AJ1297" s="1" t="n">
        <v>0</v>
      </c>
      <c r="AK1297" s="1" t="n">
        <v>0</v>
      </c>
      <c r="AL1297" s="1" t="n">
        <v>6</v>
      </c>
      <c r="AM1297" s="1" t="n">
        <v>0</v>
      </c>
      <c r="AN1297" s="1" t="n">
        <v>0</v>
      </c>
      <c r="AO1297" s="1" t="n">
        <v>0</v>
      </c>
      <c r="AP1297" s="1" t="n">
        <v>0</v>
      </c>
      <c r="AQ1297" s="1" t="n">
        <v>0</v>
      </c>
      <c r="AR1297" s="1" t="n">
        <v>4</v>
      </c>
      <c r="AS1297" s="1" t="s">
        <v>3103</v>
      </c>
      <c r="AT1297" s="1" t="s">
        <v>3104</v>
      </c>
      <c r="AU1297" s="1" t="n">
        <v>25</v>
      </c>
      <c r="AV1297" s="1" t="s">
        <v>570</v>
      </c>
      <c r="AW1297" s="1" t="s">
        <v>571</v>
      </c>
      <c r="AX1297" s="1" t="n">
        <v>18</v>
      </c>
      <c r="AY1297" s="1" t="s">
        <v>455</v>
      </c>
      <c r="AZ1297" s="1" t="s">
        <v>456</v>
      </c>
      <c r="BA1297" s="1" t="n">
        <v>7</v>
      </c>
      <c r="BB1297" s="1" t="s">
        <v>180</v>
      </c>
      <c r="BC1297" s="1" t="s">
        <v>181</v>
      </c>
      <c r="BD1297" s="1" t="n">
        <v>4</v>
      </c>
      <c r="BE1297" s="3" t="n">
        <v>1</v>
      </c>
      <c r="BF1297" s="1" t="n">
        <v>0</v>
      </c>
      <c r="BG1297" s="1" t="n">
        <v>0</v>
      </c>
      <c r="BH1297" s="1" t="n">
        <v>0</v>
      </c>
      <c r="BI1297" s="1" t="n">
        <v>0</v>
      </c>
      <c r="BJ1297" s="1" t="n">
        <v>0</v>
      </c>
      <c r="BK1297" s="1" t="n">
        <v>0</v>
      </c>
      <c r="BL1297" s="1" t="n">
        <v>0</v>
      </c>
      <c r="BM1297" s="1" t="n">
        <v>0</v>
      </c>
      <c r="BN1297" s="1" t="n">
        <v>0</v>
      </c>
      <c r="BO1297" s="1" t="n">
        <v>0</v>
      </c>
      <c r="BP1297" s="1" t="n">
        <v>0</v>
      </c>
      <c r="BQ1297" s="1" t="n">
        <v>0</v>
      </c>
      <c r="BR1297" s="1" t="n">
        <v>0</v>
      </c>
      <c r="BS1297" s="1" t="n">
        <v>0</v>
      </c>
      <c r="BT1297" s="1" t="n">
        <v>0</v>
      </c>
      <c r="BU1297" s="1" t="n">
        <v>0</v>
      </c>
      <c r="BV1297" s="1" t="n">
        <v>0</v>
      </c>
      <c r="BW1297" s="1" t="n">
        <v>0</v>
      </c>
      <c r="BX1297" s="1" t="n">
        <v>0</v>
      </c>
      <c r="BY1297" s="1" t="n">
        <v>4</v>
      </c>
      <c r="BZ1297" s="1" t="n">
        <v>0</v>
      </c>
      <c r="CB1297" s="1" t="n">
        <v>0</v>
      </c>
      <c r="CC1297" s="1" t="n">
        <v>0</v>
      </c>
      <c r="CD1297" s="1" t="n">
        <v>0</v>
      </c>
      <c r="CE1297" s="1" t="n">
        <v>0</v>
      </c>
      <c r="CF1297" s="1" t="n">
        <v>0</v>
      </c>
      <c r="CG1297" s="1" t="n">
        <v>0</v>
      </c>
      <c r="CH1297" s="1" t="n">
        <v>0</v>
      </c>
      <c r="CI1297" s="1" t="n">
        <v>0</v>
      </c>
      <c r="CJ1297" s="1" t="n">
        <v>0</v>
      </c>
      <c r="CK1297" s="1" t="n">
        <v>0</v>
      </c>
      <c r="CL1297" s="1" t="n">
        <v>0</v>
      </c>
      <c r="CM1297" s="1" t="n">
        <v>0</v>
      </c>
      <c r="CN1297" s="1" t="n">
        <v>0</v>
      </c>
      <c r="CO1297" s="1" t="n">
        <v>0</v>
      </c>
      <c r="CP1297" s="1" t="n">
        <v>0</v>
      </c>
      <c r="CQ1297" s="1" t="n">
        <v>0</v>
      </c>
      <c r="CR1297" s="1" t="n">
        <v>0</v>
      </c>
      <c r="CS1297" s="1" t="n">
        <v>0</v>
      </c>
      <c r="CT1297" s="1" t="n">
        <v>0</v>
      </c>
      <c r="CU1297" s="1" t="n">
        <v>0</v>
      </c>
      <c r="CV1297" s="1" t="n">
        <v>0</v>
      </c>
      <c r="CW1297" s="1" t="n">
        <v>0</v>
      </c>
      <c r="CX1297" s="1" t="n">
        <v>0</v>
      </c>
      <c r="CY1297" s="1" t="n">
        <v>0</v>
      </c>
      <c r="CZ1297" s="1" t="n">
        <v>0</v>
      </c>
      <c r="DA1297" s="1" t="n">
        <v>0</v>
      </c>
      <c r="DB1297" s="1" t="n">
        <v>0</v>
      </c>
      <c r="DC1297" s="1" t="n">
        <v>0</v>
      </c>
      <c r="DD1297" s="1" t="n">
        <v>0</v>
      </c>
      <c r="DE1297" s="1" t="n">
        <v>0</v>
      </c>
      <c r="DF1297" s="1" t="n">
        <v>0</v>
      </c>
      <c r="DG1297" s="1" t="n">
        <v>0</v>
      </c>
      <c r="DH1297" s="1" t="n">
        <v>0</v>
      </c>
      <c r="DI1297" s="1" t="n">
        <v>0</v>
      </c>
      <c r="DJ1297" s="1" t="n">
        <v>0</v>
      </c>
      <c r="DK1297" s="1" t="n">
        <v>0</v>
      </c>
      <c r="DL1297" s="1" t="n">
        <v>0</v>
      </c>
      <c r="DM1297" s="1" t="n">
        <v>1</v>
      </c>
      <c r="DN1297" s="1" t="n">
        <v>0</v>
      </c>
      <c r="DO1297" s="1" t="n">
        <v>0</v>
      </c>
      <c r="DP1297" s="1" t="n">
        <v>0</v>
      </c>
      <c r="DQ1297" s="1" t="n">
        <v>0</v>
      </c>
      <c r="DR1297" s="1" t="n">
        <v>0</v>
      </c>
      <c r="DS1297" s="1" t="n">
        <v>0</v>
      </c>
      <c r="DT1297" s="1" t="n">
        <v>0</v>
      </c>
      <c r="DU1297" s="1" t="n">
        <v>0</v>
      </c>
      <c r="DV1297" s="1" t="n">
        <v>0</v>
      </c>
      <c r="DW1297" s="1" t="n">
        <v>0</v>
      </c>
      <c r="DX1297" s="1" t="n">
        <v>0</v>
      </c>
      <c r="DY1297" s="1" t="n">
        <v>0</v>
      </c>
      <c r="DZ1297" s="1" t="n">
        <v>0</v>
      </c>
      <c r="EA1297" s="1" t="n">
        <v>0</v>
      </c>
      <c r="EB1297" s="1" t="n">
        <v>0</v>
      </c>
      <c r="EC1297" s="1" t="n">
        <v>0</v>
      </c>
      <c r="ED1297" s="1" t="s">
        <v>13910</v>
      </c>
      <c r="EE1297" s="1" t="n">
        <v>42256</v>
      </c>
      <c r="EF1297" s="1" t="n">
        <v>42256</v>
      </c>
      <c r="EG1297" s="1" t="s">
        <v>836</v>
      </c>
      <c r="EH1297" s="1" t="s">
        <v>12029</v>
      </c>
      <c r="EP1297" s="1" t="n">
        <v>0</v>
      </c>
      <c r="FF1297" s="1" t="n">
        <v>0</v>
      </c>
      <c r="FQ1297" s="1" t="n">
        <v>0</v>
      </c>
      <c r="FR1297" s="1" t="n">
        <v>0</v>
      </c>
      <c r="FS1297" s="1" t="n">
        <v>0</v>
      </c>
      <c r="FT1297" s="1" t="n">
        <v>0</v>
      </c>
      <c r="FU1297" s="1" t="n">
        <v>0</v>
      </c>
      <c r="FV1297" s="1" t="n">
        <v>0</v>
      </c>
      <c r="FW1297" s="1" t="n">
        <v>0</v>
      </c>
      <c r="FX1297" s="1" t="n">
        <v>0</v>
      </c>
      <c r="FY1297" s="1" t="n">
        <v>0</v>
      </c>
      <c r="FZ1297" s="1" t="n">
        <v>0</v>
      </c>
      <c r="GA1297" s="1" t="n">
        <v>0</v>
      </c>
      <c r="GB1297" s="1" t="n">
        <v>0</v>
      </c>
      <c r="GC1297" s="1" t="n">
        <v>0</v>
      </c>
      <c r="GD1297" s="1" t="n">
        <v>0</v>
      </c>
      <c r="GE1297" s="1" t="n">
        <v>0</v>
      </c>
      <c r="GF1297" s="1" t="n">
        <v>0</v>
      </c>
      <c r="GI1297" s="1" t="n">
        <v>0</v>
      </c>
      <c r="GL1297" s="1" t="n">
        <v>0</v>
      </c>
      <c r="GO1297" s="1" t="n">
        <v>0</v>
      </c>
      <c r="GR1297" s="1" t="n">
        <v>0</v>
      </c>
      <c r="GS1297" s="1" t="n">
        <v>0</v>
      </c>
      <c r="GT1297" s="1" t="n">
        <v>0</v>
      </c>
      <c r="GU1297" s="1" t="n">
        <v>0</v>
      </c>
      <c r="GV1297" s="1" t="n">
        <v>0</v>
      </c>
      <c r="GW1297" s="1" t="n">
        <v>0</v>
      </c>
      <c r="GX1297" s="1" t="n">
        <v>0</v>
      </c>
      <c r="GY1297" s="1" t="n">
        <v>0</v>
      </c>
      <c r="GZ1297" s="1" t="n">
        <v>0</v>
      </c>
      <c r="HA1297" s="1" t="n">
        <v>0</v>
      </c>
      <c r="HB1297" s="1" t="n">
        <v>0</v>
      </c>
      <c r="HC1297" s="1" t="n">
        <v>0</v>
      </c>
      <c r="HD1297" s="1" t="n">
        <v>0</v>
      </c>
      <c r="HE1297" s="1" t="n">
        <v>0</v>
      </c>
      <c r="HF1297" s="1" t="n">
        <v>0</v>
      </c>
      <c r="HG1297" s="1" t="n">
        <v>0</v>
      </c>
      <c r="HH1297" s="1" t="n">
        <v>0</v>
      </c>
      <c r="HS1297" s="1" t="s">
        <v>13911</v>
      </c>
      <c r="HT1297" s="1" t="s">
        <v>13912</v>
      </c>
      <c r="HU1297" s="1" t="n">
        <v>34</v>
      </c>
    </row>
    <row r="1298" customFormat="false" ht="11.25" hidden="false" customHeight="false" outlineLevel="0" collapsed="false">
      <c r="A1298" s="1" t="n">
        <v>20395092600</v>
      </c>
      <c r="B1298" s="1" t="n">
        <v>39509260</v>
      </c>
      <c r="C1298" s="2" t="s">
        <v>13913</v>
      </c>
      <c r="E1298" s="1" t="s">
        <v>168</v>
      </c>
      <c r="F1298" s="1" t="s">
        <v>13914</v>
      </c>
      <c r="G1298" s="1" t="s">
        <v>13915</v>
      </c>
      <c r="H1298" s="1" t="s">
        <v>13916</v>
      </c>
      <c r="J1298" s="1" t="n">
        <v>1758</v>
      </c>
      <c r="L1298" s="1" t="s">
        <v>3810</v>
      </c>
      <c r="M1298" s="1" t="s">
        <v>1024</v>
      </c>
      <c r="N1298" s="1" t="s">
        <v>221</v>
      </c>
      <c r="O1298" s="1" t="n">
        <v>0</v>
      </c>
      <c r="S1298" s="90" t="s">
        <v>13917</v>
      </c>
      <c r="AC1298" s="1" t="n">
        <v>1</v>
      </c>
      <c r="AD1298" s="1" t="n">
        <v>0</v>
      </c>
      <c r="AE1298" s="1" t="n">
        <v>0</v>
      </c>
      <c r="AF1298" s="1" t="n">
        <v>0</v>
      </c>
      <c r="AG1298" s="1" t="n">
        <v>0</v>
      </c>
      <c r="AH1298" s="1" t="n">
        <v>0</v>
      </c>
      <c r="AI1298" s="1" t="n">
        <v>0</v>
      </c>
      <c r="AJ1298" s="1" t="n">
        <v>0</v>
      </c>
      <c r="AK1298" s="1" t="n">
        <v>0</v>
      </c>
      <c r="AL1298" s="1" t="n">
        <v>1</v>
      </c>
      <c r="AM1298" s="1" t="n">
        <v>0</v>
      </c>
      <c r="AN1298" s="1" t="n">
        <v>0</v>
      </c>
      <c r="AO1298" s="1" t="n">
        <v>0</v>
      </c>
      <c r="AP1298" s="1" t="n">
        <v>0</v>
      </c>
      <c r="AQ1298" s="1" t="n">
        <v>0</v>
      </c>
      <c r="AR1298" s="1" t="n">
        <v>1</v>
      </c>
      <c r="AS1298" s="1" t="s">
        <v>184</v>
      </c>
      <c r="AT1298" s="1" t="s">
        <v>185</v>
      </c>
      <c r="AU1298" s="1" t="n">
        <v>0</v>
      </c>
      <c r="AX1298" s="1" t="n">
        <v>0</v>
      </c>
      <c r="BA1298" s="1" t="n">
        <v>0</v>
      </c>
      <c r="BD1298" s="1" t="n">
        <v>0</v>
      </c>
      <c r="BE1298" s="3" t="n">
        <v>1</v>
      </c>
      <c r="BF1298" s="1" t="n">
        <v>0</v>
      </c>
      <c r="BG1298" s="1" t="n">
        <v>0</v>
      </c>
      <c r="BH1298" s="1" t="n">
        <v>0</v>
      </c>
      <c r="BI1298" s="1" t="n">
        <v>0</v>
      </c>
      <c r="BJ1298" s="1" t="n">
        <v>0</v>
      </c>
      <c r="BK1298" s="1" t="n">
        <v>0</v>
      </c>
      <c r="BL1298" s="1" t="n">
        <v>0</v>
      </c>
      <c r="BM1298" s="1" t="n">
        <v>0</v>
      </c>
      <c r="BN1298" s="1" t="n">
        <v>0</v>
      </c>
      <c r="BO1298" s="1" t="n">
        <v>0</v>
      </c>
      <c r="BP1298" s="1" t="n">
        <v>0</v>
      </c>
      <c r="BQ1298" s="1" t="n">
        <v>0</v>
      </c>
      <c r="BR1298" s="1" t="n">
        <v>0</v>
      </c>
      <c r="BS1298" s="1" t="n">
        <v>0</v>
      </c>
      <c r="BT1298" s="1" t="n">
        <v>0</v>
      </c>
      <c r="BU1298" s="1" t="n">
        <v>0</v>
      </c>
      <c r="BV1298" s="1" t="n">
        <v>0</v>
      </c>
      <c r="BW1298" s="1" t="n">
        <v>1</v>
      </c>
      <c r="BX1298" s="1" t="n">
        <v>0</v>
      </c>
      <c r="BY1298" s="1" t="n">
        <v>0</v>
      </c>
      <c r="BZ1298" s="1" t="n">
        <v>2</v>
      </c>
      <c r="CB1298" s="1" t="n">
        <v>0</v>
      </c>
      <c r="CC1298" s="1" t="n">
        <v>0</v>
      </c>
      <c r="CD1298" s="1" t="n">
        <v>0</v>
      </c>
      <c r="CE1298" s="1" t="n">
        <v>0</v>
      </c>
      <c r="CF1298" s="1" t="n">
        <v>0</v>
      </c>
      <c r="CG1298" s="1" t="n">
        <v>0</v>
      </c>
      <c r="CH1298" s="1" t="n">
        <v>0</v>
      </c>
      <c r="CI1298" s="1" t="n">
        <v>0</v>
      </c>
      <c r="CJ1298" s="1" t="n">
        <v>0</v>
      </c>
      <c r="CK1298" s="1" t="n">
        <v>0</v>
      </c>
      <c r="CL1298" s="1" t="n">
        <v>0</v>
      </c>
      <c r="CM1298" s="1" t="n">
        <v>0</v>
      </c>
      <c r="CN1298" s="1" t="n">
        <v>0</v>
      </c>
      <c r="CO1298" s="1" t="n">
        <v>0</v>
      </c>
      <c r="CP1298" s="1" t="n">
        <v>0</v>
      </c>
      <c r="CQ1298" s="1" t="n">
        <v>0</v>
      </c>
      <c r="CR1298" s="1" t="n">
        <v>0</v>
      </c>
      <c r="CS1298" s="1" t="n">
        <v>0</v>
      </c>
      <c r="CT1298" s="1" t="n">
        <v>0</v>
      </c>
      <c r="CU1298" s="1" t="n">
        <v>0</v>
      </c>
      <c r="CV1298" s="1" t="n">
        <v>0</v>
      </c>
      <c r="CW1298" s="1" t="n">
        <v>0</v>
      </c>
      <c r="CX1298" s="1" t="n">
        <v>0</v>
      </c>
      <c r="CY1298" s="1" t="n">
        <v>0</v>
      </c>
      <c r="CZ1298" s="1" t="n">
        <v>0</v>
      </c>
      <c r="DA1298" s="1" t="n">
        <v>0</v>
      </c>
      <c r="DB1298" s="1" t="n">
        <v>0</v>
      </c>
      <c r="DC1298" s="1" t="n">
        <v>0</v>
      </c>
      <c r="DD1298" s="1" t="n">
        <v>0</v>
      </c>
      <c r="DE1298" s="1" t="n">
        <v>0</v>
      </c>
      <c r="DF1298" s="1" t="n">
        <v>0</v>
      </c>
      <c r="DG1298" s="1" t="n">
        <v>0</v>
      </c>
      <c r="DH1298" s="1" t="n">
        <v>0</v>
      </c>
      <c r="DI1298" s="1" t="n">
        <v>0</v>
      </c>
      <c r="DJ1298" s="1" t="n">
        <v>0</v>
      </c>
      <c r="DK1298" s="1" t="n">
        <v>0</v>
      </c>
      <c r="DL1298" s="1" t="n">
        <v>0</v>
      </c>
      <c r="DM1298" s="1" t="n">
        <v>0</v>
      </c>
      <c r="DN1298" s="1" t="n">
        <v>0</v>
      </c>
      <c r="DO1298" s="1" t="n">
        <v>0</v>
      </c>
      <c r="DP1298" s="1" t="n">
        <v>0</v>
      </c>
      <c r="DQ1298" s="1" t="n">
        <v>0</v>
      </c>
      <c r="DR1298" s="1" t="n">
        <v>0</v>
      </c>
      <c r="DS1298" s="1" t="n">
        <v>0</v>
      </c>
      <c r="DT1298" s="1" t="n">
        <v>0</v>
      </c>
      <c r="DU1298" s="1" t="n">
        <v>0</v>
      </c>
      <c r="DV1298" s="1" t="n">
        <v>0</v>
      </c>
      <c r="DW1298" s="1" t="n">
        <v>0</v>
      </c>
      <c r="DX1298" s="1" t="n">
        <v>0</v>
      </c>
      <c r="DY1298" s="1" t="n">
        <v>0</v>
      </c>
      <c r="DZ1298" s="1" t="n">
        <v>0</v>
      </c>
      <c r="EA1298" s="1" t="n">
        <v>0</v>
      </c>
      <c r="EB1298" s="1" t="n">
        <v>0</v>
      </c>
      <c r="EC1298" s="1" t="n">
        <v>0</v>
      </c>
      <c r="EE1298" s="1" t="s">
        <v>186</v>
      </c>
      <c r="EF1298" s="1" t="s">
        <v>186</v>
      </c>
      <c r="EP1298" s="1" t="n">
        <v>0</v>
      </c>
      <c r="FF1298" s="1" t="n">
        <v>0</v>
      </c>
      <c r="FQ1298" s="1" t="n">
        <v>0</v>
      </c>
      <c r="FR1298" s="1" t="n">
        <v>0</v>
      </c>
      <c r="FS1298" s="1" t="n">
        <v>0</v>
      </c>
      <c r="FT1298" s="1" t="n">
        <v>0</v>
      </c>
      <c r="FU1298" s="1" t="n">
        <v>0</v>
      </c>
      <c r="FV1298" s="1" t="n">
        <v>0</v>
      </c>
      <c r="FW1298" s="1" t="n">
        <v>0</v>
      </c>
      <c r="FX1298" s="1" t="n">
        <v>0</v>
      </c>
      <c r="FY1298" s="1" t="n">
        <v>0</v>
      </c>
      <c r="FZ1298" s="1" t="n">
        <v>0</v>
      </c>
      <c r="GA1298" s="1" t="n">
        <v>0</v>
      </c>
      <c r="GB1298" s="1" t="n">
        <v>0</v>
      </c>
      <c r="GC1298" s="1" t="n">
        <v>0</v>
      </c>
      <c r="GD1298" s="1" t="n">
        <v>0</v>
      </c>
      <c r="GE1298" s="1" t="n">
        <v>0</v>
      </c>
      <c r="GF1298" s="1" t="n">
        <v>0</v>
      </c>
      <c r="GI1298" s="1" t="n">
        <v>0</v>
      </c>
      <c r="GL1298" s="1" t="n">
        <v>0</v>
      </c>
      <c r="GO1298" s="1" t="n">
        <v>0</v>
      </c>
      <c r="GR1298" s="1" t="n">
        <v>0</v>
      </c>
      <c r="GS1298" s="1" t="n">
        <v>0</v>
      </c>
      <c r="GT1298" s="1" t="n">
        <v>0</v>
      </c>
      <c r="GU1298" s="1" t="n">
        <v>0</v>
      </c>
      <c r="GV1298" s="1" t="n">
        <v>0</v>
      </c>
      <c r="GW1298" s="1" t="n">
        <v>0</v>
      </c>
      <c r="GX1298" s="1" t="n">
        <v>0</v>
      </c>
      <c r="GY1298" s="1" t="n">
        <v>0</v>
      </c>
      <c r="GZ1298" s="1" t="n">
        <v>0</v>
      </c>
      <c r="HA1298" s="1" t="n">
        <v>0</v>
      </c>
      <c r="HB1298" s="1" t="n">
        <v>0</v>
      </c>
      <c r="HC1298" s="1" t="n">
        <v>0</v>
      </c>
      <c r="HD1298" s="1" t="n">
        <v>0</v>
      </c>
      <c r="HE1298" s="1" t="n">
        <v>0</v>
      </c>
      <c r="HF1298" s="1" t="n">
        <v>0</v>
      </c>
      <c r="HG1298" s="1" t="n">
        <v>0</v>
      </c>
      <c r="HH1298" s="1" t="n">
        <v>0</v>
      </c>
      <c r="HI1298" s="1" t="s">
        <v>510</v>
      </c>
      <c r="HJ1298" s="1" t="s">
        <v>13918</v>
      </c>
      <c r="HM1298" s="1" t="s">
        <v>13919</v>
      </c>
      <c r="HU1298" s="1" t="n">
        <v>34</v>
      </c>
    </row>
    <row r="1299" customFormat="false" ht="11.25" hidden="false" customHeight="false" outlineLevel="0" collapsed="false">
      <c r="A1299" s="1" t="n">
        <v>27391522044</v>
      </c>
      <c r="B1299" s="1" t="n">
        <v>39152204</v>
      </c>
      <c r="C1299" s="2" t="s">
        <v>13920</v>
      </c>
      <c r="E1299" s="1" t="s">
        <v>214</v>
      </c>
      <c r="F1299" s="1" t="s">
        <v>13921</v>
      </c>
      <c r="G1299" s="1" t="s">
        <v>641</v>
      </c>
      <c r="H1299" s="1" t="s">
        <v>13922</v>
      </c>
      <c r="J1299" s="1" t="n">
        <v>1619</v>
      </c>
      <c r="L1299" s="1" t="s">
        <v>6583</v>
      </c>
      <c r="M1299" s="1" t="s">
        <v>2539</v>
      </c>
      <c r="N1299" s="1" t="s">
        <v>221</v>
      </c>
      <c r="O1299" s="1" t="n">
        <v>0</v>
      </c>
      <c r="P1299" s="1" t="s">
        <v>13923</v>
      </c>
      <c r="S1299" s="90"/>
      <c r="AC1299" s="1" t="n">
        <v>1</v>
      </c>
      <c r="AD1299" s="1" t="n">
        <v>0</v>
      </c>
      <c r="AE1299" s="1" t="n">
        <v>0</v>
      </c>
      <c r="AF1299" s="1" t="n">
        <v>0</v>
      </c>
      <c r="AG1299" s="1" t="n">
        <v>0</v>
      </c>
      <c r="AH1299" s="1" t="n">
        <v>0</v>
      </c>
      <c r="AI1299" s="1" t="n">
        <v>0</v>
      </c>
      <c r="AJ1299" s="1" t="n">
        <v>0</v>
      </c>
      <c r="AK1299" s="1" t="n">
        <v>0</v>
      </c>
      <c r="AL1299" s="1" t="n">
        <v>1</v>
      </c>
      <c r="AM1299" s="1" t="n">
        <v>0</v>
      </c>
      <c r="AN1299" s="1" t="n">
        <v>0</v>
      </c>
      <c r="AO1299" s="1" t="n">
        <v>0</v>
      </c>
      <c r="AP1299" s="1" t="n">
        <v>0</v>
      </c>
      <c r="AQ1299" s="1" t="n">
        <v>0</v>
      </c>
      <c r="AR1299" s="1" t="n">
        <v>1</v>
      </c>
      <c r="AS1299" s="1" t="s">
        <v>184</v>
      </c>
      <c r="AT1299" s="1" t="s">
        <v>185</v>
      </c>
      <c r="AU1299" s="1" t="n">
        <v>0</v>
      </c>
      <c r="AX1299" s="1" t="n">
        <v>0</v>
      </c>
      <c r="BA1299" s="1" t="n">
        <v>0</v>
      </c>
      <c r="BD1299" s="1" t="n">
        <v>0</v>
      </c>
      <c r="BE1299" s="3" t="n">
        <v>1</v>
      </c>
      <c r="BF1299" s="1" t="n">
        <v>0</v>
      </c>
      <c r="BG1299" s="1" t="n">
        <v>0</v>
      </c>
      <c r="BH1299" s="1" t="n">
        <v>0</v>
      </c>
      <c r="BI1299" s="1" t="n">
        <v>0</v>
      </c>
      <c r="BJ1299" s="1" t="n">
        <v>0</v>
      </c>
      <c r="BK1299" s="1" t="n">
        <v>0</v>
      </c>
      <c r="BL1299" s="1" t="n">
        <v>0</v>
      </c>
      <c r="BM1299" s="1" t="n">
        <v>0</v>
      </c>
      <c r="BN1299" s="1" t="n">
        <v>0</v>
      </c>
      <c r="BO1299" s="1" t="n">
        <v>0</v>
      </c>
      <c r="BP1299" s="1" t="n">
        <v>0</v>
      </c>
      <c r="BQ1299" s="1" t="n">
        <v>0</v>
      </c>
      <c r="BR1299" s="1" t="n">
        <v>0</v>
      </c>
      <c r="BS1299" s="1" t="n">
        <v>0</v>
      </c>
      <c r="BT1299" s="1" t="n">
        <v>0</v>
      </c>
      <c r="BU1299" s="1" t="n">
        <v>0</v>
      </c>
      <c r="BV1299" s="1" t="n">
        <v>0</v>
      </c>
      <c r="BW1299" s="1" t="n">
        <v>2</v>
      </c>
      <c r="BX1299" s="1" t="n">
        <v>0</v>
      </c>
      <c r="BY1299" s="1" t="n">
        <v>0</v>
      </c>
      <c r="BZ1299" s="1" t="n">
        <v>2</v>
      </c>
      <c r="CA1299" s="1" t="s">
        <v>189</v>
      </c>
      <c r="CB1299" s="1" t="n">
        <v>0</v>
      </c>
      <c r="CC1299" s="1" t="n">
        <v>0</v>
      </c>
      <c r="CD1299" s="1" t="n">
        <v>0</v>
      </c>
      <c r="CE1299" s="1" t="n">
        <v>0</v>
      </c>
      <c r="CF1299" s="1" t="n">
        <v>0</v>
      </c>
      <c r="CG1299" s="1" t="n">
        <v>0</v>
      </c>
      <c r="CH1299" s="1" t="n">
        <v>0</v>
      </c>
      <c r="CI1299" s="1" t="n">
        <v>0</v>
      </c>
      <c r="CJ1299" s="1" t="n">
        <v>0</v>
      </c>
      <c r="CK1299" s="1" t="n">
        <v>0</v>
      </c>
      <c r="CL1299" s="1" t="n">
        <v>0</v>
      </c>
      <c r="CM1299" s="1" t="n">
        <v>0</v>
      </c>
      <c r="CN1299" s="1" t="n">
        <v>0</v>
      </c>
      <c r="CO1299" s="1" t="n">
        <v>0</v>
      </c>
      <c r="CP1299" s="1" t="n">
        <v>0</v>
      </c>
      <c r="CQ1299" s="1" t="n">
        <v>0</v>
      </c>
      <c r="CR1299" s="1" t="n">
        <v>0</v>
      </c>
      <c r="CS1299" s="1" t="n">
        <v>0</v>
      </c>
      <c r="CT1299" s="1" t="n">
        <v>0</v>
      </c>
      <c r="CU1299" s="1" t="n">
        <v>0</v>
      </c>
      <c r="CV1299" s="1" t="n">
        <v>0</v>
      </c>
      <c r="CW1299" s="1" t="n">
        <v>0</v>
      </c>
      <c r="CX1299" s="1" t="n">
        <v>0</v>
      </c>
      <c r="CY1299" s="1" t="n">
        <v>0</v>
      </c>
      <c r="CZ1299" s="1" t="n">
        <v>0</v>
      </c>
      <c r="DA1299" s="1" t="n">
        <v>0</v>
      </c>
      <c r="DB1299" s="1" t="n">
        <v>0</v>
      </c>
      <c r="DC1299" s="1" t="n">
        <v>0</v>
      </c>
      <c r="DD1299" s="1" t="n">
        <v>0</v>
      </c>
      <c r="DE1299" s="1" t="n">
        <v>0</v>
      </c>
      <c r="DF1299" s="1" t="n">
        <v>0</v>
      </c>
      <c r="DG1299" s="1" t="n">
        <v>0</v>
      </c>
      <c r="DH1299" s="1" t="n">
        <v>0</v>
      </c>
      <c r="DI1299" s="1" t="n">
        <v>0</v>
      </c>
      <c r="DJ1299" s="1" t="n">
        <v>0</v>
      </c>
      <c r="DK1299" s="1" t="n">
        <v>0</v>
      </c>
      <c r="DL1299" s="1" t="n">
        <v>0</v>
      </c>
      <c r="DM1299" s="1" t="n">
        <v>0</v>
      </c>
      <c r="DN1299" s="1" t="n">
        <v>0</v>
      </c>
      <c r="DO1299" s="1" t="n">
        <v>0</v>
      </c>
      <c r="DP1299" s="1" t="n">
        <v>0</v>
      </c>
      <c r="DQ1299" s="1" t="n">
        <v>0</v>
      </c>
      <c r="DR1299" s="1" t="n">
        <v>0</v>
      </c>
      <c r="DS1299" s="1" t="n">
        <v>0</v>
      </c>
      <c r="DT1299" s="1" t="n">
        <v>0</v>
      </c>
      <c r="DU1299" s="1" t="n">
        <v>0</v>
      </c>
      <c r="DV1299" s="1" t="n">
        <v>0</v>
      </c>
      <c r="DW1299" s="1" t="n">
        <v>0</v>
      </c>
      <c r="DX1299" s="1" t="n">
        <v>0</v>
      </c>
      <c r="DY1299" s="1" t="n">
        <v>0</v>
      </c>
      <c r="DZ1299" s="1" t="n">
        <v>0</v>
      </c>
      <c r="EA1299" s="1" t="n">
        <v>0</v>
      </c>
      <c r="EB1299" s="1" t="n">
        <v>0</v>
      </c>
      <c r="EC1299" s="1" t="n">
        <v>0</v>
      </c>
      <c r="EE1299" s="1" t="s">
        <v>186</v>
      </c>
      <c r="EF1299" s="1" t="s">
        <v>186</v>
      </c>
      <c r="EP1299" s="1" t="n">
        <v>0</v>
      </c>
      <c r="FF1299" s="1" t="n">
        <v>0</v>
      </c>
      <c r="FQ1299" s="1" t="n">
        <v>0</v>
      </c>
      <c r="FR1299" s="1" t="n">
        <v>0</v>
      </c>
      <c r="FS1299" s="1" t="n">
        <v>0</v>
      </c>
      <c r="FT1299" s="1" t="n">
        <v>0</v>
      </c>
      <c r="FU1299" s="1" t="n">
        <v>0</v>
      </c>
      <c r="FV1299" s="1" t="n">
        <v>0</v>
      </c>
      <c r="FW1299" s="1" t="n">
        <v>0</v>
      </c>
      <c r="FX1299" s="1" t="n">
        <v>0</v>
      </c>
      <c r="FY1299" s="1" t="n">
        <v>0</v>
      </c>
      <c r="FZ1299" s="1" t="n">
        <v>0</v>
      </c>
      <c r="GA1299" s="1" t="n">
        <v>0</v>
      </c>
      <c r="GB1299" s="1" t="n">
        <v>0</v>
      </c>
      <c r="GC1299" s="1" t="n">
        <v>0</v>
      </c>
      <c r="GD1299" s="1" t="n">
        <v>0</v>
      </c>
      <c r="GE1299" s="1" t="n">
        <v>0</v>
      </c>
      <c r="GF1299" s="1" t="n">
        <v>0</v>
      </c>
      <c r="GI1299" s="1" t="n">
        <v>0</v>
      </c>
      <c r="GL1299" s="1" t="n">
        <v>0</v>
      </c>
      <c r="GO1299" s="1" t="n">
        <v>0</v>
      </c>
      <c r="GR1299" s="1" t="n">
        <v>0</v>
      </c>
      <c r="GS1299" s="1" t="n">
        <v>0</v>
      </c>
      <c r="GT1299" s="1" t="n">
        <v>0</v>
      </c>
      <c r="GU1299" s="1" t="n">
        <v>0</v>
      </c>
      <c r="GV1299" s="1" t="n">
        <v>0</v>
      </c>
      <c r="GW1299" s="1" t="n">
        <v>0</v>
      </c>
      <c r="GX1299" s="1" t="n">
        <v>0</v>
      </c>
      <c r="GY1299" s="1" t="n">
        <v>0</v>
      </c>
      <c r="GZ1299" s="1" t="n">
        <v>0</v>
      </c>
      <c r="HA1299" s="1" t="n">
        <v>0</v>
      </c>
      <c r="HB1299" s="1" t="n">
        <v>0</v>
      </c>
      <c r="HC1299" s="1" t="n">
        <v>0</v>
      </c>
      <c r="HD1299" s="1" t="n">
        <v>0</v>
      </c>
      <c r="HE1299" s="1" t="n">
        <v>0</v>
      </c>
      <c r="HF1299" s="1" t="n">
        <v>0</v>
      </c>
      <c r="HG1299" s="1" t="n">
        <v>0</v>
      </c>
      <c r="HH1299" s="1" t="n">
        <v>0</v>
      </c>
      <c r="HI1299" s="1" t="s">
        <v>510</v>
      </c>
      <c r="HJ1299" s="1" t="s">
        <v>13924</v>
      </c>
      <c r="HK1299" s="1" t="s">
        <v>13923</v>
      </c>
      <c r="HU1299" s="1" t="n">
        <v>34</v>
      </c>
    </row>
    <row r="1300" customFormat="false" ht="11.25" hidden="false" customHeight="false" outlineLevel="0" collapsed="false">
      <c r="A1300" s="1" t="n">
        <v>27186551511</v>
      </c>
      <c r="B1300" s="1" t="n">
        <v>18655151</v>
      </c>
      <c r="C1300" s="2" t="s">
        <v>13925</v>
      </c>
      <c r="E1300" s="1" t="s">
        <v>214</v>
      </c>
      <c r="F1300" s="1" t="s">
        <v>13926</v>
      </c>
      <c r="G1300" s="1" t="s">
        <v>3526</v>
      </c>
      <c r="H1300" s="1" t="s">
        <v>13927</v>
      </c>
      <c r="J1300" s="1" t="n">
        <v>1766</v>
      </c>
      <c r="K1300" s="1" t="s">
        <v>4400</v>
      </c>
      <c r="L1300" s="1" t="s">
        <v>4401</v>
      </c>
      <c r="M1300" s="1" t="s">
        <v>1830</v>
      </c>
      <c r="N1300" s="1" t="s">
        <v>221</v>
      </c>
      <c r="O1300" s="1" t="n">
        <v>0</v>
      </c>
      <c r="S1300" s="90" t="s">
        <v>13928</v>
      </c>
      <c r="AC1300" s="1" t="n">
        <v>3</v>
      </c>
      <c r="AD1300" s="1" t="n">
        <v>92</v>
      </c>
      <c r="AE1300" s="1" t="n">
        <v>0</v>
      </c>
      <c r="AF1300" s="1" t="n">
        <v>0</v>
      </c>
      <c r="AG1300" s="1" t="n">
        <v>0</v>
      </c>
      <c r="AH1300" s="1" t="n">
        <v>0</v>
      </c>
      <c r="AI1300" s="1" t="n">
        <v>0</v>
      </c>
      <c r="AJ1300" s="1" t="n">
        <v>1</v>
      </c>
      <c r="AK1300" s="1" t="n">
        <v>38</v>
      </c>
      <c r="AL1300" s="1" t="n">
        <v>1</v>
      </c>
      <c r="AM1300" s="1" t="n">
        <v>0</v>
      </c>
      <c r="AN1300" s="1" t="n">
        <v>1</v>
      </c>
      <c r="AO1300" s="1" t="n">
        <v>0</v>
      </c>
      <c r="AP1300" s="1" t="n">
        <v>0</v>
      </c>
      <c r="AQ1300" s="1" t="n">
        <v>1</v>
      </c>
      <c r="AR1300" s="1" t="n">
        <v>1</v>
      </c>
      <c r="AS1300" s="1" t="s">
        <v>3853</v>
      </c>
      <c r="AT1300" s="1" t="s">
        <v>3854</v>
      </c>
      <c r="AU1300" s="1" t="n">
        <v>54</v>
      </c>
      <c r="AV1300" s="1" t="s">
        <v>207</v>
      </c>
      <c r="AW1300" s="1" t="s">
        <v>208</v>
      </c>
      <c r="AX1300" s="1" t="n">
        <v>38</v>
      </c>
      <c r="AY1300" s="1" t="s">
        <v>184</v>
      </c>
      <c r="AZ1300" s="1" t="s">
        <v>185</v>
      </c>
      <c r="BA1300" s="1" t="n">
        <v>0</v>
      </c>
      <c r="BD1300" s="1" t="n">
        <v>0</v>
      </c>
      <c r="BE1300" s="3" t="n">
        <v>1</v>
      </c>
      <c r="BF1300" s="1" t="n">
        <v>0</v>
      </c>
      <c r="BG1300" s="1" t="n">
        <v>0</v>
      </c>
      <c r="BH1300" s="1" t="n">
        <v>0</v>
      </c>
      <c r="BI1300" s="1" t="n">
        <v>0</v>
      </c>
      <c r="BJ1300" s="1" t="n">
        <v>0</v>
      </c>
      <c r="BK1300" s="1" t="n">
        <v>0</v>
      </c>
      <c r="BL1300" s="1" t="n">
        <v>0</v>
      </c>
      <c r="BM1300" s="1" t="n">
        <v>0</v>
      </c>
      <c r="BN1300" s="1" t="n">
        <v>0</v>
      </c>
      <c r="BO1300" s="1" t="n">
        <v>0</v>
      </c>
      <c r="BP1300" s="1" t="n">
        <v>0</v>
      </c>
      <c r="BQ1300" s="1" t="n">
        <v>0</v>
      </c>
      <c r="BR1300" s="1" t="n">
        <v>0</v>
      </c>
      <c r="BS1300" s="1" t="n">
        <v>0</v>
      </c>
      <c r="BT1300" s="1" t="n">
        <v>0</v>
      </c>
      <c r="BU1300" s="1" t="n">
        <v>0</v>
      </c>
      <c r="BV1300" s="1" t="n">
        <v>0</v>
      </c>
      <c r="BW1300" s="1" t="n">
        <v>0</v>
      </c>
      <c r="BX1300" s="1" t="n">
        <v>0</v>
      </c>
      <c r="BY1300" s="1" t="n">
        <v>4</v>
      </c>
      <c r="BZ1300" s="1" t="n">
        <v>0</v>
      </c>
      <c r="CA1300" s="1" t="s">
        <v>292</v>
      </c>
      <c r="CB1300" s="1" t="n">
        <v>0</v>
      </c>
      <c r="CC1300" s="1" t="n">
        <v>0</v>
      </c>
      <c r="CD1300" s="1" t="n">
        <v>0</v>
      </c>
      <c r="CE1300" s="1" t="n">
        <v>0</v>
      </c>
      <c r="CF1300" s="1" t="n">
        <v>0</v>
      </c>
      <c r="CG1300" s="1" t="n">
        <v>0</v>
      </c>
      <c r="CH1300" s="1" t="n">
        <v>0</v>
      </c>
      <c r="CI1300" s="1" t="n">
        <v>0</v>
      </c>
      <c r="CJ1300" s="1" t="n">
        <v>0</v>
      </c>
      <c r="CK1300" s="1" t="n">
        <v>0</v>
      </c>
      <c r="CL1300" s="1" t="n">
        <v>0</v>
      </c>
      <c r="CM1300" s="1" t="n">
        <v>0</v>
      </c>
      <c r="CN1300" s="1" t="n">
        <v>0</v>
      </c>
      <c r="CO1300" s="1" t="n">
        <v>0</v>
      </c>
      <c r="CP1300" s="1" t="n">
        <v>0</v>
      </c>
      <c r="CQ1300" s="1" t="n">
        <v>0</v>
      </c>
      <c r="CR1300" s="1" t="n">
        <v>0</v>
      </c>
      <c r="CS1300" s="1" t="n">
        <v>0</v>
      </c>
      <c r="CT1300" s="1" t="n">
        <v>0</v>
      </c>
      <c r="CU1300" s="1" t="n">
        <v>0</v>
      </c>
      <c r="CV1300" s="1" t="n">
        <v>0</v>
      </c>
      <c r="CW1300" s="1" t="n">
        <v>0</v>
      </c>
      <c r="CX1300" s="1" t="n">
        <v>0</v>
      </c>
      <c r="CY1300" s="1" t="n">
        <v>0</v>
      </c>
      <c r="CZ1300" s="1" t="n">
        <v>0</v>
      </c>
      <c r="DA1300" s="1" t="n">
        <v>0</v>
      </c>
      <c r="DB1300" s="1" t="n">
        <v>0</v>
      </c>
      <c r="DC1300" s="1" t="n">
        <v>0</v>
      </c>
      <c r="DD1300" s="1" t="n">
        <v>0</v>
      </c>
      <c r="DE1300" s="1" t="n">
        <v>0</v>
      </c>
      <c r="DF1300" s="1" t="n">
        <v>0</v>
      </c>
      <c r="DG1300" s="1" t="n">
        <v>0</v>
      </c>
      <c r="DH1300" s="1" t="n">
        <v>0</v>
      </c>
      <c r="DI1300" s="1" t="n">
        <v>0</v>
      </c>
      <c r="DJ1300" s="1" t="n">
        <v>0</v>
      </c>
      <c r="DK1300" s="1" t="n">
        <v>0</v>
      </c>
      <c r="DL1300" s="1" t="n">
        <v>0</v>
      </c>
      <c r="DM1300" s="1" t="n">
        <v>0</v>
      </c>
      <c r="DN1300" s="1" t="n">
        <v>0</v>
      </c>
      <c r="DO1300" s="1" t="n">
        <v>0</v>
      </c>
      <c r="DP1300" s="1" t="n">
        <v>0</v>
      </c>
      <c r="DQ1300" s="1" t="n">
        <v>0</v>
      </c>
      <c r="DR1300" s="1" t="n">
        <v>0</v>
      </c>
      <c r="DS1300" s="1" t="n">
        <v>0</v>
      </c>
      <c r="DT1300" s="1" t="n">
        <v>0</v>
      </c>
      <c r="DU1300" s="1" t="n">
        <v>0</v>
      </c>
      <c r="DV1300" s="1" t="n">
        <v>0</v>
      </c>
      <c r="DW1300" s="1" t="n">
        <v>0</v>
      </c>
      <c r="DX1300" s="1" t="n">
        <v>0</v>
      </c>
      <c r="DY1300" s="1" t="n">
        <v>0</v>
      </c>
      <c r="DZ1300" s="1" t="n">
        <v>0</v>
      </c>
      <c r="EA1300" s="1" t="n">
        <v>0</v>
      </c>
      <c r="EB1300" s="1" t="n">
        <v>0</v>
      </c>
      <c r="EC1300" s="1" t="n">
        <v>0</v>
      </c>
      <c r="EE1300" s="1" t="s">
        <v>186</v>
      </c>
      <c r="EF1300" s="1" t="s">
        <v>186</v>
      </c>
      <c r="EP1300" s="1" t="n">
        <v>0</v>
      </c>
      <c r="FF1300" s="1" t="n">
        <v>0</v>
      </c>
      <c r="FQ1300" s="1" t="n">
        <v>0</v>
      </c>
      <c r="FR1300" s="1" t="n">
        <v>0</v>
      </c>
      <c r="FS1300" s="1" t="n">
        <v>0</v>
      </c>
      <c r="FT1300" s="1" t="n">
        <v>0</v>
      </c>
      <c r="FU1300" s="1" t="n">
        <v>0</v>
      </c>
      <c r="FV1300" s="1" t="n">
        <v>0</v>
      </c>
      <c r="FW1300" s="1" t="n">
        <v>0</v>
      </c>
      <c r="FX1300" s="1" t="n">
        <v>0</v>
      </c>
      <c r="FY1300" s="1" t="n">
        <v>0</v>
      </c>
      <c r="FZ1300" s="1" t="n">
        <v>0</v>
      </c>
      <c r="GA1300" s="1" t="n">
        <v>0</v>
      </c>
      <c r="GB1300" s="1" t="n">
        <v>0</v>
      </c>
      <c r="GC1300" s="1" t="n">
        <v>0</v>
      </c>
      <c r="GD1300" s="1" t="n">
        <v>0</v>
      </c>
      <c r="GE1300" s="1" t="n">
        <v>0</v>
      </c>
      <c r="GF1300" s="1" t="n">
        <v>0</v>
      </c>
      <c r="GI1300" s="1" t="n">
        <v>0</v>
      </c>
      <c r="GL1300" s="1" t="n">
        <v>0</v>
      </c>
      <c r="GO1300" s="1" t="n">
        <v>0</v>
      </c>
      <c r="GR1300" s="1" t="n">
        <v>0</v>
      </c>
      <c r="GS1300" s="1" t="n">
        <v>0</v>
      </c>
      <c r="GT1300" s="1" t="n">
        <v>0</v>
      </c>
      <c r="GU1300" s="1" t="n">
        <v>0</v>
      </c>
      <c r="GV1300" s="1" t="n">
        <v>0</v>
      </c>
      <c r="GW1300" s="1" t="n">
        <v>0</v>
      </c>
      <c r="GX1300" s="1" t="n">
        <v>0</v>
      </c>
      <c r="GY1300" s="1" t="n">
        <v>0</v>
      </c>
      <c r="GZ1300" s="1" t="n">
        <v>0</v>
      </c>
      <c r="HA1300" s="1" t="n">
        <v>0</v>
      </c>
      <c r="HB1300" s="1" t="n">
        <v>0</v>
      </c>
      <c r="HC1300" s="1" t="n">
        <v>0</v>
      </c>
      <c r="HD1300" s="1" t="n">
        <v>0</v>
      </c>
      <c r="HE1300" s="1" t="n">
        <v>0</v>
      </c>
      <c r="HF1300" s="1" t="n">
        <v>0</v>
      </c>
      <c r="HG1300" s="1" t="n">
        <v>0</v>
      </c>
      <c r="HH1300" s="1" t="n">
        <v>0</v>
      </c>
      <c r="HU1300" s="1" t="n">
        <v>34</v>
      </c>
    </row>
    <row r="1301" customFormat="false" ht="11.25" hidden="false" customHeight="false" outlineLevel="0" collapsed="false">
      <c r="A1301" s="1" t="n">
        <v>20306430581</v>
      </c>
      <c r="B1301" s="1" t="n">
        <v>30643058</v>
      </c>
      <c r="C1301" s="2" t="s">
        <v>13929</v>
      </c>
      <c r="E1301" s="1" t="s">
        <v>168</v>
      </c>
      <c r="F1301" s="1" t="s">
        <v>13930</v>
      </c>
      <c r="G1301" s="1" t="s">
        <v>13931</v>
      </c>
      <c r="H1301" s="1" t="s">
        <v>7974</v>
      </c>
      <c r="I1301" s="1" t="s">
        <v>13932</v>
      </c>
      <c r="J1301" s="1" t="n">
        <v>6660</v>
      </c>
      <c r="L1301" s="1" t="s">
        <v>4418</v>
      </c>
      <c r="M1301" s="1" t="s">
        <v>4418</v>
      </c>
      <c r="N1301" s="1" t="s">
        <v>221</v>
      </c>
      <c r="O1301" s="1" t="n">
        <v>0</v>
      </c>
      <c r="S1301" s="90" t="s">
        <v>13933</v>
      </c>
      <c r="AC1301" s="1" t="n">
        <v>1</v>
      </c>
      <c r="AD1301" s="1" t="n">
        <v>0</v>
      </c>
      <c r="AE1301" s="1" t="n">
        <v>0</v>
      </c>
      <c r="AF1301" s="1" t="n">
        <v>0</v>
      </c>
      <c r="AG1301" s="1" t="n">
        <v>0</v>
      </c>
      <c r="AH1301" s="1" t="n">
        <v>0</v>
      </c>
      <c r="AI1301" s="1" t="n">
        <v>0</v>
      </c>
      <c r="AJ1301" s="1" t="n">
        <v>0</v>
      </c>
      <c r="AK1301" s="1" t="n">
        <v>0</v>
      </c>
      <c r="AL1301" s="1" t="n">
        <v>1</v>
      </c>
      <c r="AM1301" s="1" t="n">
        <v>0</v>
      </c>
      <c r="AN1301" s="1" t="n">
        <v>0</v>
      </c>
      <c r="AO1301" s="1" t="n">
        <v>0</v>
      </c>
      <c r="AP1301" s="1" t="n">
        <v>0</v>
      </c>
      <c r="AQ1301" s="1" t="n">
        <v>0</v>
      </c>
      <c r="AR1301" s="1" t="n">
        <v>1</v>
      </c>
      <c r="AS1301" s="1" t="s">
        <v>184</v>
      </c>
      <c r="AT1301" s="1" t="s">
        <v>185</v>
      </c>
      <c r="AU1301" s="1" t="n">
        <v>0</v>
      </c>
      <c r="AX1301" s="1" t="n">
        <v>0</v>
      </c>
      <c r="BA1301" s="1" t="n">
        <v>0</v>
      </c>
      <c r="BD1301" s="1" t="n">
        <v>0</v>
      </c>
      <c r="BE1301" s="3" t="n">
        <v>1</v>
      </c>
      <c r="BF1301" s="1" t="n">
        <v>0</v>
      </c>
      <c r="BG1301" s="1" t="n">
        <v>0</v>
      </c>
      <c r="BH1301" s="1" t="n">
        <v>0</v>
      </c>
      <c r="BI1301" s="1" t="n">
        <v>0</v>
      </c>
      <c r="BJ1301" s="1" t="n">
        <v>0</v>
      </c>
      <c r="BK1301" s="1" t="n">
        <v>0</v>
      </c>
      <c r="BL1301" s="1" t="n">
        <v>0</v>
      </c>
      <c r="BM1301" s="1" t="n">
        <v>0</v>
      </c>
      <c r="BN1301" s="1" t="n">
        <v>0</v>
      </c>
      <c r="BO1301" s="1" t="n">
        <v>0</v>
      </c>
      <c r="BP1301" s="1" t="n">
        <v>0</v>
      </c>
      <c r="BQ1301" s="1" t="n">
        <v>0</v>
      </c>
      <c r="BR1301" s="1" t="n">
        <v>0</v>
      </c>
      <c r="BS1301" s="1" t="n">
        <v>0</v>
      </c>
      <c r="BT1301" s="1" t="n">
        <v>0</v>
      </c>
      <c r="BU1301" s="1" t="n">
        <v>0</v>
      </c>
      <c r="BV1301" s="1" t="n">
        <v>0</v>
      </c>
      <c r="BW1301" s="1" t="n">
        <v>0</v>
      </c>
      <c r="BX1301" s="1" t="n">
        <v>0</v>
      </c>
      <c r="BY1301" s="1" t="n">
        <v>1</v>
      </c>
      <c r="BZ1301" s="1" t="n">
        <v>0</v>
      </c>
      <c r="CB1301" s="1" t="n">
        <v>0</v>
      </c>
      <c r="CC1301" s="1" t="n">
        <v>0</v>
      </c>
      <c r="CD1301" s="1" t="n">
        <v>0</v>
      </c>
      <c r="CE1301" s="1" t="n">
        <v>0</v>
      </c>
      <c r="CF1301" s="1" t="n">
        <v>0</v>
      </c>
      <c r="CG1301" s="1" t="n">
        <v>0</v>
      </c>
      <c r="CH1301" s="1" t="n">
        <v>0</v>
      </c>
      <c r="CI1301" s="1" t="n">
        <v>0</v>
      </c>
      <c r="CJ1301" s="1" t="n">
        <v>0</v>
      </c>
      <c r="CK1301" s="1" t="n">
        <v>0</v>
      </c>
      <c r="CL1301" s="1" t="n">
        <v>0</v>
      </c>
      <c r="CM1301" s="1" t="n">
        <v>0</v>
      </c>
      <c r="CN1301" s="1" t="n">
        <v>0</v>
      </c>
      <c r="CO1301" s="1" t="n">
        <v>0</v>
      </c>
      <c r="CP1301" s="1" t="n">
        <v>0</v>
      </c>
      <c r="CQ1301" s="1" t="n">
        <v>0</v>
      </c>
      <c r="CR1301" s="1" t="n">
        <v>0</v>
      </c>
      <c r="CS1301" s="1" t="n">
        <v>0</v>
      </c>
      <c r="CT1301" s="1" t="n">
        <v>0</v>
      </c>
      <c r="CU1301" s="1" t="n">
        <v>0</v>
      </c>
      <c r="CV1301" s="1" t="n">
        <v>0</v>
      </c>
      <c r="CW1301" s="1" t="n">
        <v>0</v>
      </c>
      <c r="CX1301" s="1" t="n">
        <v>0</v>
      </c>
      <c r="CY1301" s="1" t="n">
        <v>0</v>
      </c>
      <c r="CZ1301" s="1" t="n">
        <v>0</v>
      </c>
      <c r="DA1301" s="1" t="n">
        <v>0</v>
      </c>
      <c r="DB1301" s="1" t="n">
        <v>0</v>
      </c>
      <c r="DC1301" s="1" t="n">
        <v>0</v>
      </c>
      <c r="DD1301" s="1" t="n">
        <v>0</v>
      </c>
      <c r="DE1301" s="1" t="n">
        <v>0</v>
      </c>
      <c r="DF1301" s="1" t="n">
        <v>0</v>
      </c>
      <c r="DG1301" s="1" t="n">
        <v>0</v>
      </c>
      <c r="DH1301" s="1" t="n">
        <v>0</v>
      </c>
      <c r="DI1301" s="1" t="n">
        <v>0</v>
      </c>
      <c r="DJ1301" s="1" t="n">
        <v>0</v>
      </c>
      <c r="DK1301" s="1" t="n">
        <v>0</v>
      </c>
      <c r="DL1301" s="1" t="n">
        <v>0</v>
      </c>
      <c r="DM1301" s="1" t="n">
        <v>0</v>
      </c>
      <c r="DN1301" s="1" t="n">
        <v>0</v>
      </c>
      <c r="DO1301" s="1" t="n">
        <v>0</v>
      </c>
      <c r="DP1301" s="1" t="n">
        <v>0</v>
      </c>
      <c r="DQ1301" s="1" t="n">
        <v>0</v>
      </c>
      <c r="DR1301" s="1" t="n">
        <v>0</v>
      </c>
      <c r="DS1301" s="1" t="n">
        <v>0</v>
      </c>
      <c r="DT1301" s="1" t="n">
        <v>0</v>
      </c>
      <c r="DU1301" s="1" t="n">
        <v>0</v>
      </c>
      <c r="DV1301" s="1" t="n">
        <v>0</v>
      </c>
      <c r="DW1301" s="1" t="n">
        <v>0</v>
      </c>
      <c r="DX1301" s="1" t="n">
        <v>0</v>
      </c>
      <c r="DY1301" s="1" t="n">
        <v>0</v>
      </c>
      <c r="DZ1301" s="1" t="n">
        <v>0</v>
      </c>
      <c r="EA1301" s="1" t="n">
        <v>0</v>
      </c>
      <c r="EB1301" s="1" t="n">
        <v>0</v>
      </c>
      <c r="EC1301" s="1" t="n">
        <v>0</v>
      </c>
      <c r="EE1301" s="1" t="s">
        <v>186</v>
      </c>
      <c r="EF1301" s="1" t="s">
        <v>186</v>
      </c>
      <c r="EP1301" s="1" t="n">
        <v>0</v>
      </c>
      <c r="FF1301" s="1" t="n">
        <v>0</v>
      </c>
      <c r="FQ1301" s="1" t="n">
        <v>0</v>
      </c>
      <c r="FR1301" s="1" t="n">
        <v>0</v>
      </c>
      <c r="FS1301" s="1" t="n">
        <v>0</v>
      </c>
      <c r="FT1301" s="1" t="n">
        <v>0</v>
      </c>
      <c r="FU1301" s="1" t="n">
        <v>0</v>
      </c>
      <c r="FV1301" s="1" t="n">
        <v>0</v>
      </c>
      <c r="FW1301" s="1" t="n">
        <v>0</v>
      </c>
      <c r="FX1301" s="1" t="n">
        <v>0</v>
      </c>
      <c r="FY1301" s="1" t="n">
        <v>0</v>
      </c>
      <c r="FZ1301" s="1" t="n">
        <v>0</v>
      </c>
      <c r="GA1301" s="1" t="n">
        <v>0</v>
      </c>
      <c r="GB1301" s="1" t="n">
        <v>0</v>
      </c>
      <c r="GC1301" s="1" t="n">
        <v>0</v>
      </c>
      <c r="GD1301" s="1" t="n">
        <v>0</v>
      </c>
      <c r="GE1301" s="1" t="n">
        <v>0</v>
      </c>
      <c r="GF1301" s="1" t="n">
        <v>0</v>
      </c>
      <c r="GI1301" s="1" t="n">
        <v>0</v>
      </c>
      <c r="GL1301" s="1" t="n">
        <v>0</v>
      </c>
      <c r="GO1301" s="1" t="n">
        <v>0</v>
      </c>
      <c r="GR1301" s="1" t="n">
        <v>0</v>
      </c>
      <c r="GS1301" s="1" t="n">
        <v>0</v>
      </c>
      <c r="GT1301" s="1" t="n">
        <v>0</v>
      </c>
      <c r="GU1301" s="1" t="n">
        <v>0</v>
      </c>
      <c r="GV1301" s="1" t="n">
        <v>0</v>
      </c>
      <c r="GW1301" s="1" t="n">
        <v>0</v>
      </c>
      <c r="GX1301" s="1" t="n">
        <v>0</v>
      </c>
      <c r="GY1301" s="1" t="n">
        <v>0</v>
      </c>
      <c r="GZ1301" s="1" t="n">
        <v>0</v>
      </c>
      <c r="HA1301" s="1" t="n">
        <v>0</v>
      </c>
      <c r="HB1301" s="1" t="n">
        <v>0</v>
      </c>
      <c r="HC1301" s="1" t="n">
        <v>0</v>
      </c>
      <c r="HD1301" s="1" t="n">
        <v>0</v>
      </c>
      <c r="HE1301" s="1" t="n">
        <v>0</v>
      </c>
      <c r="HF1301" s="1" t="n">
        <v>0</v>
      </c>
      <c r="HG1301" s="1" t="n">
        <v>0</v>
      </c>
      <c r="HH1301" s="1" t="n">
        <v>0</v>
      </c>
      <c r="HU1301" s="1" t="n">
        <v>34</v>
      </c>
    </row>
    <row r="1302" customFormat="false" ht="11.25" hidden="false" customHeight="false" outlineLevel="0" collapsed="false">
      <c r="A1302" s="1" t="n">
        <v>20309484887</v>
      </c>
      <c r="B1302" s="1" t="n">
        <v>30948488</v>
      </c>
      <c r="C1302" s="2" t="s">
        <v>13934</v>
      </c>
      <c r="E1302" s="1" t="s">
        <v>168</v>
      </c>
      <c r="F1302" s="1" t="s">
        <v>13935</v>
      </c>
      <c r="G1302" s="1" t="s">
        <v>4418</v>
      </c>
      <c r="H1302" s="1" t="s">
        <v>13936</v>
      </c>
      <c r="J1302" s="1" t="n">
        <v>2700</v>
      </c>
      <c r="K1302" s="1" t="s">
        <v>13937</v>
      </c>
      <c r="L1302" s="1" t="s">
        <v>1781</v>
      </c>
      <c r="M1302" s="1" t="s">
        <v>1781</v>
      </c>
      <c r="N1302" s="1" t="s">
        <v>221</v>
      </c>
      <c r="O1302" s="1" t="n">
        <v>0</v>
      </c>
      <c r="P1302" s="1" t="s">
        <v>13938</v>
      </c>
      <c r="Q1302" s="1" t="s">
        <v>13939</v>
      </c>
      <c r="S1302" s="1" t="s">
        <v>13940</v>
      </c>
      <c r="T1302" s="1" t="s">
        <v>13941</v>
      </c>
      <c r="Z1302" s="1" t="s">
        <v>13942</v>
      </c>
      <c r="AC1302" s="1" t="n">
        <v>1</v>
      </c>
      <c r="AD1302" s="1" t="n">
        <v>0</v>
      </c>
      <c r="AE1302" s="1" t="n">
        <v>0</v>
      </c>
      <c r="AF1302" s="1" t="n">
        <v>0</v>
      </c>
      <c r="AG1302" s="1" t="n">
        <v>0</v>
      </c>
      <c r="AH1302" s="1" t="n">
        <v>0</v>
      </c>
      <c r="AI1302" s="1" t="n">
        <v>0</v>
      </c>
      <c r="AJ1302" s="1" t="n">
        <v>0</v>
      </c>
      <c r="AK1302" s="1" t="n">
        <v>0</v>
      </c>
      <c r="AL1302" s="1" t="n">
        <v>1</v>
      </c>
      <c r="AM1302" s="1" t="n">
        <v>0</v>
      </c>
      <c r="AN1302" s="1" t="n">
        <v>0</v>
      </c>
      <c r="AO1302" s="1" t="n">
        <v>0</v>
      </c>
      <c r="AP1302" s="1" t="n">
        <v>0</v>
      </c>
      <c r="AQ1302" s="1" t="n">
        <v>0</v>
      </c>
      <c r="AR1302" s="1" t="n">
        <v>1</v>
      </c>
      <c r="AS1302" s="1" t="s">
        <v>184</v>
      </c>
      <c r="AT1302" s="1" t="s">
        <v>185</v>
      </c>
      <c r="AU1302" s="1" t="n">
        <v>0</v>
      </c>
      <c r="AX1302" s="1" t="n">
        <v>0</v>
      </c>
      <c r="BA1302" s="1" t="n">
        <v>0</v>
      </c>
      <c r="BD1302" s="1" t="n">
        <v>0</v>
      </c>
      <c r="BE1302" s="3" t="n">
        <v>1</v>
      </c>
      <c r="BF1302" s="1" t="n">
        <v>0</v>
      </c>
      <c r="BG1302" s="1" t="n">
        <v>0</v>
      </c>
      <c r="BH1302" s="1" t="n">
        <v>0</v>
      </c>
      <c r="BI1302" s="1" t="n">
        <v>0</v>
      </c>
      <c r="BJ1302" s="1" t="n">
        <v>0</v>
      </c>
      <c r="BK1302" s="1" t="n">
        <v>0</v>
      </c>
      <c r="BL1302" s="1" t="n">
        <v>0</v>
      </c>
      <c r="BM1302" s="1" t="n">
        <v>0</v>
      </c>
      <c r="BN1302" s="1" t="n">
        <v>4</v>
      </c>
      <c r="BO1302" s="1" t="n">
        <v>50000</v>
      </c>
      <c r="BP1302" s="1" t="n">
        <v>0</v>
      </c>
      <c r="BQ1302" s="1" t="n">
        <v>0</v>
      </c>
      <c r="BR1302" s="1" t="n">
        <v>0</v>
      </c>
      <c r="BS1302" s="1" t="n">
        <v>0</v>
      </c>
      <c r="BT1302" s="1" t="n">
        <v>0</v>
      </c>
      <c r="BU1302" s="1" t="n">
        <v>0</v>
      </c>
      <c r="BV1302" s="1" t="n">
        <v>0</v>
      </c>
      <c r="BW1302" s="1" t="n">
        <v>2</v>
      </c>
      <c r="BX1302" s="1" t="n">
        <v>2</v>
      </c>
      <c r="BY1302" s="1" t="n">
        <v>0</v>
      </c>
      <c r="BZ1302" s="1" t="n">
        <v>4</v>
      </c>
      <c r="CA1302" s="1" t="s">
        <v>191</v>
      </c>
      <c r="CB1302" s="1" t="n">
        <v>0</v>
      </c>
      <c r="CC1302" s="1" t="n">
        <v>0</v>
      </c>
      <c r="CD1302" s="1" t="n">
        <v>0</v>
      </c>
      <c r="CE1302" s="1" t="n">
        <v>0</v>
      </c>
      <c r="CF1302" s="1" t="n">
        <v>0</v>
      </c>
      <c r="CG1302" s="1" t="n">
        <v>0</v>
      </c>
      <c r="CH1302" s="1" t="n">
        <v>0</v>
      </c>
      <c r="CI1302" s="1" t="n">
        <v>0</v>
      </c>
      <c r="CJ1302" s="1" t="n">
        <v>0</v>
      </c>
      <c r="CK1302" s="1" t="n">
        <v>0</v>
      </c>
      <c r="CL1302" s="1" t="n">
        <v>0</v>
      </c>
      <c r="CM1302" s="1" t="n">
        <v>0</v>
      </c>
      <c r="CN1302" s="1" t="n">
        <v>0</v>
      </c>
      <c r="CO1302" s="1" t="n">
        <v>0</v>
      </c>
      <c r="CP1302" s="1" t="n">
        <v>0</v>
      </c>
      <c r="CQ1302" s="1" t="n">
        <v>0</v>
      </c>
      <c r="CR1302" s="1" t="n">
        <v>0</v>
      </c>
      <c r="CS1302" s="1" t="n">
        <v>0</v>
      </c>
      <c r="CT1302" s="1" t="n">
        <v>0</v>
      </c>
      <c r="CU1302" s="1" t="n">
        <v>0</v>
      </c>
      <c r="CV1302" s="1" t="n">
        <v>0</v>
      </c>
      <c r="CW1302" s="1" t="n">
        <v>0</v>
      </c>
      <c r="CX1302" s="1" t="n">
        <v>0</v>
      </c>
      <c r="CY1302" s="1" t="n">
        <v>0</v>
      </c>
      <c r="CZ1302" s="1" t="n">
        <v>0</v>
      </c>
      <c r="DA1302" s="1" t="n">
        <v>0</v>
      </c>
      <c r="DB1302" s="1" t="n">
        <v>0</v>
      </c>
      <c r="DC1302" s="1" t="n">
        <v>0</v>
      </c>
      <c r="DD1302" s="1" t="n">
        <v>0</v>
      </c>
      <c r="DE1302" s="1" t="n">
        <v>0</v>
      </c>
      <c r="DF1302" s="1" t="n">
        <v>0</v>
      </c>
      <c r="DG1302" s="1" t="n">
        <v>0</v>
      </c>
      <c r="DH1302" s="1" t="n">
        <v>0</v>
      </c>
      <c r="DI1302" s="1" t="n">
        <v>0</v>
      </c>
      <c r="DJ1302" s="1" t="n">
        <v>0</v>
      </c>
      <c r="DK1302" s="1" t="n">
        <v>0</v>
      </c>
      <c r="DL1302" s="1" t="n">
        <v>0</v>
      </c>
      <c r="DM1302" s="1" t="n">
        <v>0</v>
      </c>
      <c r="DN1302" s="1" t="n">
        <v>0</v>
      </c>
      <c r="DO1302" s="1" t="n">
        <v>0</v>
      </c>
      <c r="DP1302" s="1" t="n">
        <v>0</v>
      </c>
      <c r="DQ1302" s="1" t="n">
        <v>0</v>
      </c>
      <c r="DR1302" s="1" t="n">
        <v>0</v>
      </c>
      <c r="DS1302" s="1" t="n">
        <v>0</v>
      </c>
      <c r="DT1302" s="1" t="n">
        <v>0</v>
      </c>
      <c r="DU1302" s="1" t="n">
        <v>0</v>
      </c>
      <c r="DV1302" s="1" t="n">
        <v>0</v>
      </c>
      <c r="DW1302" s="1" t="n">
        <v>0</v>
      </c>
      <c r="DX1302" s="1" t="n">
        <v>0</v>
      </c>
      <c r="DY1302" s="1" t="n">
        <v>0</v>
      </c>
      <c r="DZ1302" s="1" t="n">
        <v>0</v>
      </c>
      <c r="EA1302" s="1" t="n">
        <v>0</v>
      </c>
      <c r="EB1302" s="1" t="n">
        <v>0</v>
      </c>
      <c r="EC1302" s="1" t="n">
        <v>0</v>
      </c>
      <c r="EE1302" s="1" t="s">
        <v>186</v>
      </c>
      <c r="EF1302" s="1" t="s">
        <v>186</v>
      </c>
      <c r="EP1302" s="1" t="n">
        <v>0</v>
      </c>
      <c r="ER1302" s="3" t="s">
        <v>1762</v>
      </c>
      <c r="ES1302" s="3" t="s">
        <v>1763</v>
      </c>
      <c r="FF1302" s="1" t="n">
        <v>0</v>
      </c>
      <c r="FQ1302" s="1" t="n">
        <v>0</v>
      </c>
      <c r="FR1302" s="1" t="n">
        <v>0</v>
      </c>
      <c r="FS1302" s="1" t="n">
        <v>0</v>
      </c>
      <c r="FT1302" s="1" t="n">
        <v>0</v>
      </c>
      <c r="FU1302" s="1" t="n">
        <v>0</v>
      </c>
      <c r="FV1302" s="1" t="n">
        <v>0</v>
      </c>
      <c r="FW1302" s="1" t="n">
        <v>0</v>
      </c>
      <c r="FX1302" s="1" t="n">
        <v>0</v>
      </c>
      <c r="FY1302" s="1" t="n">
        <v>0</v>
      </c>
      <c r="FZ1302" s="1" t="n">
        <v>0</v>
      </c>
      <c r="GA1302" s="1" t="n">
        <v>0</v>
      </c>
      <c r="GB1302" s="1" t="n">
        <v>0</v>
      </c>
      <c r="GC1302" s="1" t="n">
        <v>0</v>
      </c>
      <c r="GD1302" s="1" t="n">
        <v>0</v>
      </c>
      <c r="GE1302" s="1" t="n">
        <v>0</v>
      </c>
      <c r="GF1302" s="1" t="n">
        <v>0</v>
      </c>
      <c r="GI1302" s="1" t="n">
        <v>0</v>
      </c>
      <c r="GL1302" s="1" t="n">
        <v>0</v>
      </c>
      <c r="GO1302" s="1" t="n">
        <v>0</v>
      </c>
      <c r="GR1302" s="1" t="n">
        <v>0</v>
      </c>
      <c r="GS1302" s="1" t="n">
        <v>0</v>
      </c>
      <c r="GT1302" s="1" t="n">
        <v>0</v>
      </c>
      <c r="GU1302" s="1" t="n">
        <v>0</v>
      </c>
      <c r="GV1302" s="1" t="n">
        <v>0</v>
      </c>
      <c r="GW1302" s="1" t="n">
        <v>0</v>
      </c>
      <c r="GX1302" s="1" t="n">
        <v>0</v>
      </c>
      <c r="GY1302" s="1" t="n">
        <v>0</v>
      </c>
      <c r="GZ1302" s="1" t="n">
        <v>0</v>
      </c>
      <c r="HA1302" s="1" t="n">
        <v>0</v>
      </c>
      <c r="HB1302" s="1" t="n">
        <v>0</v>
      </c>
      <c r="HC1302" s="1" t="n">
        <v>0</v>
      </c>
      <c r="HD1302" s="1" t="n">
        <v>0</v>
      </c>
      <c r="HE1302" s="1" t="n">
        <v>0</v>
      </c>
      <c r="HF1302" s="1" t="n">
        <v>0</v>
      </c>
      <c r="HG1302" s="1" t="n">
        <v>0</v>
      </c>
      <c r="HH1302" s="1" t="n">
        <v>0</v>
      </c>
      <c r="HI1302" s="1" t="s">
        <v>312</v>
      </c>
      <c r="HJ1302" s="1" t="s">
        <v>13943</v>
      </c>
      <c r="HK1302" s="1" t="s">
        <v>13938</v>
      </c>
      <c r="HM1302" s="1" t="s">
        <v>13944</v>
      </c>
      <c r="HS1302" s="1" t="s">
        <v>13945</v>
      </c>
      <c r="HT1302" s="1" t="s">
        <v>13938</v>
      </c>
      <c r="HU1302" s="1" t="n">
        <v>34</v>
      </c>
    </row>
    <row r="1303" customFormat="false" ht="11.25" hidden="false" customHeight="false" outlineLevel="0" collapsed="false">
      <c r="A1303" s="90" t="n">
        <v>20043091205</v>
      </c>
      <c r="B1303" s="90" t="n">
        <v>4309120</v>
      </c>
      <c r="C1303" s="91" t="s">
        <v>13946</v>
      </c>
      <c r="D1303" s="90" t="s">
        <v>13947</v>
      </c>
      <c r="E1303" s="90" t="s">
        <v>168</v>
      </c>
      <c r="F1303" s="90" t="s">
        <v>13948</v>
      </c>
      <c r="G1303" s="90" t="s">
        <v>8191</v>
      </c>
      <c r="H1303" s="90" t="s">
        <v>4987</v>
      </c>
      <c r="I1303" s="90"/>
      <c r="J1303" s="90" t="n">
        <v>1617</v>
      </c>
      <c r="K1303" s="90" t="s">
        <v>13949</v>
      </c>
      <c r="L1303" s="90" t="s">
        <v>894</v>
      </c>
      <c r="M1303" s="90" t="s">
        <v>350</v>
      </c>
      <c r="N1303" s="90" t="s">
        <v>221</v>
      </c>
      <c r="O1303" s="90" t="n">
        <v>1</v>
      </c>
      <c r="P1303" s="90"/>
      <c r="Q1303" s="90"/>
      <c r="R1303" s="90"/>
      <c r="S1303" s="90"/>
      <c r="T1303" s="90"/>
      <c r="U1303" s="90"/>
      <c r="V1303" s="90"/>
      <c r="W1303" s="90"/>
      <c r="X1303" s="90"/>
      <c r="Y1303" s="90"/>
      <c r="Z1303" s="90"/>
      <c r="AA1303" s="90"/>
      <c r="AB1303" s="90"/>
      <c r="AC1303" s="92" t="n">
        <v>1</v>
      </c>
      <c r="AD1303" s="92" t="n">
        <v>21</v>
      </c>
      <c r="AE1303" s="92" t="n">
        <v>21</v>
      </c>
      <c r="AF1303" s="92" t="n">
        <v>0</v>
      </c>
      <c r="AG1303" s="92" t="n">
        <v>0</v>
      </c>
      <c r="AH1303" s="92" t="n">
        <v>0</v>
      </c>
      <c r="AI1303" s="92" t="n">
        <v>0</v>
      </c>
      <c r="AJ1303" s="92" t="n">
        <v>0</v>
      </c>
      <c r="AK1303" s="92" t="n">
        <v>0</v>
      </c>
      <c r="AL1303" s="92" t="n">
        <v>1</v>
      </c>
      <c r="AM1303" s="92" t="n">
        <v>21</v>
      </c>
      <c r="AN1303" s="92" t="n">
        <v>0</v>
      </c>
      <c r="AO1303" s="92" t="n">
        <v>0</v>
      </c>
      <c r="AP1303" s="92" t="n">
        <v>0</v>
      </c>
      <c r="AQ1303" s="92" t="n">
        <v>0</v>
      </c>
      <c r="AR1303" s="92" t="n">
        <v>1</v>
      </c>
      <c r="AS1303" s="90" t="s">
        <v>184</v>
      </c>
      <c r="AT1303" s="90" t="s">
        <v>185</v>
      </c>
      <c r="AU1303" s="90" t="n">
        <v>21</v>
      </c>
      <c r="AV1303" s="90"/>
      <c r="AW1303" s="90"/>
      <c r="AX1303" s="90" t="n">
        <v>0</v>
      </c>
      <c r="AY1303" s="90"/>
      <c r="AZ1303" s="90"/>
      <c r="BA1303" s="90" t="n">
        <v>0</v>
      </c>
      <c r="BB1303" s="90"/>
      <c r="BC1303" s="90"/>
      <c r="BD1303" s="90" t="n">
        <v>0</v>
      </c>
      <c r="BE1303" s="93" t="n">
        <v>1</v>
      </c>
      <c r="BF1303" s="90" t="n">
        <v>0</v>
      </c>
      <c r="BG1303" s="90" t="n">
        <v>0</v>
      </c>
      <c r="BH1303" s="90" t="n">
        <v>0</v>
      </c>
      <c r="BI1303" s="90" t="n">
        <v>0</v>
      </c>
      <c r="BJ1303" s="90" t="n">
        <v>0</v>
      </c>
      <c r="BK1303" s="90" t="n">
        <v>0</v>
      </c>
      <c r="BL1303" s="90" t="n">
        <v>0</v>
      </c>
      <c r="BM1303" s="90" t="n">
        <v>0</v>
      </c>
      <c r="BN1303" s="90" t="n">
        <v>0</v>
      </c>
      <c r="BO1303" s="90" t="n">
        <v>0</v>
      </c>
      <c r="BP1303" s="90" t="n">
        <v>0</v>
      </c>
      <c r="BQ1303" s="90" t="n">
        <v>0</v>
      </c>
      <c r="BR1303" s="90" t="n">
        <v>0</v>
      </c>
      <c r="BS1303" s="90" t="n">
        <v>0</v>
      </c>
      <c r="BT1303" s="90" t="n">
        <v>0</v>
      </c>
      <c r="BU1303" s="90" t="n">
        <v>0</v>
      </c>
      <c r="BV1303" s="90" t="n">
        <v>1</v>
      </c>
      <c r="BW1303" s="90" t="n">
        <v>0</v>
      </c>
      <c r="BX1303" s="90" t="n">
        <v>0</v>
      </c>
      <c r="BY1303" s="90" t="n">
        <v>0</v>
      </c>
      <c r="BZ1303" s="90" t="n">
        <v>0</v>
      </c>
      <c r="CA1303" s="90"/>
      <c r="CB1303" s="90" t="n">
        <v>4</v>
      </c>
      <c r="CC1303" s="90" t="n">
        <v>84</v>
      </c>
      <c r="CD1303" s="90" t="n">
        <v>84</v>
      </c>
      <c r="CE1303" s="90" t="n">
        <v>0</v>
      </c>
      <c r="CF1303" s="90" t="n">
        <v>0</v>
      </c>
      <c r="CG1303" s="90" t="n">
        <v>0</v>
      </c>
      <c r="CH1303" s="90" t="n">
        <v>0</v>
      </c>
      <c r="CI1303" s="90" t="n">
        <v>0</v>
      </c>
      <c r="CJ1303" s="90" t="n">
        <v>0</v>
      </c>
      <c r="CK1303" s="90" t="n">
        <v>4</v>
      </c>
      <c r="CL1303" s="90" t="n">
        <v>84</v>
      </c>
      <c r="CM1303" s="90" t="n">
        <v>0</v>
      </c>
      <c r="CN1303" s="90" t="n">
        <v>0</v>
      </c>
      <c r="CO1303" s="90" t="n">
        <v>0</v>
      </c>
      <c r="CP1303" s="90" t="n">
        <v>0</v>
      </c>
      <c r="CQ1303" s="90" t="n">
        <v>4</v>
      </c>
      <c r="CR1303" s="90" t="n">
        <v>0</v>
      </c>
      <c r="CS1303" s="90" t="n">
        <v>0</v>
      </c>
      <c r="CT1303" s="90" t="n">
        <v>0</v>
      </c>
      <c r="CU1303" s="90" t="n">
        <v>0</v>
      </c>
      <c r="CV1303" s="90" t="n">
        <v>0</v>
      </c>
      <c r="CW1303" s="90" t="n">
        <v>0</v>
      </c>
      <c r="CX1303" s="90" t="n">
        <v>0</v>
      </c>
      <c r="CY1303" s="90" t="n">
        <v>0</v>
      </c>
      <c r="CZ1303" s="90" t="n">
        <v>0</v>
      </c>
      <c r="DA1303" s="90" t="n">
        <v>0</v>
      </c>
      <c r="DB1303" s="90" t="n">
        <v>0</v>
      </c>
      <c r="DC1303" s="90" t="n">
        <v>0</v>
      </c>
      <c r="DD1303" s="90" t="n">
        <v>0</v>
      </c>
      <c r="DE1303" s="90" t="n">
        <v>0</v>
      </c>
      <c r="DF1303" s="90" t="n">
        <v>0</v>
      </c>
      <c r="DG1303" s="90" t="n">
        <v>0</v>
      </c>
      <c r="DH1303" s="90" t="n">
        <v>2</v>
      </c>
      <c r="DI1303" s="90" t="n">
        <v>0</v>
      </c>
      <c r="DJ1303" s="90" t="n">
        <v>0</v>
      </c>
      <c r="DK1303" s="90" t="n">
        <v>0</v>
      </c>
      <c r="DL1303" s="90" t="n">
        <v>0</v>
      </c>
      <c r="DM1303" s="90" t="n">
        <v>0</v>
      </c>
      <c r="DN1303" s="90" t="n">
        <v>0</v>
      </c>
      <c r="DO1303" s="90" t="n">
        <v>0</v>
      </c>
      <c r="DP1303" s="90" t="n">
        <v>0</v>
      </c>
      <c r="DQ1303" s="90" t="n">
        <v>0</v>
      </c>
      <c r="DR1303" s="90" t="n">
        <v>0</v>
      </c>
      <c r="DS1303" s="90" t="n">
        <v>0</v>
      </c>
      <c r="DT1303" s="90" t="n">
        <v>0</v>
      </c>
      <c r="DU1303" s="90" t="n">
        <v>0</v>
      </c>
      <c r="DV1303" s="90" t="n">
        <v>0</v>
      </c>
      <c r="DW1303" s="90" t="n">
        <v>0</v>
      </c>
      <c r="DX1303" s="90" t="n">
        <v>0</v>
      </c>
      <c r="DY1303" s="90" t="n">
        <v>0</v>
      </c>
      <c r="DZ1303" s="90" t="n">
        <v>0</v>
      </c>
      <c r="EA1303" s="90" t="n">
        <v>0</v>
      </c>
      <c r="EB1303" s="90" t="n">
        <v>0</v>
      </c>
      <c r="EC1303" s="90" t="n">
        <v>0</v>
      </c>
      <c r="ED1303" s="92" t="s">
        <v>13950</v>
      </c>
      <c r="EE1303" s="94" t="n">
        <v>24126</v>
      </c>
      <c r="EF1303" s="94" t="n">
        <v>24126</v>
      </c>
      <c r="EG1303" s="90" t="s">
        <v>936</v>
      </c>
      <c r="EH1303" s="90" t="s">
        <v>12278</v>
      </c>
      <c r="EI1303" s="90"/>
      <c r="EJ1303" s="90"/>
      <c r="EK1303" s="90"/>
      <c r="EL1303" s="90"/>
      <c r="EM1303" s="90"/>
      <c r="EN1303" s="90"/>
      <c r="EO1303" s="90"/>
      <c r="EP1303" s="90" t="n">
        <v>0</v>
      </c>
      <c r="EQ1303" s="90"/>
      <c r="ER1303" s="93"/>
      <c r="ES1303" s="93"/>
      <c r="ET1303" s="90"/>
      <c r="EU1303" s="90"/>
      <c r="EV1303" s="90"/>
      <c r="EW1303" s="90"/>
      <c r="EX1303" s="90"/>
      <c r="EY1303" s="90"/>
      <c r="EZ1303" s="90"/>
      <c r="FA1303" s="90"/>
      <c r="FB1303" s="90"/>
      <c r="FC1303" s="90"/>
      <c r="FD1303" s="90"/>
      <c r="FE1303" s="90"/>
      <c r="FF1303" s="90" t="n">
        <v>0</v>
      </c>
      <c r="FG1303" s="90"/>
      <c r="FH1303" s="90"/>
      <c r="FI1303" s="90"/>
      <c r="FJ1303" s="90"/>
      <c r="FK1303" s="90"/>
      <c r="FL1303" s="90"/>
      <c r="FM1303" s="90"/>
      <c r="FN1303" s="90"/>
      <c r="FO1303" s="93"/>
      <c r="FP1303" s="93"/>
      <c r="FQ1303" s="90" t="n">
        <v>0</v>
      </c>
      <c r="FR1303" s="90" t="n">
        <v>0</v>
      </c>
      <c r="FS1303" s="90" t="n">
        <v>0</v>
      </c>
      <c r="FT1303" s="90" t="n">
        <v>0</v>
      </c>
      <c r="FU1303" s="90" t="n">
        <v>0</v>
      </c>
      <c r="FV1303" s="90" t="n">
        <v>0</v>
      </c>
      <c r="FW1303" s="90" t="n">
        <v>0</v>
      </c>
      <c r="FX1303" s="90" t="n">
        <v>0</v>
      </c>
      <c r="FY1303" s="90" t="n">
        <v>0</v>
      </c>
      <c r="FZ1303" s="90" t="n">
        <v>0</v>
      </c>
      <c r="GA1303" s="90" t="n">
        <v>0</v>
      </c>
      <c r="GB1303" s="90" t="n">
        <v>0</v>
      </c>
      <c r="GC1303" s="90" t="n">
        <v>0</v>
      </c>
      <c r="GD1303" s="90" t="n">
        <v>0</v>
      </c>
      <c r="GE1303" s="90" t="n">
        <v>0</v>
      </c>
      <c r="GF1303" s="90" t="n">
        <v>0</v>
      </c>
      <c r="GG1303" s="90"/>
      <c r="GH1303" s="90"/>
      <c r="GI1303" s="90" t="n">
        <v>0</v>
      </c>
      <c r="GJ1303" s="90"/>
      <c r="GK1303" s="90"/>
      <c r="GL1303" s="90" t="n">
        <v>0</v>
      </c>
      <c r="GM1303" s="90"/>
      <c r="GN1303" s="90"/>
      <c r="GO1303" s="90" t="n">
        <v>0</v>
      </c>
      <c r="GP1303" s="90"/>
      <c r="GQ1303" s="90"/>
      <c r="GR1303" s="90" t="n">
        <v>0</v>
      </c>
      <c r="GS1303" s="90" t="n">
        <v>0</v>
      </c>
      <c r="GT1303" s="90" t="n">
        <v>0</v>
      </c>
      <c r="GU1303" s="90" t="n">
        <v>0</v>
      </c>
      <c r="GV1303" s="90" t="n">
        <v>0</v>
      </c>
      <c r="GW1303" s="90" t="n">
        <v>0</v>
      </c>
      <c r="GX1303" s="90" t="n">
        <v>0</v>
      </c>
      <c r="GY1303" s="90" t="n">
        <v>0</v>
      </c>
      <c r="GZ1303" s="90" t="n">
        <v>0</v>
      </c>
      <c r="HA1303" s="90" t="n">
        <v>0</v>
      </c>
      <c r="HB1303" s="90" t="n">
        <v>0</v>
      </c>
      <c r="HC1303" s="90" t="n">
        <v>0</v>
      </c>
      <c r="HD1303" s="90" t="n">
        <v>0</v>
      </c>
      <c r="HE1303" s="90" t="n">
        <v>0</v>
      </c>
      <c r="HF1303" s="90" t="n">
        <v>0</v>
      </c>
      <c r="HG1303" s="90" t="n">
        <v>0</v>
      </c>
      <c r="HH1303" s="90" t="n">
        <v>0</v>
      </c>
      <c r="HI1303" s="90" t="s">
        <v>398</v>
      </c>
      <c r="HJ1303" s="90" t="s">
        <v>13951</v>
      </c>
      <c r="HK1303" s="90" t="s">
        <v>13952</v>
      </c>
      <c r="HL1303" s="90"/>
      <c r="HM1303" s="90"/>
      <c r="HN1303" s="90"/>
      <c r="HO1303" s="90"/>
      <c r="HP1303" s="90"/>
      <c r="HQ1303" s="90"/>
      <c r="HR1303" s="90"/>
      <c r="HS1303" s="90" t="s">
        <v>13953</v>
      </c>
      <c r="HT1303" s="90" t="s">
        <v>13954</v>
      </c>
      <c r="HU1303" s="90" t="n">
        <v>0</v>
      </c>
    </row>
    <row r="1304" customFormat="false" ht="11.25" hidden="false" customHeight="false" outlineLevel="0" collapsed="false">
      <c r="A1304" s="1" t="n">
        <v>20128178180</v>
      </c>
      <c r="B1304" s="1" t="n">
        <v>12817818</v>
      </c>
      <c r="C1304" s="2" t="s">
        <v>13955</v>
      </c>
      <c r="E1304" s="1" t="s">
        <v>168</v>
      </c>
      <c r="F1304" s="1" t="s">
        <v>13956</v>
      </c>
      <c r="G1304" s="1" t="s">
        <v>3086</v>
      </c>
      <c r="H1304" s="1" t="s">
        <v>13957</v>
      </c>
      <c r="J1304" s="1" t="n">
        <v>1602</v>
      </c>
      <c r="K1304" s="1" t="s">
        <v>13958</v>
      </c>
      <c r="L1304" s="1" t="s">
        <v>2938</v>
      </c>
      <c r="M1304" s="1" t="s">
        <v>970</v>
      </c>
      <c r="N1304" s="1" t="s">
        <v>221</v>
      </c>
      <c r="O1304" s="1" t="n">
        <v>0</v>
      </c>
      <c r="S1304" s="1" t="s">
        <v>13959</v>
      </c>
      <c r="T1304" s="1" t="s">
        <v>13960</v>
      </c>
      <c r="Z1304" s="1" t="s">
        <v>13961</v>
      </c>
      <c r="AC1304" s="1" t="n">
        <v>3</v>
      </c>
      <c r="AD1304" s="1" t="n">
        <v>84</v>
      </c>
      <c r="AE1304" s="1" t="n">
        <v>0</v>
      </c>
      <c r="AF1304" s="1" t="n">
        <v>0</v>
      </c>
      <c r="AG1304" s="1" t="n">
        <v>0</v>
      </c>
      <c r="AH1304" s="1" t="n">
        <v>0</v>
      </c>
      <c r="AI1304" s="1" t="n">
        <v>0</v>
      </c>
      <c r="AJ1304" s="1" t="n">
        <v>0</v>
      </c>
      <c r="AK1304" s="1" t="n">
        <v>0</v>
      </c>
      <c r="AL1304" s="1" t="n">
        <v>1</v>
      </c>
      <c r="AM1304" s="1" t="n">
        <v>0</v>
      </c>
      <c r="AN1304" s="1" t="n">
        <v>2</v>
      </c>
      <c r="AO1304" s="1" t="n">
        <v>0</v>
      </c>
      <c r="AP1304" s="1" t="n">
        <v>0</v>
      </c>
      <c r="AQ1304" s="1" t="n">
        <v>0</v>
      </c>
      <c r="AR1304" s="1" t="n">
        <v>1</v>
      </c>
      <c r="AS1304" s="1" t="s">
        <v>337</v>
      </c>
      <c r="AT1304" s="1" t="s">
        <v>338</v>
      </c>
      <c r="AU1304" s="1" t="n">
        <v>49</v>
      </c>
      <c r="AV1304" s="1" t="s">
        <v>572</v>
      </c>
      <c r="AW1304" s="1" t="s">
        <v>573</v>
      </c>
      <c r="AX1304" s="1" t="n">
        <v>35</v>
      </c>
      <c r="AY1304" s="1" t="s">
        <v>184</v>
      </c>
      <c r="AZ1304" s="1" t="s">
        <v>185</v>
      </c>
      <c r="BA1304" s="1" t="n">
        <v>0</v>
      </c>
      <c r="BD1304" s="1" t="n">
        <v>0</v>
      </c>
      <c r="BE1304" s="3" t="n">
        <v>1</v>
      </c>
      <c r="BF1304" s="1" t="n">
        <v>0</v>
      </c>
      <c r="BG1304" s="1" t="n">
        <v>0</v>
      </c>
      <c r="BH1304" s="1" t="n">
        <v>0</v>
      </c>
      <c r="BI1304" s="1" t="n">
        <v>0</v>
      </c>
      <c r="BJ1304" s="1" t="n">
        <v>0</v>
      </c>
      <c r="BK1304" s="1" t="n">
        <v>0</v>
      </c>
      <c r="BL1304" s="1" t="n">
        <v>0</v>
      </c>
      <c r="BM1304" s="1" t="n">
        <v>0</v>
      </c>
      <c r="BN1304" s="1" t="n">
        <v>0</v>
      </c>
      <c r="BO1304" s="1" t="n">
        <v>0</v>
      </c>
      <c r="BP1304" s="1" t="n">
        <v>0</v>
      </c>
      <c r="BQ1304" s="1" t="n">
        <v>0</v>
      </c>
      <c r="BR1304" s="1" t="n">
        <v>0</v>
      </c>
      <c r="BS1304" s="1" t="n">
        <v>0</v>
      </c>
      <c r="BT1304" s="1" t="n">
        <v>0</v>
      </c>
      <c r="BU1304" s="1" t="n">
        <v>0</v>
      </c>
      <c r="BV1304" s="1" t="n">
        <v>1</v>
      </c>
      <c r="BW1304" s="1" t="n">
        <v>0</v>
      </c>
      <c r="BX1304" s="1" t="n">
        <v>0</v>
      </c>
      <c r="BY1304" s="1" t="n">
        <v>1</v>
      </c>
      <c r="BZ1304" s="1" t="n">
        <v>0</v>
      </c>
      <c r="CB1304" s="1" t="n">
        <v>12</v>
      </c>
      <c r="CC1304" s="1" t="n">
        <v>336</v>
      </c>
      <c r="CD1304" s="1" t="n">
        <v>0</v>
      </c>
      <c r="CE1304" s="1" t="n">
        <v>0</v>
      </c>
      <c r="CF1304" s="1" t="n">
        <v>0</v>
      </c>
      <c r="CG1304" s="1" t="n">
        <v>0</v>
      </c>
      <c r="CH1304" s="1" t="n">
        <v>0</v>
      </c>
      <c r="CI1304" s="1" t="n">
        <v>0</v>
      </c>
      <c r="CJ1304" s="1" t="n">
        <v>0</v>
      </c>
      <c r="CK1304" s="1" t="n">
        <v>4</v>
      </c>
      <c r="CL1304" s="1" t="n">
        <v>0</v>
      </c>
      <c r="CM1304" s="1" t="n">
        <v>8</v>
      </c>
      <c r="CN1304" s="1" t="n">
        <v>0</v>
      </c>
      <c r="CO1304" s="1" t="n">
        <v>0</v>
      </c>
      <c r="CP1304" s="1" t="n">
        <v>0</v>
      </c>
      <c r="CQ1304" s="1" t="n">
        <v>4</v>
      </c>
      <c r="CR1304" s="1" t="n">
        <v>0</v>
      </c>
      <c r="CS1304" s="1" t="n">
        <v>0</v>
      </c>
      <c r="CT1304" s="1" t="n">
        <v>0</v>
      </c>
      <c r="CU1304" s="1" t="n">
        <v>0</v>
      </c>
      <c r="CV1304" s="1" t="n">
        <v>0</v>
      </c>
      <c r="CW1304" s="1" t="n">
        <v>0</v>
      </c>
      <c r="CX1304" s="1" t="n">
        <v>0</v>
      </c>
      <c r="CY1304" s="1" t="n">
        <v>0</v>
      </c>
      <c r="CZ1304" s="1" t="n">
        <v>0</v>
      </c>
      <c r="DA1304" s="1" t="n">
        <v>0</v>
      </c>
      <c r="DB1304" s="1" t="n">
        <v>0</v>
      </c>
      <c r="DC1304" s="1" t="n">
        <v>0</v>
      </c>
      <c r="DD1304" s="1" t="n">
        <v>0</v>
      </c>
      <c r="DE1304" s="1" t="n">
        <v>0</v>
      </c>
      <c r="DF1304" s="1" t="n">
        <v>0</v>
      </c>
      <c r="DG1304" s="1" t="n">
        <v>0</v>
      </c>
      <c r="DH1304" s="1" t="n">
        <v>0</v>
      </c>
      <c r="DI1304" s="1" t="n">
        <v>0</v>
      </c>
      <c r="DJ1304" s="1" t="n">
        <v>0</v>
      </c>
      <c r="DK1304" s="1" t="n">
        <v>0</v>
      </c>
      <c r="DL1304" s="1" t="n">
        <v>0</v>
      </c>
      <c r="DM1304" s="1" t="n">
        <v>0</v>
      </c>
      <c r="DN1304" s="1" t="n">
        <v>0</v>
      </c>
      <c r="DO1304" s="1" t="n">
        <v>0</v>
      </c>
      <c r="DP1304" s="1" t="n">
        <v>0</v>
      </c>
      <c r="DQ1304" s="1" t="n">
        <v>0</v>
      </c>
      <c r="DR1304" s="1" t="n">
        <v>0</v>
      </c>
      <c r="DS1304" s="1" t="n">
        <v>0</v>
      </c>
      <c r="DT1304" s="1" t="n">
        <v>0</v>
      </c>
      <c r="DU1304" s="1" t="n">
        <v>0</v>
      </c>
      <c r="DV1304" s="1" t="n">
        <v>0</v>
      </c>
      <c r="DW1304" s="1" t="n">
        <v>0</v>
      </c>
      <c r="DX1304" s="1" t="n">
        <v>0</v>
      </c>
      <c r="DY1304" s="1" t="n">
        <v>0</v>
      </c>
      <c r="DZ1304" s="1" t="n">
        <v>0</v>
      </c>
      <c r="EA1304" s="1" t="n">
        <v>0</v>
      </c>
      <c r="EB1304" s="1" t="n">
        <v>0</v>
      </c>
      <c r="EC1304" s="1" t="n">
        <v>0</v>
      </c>
      <c r="ED1304" s="1" t="s">
        <v>13962</v>
      </c>
      <c r="EE1304" s="1" t="n">
        <v>26407</v>
      </c>
      <c r="EF1304" s="1" t="n">
        <v>31581</v>
      </c>
      <c r="EG1304" s="1" t="s">
        <v>261</v>
      </c>
      <c r="EH1304" s="1" t="s">
        <v>1541</v>
      </c>
      <c r="EP1304" s="1" t="n">
        <v>960990</v>
      </c>
      <c r="EQ1304" s="1" t="s">
        <v>1003</v>
      </c>
      <c r="ER1304" s="3" t="s">
        <v>2450</v>
      </c>
      <c r="ES1304" s="3" t="s">
        <v>2451</v>
      </c>
      <c r="ET1304" s="1" t="s">
        <v>189</v>
      </c>
      <c r="EU1304" s="1" t="s">
        <v>1764</v>
      </c>
      <c r="EV1304" s="1" t="s">
        <v>189</v>
      </c>
      <c r="EW1304" s="1" t="s">
        <v>265</v>
      </c>
      <c r="EX1304" s="1" t="s">
        <v>189</v>
      </c>
      <c r="EY1304" s="1" t="s">
        <v>193</v>
      </c>
      <c r="EZ1304" s="1" t="s">
        <v>189</v>
      </c>
      <c r="FA1304" s="1" t="s">
        <v>578</v>
      </c>
      <c r="FB1304" s="1" t="s">
        <v>189</v>
      </c>
      <c r="FC1304" s="1" t="s">
        <v>2145</v>
      </c>
      <c r="FD1304" s="1" t="s">
        <v>189</v>
      </c>
      <c r="FE1304" s="1" t="s">
        <v>428</v>
      </c>
      <c r="FF1304" s="1" t="n">
        <v>30711254583</v>
      </c>
      <c r="FG1304" s="1" t="s">
        <v>13963</v>
      </c>
      <c r="FK1304" s="1" t="s">
        <v>7188</v>
      </c>
      <c r="FL1304" s="1" t="s">
        <v>200</v>
      </c>
      <c r="FN1304" s="1" t="s">
        <v>13964</v>
      </c>
      <c r="FO1304" s="3" t="s">
        <v>380</v>
      </c>
      <c r="FP1304" s="3" t="s">
        <v>381</v>
      </c>
      <c r="FQ1304" s="1" t="n">
        <v>1</v>
      </c>
      <c r="FR1304" s="1" t="n">
        <v>98</v>
      </c>
      <c r="FS1304" s="1" t="n">
        <v>0</v>
      </c>
      <c r="FT1304" s="1" t="n">
        <v>0</v>
      </c>
      <c r="FU1304" s="1" t="n">
        <v>0</v>
      </c>
      <c r="FV1304" s="1" t="n">
        <v>0</v>
      </c>
      <c r="FW1304" s="1" t="n">
        <v>0</v>
      </c>
      <c r="FX1304" s="1" t="n">
        <v>0</v>
      </c>
      <c r="FY1304" s="1" t="n">
        <v>0</v>
      </c>
      <c r="FZ1304" s="1" t="n">
        <v>0</v>
      </c>
      <c r="GA1304" s="1" t="n">
        <v>0</v>
      </c>
      <c r="GB1304" s="1" t="n">
        <v>1</v>
      </c>
      <c r="GC1304" s="1" t="n">
        <v>0</v>
      </c>
      <c r="GD1304" s="1" t="n">
        <v>0</v>
      </c>
      <c r="GE1304" s="1" t="n">
        <v>0</v>
      </c>
      <c r="GF1304" s="1" t="n">
        <v>0</v>
      </c>
      <c r="GG1304" s="1" t="s">
        <v>1677</v>
      </c>
      <c r="GH1304" s="1" t="s">
        <v>1678</v>
      </c>
      <c r="GI1304" s="1" t="n">
        <v>98</v>
      </c>
      <c r="GL1304" s="1" t="n">
        <v>0</v>
      </c>
      <c r="GO1304" s="1" t="n">
        <v>0</v>
      </c>
      <c r="GR1304" s="1" t="n">
        <v>0</v>
      </c>
      <c r="GS1304" s="1" t="n">
        <v>0</v>
      </c>
      <c r="GT1304" s="1" t="n">
        <v>0</v>
      </c>
      <c r="GU1304" s="1" t="n">
        <v>0</v>
      </c>
      <c r="GV1304" s="1" t="n">
        <v>0</v>
      </c>
      <c r="GW1304" s="1" t="n">
        <v>0</v>
      </c>
      <c r="GX1304" s="1" t="n">
        <v>0</v>
      </c>
      <c r="GY1304" s="1" t="n">
        <v>0</v>
      </c>
      <c r="GZ1304" s="1" t="n">
        <v>0</v>
      </c>
      <c r="HA1304" s="1" t="n">
        <v>0</v>
      </c>
      <c r="HB1304" s="1" t="n">
        <v>0</v>
      </c>
      <c r="HC1304" s="1" t="n">
        <v>0</v>
      </c>
      <c r="HD1304" s="1" t="n">
        <v>0</v>
      </c>
      <c r="HE1304" s="1" t="n">
        <v>0</v>
      </c>
      <c r="HF1304" s="1" t="n">
        <v>0</v>
      </c>
      <c r="HG1304" s="1" t="n">
        <v>0</v>
      </c>
      <c r="HH1304" s="1" t="n">
        <v>0</v>
      </c>
      <c r="HU1304" s="1" t="n">
        <v>345</v>
      </c>
    </row>
    <row r="1305" customFormat="false" ht="11.25" hidden="false" customHeight="false" outlineLevel="0" collapsed="false">
      <c r="A1305" s="1" t="n">
        <v>20338413972</v>
      </c>
      <c r="B1305" s="1" t="n">
        <v>33841397</v>
      </c>
      <c r="C1305" s="2" t="s">
        <v>13390</v>
      </c>
      <c r="E1305" s="1" t="s">
        <v>168</v>
      </c>
      <c r="F1305" s="1" t="s">
        <v>13965</v>
      </c>
      <c r="G1305" s="1" t="s">
        <v>1935</v>
      </c>
      <c r="H1305" s="1" t="s">
        <v>1059</v>
      </c>
      <c r="J1305" s="1" t="n">
        <v>1424</v>
      </c>
      <c r="L1305" s="1" t="s">
        <v>410</v>
      </c>
      <c r="M1305" s="1" t="s">
        <v>684</v>
      </c>
      <c r="N1305" s="1" t="s">
        <v>410</v>
      </c>
      <c r="O1305" s="1" t="n">
        <v>0</v>
      </c>
      <c r="S1305" s="90"/>
      <c r="AC1305" s="1" t="n">
        <v>1</v>
      </c>
      <c r="AD1305" s="1" t="n">
        <v>0</v>
      </c>
      <c r="AE1305" s="1" t="n">
        <v>0</v>
      </c>
      <c r="AF1305" s="1" t="n">
        <v>0</v>
      </c>
      <c r="AG1305" s="1" t="n">
        <v>0</v>
      </c>
      <c r="AH1305" s="1" t="n">
        <v>0</v>
      </c>
      <c r="AI1305" s="1" t="n">
        <v>0</v>
      </c>
      <c r="AJ1305" s="1" t="n">
        <v>0</v>
      </c>
      <c r="AK1305" s="1" t="n">
        <v>0</v>
      </c>
      <c r="AL1305" s="1" t="n">
        <v>1</v>
      </c>
      <c r="AM1305" s="1" t="n">
        <v>0</v>
      </c>
      <c r="AN1305" s="1" t="n">
        <v>0</v>
      </c>
      <c r="AO1305" s="1" t="n">
        <v>0</v>
      </c>
      <c r="AP1305" s="1" t="n">
        <v>0</v>
      </c>
      <c r="AQ1305" s="1" t="n">
        <v>0</v>
      </c>
      <c r="AR1305" s="1" t="n">
        <v>1</v>
      </c>
      <c r="AS1305" s="1" t="s">
        <v>184</v>
      </c>
      <c r="AT1305" s="1" t="s">
        <v>185</v>
      </c>
      <c r="AU1305" s="1" t="n">
        <v>0</v>
      </c>
      <c r="AX1305" s="1" t="n">
        <v>0</v>
      </c>
      <c r="BA1305" s="1" t="n">
        <v>0</v>
      </c>
      <c r="BD1305" s="1" t="n">
        <v>0</v>
      </c>
      <c r="BE1305" s="3" t="n">
        <v>1</v>
      </c>
      <c r="BF1305" s="1" t="n">
        <v>0</v>
      </c>
      <c r="BG1305" s="1" t="n">
        <v>0</v>
      </c>
      <c r="BH1305" s="1" t="n">
        <v>0</v>
      </c>
      <c r="BI1305" s="1" t="n">
        <v>0</v>
      </c>
      <c r="BJ1305" s="1" t="n">
        <v>0</v>
      </c>
      <c r="BK1305" s="1" t="n">
        <v>0</v>
      </c>
      <c r="BL1305" s="1" t="n">
        <v>0</v>
      </c>
      <c r="BM1305" s="1" t="n">
        <v>0</v>
      </c>
      <c r="BN1305" s="1" t="n">
        <v>0</v>
      </c>
      <c r="BO1305" s="1" t="n">
        <v>0</v>
      </c>
      <c r="BP1305" s="1" t="n">
        <v>0</v>
      </c>
      <c r="BQ1305" s="1" t="n">
        <v>0</v>
      </c>
      <c r="BR1305" s="1" t="n">
        <v>0</v>
      </c>
      <c r="BS1305" s="1" t="n">
        <v>0</v>
      </c>
      <c r="BT1305" s="1" t="n">
        <v>0</v>
      </c>
      <c r="BU1305" s="1" t="n">
        <v>0</v>
      </c>
      <c r="BV1305" s="1" t="n">
        <v>0</v>
      </c>
      <c r="BW1305" s="1" t="n">
        <v>0</v>
      </c>
      <c r="BX1305" s="1" t="n">
        <v>0</v>
      </c>
      <c r="BY1305" s="1" t="n">
        <v>0</v>
      </c>
      <c r="BZ1305" s="1" t="n">
        <v>0</v>
      </c>
      <c r="CB1305" s="1" t="n">
        <v>0</v>
      </c>
      <c r="CC1305" s="1" t="n">
        <v>0</v>
      </c>
      <c r="CD1305" s="1" t="n">
        <v>0</v>
      </c>
      <c r="CE1305" s="1" t="n">
        <v>0</v>
      </c>
      <c r="CF1305" s="1" t="n">
        <v>0</v>
      </c>
      <c r="CG1305" s="1" t="n">
        <v>0</v>
      </c>
      <c r="CH1305" s="1" t="n">
        <v>0</v>
      </c>
      <c r="CI1305" s="1" t="n">
        <v>0</v>
      </c>
      <c r="CJ1305" s="1" t="n">
        <v>0</v>
      </c>
      <c r="CK1305" s="1" t="n">
        <v>0</v>
      </c>
      <c r="CL1305" s="1" t="n">
        <v>0</v>
      </c>
      <c r="CM1305" s="1" t="n">
        <v>0</v>
      </c>
      <c r="CN1305" s="1" t="n">
        <v>0</v>
      </c>
      <c r="CO1305" s="1" t="n">
        <v>0</v>
      </c>
      <c r="CP1305" s="1" t="n">
        <v>0</v>
      </c>
      <c r="CQ1305" s="1" t="n">
        <v>0</v>
      </c>
      <c r="CR1305" s="1" t="n">
        <v>0</v>
      </c>
      <c r="CS1305" s="1" t="n">
        <v>0</v>
      </c>
      <c r="CT1305" s="1" t="n">
        <v>0</v>
      </c>
      <c r="CU1305" s="1" t="n">
        <v>0</v>
      </c>
      <c r="CV1305" s="1" t="n">
        <v>0</v>
      </c>
      <c r="CW1305" s="1" t="n">
        <v>0</v>
      </c>
      <c r="CX1305" s="1" t="n">
        <v>0</v>
      </c>
      <c r="CY1305" s="1" t="n">
        <v>0</v>
      </c>
      <c r="CZ1305" s="1" t="n">
        <v>0</v>
      </c>
      <c r="DA1305" s="1" t="n">
        <v>0</v>
      </c>
      <c r="DB1305" s="1" t="n">
        <v>0</v>
      </c>
      <c r="DC1305" s="1" t="n">
        <v>0</v>
      </c>
      <c r="DD1305" s="1" t="n">
        <v>0</v>
      </c>
      <c r="DE1305" s="1" t="n">
        <v>0</v>
      </c>
      <c r="DF1305" s="1" t="n">
        <v>0</v>
      </c>
      <c r="DG1305" s="1" t="n">
        <v>0</v>
      </c>
      <c r="DH1305" s="1" t="n">
        <v>0</v>
      </c>
      <c r="DI1305" s="1" t="n">
        <v>0</v>
      </c>
      <c r="DJ1305" s="1" t="n">
        <v>0</v>
      </c>
      <c r="DK1305" s="1" t="n">
        <v>0</v>
      </c>
      <c r="DL1305" s="1" t="n">
        <v>0</v>
      </c>
      <c r="DM1305" s="1" t="n">
        <v>0</v>
      </c>
      <c r="DN1305" s="1" t="n">
        <v>0</v>
      </c>
      <c r="DO1305" s="1" t="n">
        <v>0</v>
      </c>
      <c r="DP1305" s="1" t="n">
        <v>0</v>
      </c>
      <c r="DQ1305" s="1" t="n">
        <v>0</v>
      </c>
      <c r="DR1305" s="1" t="n">
        <v>0</v>
      </c>
      <c r="DS1305" s="1" t="n">
        <v>0</v>
      </c>
      <c r="DT1305" s="1" t="n">
        <v>0</v>
      </c>
      <c r="DU1305" s="1" t="n">
        <v>0</v>
      </c>
      <c r="DV1305" s="1" t="n">
        <v>0</v>
      </c>
      <c r="DW1305" s="1" t="n">
        <v>1</v>
      </c>
      <c r="DX1305" s="1" t="n">
        <v>0</v>
      </c>
      <c r="DY1305" s="1" t="n">
        <v>0</v>
      </c>
      <c r="DZ1305" s="1" t="n">
        <v>0</v>
      </c>
      <c r="EA1305" s="1" t="n">
        <v>0</v>
      </c>
      <c r="EB1305" s="1" t="n">
        <v>0</v>
      </c>
      <c r="EC1305" s="1" t="n">
        <v>0</v>
      </c>
      <c r="ED1305" s="1" t="s">
        <v>13966</v>
      </c>
      <c r="EE1305" s="1" t="n">
        <v>38638</v>
      </c>
      <c r="EF1305" s="1" t="n">
        <v>41372</v>
      </c>
      <c r="EG1305" s="1" t="s">
        <v>340</v>
      </c>
      <c r="EH1305" s="1" t="s">
        <v>13967</v>
      </c>
      <c r="EP1305" s="1" t="n">
        <v>0</v>
      </c>
      <c r="ER1305" s="3" t="s">
        <v>987</v>
      </c>
      <c r="ES1305" s="3" t="s">
        <v>988</v>
      </c>
      <c r="FF1305" s="1" t="n">
        <v>30714630705</v>
      </c>
      <c r="FG1305" s="1" t="s">
        <v>13968</v>
      </c>
      <c r="FK1305" s="1" t="s">
        <v>992</v>
      </c>
      <c r="FL1305" s="1" t="s">
        <v>274</v>
      </c>
      <c r="FP1305" s="3" t="s">
        <v>276</v>
      </c>
      <c r="FQ1305" s="1" t="n">
        <v>1</v>
      </c>
      <c r="FR1305" s="1" t="n">
        <v>17</v>
      </c>
      <c r="FS1305" s="1" t="n">
        <v>0</v>
      </c>
      <c r="FT1305" s="1" t="n">
        <v>0</v>
      </c>
      <c r="FU1305" s="1" t="n">
        <v>0</v>
      </c>
      <c r="FV1305" s="1" t="n">
        <v>0</v>
      </c>
      <c r="FW1305" s="1" t="n">
        <v>0</v>
      </c>
      <c r="FX1305" s="1" t="n">
        <v>0</v>
      </c>
      <c r="FY1305" s="1" t="n">
        <v>0</v>
      </c>
      <c r="FZ1305" s="1" t="n">
        <v>0</v>
      </c>
      <c r="GA1305" s="1" t="n">
        <v>0</v>
      </c>
      <c r="GB1305" s="1" t="n">
        <v>1</v>
      </c>
      <c r="GC1305" s="1" t="n">
        <v>0</v>
      </c>
      <c r="GD1305" s="1" t="n">
        <v>0</v>
      </c>
      <c r="GE1305" s="1" t="n">
        <v>0</v>
      </c>
      <c r="GF1305" s="1" t="n">
        <v>0</v>
      </c>
      <c r="GG1305" s="1" t="s">
        <v>184</v>
      </c>
      <c r="GH1305" s="1" t="s">
        <v>185</v>
      </c>
      <c r="GI1305" s="1" t="n">
        <v>17</v>
      </c>
      <c r="GL1305" s="1" t="n">
        <v>0</v>
      </c>
      <c r="GO1305" s="1" t="n">
        <v>0</v>
      </c>
      <c r="GR1305" s="1" t="n">
        <v>0</v>
      </c>
      <c r="GS1305" s="1" t="n">
        <v>0</v>
      </c>
      <c r="GT1305" s="1" t="n">
        <v>0</v>
      </c>
      <c r="GU1305" s="1" t="n">
        <v>0</v>
      </c>
      <c r="GV1305" s="1" t="n">
        <v>0</v>
      </c>
      <c r="GW1305" s="1" t="n">
        <v>0</v>
      </c>
      <c r="GX1305" s="1" t="n">
        <v>0</v>
      </c>
      <c r="GY1305" s="1" t="n">
        <v>0</v>
      </c>
      <c r="GZ1305" s="1" t="n">
        <v>0</v>
      </c>
      <c r="HA1305" s="1" t="n">
        <v>0</v>
      </c>
      <c r="HB1305" s="1" t="n">
        <v>0</v>
      </c>
      <c r="HC1305" s="1" t="n">
        <v>0</v>
      </c>
      <c r="HD1305" s="1" t="n">
        <v>0</v>
      </c>
      <c r="HE1305" s="1" t="n">
        <v>0</v>
      </c>
      <c r="HF1305" s="1" t="n">
        <v>0</v>
      </c>
      <c r="HG1305" s="1" t="n">
        <v>0</v>
      </c>
      <c r="HH1305" s="1" t="n">
        <v>0</v>
      </c>
      <c r="HU1305" s="1" t="n">
        <v>345</v>
      </c>
    </row>
    <row r="1306" customFormat="false" ht="11.25" hidden="false" customHeight="false" outlineLevel="0" collapsed="false">
      <c r="A1306" s="1" t="n">
        <v>23380591669</v>
      </c>
      <c r="B1306" s="1" t="n">
        <v>38059166</v>
      </c>
      <c r="C1306" s="2" t="s">
        <v>13969</v>
      </c>
      <c r="E1306" s="1" t="s">
        <v>168</v>
      </c>
      <c r="F1306" s="1" t="s">
        <v>13970</v>
      </c>
      <c r="G1306" s="1" t="s">
        <v>3483</v>
      </c>
      <c r="H1306" s="1" t="s">
        <v>13971</v>
      </c>
      <c r="J1306" s="1" t="n">
        <v>1722</v>
      </c>
      <c r="K1306" s="1" t="s">
        <v>13972</v>
      </c>
      <c r="L1306" s="1" t="s">
        <v>742</v>
      </c>
      <c r="M1306" s="1" t="s">
        <v>742</v>
      </c>
      <c r="N1306" s="1" t="s">
        <v>221</v>
      </c>
      <c r="O1306" s="1" t="n">
        <v>0</v>
      </c>
      <c r="P1306" s="1" t="s">
        <v>13973</v>
      </c>
      <c r="S1306" s="1" t="s">
        <v>13974</v>
      </c>
      <c r="T1306" s="1" t="s">
        <v>13975</v>
      </c>
      <c r="AC1306" s="1" t="n">
        <v>3</v>
      </c>
      <c r="AD1306" s="1" t="n">
        <v>36</v>
      </c>
      <c r="AE1306" s="1" t="n">
        <v>0</v>
      </c>
      <c r="AF1306" s="1" t="n">
        <v>0</v>
      </c>
      <c r="AG1306" s="1" t="n">
        <v>0</v>
      </c>
      <c r="AH1306" s="1" t="n">
        <v>0</v>
      </c>
      <c r="AI1306" s="1" t="n">
        <v>0</v>
      </c>
      <c r="AJ1306" s="1" t="n">
        <v>0</v>
      </c>
      <c r="AK1306" s="1" t="n">
        <v>0</v>
      </c>
      <c r="AL1306" s="1" t="n">
        <v>3</v>
      </c>
      <c r="AM1306" s="1" t="n">
        <v>0</v>
      </c>
      <c r="AN1306" s="1" t="n">
        <v>0</v>
      </c>
      <c r="AO1306" s="1" t="n">
        <v>0</v>
      </c>
      <c r="AP1306" s="1" t="n">
        <v>0</v>
      </c>
      <c r="AQ1306" s="1" t="n">
        <v>0</v>
      </c>
      <c r="AR1306" s="1" t="n">
        <v>3</v>
      </c>
      <c r="AS1306" s="1" t="s">
        <v>300</v>
      </c>
      <c r="AT1306" s="1" t="s">
        <v>301</v>
      </c>
      <c r="AU1306" s="1" t="n">
        <v>36</v>
      </c>
      <c r="AV1306" s="1" t="s">
        <v>184</v>
      </c>
      <c r="AW1306" s="1" t="s">
        <v>185</v>
      </c>
      <c r="AX1306" s="1" t="n">
        <v>0</v>
      </c>
      <c r="AY1306" s="1" t="s">
        <v>9349</v>
      </c>
      <c r="AZ1306" s="1" t="s">
        <v>9350</v>
      </c>
      <c r="BA1306" s="1" t="n">
        <v>0</v>
      </c>
      <c r="BD1306" s="1" t="n">
        <v>0</v>
      </c>
      <c r="BE1306" s="3" t="n">
        <v>1</v>
      </c>
      <c r="BF1306" s="1" t="n">
        <v>0</v>
      </c>
      <c r="BG1306" s="1" t="n">
        <v>0</v>
      </c>
      <c r="BH1306" s="1" t="n">
        <v>0</v>
      </c>
      <c r="BI1306" s="1" t="n">
        <v>0</v>
      </c>
      <c r="BJ1306" s="1" t="n">
        <v>0</v>
      </c>
      <c r="BK1306" s="1" t="n">
        <v>0</v>
      </c>
      <c r="BL1306" s="1" t="n">
        <v>0</v>
      </c>
      <c r="BM1306" s="1" t="n">
        <v>0</v>
      </c>
      <c r="BN1306" s="1" t="n">
        <v>0</v>
      </c>
      <c r="BO1306" s="1" t="n">
        <v>0</v>
      </c>
      <c r="BP1306" s="1" t="n">
        <v>0</v>
      </c>
      <c r="BQ1306" s="1" t="n">
        <v>0</v>
      </c>
      <c r="BR1306" s="1" t="n">
        <v>0</v>
      </c>
      <c r="BS1306" s="1" t="n">
        <v>0</v>
      </c>
      <c r="BT1306" s="1" t="n">
        <v>0</v>
      </c>
      <c r="BU1306" s="1" t="n">
        <v>0</v>
      </c>
      <c r="BV1306" s="1" t="n">
        <v>0</v>
      </c>
      <c r="BW1306" s="1" t="n">
        <v>2</v>
      </c>
      <c r="BX1306" s="1" t="n">
        <v>0</v>
      </c>
      <c r="BY1306" s="1" t="n">
        <v>0</v>
      </c>
      <c r="BZ1306" s="1" t="n">
        <v>6</v>
      </c>
      <c r="CA1306" s="1" t="s">
        <v>189</v>
      </c>
      <c r="CB1306" s="1" t="n">
        <v>0</v>
      </c>
      <c r="CC1306" s="1" t="n">
        <v>0</v>
      </c>
      <c r="CD1306" s="1" t="n">
        <v>0</v>
      </c>
      <c r="CE1306" s="1" t="n">
        <v>0</v>
      </c>
      <c r="CF1306" s="1" t="n">
        <v>0</v>
      </c>
      <c r="CG1306" s="1" t="n">
        <v>0</v>
      </c>
      <c r="CH1306" s="1" t="n">
        <v>0</v>
      </c>
      <c r="CI1306" s="1" t="n">
        <v>0</v>
      </c>
      <c r="CJ1306" s="1" t="n">
        <v>0</v>
      </c>
      <c r="CK1306" s="1" t="n">
        <v>0</v>
      </c>
      <c r="CL1306" s="1" t="n">
        <v>0</v>
      </c>
      <c r="CM1306" s="1" t="n">
        <v>0</v>
      </c>
      <c r="CN1306" s="1" t="n">
        <v>0</v>
      </c>
      <c r="CO1306" s="1" t="n">
        <v>0</v>
      </c>
      <c r="CP1306" s="1" t="n">
        <v>0</v>
      </c>
      <c r="CQ1306" s="1" t="n">
        <v>0</v>
      </c>
      <c r="CR1306" s="1" t="n">
        <v>0</v>
      </c>
      <c r="CS1306" s="1" t="n">
        <v>0</v>
      </c>
      <c r="CT1306" s="1" t="n">
        <v>0</v>
      </c>
      <c r="CU1306" s="1" t="n">
        <v>0</v>
      </c>
      <c r="CV1306" s="1" t="n">
        <v>0</v>
      </c>
      <c r="CW1306" s="1" t="n">
        <v>0</v>
      </c>
      <c r="CX1306" s="1" t="n">
        <v>0</v>
      </c>
      <c r="CY1306" s="1" t="n">
        <v>0</v>
      </c>
      <c r="CZ1306" s="1" t="n">
        <v>0</v>
      </c>
      <c r="DA1306" s="1" t="n">
        <v>0</v>
      </c>
      <c r="DB1306" s="1" t="n">
        <v>0</v>
      </c>
      <c r="DC1306" s="1" t="n">
        <v>0</v>
      </c>
      <c r="DD1306" s="1" t="n">
        <v>0</v>
      </c>
      <c r="DE1306" s="1" t="n">
        <v>0</v>
      </c>
      <c r="DF1306" s="1" t="n">
        <v>0</v>
      </c>
      <c r="DG1306" s="1" t="n">
        <v>0</v>
      </c>
      <c r="DH1306" s="1" t="n">
        <v>0</v>
      </c>
      <c r="DI1306" s="1" t="n">
        <v>0</v>
      </c>
      <c r="DJ1306" s="1" t="n">
        <v>1</v>
      </c>
      <c r="DK1306" s="1" t="n">
        <v>0</v>
      </c>
      <c r="DL1306" s="1" t="n">
        <v>0</v>
      </c>
      <c r="DM1306" s="1" t="n">
        <v>0</v>
      </c>
      <c r="DN1306" s="1" t="n">
        <v>0</v>
      </c>
      <c r="DO1306" s="1" t="n">
        <v>0</v>
      </c>
      <c r="DP1306" s="1" t="n">
        <v>0</v>
      </c>
      <c r="DQ1306" s="1" t="n">
        <v>0</v>
      </c>
      <c r="DR1306" s="1" t="n">
        <v>0</v>
      </c>
      <c r="DS1306" s="1" t="n">
        <v>0</v>
      </c>
      <c r="DT1306" s="1" t="n">
        <v>0</v>
      </c>
      <c r="DU1306" s="1" t="n">
        <v>0</v>
      </c>
      <c r="DV1306" s="1" t="n">
        <v>0</v>
      </c>
      <c r="DW1306" s="1" t="n">
        <v>0</v>
      </c>
      <c r="DX1306" s="1" t="n">
        <v>0</v>
      </c>
      <c r="DY1306" s="1" t="n">
        <v>0</v>
      </c>
      <c r="DZ1306" s="1" t="n">
        <v>0</v>
      </c>
      <c r="EA1306" s="1" t="n">
        <v>0</v>
      </c>
      <c r="EB1306" s="1" t="n">
        <v>0</v>
      </c>
      <c r="EC1306" s="1" t="n">
        <v>0</v>
      </c>
      <c r="ED1306" s="1" t="s">
        <v>13976</v>
      </c>
      <c r="EE1306" s="1" t="n">
        <v>43349</v>
      </c>
      <c r="EF1306" s="1" t="n">
        <v>43349</v>
      </c>
      <c r="EG1306" s="1" t="s">
        <v>836</v>
      </c>
      <c r="EH1306" s="1" t="s">
        <v>3938</v>
      </c>
      <c r="EP1306" s="1" t="n">
        <v>0</v>
      </c>
      <c r="ER1306" s="3" t="s">
        <v>13977</v>
      </c>
      <c r="ES1306" s="3" t="s">
        <v>13978</v>
      </c>
      <c r="FF1306" s="1" t="n">
        <v>30714469742</v>
      </c>
      <c r="FG1306" s="1" t="s">
        <v>13979</v>
      </c>
      <c r="FK1306" s="1" t="s">
        <v>9357</v>
      </c>
      <c r="FL1306" s="1" t="s">
        <v>200</v>
      </c>
      <c r="FO1306" s="3" t="s">
        <v>203</v>
      </c>
      <c r="FP1306" s="3" t="s">
        <v>2874</v>
      </c>
      <c r="FQ1306" s="1" t="n">
        <v>1</v>
      </c>
      <c r="FR1306" s="1" t="n">
        <v>12</v>
      </c>
      <c r="FS1306" s="1" t="n">
        <v>0</v>
      </c>
      <c r="FT1306" s="1" t="n">
        <v>0</v>
      </c>
      <c r="FU1306" s="1" t="n">
        <v>0</v>
      </c>
      <c r="FV1306" s="1" t="n">
        <v>0</v>
      </c>
      <c r="FW1306" s="1" t="n">
        <v>0</v>
      </c>
      <c r="FX1306" s="1" t="n">
        <v>0</v>
      </c>
      <c r="FY1306" s="1" t="n">
        <v>0</v>
      </c>
      <c r="FZ1306" s="1" t="n">
        <v>0</v>
      </c>
      <c r="GA1306" s="1" t="n">
        <v>0</v>
      </c>
      <c r="GB1306" s="1" t="n">
        <v>1</v>
      </c>
      <c r="GC1306" s="1" t="n">
        <v>0</v>
      </c>
      <c r="GD1306" s="1" t="n">
        <v>0</v>
      </c>
      <c r="GE1306" s="1" t="n">
        <v>0</v>
      </c>
      <c r="GF1306" s="1" t="n">
        <v>0</v>
      </c>
      <c r="GG1306" s="1" t="s">
        <v>184</v>
      </c>
      <c r="GH1306" s="1" t="s">
        <v>185</v>
      </c>
      <c r="GI1306" s="1" t="n">
        <v>12</v>
      </c>
      <c r="GL1306" s="1" t="n">
        <v>0</v>
      </c>
      <c r="GO1306" s="1" t="n">
        <v>0</v>
      </c>
      <c r="GR1306" s="1" t="n">
        <v>0</v>
      </c>
      <c r="GS1306" s="1" t="n">
        <v>0</v>
      </c>
      <c r="GT1306" s="1" t="n">
        <v>0</v>
      </c>
      <c r="GU1306" s="1" t="n">
        <v>0</v>
      </c>
      <c r="GV1306" s="1" t="n">
        <v>0</v>
      </c>
      <c r="GW1306" s="1" t="n">
        <v>0</v>
      </c>
      <c r="GX1306" s="1" t="n">
        <v>0</v>
      </c>
      <c r="GY1306" s="1" t="n">
        <v>0</v>
      </c>
      <c r="GZ1306" s="1" t="n">
        <v>0</v>
      </c>
      <c r="HA1306" s="1" t="n">
        <v>0</v>
      </c>
      <c r="HB1306" s="1" t="n">
        <v>0</v>
      </c>
      <c r="HC1306" s="1" t="n">
        <v>0</v>
      </c>
      <c r="HD1306" s="1" t="n">
        <v>0</v>
      </c>
      <c r="HE1306" s="1" t="n">
        <v>0</v>
      </c>
      <c r="HF1306" s="1" t="n">
        <v>0</v>
      </c>
      <c r="HG1306" s="1" t="n">
        <v>0</v>
      </c>
      <c r="HH1306" s="1" t="n">
        <v>0</v>
      </c>
      <c r="HI1306" s="1" t="s">
        <v>279</v>
      </c>
      <c r="HJ1306" s="1" t="s">
        <v>13980</v>
      </c>
      <c r="HK1306" s="1" t="s">
        <v>13981</v>
      </c>
      <c r="HS1306" s="1" t="s">
        <v>13982</v>
      </c>
      <c r="HT1306" s="1" t="s">
        <v>13983</v>
      </c>
      <c r="HU1306" s="1" t="n">
        <v>34</v>
      </c>
    </row>
    <row r="1307" customFormat="false" ht="11.25" hidden="false" customHeight="false" outlineLevel="0" collapsed="false">
      <c r="A1307" s="1" t="n">
        <v>20142332230</v>
      </c>
      <c r="B1307" s="1" t="n">
        <v>14233223</v>
      </c>
      <c r="C1307" s="2" t="s">
        <v>13984</v>
      </c>
      <c r="E1307" s="1" t="s">
        <v>168</v>
      </c>
      <c r="F1307" s="1" t="s">
        <v>13985</v>
      </c>
      <c r="G1307" s="1" t="s">
        <v>13986</v>
      </c>
      <c r="H1307" s="1" t="s">
        <v>13987</v>
      </c>
      <c r="J1307" s="1" t="n">
        <v>1712</v>
      </c>
      <c r="K1307" s="1" t="s">
        <v>13988</v>
      </c>
      <c r="L1307" s="1" t="s">
        <v>2230</v>
      </c>
      <c r="M1307" s="1" t="s">
        <v>2072</v>
      </c>
      <c r="N1307" s="1" t="s">
        <v>221</v>
      </c>
      <c r="O1307" s="1" t="n">
        <v>0</v>
      </c>
      <c r="P1307" s="1" t="s">
        <v>13989</v>
      </c>
      <c r="S1307" s="1" t="s">
        <v>13990</v>
      </c>
      <c r="AC1307" s="1" t="n">
        <v>2</v>
      </c>
      <c r="AD1307" s="1" t="n">
        <v>9</v>
      </c>
      <c r="AE1307" s="1" t="n">
        <v>0</v>
      </c>
      <c r="AF1307" s="1" t="n">
        <v>0</v>
      </c>
      <c r="AG1307" s="1" t="n">
        <v>0</v>
      </c>
      <c r="AH1307" s="1" t="n">
        <v>0</v>
      </c>
      <c r="AI1307" s="1" t="n">
        <v>0</v>
      </c>
      <c r="AJ1307" s="1" t="n">
        <v>0</v>
      </c>
      <c r="AK1307" s="1" t="n">
        <v>0</v>
      </c>
      <c r="AL1307" s="1" t="n">
        <v>2</v>
      </c>
      <c r="AM1307" s="1" t="n">
        <v>0</v>
      </c>
      <c r="AN1307" s="1" t="n">
        <v>0</v>
      </c>
      <c r="AO1307" s="1" t="n">
        <v>0</v>
      </c>
      <c r="AP1307" s="1" t="n">
        <v>0</v>
      </c>
      <c r="AQ1307" s="1" t="n">
        <v>0</v>
      </c>
      <c r="AR1307" s="1" t="n">
        <v>2</v>
      </c>
      <c r="AS1307" s="1" t="s">
        <v>364</v>
      </c>
      <c r="AT1307" s="1" t="s">
        <v>365</v>
      </c>
      <c r="AU1307" s="1" t="n">
        <v>9</v>
      </c>
      <c r="AV1307" s="1" t="s">
        <v>184</v>
      </c>
      <c r="AW1307" s="1" t="s">
        <v>185</v>
      </c>
      <c r="AX1307" s="1" t="n">
        <v>0</v>
      </c>
      <c r="BA1307" s="1" t="n">
        <v>0</v>
      </c>
      <c r="BD1307" s="1" t="n">
        <v>0</v>
      </c>
      <c r="BE1307" s="3" t="n">
        <v>1</v>
      </c>
      <c r="BF1307" s="1" t="n">
        <v>0</v>
      </c>
      <c r="BG1307" s="1" t="n">
        <v>0</v>
      </c>
      <c r="BH1307" s="1" t="n">
        <v>0</v>
      </c>
      <c r="BI1307" s="1" t="n">
        <v>0</v>
      </c>
      <c r="BJ1307" s="1" t="n">
        <v>0</v>
      </c>
      <c r="BK1307" s="1" t="n">
        <v>0</v>
      </c>
      <c r="BL1307" s="1" t="n">
        <v>0</v>
      </c>
      <c r="BM1307" s="1" t="n">
        <v>0</v>
      </c>
      <c r="BN1307" s="1" t="n">
        <v>0</v>
      </c>
      <c r="BO1307" s="1" t="n">
        <v>0</v>
      </c>
      <c r="BP1307" s="1" t="n">
        <v>0</v>
      </c>
      <c r="BQ1307" s="1" t="n">
        <v>0</v>
      </c>
      <c r="BR1307" s="1" t="n">
        <v>0</v>
      </c>
      <c r="BS1307" s="1" t="n">
        <v>0</v>
      </c>
      <c r="BT1307" s="1" t="n">
        <v>0</v>
      </c>
      <c r="BU1307" s="1" t="n">
        <v>0</v>
      </c>
      <c r="BV1307" s="1" t="n">
        <v>1</v>
      </c>
      <c r="BW1307" s="1" t="n">
        <v>0</v>
      </c>
      <c r="BX1307" s="1" t="n">
        <v>1</v>
      </c>
      <c r="BY1307" s="1" t="n">
        <v>6</v>
      </c>
      <c r="BZ1307" s="1" t="n">
        <v>0</v>
      </c>
      <c r="CA1307" s="1" t="s">
        <v>222</v>
      </c>
      <c r="CB1307" s="1" t="n">
        <v>8</v>
      </c>
      <c r="CC1307" s="1" t="n">
        <v>36</v>
      </c>
      <c r="CD1307" s="1" t="n">
        <v>0</v>
      </c>
      <c r="CE1307" s="1" t="n">
        <v>0</v>
      </c>
      <c r="CF1307" s="1" t="n">
        <v>0</v>
      </c>
      <c r="CG1307" s="1" t="n">
        <v>0</v>
      </c>
      <c r="CH1307" s="1" t="n">
        <v>0</v>
      </c>
      <c r="CI1307" s="1" t="n">
        <v>0</v>
      </c>
      <c r="CJ1307" s="1" t="n">
        <v>0</v>
      </c>
      <c r="CK1307" s="1" t="n">
        <v>8</v>
      </c>
      <c r="CL1307" s="1" t="n">
        <v>0</v>
      </c>
      <c r="CM1307" s="1" t="n">
        <v>0</v>
      </c>
      <c r="CN1307" s="1" t="n">
        <v>0</v>
      </c>
      <c r="CO1307" s="1" t="n">
        <v>0</v>
      </c>
      <c r="CP1307" s="1" t="n">
        <v>0</v>
      </c>
      <c r="CQ1307" s="1" t="n">
        <v>8</v>
      </c>
      <c r="CR1307" s="1" t="n">
        <v>0</v>
      </c>
      <c r="CS1307" s="1" t="n">
        <v>0</v>
      </c>
      <c r="CT1307" s="1" t="n">
        <v>0</v>
      </c>
      <c r="CU1307" s="1" t="n">
        <v>0</v>
      </c>
      <c r="CV1307" s="1" t="n">
        <v>0</v>
      </c>
      <c r="CW1307" s="1" t="n">
        <v>0</v>
      </c>
      <c r="CX1307" s="1" t="n">
        <v>0</v>
      </c>
      <c r="CY1307" s="1" t="n">
        <v>0</v>
      </c>
      <c r="CZ1307" s="1" t="n">
        <v>0</v>
      </c>
      <c r="DA1307" s="1" t="n">
        <v>0</v>
      </c>
      <c r="DB1307" s="1" t="n">
        <v>0</v>
      </c>
      <c r="DC1307" s="1" t="n">
        <v>0</v>
      </c>
      <c r="DD1307" s="1" t="n">
        <v>0</v>
      </c>
      <c r="DE1307" s="1" t="n">
        <v>0</v>
      </c>
      <c r="DF1307" s="1" t="n">
        <v>0</v>
      </c>
      <c r="DG1307" s="1" t="n">
        <v>0</v>
      </c>
      <c r="DH1307" s="1" t="n">
        <v>0</v>
      </c>
      <c r="DI1307" s="1" t="n">
        <v>0</v>
      </c>
      <c r="DJ1307" s="1" t="n">
        <v>0</v>
      </c>
      <c r="DK1307" s="1" t="n">
        <v>0</v>
      </c>
      <c r="DL1307" s="1" t="n">
        <v>0</v>
      </c>
      <c r="DM1307" s="1" t="n">
        <v>0</v>
      </c>
      <c r="DN1307" s="1" t="n">
        <v>0</v>
      </c>
      <c r="DO1307" s="1" t="n">
        <v>0</v>
      </c>
      <c r="DP1307" s="1" t="n">
        <v>0</v>
      </c>
      <c r="DQ1307" s="1" t="n">
        <v>0</v>
      </c>
      <c r="DR1307" s="1" t="n">
        <v>0</v>
      </c>
      <c r="DS1307" s="1" t="n">
        <v>0</v>
      </c>
      <c r="DT1307" s="1" t="n">
        <v>0</v>
      </c>
      <c r="DU1307" s="1" t="n">
        <v>0</v>
      </c>
      <c r="DV1307" s="1" t="n">
        <v>0</v>
      </c>
      <c r="DW1307" s="1" t="n">
        <v>0</v>
      </c>
      <c r="DX1307" s="1" t="n">
        <v>0</v>
      </c>
      <c r="DY1307" s="1" t="n">
        <v>0</v>
      </c>
      <c r="DZ1307" s="1" t="n">
        <v>0</v>
      </c>
      <c r="EA1307" s="1" t="n">
        <v>0</v>
      </c>
      <c r="EB1307" s="1" t="n">
        <v>0</v>
      </c>
      <c r="EC1307" s="1" t="n">
        <v>0</v>
      </c>
      <c r="EE1307" s="1" t="s">
        <v>186</v>
      </c>
      <c r="EF1307" s="1" t="s">
        <v>186</v>
      </c>
      <c r="EI1307" s="1" t="s">
        <v>223</v>
      </c>
      <c r="EL1307" s="1" t="s">
        <v>224</v>
      </c>
      <c r="EN1307" s="1" t="s">
        <v>225</v>
      </c>
      <c r="EO1307" s="1" t="s">
        <v>226</v>
      </c>
      <c r="EP1307" s="1" t="n">
        <v>0</v>
      </c>
      <c r="FF1307" s="1" t="n">
        <v>0</v>
      </c>
      <c r="FQ1307" s="1" t="n">
        <v>0</v>
      </c>
      <c r="FR1307" s="1" t="n">
        <v>0</v>
      </c>
      <c r="FS1307" s="1" t="n">
        <v>0</v>
      </c>
      <c r="FT1307" s="1" t="n">
        <v>0</v>
      </c>
      <c r="FU1307" s="1" t="n">
        <v>0</v>
      </c>
      <c r="FV1307" s="1" t="n">
        <v>0</v>
      </c>
      <c r="FW1307" s="1" t="n">
        <v>0</v>
      </c>
      <c r="FX1307" s="1" t="n">
        <v>0</v>
      </c>
      <c r="FY1307" s="1" t="n">
        <v>0</v>
      </c>
      <c r="FZ1307" s="1" t="n">
        <v>0</v>
      </c>
      <c r="GA1307" s="1" t="n">
        <v>0</v>
      </c>
      <c r="GB1307" s="1" t="n">
        <v>0</v>
      </c>
      <c r="GC1307" s="1" t="n">
        <v>0</v>
      </c>
      <c r="GD1307" s="1" t="n">
        <v>0</v>
      </c>
      <c r="GE1307" s="1" t="n">
        <v>0</v>
      </c>
      <c r="GF1307" s="1" t="n">
        <v>0</v>
      </c>
      <c r="GI1307" s="1" t="n">
        <v>0</v>
      </c>
      <c r="GL1307" s="1" t="n">
        <v>0</v>
      </c>
      <c r="GO1307" s="1" t="n">
        <v>0</v>
      </c>
      <c r="GR1307" s="1" t="n">
        <v>0</v>
      </c>
      <c r="GS1307" s="1" t="n">
        <v>0</v>
      </c>
      <c r="GT1307" s="1" t="n">
        <v>0</v>
      </c>
      <c r="GU1307" s="1" t="n">
        <v>0</v>
      </c>
      <c r="GV1307" s="1" t="n">
        <v>0</v>
      </c>
      <c r="GW1307" s="1" t="n">
        <v>0</v>
      </c>
      <c r="GX1307" s="1" t="n">
        <v>0</v>
      </c>
      <c r="GY1307" s="1" t="n">
        <v>0</v>
      </c>
      <c r="GZ1307" s="1" t="n">
        <v>0</v>
      </c>
      <c r="HA1307" s="1" t="n">
        <v>0</v>
      </c>
      <c r="HB1307" s="1" t="n">
        <v>0</v>
      </c>
      <c r="HC1307" s="1" t="n">
        <v>0</v>
      </c>
      <c r="HD1307" s="1" t="n">
        <v>0</v>
      </c>
      <c r="HE1307" s="1" t="n">
        <v>0</v>
      </c>
      <c r="HF1307" s="1" t="n">
        <v>0</v>
      </c>
      <c r="HG1307" s="1" t="n">
        <v>0</v>
      </c>
      <c r="HH1307" s="1" t="n">
        <v>0</v>
      </c>
      <c r="HI1307" s="1" t="s">
        <v>312</v>
      </c>
      <c r="HJ1307" s="1" t="s">
        <v>13991</v>
      </c>
      <c r="HK1307" s="1" t="s">
        <v>13992</v>
      </c>
      <c r="HM1307" s="1" t="s">
        <v>13993</v>
      </c>
      <c r="HU1307" s="1" t="n">
        <v>34</v>
      </c>
    </row>
    <row r="1308" customFormat="false" ht="11.25" hidden="false" customHeight="false" outlineLevel="0" collapsed="false">
      <c r="A1308" s="1" t="n">
        <v>27261848843</v>
      </c>
      <c r="B1308" s="1" t="n">
        <v>26184884</v>
      </c>
      <c r="C1308" s="2" t="s">
        <v>13994</v>
      </c>
      <c r="E1308" s="1" t="s">
        <v>214</v>
      </c>
      <c r="F1308" s="1" t="s">
        <v>13995</v>
      </c>
      <c r="G1308" s="1" t="s">
        <v>13996</v>
      </c>
      <c r="H1308" s="1" t="s">
        <v>1141</v>
      </c>
      <c r="J1308" s="1" t="n">
        <v>1766</v>
      </c>
      <c r="L1308" s="1" t="s">
        <v>4401</v>
      </c>
      <c r="M1308" s="1" t="s">
        <v>1830</v>
      </c>
      <c r="N1308" s="1" t="s">
        <v>221</v>
      </c>
      <c r="O1308" s="1" t="n">
        <v>0</v>
      </c>
      <c r="S1308" s="90" t="s">
        <v>13997</v>
      </c>
      <c r="AC1308" s="1" t="n">
        <v>2</v>
      </c>
      <c r="AD1308" s="1" t="n">
        <v>17</v>
      </c>
      <c r="AE1308" s="1" t="n">
        <v>0</v>
      </c>
      <c r="AF1308" s="1" t="n">
        <v>0</v>
      </c>
      <c r="AG1308" s="1" t="n">
        <v>0</v>
      </c>
      <c r="AH1308" s="1" t="n">
        <v>0</v>
      </c>
      <c r="AI1308" s="1" t="n">
        <v>0</v>
      </c>
      <c r="AJ1308" s="1" t="n">
        <v>0</v>
      </c>
      <c r="AK1308" s="1" t="n">
        <v>0</v>
      </c>
      <c r="AL1308" s="1" t="n">
        <v>2</v>
      </c>
      <c r="AM1308" s="1" t="n">
        <v>0</v>
      </c>
      <c r="AN1308" s="1" t="n">
        <v>0</v>
      </c>
      <c r="AO1308" s="1" t="n">
        <v>0</v>
      </c>
      <c r="AP1308" s="1" t="n">
        <v>0</v>
      </c>
      <c r="AQ1308" s="1" t="n">
        <v>0</v>
      </c>
      <c r="AR1308" s="1" t="n">
        <v>2</v>
      </c>
      <c r="AS1308" s="1" t="s">
        <v>550</v>
      </c>
      <c r="AT1308" s="1" t="s">
        <v>551</v>
      </c>
      <c r="AU1308" s="1" t="n">
        <v>17</v>
      </c>
      <c r="AV1308" s="1" t="s">
        <v>184</v>
      </c>
      <c r="AW1308" s="1" t="s">
        <v>185</v>
      </c>
      <c r="AX1308" s="1" t="n">
        <v>0</v>
      </c>
      <c r="BA1308" s="1" t="n">
        <v>0</v>
      </c>
      <c r="BD1308" s="1" t="n">
        <v>0</v>
      </c>
      <c r="BE1308" s="3" t="n">
        <v>1</v>
      </c>
      <c r="BF1308" s="1" t="n">
        <v>0</v>
      </c>
      <c r="BG1308" s="1" t="n">
        <v>0</v>
      </c>
      <c r="BH1308" s="1" t="n">
        <v>0</v>
      </c>
      <c r="BI1308" s="1" t="n">
        <v>0</v>
      </c>
      <c r="BJ1308" s="1" t="n">
        <v>0</v>
      </c>
      <c r="BK1308" s="1" t="n">
        <v>0</v>
      </c>
      <c r="BL1308" s="1" t="n">
        <v>0</v>
      </c>
      <c r="BM1308" s="1" t="n">
        <v>0</v>
      </c>
      <c r="BN1308" s="1" t="n">
        <v>0</v>
      </c>
      <c r="BO1308" s="1" t="n">
        <v>0</v>
      </c>
      <c r="BP1308" s="1" t="n">
        <v>0</v>
      </c>
      <c r="BQ1308" s="1" t="n">
        <v>0</v>
      </c>
      <c r="BR1308" s="1" t="n">
        <v>0</v>
      </c>
      <c r="BS1308" s="1" t="n">
        <v>0</v>
      </c>
      <c r="BT1308" s="1" t="n">
        <v>0</v>
      </c>
      <c r="BU1308" s="1" t="n">
        <v>0</v>
      </c>
      <c r="BV1308" s="1" t="n">
        <v>2</v>
      </c>
      <c r="BW1308" s="1" t="n">
        <v>0</v>
      </c>
      <c r="BX1308" s="1" t="n">
        <v>0</v>
      </c>
      <c r="BY1308" s="1" t="n">
        <v>7</v>
      </c>
      <c r="BZ1308" s="1" t="n">
        <v>0</v>
      </c>
      <c r="CA1308" s="1" t="s">
        <v>222</v>
      </c>
      <c r="CB1308" s="1" t="n">
        <v>8</v>
      </c>
      <c r="CC1308" s="1" t="n">
        <v>68</v>
      </c>
      <c r="CD1308" s="1" t="n">
        <v>0</v>
      </c>
      <c r="CE1308" s="1" t="n">
        <v>0</v>
      </c>
      <c r="CF1308" s="1" t="n">
        <v>0</v>
      </c>
      <c r="CG1308" s="1" t="n">
        <v>0</v>
      </c>
      <c r="CH1308" s="1" t="n">
        <v>0</v>
      </c>
      <c r="CI1308" s="1" t="n">
        <v>0</v>
      </c>
      <c r="CJ1308" s="1" t="n">
        <v>0</v>
      </c>
      <c r="CK1308" s="1" t="n">
        <v>8</v>
      </c>
      <c r="CL1308" s="1" t="n">
        <v>0</v>
      </c>
      <c r="CM1308" s="1" t="n">
        <v>0</v>
      </c>
      <c r="CN1308" s="1" t="n">
        <v>0</v>
      </c>
      <c r="CO1308" s="1" t="n">
        <v>0</v>
      </c>
      <c r="CP1308" s="1" t="n">
        <v>0</v>
      </c>
      <c r="CQ1308" s="1" t="n">
        <v>8</v>
      </c>
      <c r="CR1308" s="1" t="n">
        <v>0</v>
      </c>
      <c r="CS1308" s="1" t="n">
        <v>0</v>
      </c>
      <c r="CT1308" s="1" t="n">
        <v>0</v>
      </c>
      <c r="CU1308" s="1" t="n">
        <v>0</v>
      </c>
      <c r="CV1308" s="1" t="n">
        <v>0</v>
      </c>
      <c r="CW1308" s="1" t="n">
        <v>0</v>
      </c>
      <c r="CX1308" s="1" t="n">
        <v>0</v>
      </c>
      <c r="CY1308" s="1" t="n">
        <v>0</v>
      </c>
      <c r="CZ1308" s="1" t="n">
        <v>0</v>
      </c>
      <c r="DA1308" s="1" t="n">
        <v>0</v>
      </c>
      <c r="DB1308" s="1" t="n">
        <v>0</v>
      </c>
      <c r="DC1308" s="1" t="n">
        <v>0</v>
      </c>
      <c r="DD1308" s="1" t="n">
        <v>0</v>
      </c>
      <c r="DE1308" s="1" t="n">
        <v>0</v>
      </c>
      <c r="DF1308" s="1" t="n">
        <v>0</v>
      </c>
      <c r="DG1308" s="1" t="n">
        <v>0</v>
      </c>
      <c r="DH1308" s="1" t="n">
        <v>0</v>
      </c>
      <c r="DI1308" s="1" t="n">
        <v>0</v>
      </c>
      <c r="DJ1308" s="1" t="n">
        <v>0</v>
      </c>
      <c r="DK1308" s="1" t="n">
        <v>0</v>
      </c>
      <c r="DL1308" s="1" t="n">
        <v>0</v>
      </c>
      <c r="DM1308" s="1" t="n">
        <v>0</v>
      </c>
      <c r="DN1308" s="1" t="n">
        <v>0</v>
      </c>
      <c r="DO1308" s="1" t="n">
        <v>0</v>
      </c>
      <c r="DP1308" s="1" t="n">
        <v>0</v>
      </c>
      <c r="DQ1308" s="1" t="n">
        <v>0</v>
      </c>
      <c r="DR1308" s="1" t="n">
        <v>0</v>
      </c>
      <c r="DS1308" s="1" t="n">
        <v>0</v>
      </c>
      <c r="DT1308" s="1" t="n">
        <v>0</v>
      </c>
      <c r="DU1308" s="1" t="n">
        <v>0</v>
      </c>
      <c r="DV1308" s="1" t="n">
        <v>0</v>
      </c>
      <c r="DW1308" s="1" t="n">
        <v>0</v>
      </c>
      <c r="DX1308" s="1" t="n">
        <v>0</v>
      </c>
      <c r="DY1308" s="1" t="n">
        <v>0</v>
      </c>
      <c r="DZ1308" s="1" t="n">
        <v>0</v>
      </c>
      <c r="EA1308" s="1" t="n">
        <v>0</v>
      </c>
      <c r="EB1308" s="1" t="n">
        <v>0</v>
      </c>
      <c r="EC1308" s="1" t="n">
        <v>0</v>
      </c>
      <c r="EE1308" s="1" t="s">
        <v>186</v>
      </c>
      <c r="EF1308" s="1" t="s">
        <v>186</v>
      </c>
      <c r="EP1308" s="1" t="n">
        <v>0</v>
      </c>
      <c r="ER1308" s="3" t="s">
        <v>457</v>
      </c>
      <c r="ES1308" s="3" t="s">
        <v>458</v>
      </c>
      <c r="ET1308" s="1" t="s">
        <v>263</v>
      </c>
      <c r="EU1308" s="1" t="s">
        <v>370</v>
      </c>
      <c r="EV1308" s="1" t="s">
        <v>226</v>
      </c>
      <c r="EW1308" s="1" t="s">
        <v>913</v>
      </c>
      <c r="EX1308" s="1" t="s">
        <v>226</v>
      </c>
      <c r="EY1308" s="1" t="s">
        <v>372</v>
      </c>
      <c r="EZ1308" s="1" t="s">
        <v>226</v>
      </c>
      <c r="FA1308" s="1" t="s">
        <v>373</v>
      </c>
      <c r="FB1308" s="1" t="s">
        <v>295</v>
      </c>
      <c r="FC1308" s="1" t="s">
        <v>600</v>
      </c>
      <c r="FD1308" s="1" t="s">
        <v>226</v>
      </c>
      <c r="FE1308" s="1" t="s">
        <v>428</v>
      </c>
      <c r="FF1308" s="1" t="n">
        <v>30519891499</v>
      </c>
      <c r="FG1308" s="1" t="s">
        <v>13998</v>
      </c>
      <c r="FH1308" s="1" t="s">
        <v>13999</v>
      </c>
      <c r="FI1308" s="1" t="s">
        <v>14000</v>
      </c>
      <c r="FJ1308" s="1" t="s">
        <v>14001</v>
      </c>
      <c r="FK1308" s="1" t="s">
        <v>376</v>
      </c>
      <c r="FL1308" s="1" t="s">
        <v>377</v>
      </c>
      <c r="FN1308" s="1" t="s">
        <v>14002</v>
      </c>
      <c r="FO1308" s="3" t="s">
        <v>380</v>
      </c>
      <c r="FP1308" s="3" t="s">
        <v>917</v>
      </c>
      <c r="FQ1308" s="1" t="n">
        <v>3</v>
      </c>
      <c r="FR1308" s="1" t="n">
        <v>2845</v>
      </c>
      <c r="FS1308" s="1" t="n">
        <v>0</v>
      </c>
      <c r="FT1308" s="1" t="n">
        <v>0</v>
      </c>
      <c r="FU1308" s="1" t="n">
        <v>0</v>
      </c>
      <c r="FV1308" s="1" t="n">
        <v>0</v>
      </c>
      <c r="FW1308" s="1" t="n">
        <v>0</v>
      </c>
      <c r="FX1308" s="1" t="n">
        <v>0</v>
      </c>
      <c r="FY1308" s="1" t="n">
        <v>0</v>
      </c>
      <c r="FZ1308" s="1" t="n">
        <v>0</v>
      </c>
      <c r="GA1308" s="1" t="n">
        <v>0</v>
      </c>
      <c r="GB1308" s="1" t="n">
        <v>3</v>
      </c>
      <c r="GC1308" s="1" t="n">
        <v>0</v>
      </c>
      <c r="GD1308" s="1" t="n">
        <v>0</v>
      </c>
      <c r="GE1308" s="1" t="n">
        <v>0</v>
      </c>
      <c r="GF1308" s="1" t="n">
        <v>0</v>
      </c>
      <c r="GG1308" s="1" t="s">
        <v>244</v>
      </c>
      <c r="GH1308" s="1" t="s">
        <v>245</v>
      </c>
      <c r="GI1308" s="1" t="n">
        <v>2532</v>
      </c>
      <c r="GJ1308" s="1" t="s">
        <v>184</v>
      </c>
      <c r="GK1308" s="1" t="s">
        <v>185</v>
      </c>
      <c r="GL1308" s="1" t="n">
        <v>311</v>
      </c>
      <c r="GM1308" s="1" t="s">
        <v>182</v>
      </c>
      <c r="GN1308" s="1" t="s">
        <v>183</v>
      </c>
      <c r="GO1308" s="1" t="n">
        <v>2</v>
      </c>
      <c r="GR1308" s="1" t="n">
        <v>0</v>
      </c>
      <c r="GS1308" s="1" t="n">
        <v>0</v>
      </c>
      <c r="GT1308" s="1" t="n">
        <v>0</v>
      </c>
      <c r="GU1308" s="1" t="n">
        <v>0</v>
      </c>
      <c r="GV1308" s="1" t="n">
        <v>0</v>
      </c>
      <c r="GW1308" s="1" t="n">
        <v>0</v>
      </c>
      <c r="GX1308" s="1" t="n">
        <v>0</v>
      </c>
      <c r="GY1308" s="1" t="n">
        <v>0</v>
      </c>
      <c r="GZ1308" s="1" t="n">
        <v>0</v>
      </c>
      <c r="HA1308" s="1" t="n">
        <v>0</v>
      </c>
      <c r="HB1308" s="1" t="n">
        <v>0</v>
      </c>
      <c r="HC1308" s="1" t="n">
        <v>0</v>
      </c>
      <c r="HD1308" s="1" t="n">
        <v>0</v>
      </c>
      <c r="HE1308" s="1" t="n">
        <v>0</v>
      </c>
      <c r="HF1308" s="1" t="n">
        <v>0</v>
      </c>
      <c r="HG1308" s="1" t="n">
        <v>0</v>
      </c>
      <c r="HH1308" s="1" t="n">
        <v>0</v>
      </c>
      <c r="HI1308" s="1" t="s">
        <v>398</v>
      </c>
      <c r="HJ1308" s="1" t="s">
        <v>14003</v>
      </c>
      <c r="HK1308" s="1" t="s">
        <v>14004</v>
      </c>
      <c r="HU1308" s="1" t="n">
        <v>345</v>
      </c>
    </row>
    <row r="1309" customFormat="false" ht="11.25" hidden="false" customHeight="false" outlineLevel="0" collapsed="false">
      <c r="A1309" s="1" t="n">
        <v>27305259220</v>
      </c>
      <c r="B1309" s="1" t="n">
        <v>30525922</v>
      </c>
      <c r="C1309" s="2" t="s">
        <v>14005</v>
      </c>
      <c r="E1309" s="1" t="s">
        <v>214</v>
      </c>
      <c r="F1309" s="1" t="s">
        <v>14006</v>
      </c>
      <c r="G1309" s="1" t="s">
        <v>9219</v>
      </c>
      <c r="H1309" s="1" t="s">
        <v>14007</v>
      </c>
      <c r="J1309" s="1" t="n">
        <v>1609</v>
      </c>
      <c r="K1309" s="1" t="s">
        <v>14008</v>
      </c>
      <c r="L1309" s="1" t="s">
        <v>3447</v>
      </c>
      <c r="M1309" s="1" t="s">
        <v>333</v>
      </c>
      <c r="N1309" s="1" t="s">
        <v>221</v>
      </c>
      <c r="O1309" s="1" t="n">
        <v>0</v>
      </c>
      <c r="P1309" s="1" t="s">
        <v>14009</v>
      </c>
      <c r="S1309" s="1" t="s">
        <v>14010</v>
      </c>
      <c r="AC1309" s="1" t="n">
        <v>2</v>
      </c>
      <c r="AD1309" s="1" t="n">
        <v>13</v>
      </c>
      <c r="AE1309" s="1" t="n">
        <v>0</v>
      </c>
      <c r="AF1309" s="1" t="n">
        <v>0</v>
      </c>
      <c r="AG1309" s="1" t="n">
        <v>0</v>
      </c>
      <c r="AH1309" s="1" t="n">
        <v>0</v>
      </c>
      <c r="AI1309" s="1" t="n">
        <v>0</v>
      </c>
      <c r="AJ1309" s="1" t="n">
        <v>0</v>
      </c>
      <c r="AK1309" s="1" t="n">
        <v>0</v>
      </c>
      <c r="AL1309" s="1" t="n">
        <v>2</v>
      </c>
      <c r="AM1309" s="1" t="n">
        <v>0</v>
      </c>
      <c r="AN1309" s="1" t="n">
        <v>0</v>
      </c>
      <c r="AO1309" s="1" t="n">
        <v>0</v>
      </c>
      <c r="AP1309" s="1" t="n">
        <v>0</v>
      </c>
      <c r="AQ1309" s="1" t="n">
        <v>0</v>
      </c>
      <c r="AR1309" s="1" t="n">
        <v>2</v>
      </c>
      <c r="AS1309" s="1" t="s">
        <v>4585</v>
      </c>
      <c r="AT1309" s="1" t="s">
        <v>4586</v>
      </c>
      <c r="AU1309" s="1" t="n">
        <v>13</v>
      </c>
      <c r="AV1309" s="1" t="s">
        <v>184</v>
      </c>
      <c r="AW1309" s="1" t="s">
        <v>185</v>
      </c>
      <c r="AX1309" s="1" t="n">
        <v>0</v>
      </c>
      <c r="BA1309" s="1" t="n">
        <v>0</v>
      </c>
      <c r="BD1309" s="1" t="n">
        <v>0</v>
      </c>
      <c r="BE1309" s="3" t="n">
        <v>1</v>
      </c>
      <c r="BF1309" s="1" t="n">
        <v>0</v>
      </c>
      <c r="BG1309" s="1" t="n">
        <v>0</v>
      </c>
      <c r="BH1309" s="1" t="n">
        <v>0</v>
      </c>
      <c r="BI1309" s="1" t="n">
        <v>0</v>
      </c>
      <c r="BJ1309" s="1" t="n">
        <v>0</v>
      </c>
      <c r="BK1309" s="1" t="n">
        <v>0</v>
      </c>
      <c r="BL1309" s="1" t="n">
        <v>0</v>
      </c>
      <c r="BM1309" s="1" t="n">
        <v>0</v>
      </c>
      <c r="BN1309" s="1" t="n">
        <v>0</v>
      </c>
      <c r="BO1309" s="1" t="n">
        <v>0</v>
      </c>
      <c r="BP1309" s="1" t="n">
        <v>0</v>
      </c>
      <c r="BQ1309" s="1" t="n">
        <v>0</v>
      </c>
      <c r="BR1309" s="1" t="n">
        <v>0</v>
      </c>
      <c r="BS1309" s="1" t="n">
        <v>0</v>
      </c>
      <c r="BT1309" s="1" t="n">
        <v>0</v>
      </c>
      <c r="BU1309" s="1" t="n">
        <v>0</v>
      </c>
      <c r="BV1309" s="1" t="n">
        <v>0</v>
      </c>
      <c r="BW1309" s="1" t="n">
        <v>0</v>
      </c>
      <c r="BX1309" s="1" t="n">
        <v>4</v>
      </c>
      <c r="BY1309" s="1" t="n">
        <v>0</v>
      </c>
      <c r="BZ1309" s="1" t="n">
        <v>0</v>
      </c>
      <c r="CB1309" s="1" t="n">
        <v>0</v>
      </c>
      <c r="CC1309" s="1" t="n">
        <v>0</v>
      </c>
      <c r="CD1309" s="1" t="n">
        <v>0</v>
      </c>
      <c r="CE1309" s="1" t="n">
        <v>0</v>
      </c>
      <c r="CF1309" s="1" t="n">
        <v>0</v>
      </c>
      <c r="CG1309" s="1" t="n">
        <v>0</v>
      </c>
      <c r="CH1309" s="1" t="n">
        <v>0</v>
      </c>
      <c r="CI1309" s="1" t="n">
        <v>0</v>
      </c>
      <c r="CJ1309" s="1" t="n">
        <v>0</v>
      </c>
      <c r="CK1309" s="1" t="n">
        <v>0</v>
      </c>
      <c r="CL1309" s="1" t="n">
        <v>0</v>
      </c>
      <c r="CM1309" s="1" t="n">
        <v>0</v>
      </c>
      <c r="CN1309" s="1" t="n">
        <v>0</v>
      </c>
      <c r="CO1309" s="1" t="n">
        <v>0</v>
      </c>
      <c r="CP1309" s="1" t="n">
        <v>0</v>
      </c>
      <c r="CQ1309" s="1" t="n">
        <v>0</v>
      </c>
      <c r="CR1309" s="1" t="n">
        <v>0</v>
      </c>
      <c r="CS1309" s="1" t="n">
        <v>0</v>
      </c>
      <c r="CT1309" s="1" t="n">
        <v>0</v>
      </c>
      <c r="CU1309" s="1" t="n">
        <v>0</v>
      </c>
      <c r="CV1309" s="1" t="n">
        <v>0</v>
      </c>
      <c r="CW1309" s="1" t="n">
        <v>0</v>
      </c>
      <c r="CX1309" s="1" t="n">
        <v>0</v>
      </c>
      <c r="CY1309" s="1" t="n">
        <v>0</v>
      </c>
      <c r="CZ1309" s="1" t="n">
        <v>0</v>
      </c>
      <c r="DA1309" s="1" t="n">
        <v>0</v>
      </c>
      <c r="DB1309" s="1" t="n">
        <v>0</v>
      </c>
      <c r="DC1309" s="1" t="n">
        <v>0</v>
      </c>
      <c r="DD1309" s="1" t="n">
        <v>0</v>
      </c>
      <c r="DE1309" s="1" t="n">
        <v>0</v>
      </c>
      <c r="DF1309" s="1" t="n">
        <v>0</v>
      </c>
      <c r="DG1309" s="1" t="n">
        <v>0</v>
      </c>
      <c r="DH1309" s="1" t="n">
        <v>0</v>
      </c>
      <c r="DI1309" s="1" t="n">
        <v>0</v>
      </c>
      <c r="DJ1309" s="1" t="n">
        <v>0</v>
      </c>
      <c r="DK1309" s="1" t="n">
        <v>0</v>
      </c>
      <c r="DL1309" s="1" t="n">
        <v>0</v>
      </c>
      <c r="DM1309" s="1" t="n">
        <v>0</v>
      </c>
      <c r="DN1309" s="1" t="n">
        <v>0</v>
      </c>
      <c r="DO1309" s="1" t="n">
        <v>0</v>
      </c>
      <c r="DP1309" s="1" t="n">
        <v>0</v>
      </c>
      <c r="DQ1309" s="1" t="n">
        <v>0</v>
      </c>
      <c r="DR1309" s="1" t="n">
        <v>0</v>
      </c>
      <c r="DS1309" s="1" t="n">
        <v>0</v>
      </c>
      <c r="DT1309" s="1" t="n">
        <v>0</v>
      </c>
      <c r="DU1309" s="1" t="n">
        <v>0</v>
      </c>
      <c r="DV1309" s="1" t="n">
        <v>0</v>
      </c>
      <c r="DW1309" s="1" t="n">
        <v>0</v>
      </c>
      <c r="DX1309" s="1" t="n">
        <v>0</v>
      </c>
      <c r="DY1309" s="1" t="n">
        <v>0</v>
      </c>
      <c r="DZ1309" s="1" t="n">
        <v>0</v>
      </c>
      <c r="EA1309" s="1" t="n">
        <v>0</v>
      </c>
      <c r="EB1309" s="1" t="n">
        <v>0</v>
      </c>
      <c r="EC1309" s="1" t="n">
        <v>0</v>
      </c>
      <c r="EE1309" s="1" t="s">
        <v>186</v>
      </c>
      <c r="EF1309" s="1" t="s">
        <v>186</v>
      </c>
      <c r="EP1309" s="1" t="n">
        <v>0</v>
      </c>
      <c r="FF1309" s="1" t="n">
        <v>0</v>
      </c>
      <c r="FQ1309" s="1" t="n">
        <v>0</v>
      </c>
      <c r="FR1309" s="1" t="n">
        <v>0</v>
      </c>
      <c r="FS1309" s="1" t="n">
        <v>0</v>
      </c>
      <c r="FT1309" s="1" t="n">
        <v>0</v>
      </c>
      <c r="FU1309" s="1" t="n">
        <v>0</v>
      </c>
      <c r="FV1309" s="1" t="n">
        <v>0</v>
      </c>
      <c r="FW1309" s="1" t="n">
        <v>0</v>
      </c>
      <c r="FX1309" s="1" t="n">
        <v>0</v>
      </c>
      <c r="FY1309" s="1" t="n">
        <v>0</v>
      </c>
      <c r="FZ1309" s="1" t="n">
        <v>0</v>
      </c>
      <c r="GA1309" s="1" t="n">
        <v>0</v>
      </c>
      <c r="GB1309" s="1" t="n">
        <v>0</v>
      </c>
      <c r="GC1309" s="1" t="n">
        <v>0</v>
      </c>
      <c r="GD1309" s="1" t="n">
        <v>0</v>
      </c>
      <c r="GE1309" s="1" t="n">
        <v>0</v>
      </c>
      <c r="GF1309" s="1" t="n">
        <v>0</v>
      </c>
      <c r="GI1309" s="1" t="n">
        <v>0</v>
      </c>
      <c r="GL1309" s="1" t="n">
        <v>0</v>
      </c>
      <c r="GO1309" s="1" t="n">
        <v>0</v>
      </c>
      <c r="GR1309" s="1" t="n">
        <v>0</v>
      </c>
      <c r="GS1309" s="1" t="n">
        <v>0</v>
      </c>
      <c r="GT1309" s="1" t="n">
        <v>0</v>
      </c>
      <c r="GU1309" s="1" t="n">
        <v>0</v>
      </c>
      <c r="GV1309" s="1" t="n">
        <v>0</v>
      </c>
      <c r="GW1309" s="1" t="n">
        <v>0</v>
      </c>
      <c r="GX1309" s="1" t="n">
        <v>0</v>
      </c>
      <c r="GY1309" s="1" t="n">
        <v>0</v>
      </c>
      <c r="GZ1309" s="1" t="n">
        <v>0</v>
      </c>
      <c r="HA1309" s="1" t="n">
        <v>0</v>
      </c>
      <c r="HB1309" s="1" t="n">
        <v>0</v>
      </c>
      <c r="HC1309" s="1" t="n">
        <v>0</v>
      </c>
      <c r="HD1309" s="1" t="n">
        <v>0</v>
      </c>
      <c r="HE1309" s="1" t="n">
        <v>0</v>
      </c>
      <c r="HF1309" s="1" t="n">
        <v>0</v>
      </c>
      <c r="HG1309" s="1" t="n">
        <v>0</v>
      </c>
      <c r="HH1309" s="1" t="n">
        <v>0</v>
      </c>
      <c r="HI1309" s="1" t="s">
        <v>312</v>
      </c>
      <c r="HJ1309" s="1" t="s">
        <v>14006</v>
      </c>
      <c r="HK1309" s="1" t="s">
        <v>14009</v>
      </c>
      <c r="HM1309" s="1" t="s">
        <v>14010</v>
      </c>
      <c r="HS1309" s="1" t="s">
        <v>14011</v>
      </c>
      <c r="HT1309" s="1" t="s">
        <v>14012</v>
      </c>
      <c r="HU1309" s="1" t="n">
        <v>238</v>
      </c>
    </row>
    <row r="1310" customFormat="false" ht="11.25" hidden="false" customHeight="false" outlineLevel="0" collapsed="false">
      <c r="A1310" s="1" t="n">
        <v>27420170136</v>
      </c>
      <c r="B1310" s="1" t="n">
        <v>42017013</v>
      </c>
      <c r="C1310" s="2" t="s">
        <v>1052</v>
      </c>
      <c r="E1310" s="1" t="s">
        <v>214</v>
      </c>
      <c r="F1310" s="1" t="s">
        <v>14013</v>
      </c>
      <c r="G1310" s="1" t="s">
        <v>14014</v>
      </c>
      <c r="H1310" s="1" t="s">
        <v>5966</v>
      </c>
      <c r="J1310" s="1" t="n">
        <v>5730</v>
      </c>
      <c r="K1310" s="1" t="s">
        <v>14015</v>
      </c>
      <c r="L1310" s="1" t="s">
        <v>1032</v>
      </c>
      <c r="M1310" s="1" t="s">
        <v>6210</v>
      </c>
      <c r="N1310" s="1" t="s">
        <v>3552</v>
      </c>
      <c r="O1310" s="1" t="n">
        <v>0</v>
      </c>
      <c r="S1310" s="90"/>
      <c r="AC1310" s="1" t="n">
        <v>1</v>
      </c>
      <c r="AD1310" s="1" t="n">
        <v>0</v>
      </c>
      <c r="AE1310" s="1" t="n">
        <v>0</v>
      </c>
      <c r="AF1310" s="1" t="n">
        <v>0</v>
      </c>
      <c r="AG1310" s="1" t="n">
        <v>0</v>
      </c>
      <c r="AH1310" s="1" t="n">
        <v>0</v>
      </c>
      <c r="AI1310" s="1" t="n">
        <v>0</v>
      </c>
      <c r="AJ1310" s="1" t="n">
        <v>0</v>
      </c>
      <c r="AK1310" s="1" t="n">
        <v>0</v>
      </c>
      <c r="AL1310" s="1" t="n">
        <v>1</v>
      </c>
      <c r="AM1310" s="1" t="n">
        <v>0</v>
      </c>
      <c r="AN1310" s="1" t="n">
        <v>0</v>
      </c>
      <c r="AO1310" s="1" t="n">
        <v>0</v>
      </c>
      <c r="AP1310" s="1" t="n">
        <v>0</v>
      </c>
      <c r="AQ1310" s="1" t="n">
        <v>0</v>
      </c>
      <c r="AR1310" s="1" t="n">
        <v>1</v>
      </c>
      <c r="AS1310" s="1" t="s">
        <v>184</v>
      </c>
      <c r="AT1310" s="1" t="s">
        <v>185</v>
      </c>
      <c r="AU1310" s="1" t="n">
        <v>0</v>
      </c>
      <c r="AX1310" s="1" t="n">
        <v>0</v>
      </c>
      <c r="BA1310" s="1" t="n">
        <v>0</v>
      </c>
      <c r="BD1310" s="1" t="n">
        <v>0</v>
      </c>
      <c r="BE1310" s="3" t="n">
        <v>1</v>
      </c>
      <c r="BF1310" s="1" t="n">
        <v>0</v>
      </c>
      <c r="BG1310" s="1" t="n">
        <v>0</v>
      </c>
      <c r="BH1310" s="1" t="n">
        <v>0</v>
      </c>
      <c r="BI1310" s="1" t="n">
        <v>0</v>
      </c>
      <c r="BJ1310" s="1" t="n">
        <v>0</v>
      </c>
      <c r="BK1310" s="1" t="n">
        <v>0</v>
      </c>
      <c r="BL1310" s="1" t="n">
        <v>0</v>
      </c>
      <c r="BM1310" s="1" t="n">
        <v>0</v>
      </c>
      <c r="BN1310" s="1" t="n">
        <v>0</v>
      </c>
      <c r="BO1310" s="1" t="n">
        <v>0</v>
      </c>
      <c r="BP1310" s="1" t="n">
        <v>0</v>
      </c>
      <c r="BQ1310" s="1" t="n">
        <v>0</v>
      </c>
      <c r="BR1310" s="1" t="n">
        <v>0</v>
      </c>
      <c r="BS1310" s="1" t="n">
        <v>0</v>
      </c>
      <c r="BT1310" s="1" t="n">
        <v>0</v>
      </c>
      <c r="BU1310" s="1" t="n">
        <v>0</v>
      </c>
      <c r="BV1310" s="1" t="n">
        <v>0</v>
      </c>
      <c r="BW1310" s="1" t="n">
        <v>1</v>
      </c>
      <c r="BX1310" s="1" t="n">
        <v>0</v>
      </c>
      <c r="BY1310" s="1" t="n">
        <v>0</v>
      </c>
      <c r="BZ1310" s="1" t="n">
        <v>5</v>
      </c>
      <c r="CB1310" s="1" t="n">
        <v>0</v>
      </c>
      <c r="CC1310" s="1" t="n">
        <v>0</v>
      </c>
      <c r="CD1310" s="1" t="n">
        <v>0</v>
      </c>
      <c r="CE1310" s="1" t="n">
        <v>0</v>
      </c>
      <c r="CF1310" s="1" t="n">
        <v>0</v>
      </c>
      <c r="CG1310" s="1" t="n">
        <v>0</v>
      </c>
      <c r="CH1310" s="1" t="n">
        <v>0</v>
      </c>
      <c r="CI1310" s="1" t="n">
        <v>0</v>
      </c>
      <c r="CJ1310" s="1" t="n">
        <v>0</v>
      </c>
      <c r="CK1310" s="1" t="n">
        <v>0</v>
      </c>
      <c r="CL1310" s="1" t="n">
        <v>0</v>
      </c>
      <c r="CM1310" s="1" t="n">
        <v>0</v>
      </c>
      <c r="CN1310" s="1" t="n">
        <v>0</v>
      </c>
      <c r="CO1310" s="1" t="n">
        <v>0</v>
      </c>
      <c r="CP1310" s="1" t="n">
        <v>0</v>
      </c>
      <c r="CQ1310" s="1" t="n">
        <v>0</v>
      </c>
      <c r="CR1310" s="1" t="n">
        <v>0</v>
      </c>
      <c r="CS1310" s="1" t="n">
        <v>0</v>
      </c>
      <c r="CT1310" s="1" t="n">
        <v>0</v>
      </c>
      <c r="CU1310" s="1" t="n">
        <v>0</v>
      </c>
      <c r="CV1310" s="1" t="n">
        <v>0</v>
      </c>
      <c r="CW1310" s="1" t="n">
        <v>0</v>
      </c>
      <c r="CX1310" s="1" t="n">
        <v>0</v>
      </c>
      <c r="CY1310" s="1" t="n">
        <v>0</v>
      </c>
      <c r="CZ1310" s="1" t="n">
        <v>0</v>
      </c>
      <c r="DA1310" s="1" t="n">
        <v>0</v>
      </c>
      <c r="DB1310" s="1" t="n">
        <v>0</v>
      </c>
      <c r="DC1310" s="1" t="n">
        <v>0</v>
      </c>
      <c r="DD1310" s="1" t="n">
        <v>0</v>
      </c>
      <c r="DE1310" s="1" t="n">
        <v>0</v>
      </c>
      <c r="DF1310" s="1" t="n">
        <v>0</v>
      </c>
      <c r="DG1310" s="1" t="n">
        <v>0</v>
      </c>
      <c r="DH1310" s="1" t="n">
        <v>0</v>
      </c>
      <c r="DI1310" s="1" t="n">
        <v>0</v>
      </c>
      <c r="DJ1310" s="1" t="n">
        <v>0</v>
      </c>
      <c r="DK1310" s="1" t="n">
        <v>0</v>
      </c>
      <c r="DL1310" s="1" t="n">
        <v>0</v>
      </c>
      <c r="DM1310" s="1" t="n">
        <v>0</v>
      </c>
      <c r="DN1310" s="1" t="n">
        <v>0</v>
      </c>
      <c r="DO1310" s="1" t="n">
        <v>0</v>
      </c>
      <c r="DP1310" s="1" t="n">
        <v>0</v>
      </c>
      <c r="DQ1310" s="1" t="n">
        <v>0</v>
      </c>
      <c r="DR1310" s="1" t="n">
        <v>0</v>
      </c>
      <c r="DS1310" s="1" t="n">
        <v>0</v>
      </c>
      <c r="DT1310" s="1" t="n">
        <v>0</v>
      </c>
      <c r="DU1310" s="1" t="n">
        <v>0</v>
      </c>
      <c r="DV1310" s="1" t="n">
        <v>0</v>
      </c>
      <c r="DW1310" s="1" t="n">
        <v>0</v>
      </c>
      <c r="DX1310" s="1" t="n">
        <v>0</v>
      </c>
      <c r="DY1310" s="1" t="n">
        <v>0</v>
      </c>
      <c r="DZ1310" s="1" t="n">
        <v>0</v>
      </c>
      <c r="EA1310" s="1" t="n">
        <v>0</v>
      </c>
      <c r="EB1310" s="1" t="n">
        <v>0</v>
      </c>
      <c r="EC1310" s="1" t="n">
        <v>0</v>
      </c>
      <c r="EE1310" s="1" t="s">
        <v>186</v>
      </c>
      <c r="EF1310" s="1" t="s">
        <v>186</v>
      </c>
      <c r="EP1310" s="1" t="n">
        <v>0</v>
      </c>
      <c r="FF1310" s="1" t="n">
        <v>0</v>
      </c>
      <c r="FQ1310" s="1" t="n">
        <v>0</v>
      </c>
      <c r="FR1310" s="1" t="n">
        <v>0</v>
      </c>
      <c r="FS1310" s="1" t="n">
        <v>0</v>
      </c>
      <c r="FT1310" s="1" t="n">
        <v>0</v>
      </c>
      <c r="FU1310" s="1" t="n">
        <v>0</v>
      </c>
      <c r="FV1310" s="1" t="n">
        <v>0</v>
      </c>
      <c r="FW1310" s="1" t="n">
        <v>0</v>
      </c>
      <c r="FX1310" s="1" t="n">
        <v>0</v>
      </c>
      <c r="FY1310" s="1" t="n">
        <v>0</v>
      </c>
      <c r="FZ1310" s="1" t="n">
        <v>0</v>
      </c>
      <c r="GA1310" s="1" t="n">
        <v>0</v>
      </c>
      <c r="GB1310" s="1" t="n">
        <v>0</v>
      </c>
      <c r="GC1310" s="1" t="n">
        <v>0</v>
      </c>
      <c r="GD1310" s="1" t="n">
        <v>0</v>
      </c>
      <c r="GE1310" s="1" t="n">
        <v>0</v>
      </c>
      <c r="GF1310" s="1" t="n">
        <v>0</v>
      </c>
      <c r="GI1310" s="1" t="n">
        <v>0</v>
      </c>
      <c r="GL1310" s="1" t="n">
        <v>0</v>
      </c>
      <c r="GO1310" s="1" t="n">
        <v>0</v>
      </c>
      <c r="GR1310" s="1" t="n">
        <v>0</v>
      </c>
      <c r="GS1310" s="1" t="n">
        <v>0</v>
      </c>
      <c r="GT1310" s="1" t="n">
        <v>0</v>
      </c>
      <c r="GU1310" s="1" t="n">
        <v>0</v>
      </c>
      <c r="GV1310" s="1" t="n">
        <v>0</v>
      </c>
      <c r="GW1310" s="1" t="n">
        <v>0</v>
      </c>
      <c r="GX1310" s="1" t="n">
        <v>0</v>
      </c>
      <c r="GY1310" s="1" t="n">
        <v>0</v>
      </c>
      <c r="GZ1310" s="1" t="n">
        <v>0</v>
      </c>
      <c r="HA1310" s="1" t="n">
        <v>0</v>
      </c>
      <c r="HB1310" s="1" t="n">
        <v>0</v>
      </c>
      <c r="HC1310" s="1" t="n">
        <v>0</v>
      </c>
      <c r="HD1310" s="1" t="n">
        <v>0</v>
      </c>
      <c r="HE1310" s="1" t="n">
        <v>0</v>
      </c>
      <c r="HF1310" s="1" t="n">
        <v>0</v>
      </c>
      <c r="HG1310" s="1" t="n">
        <v>0</v>
      </c>
      <c r="HH1310" s="1" t="n">
        <v>0</v>
      </c>
      <c r="HI1310" s="1" t="s">
        <v>510</v>
      </c>
      <c r="HJ1310" s="1" t="s">
        <v>14016</v>
      </c>
      <c r="HM1310" s="1" t="s">
        <v>14017</v>
      </c>
      <c r="HU1310" s="1" t="n">
        <v>34</v>
      </c>
    </row>
    <row r="1311" customFormat="false" ht="11.25" hidden="false" customHeight="false" outlineLevel="0" collapsed="false">
      <c r="A1311" s="1" t="n">
        <v>27336433792</v>
      </c>
      <c r="B1311" s="1" t="n">
        <v>33643379</v>
      </c>
      <c r="C1311" s="2" t="s">
        <v>14018</v>
      </c>
      <c r="E1311" s="1" t="s">
        <v>214</v>
      </c>
      <c r="F1311" s="1" t="s">
        <v>14019</v>
      </c>
      <c r="G1311" s="1" t="s">
        <v>1292</v>
      </c>
      <c r="H1311" s="1" t="s">
        <v>14020</v>
      </c>
      <c r="J1311" s="1" t="n">
        <v>1646</v>
      </c>
      <c r="K1311" s="1" t="s">
        <v>14021</v>
      </c>
      <c r="L1311" s="1" t="s">
        <v>438</v>
      </c>
      <c r="M1311" s="1" t="s">
        <v>438</v>
      </c>
      <c r="N1311" s="1" t="s">
        <v>221</v>
      </c>
      <c r="O1311" s="1" t="n">
        <v>0</v>
      </c>
      <c r="P1311" s="1" t="s">
        <v>14022</v>
      </c>
      <c r="S1311" s="1" t="s">
        <v>14023</v>
      </c>
      <c r="Z1311" s="1" t="s">
        <v>14024</v>
      </c>
      <c r="AC1311" s="1" t="n">
        <v>1</v>
      </c>
      <c r="AD1311" s="1" t="n">
        <v>0</v>
      </c>
      <c r="AE1311" s="1" t="n">
        <v>0</v>
      </c>
      <c r="AF1311" s="1" t="n">
        <v>0</v>
      </c>
      <c r="AG1311" s="1" t="n">
        <v>0</v>
      </c>
      <c r="AH1311" s="1" t="n">
        <v>0</v>
      </c>
      <c r="AI1311" s="1" t="n">
        <v>0</v>
      </c>
      <c r="AJ1311" s="1" t="n">
        <v>0</v>
      </c>
      <c r="AK1311" s="1" t="n">
        <v>0</v>
      </c>
      <c r="AL1311" s="1" t="n">
        <v>1</v>
      </c>
      <c r="AM1311" s="1" t="n">
        <v>0</v>
      </c>
      <c r="AN1311" s="1" t="n">
        <v>0</v>
      </c>
      <c r="AO1311" s="1" t="n">
        <v>0</v>
      </c>
      <c r="AP1311" s="1" t="n">
        <v>0</v>
      </c>
      <c r="AQ1311" s="1" t="n">
        <v>0</v>
      </c>
      <c r="AR1311" s="1" t="n">
        <v>1</v>
      </c>
      <c r="AS1311" s="1" t="s">
        <v>184</v>
      </c>
      <c r="AT1311" s="1" t="s">
        <v>185</v>
      </c>
      <c r="AU1311" s="1" t="n">
        <v>0</v>
      </c>
      <c r="AX1311" s="1" t="n">
        <v>0</v>
      </c>
      <c r="BA1311" s="1" t="n">
        <v>0</v>
      </c>
      <c r="BD1311" s="1" t="n">
        <v>0</v>
      </c>
      <c r="BE1311" s="3" t="n">
        <v>1</v>
      </c>
      <c r="BF1311" s="1" t="n">
        <v>0</v>
      </c>
      <c r="BG1311" s="1" t="n">
        <v>0</v>
      </c>
      <c r="BH1311" s="1" t="n">
        <v>0</v>
      </c>
      <c r="BI1311" s="1" t="n">
        <v>0</v>
      </c>
      <c r="BJ1311" s="1" t="n">
        <v>0</v>
      </c>
      <c r="BK1311" s="1" t="n">
        <v>0</v>
      </c>
      <c r="BL1311" s="1" t="n">
        <v>0</v>
      </c>
      <c r="BM1311" s="1" t="n">
        <v>0</v>
      </c>
      <c r="BN1311" s="1" t="n">
        <v>0</v>
      </c>
      <c r="BO1311" s="1" t="n">
        <v>0</v>
      </c>
      <c r="BP1311" s="1" t="n">
        <v>0</v>
      </c>
      <c r="BQ1311" s="1" t="n">
        <v>0</v>
      </c>
      <c r="BR1311" s="1" t="n">
        <v>0</v>
      </c>
      <c r="BS1311" s="1" t="n">
        <v>0</v>
      </c>
      <c r="BT1311" s="1" t="n">
        <v>0</v>
      </c>
      <c r="BU1311" s="1" t="n">
        <v>0</v>
      </c>
      <c r="BV1311" s="1" t="n">
        <v>0</v>
      </c>
      <c r="BW1311" s="1" t="n">
        <v>0</v>
      </c>
      <c r="BX1311" s="1" t="n">
        <v>2</v>
      </c>
      <c r="BY1311" s="1" t="n">
        <v>0</v>
      </c>
      <c r="BZ1311" s="1" t="n">
        <v>0</v>
      </c>
      <c r="CB1311" s="1" t="n">
        <v>0</v>
      </c>
      <c r="CC1311" s="1" t="n">
        <v>0</v>
      </c>
      <c r="CD1311" s="1" t="n">
        <v>0</v>
      </c>
      <c r="CE1311" s="1" t="n">
        <v>0</v>
      </c>
      <c r="CF1311" s="1" t="n">
        <v>0</v>
      </c>
      <c r="CG1311" s="1" t="n">
        <v>0</v>
      </c>
      <c r="CH1311" s="1" t="n">
        <v>0</v>
      </c>
      <c r="CI1311" s="1" t="n">
        <v>0</v>
      </c>
      <c r="CJ1311" s="1" t="n">
        <v>0</v>
      </c>
      <c r="CK1311" s="1" t="n">
        <v>0</v>
      </c>
      <c r="CL1311" s="1" t="n">
        <v>0</v>
      </c>
      <c r="CM1311" s="1" t="n">
        <v>0</v>
      </c>
      <c r="CN1311" s="1" t="n">
        <v>0</v>
      </c>
      <c r="CO1311" s="1" t="n">
        <v>0</v>
      </c>
      <c r="CP1311" s="1" t="n">
        <v>0</v>
      </c>
      <c r="CQ1311" s="1" t="n">
        <v>0</v>
      </c>
      <c r="CR1311" s="1" t="n">
        <v>0</v>
      </c>
      <c r="CS1311" s="1" t="n">
        <v>0</v>
      </c>
      <c r="CT1311" s="1" t="n">
        <v>0</v>
      </c>
      <c r="CU1311" s="1" t="n">
        <v>0</v>
      </c>
      <c r="CV1311" s="1" t="n">
        <v>0</v>
      </c>
      <c r="CW1311" s="1" t="n">
        <v>0</v>
      </c>
      <c r="CX1311" s="1" t="n">
        <v>0</v>
      </c>
      <c r="CY1311" s="1" t="n">
        <v>0</v>
      </c>
      <c r="CZ1311" s="1" t="n">
        <v>0</v>
      </c>
      <c r="DA1311" s="1" t="n">
        <v>0</v>
      </c>
      <c r="DB1311" s="1" t="n">
        <v>0</v>
      </c>
      <c r="DC1311" s="1" t="n">
        <v>0</v>
      </c>
      <c r="DD1311" s="1" t="n">
        <v>0</v>
      </c>
      <c r="DE1311" s="1" t="n">
        <v>0</v>
      </c>
      <c r="DF1311" s="1" t="n">
        <v>0</v>
      </c>
      <c r="DG1311" s="1" t="n">
        <v>0</v>
      </c>
      <c r="DH1311" s="1" t="n">
        <v>0</v>
      </c>
      <c r="DI1311" s="1" t="n">
        <v>0</v>
      </c>
      <c r="DJ1311" s="1" t="n">
        <v>0</v>
      </c>
      <c r="DK1311" s="1" t="n">
        <v>0</v>
      </c>
      <c r="DL1311" s="1" t="n">
        <v>0</v>
      </c>
      <c r="DM1311" s="1" t="n">
        <v>0</v>
      </c>
      <c r="DN1311" s="1" t="n">
        <v>0</v>
      </c>
      <c r="DO1311" s="1" t="n">
        <v>0</v>
      </c>
      <c r="DP1311" s="1" t="n">
        <v>0</v>
      </c>
      <c r="DQ1311" s="1" t="n">
        <v>0</v>
      </c>
      <c r="DR1311" s="1" t="n">
        <v>0</v>
      </c>
      <c r="DS1311" s="1" t="n">
        <v>0</v>
      </c>
      <c r="DT1311" s="1" t="n">
        <v>0</v>
      </c>
      <c r="DU1311" s="1" t="n">
        <v>0</v>
      </c>
      <c r="DV1311" s="1" t="n">
        <v>0</v>
      </c>
      <c r="DW1311" s="1" t="n">
        <v>0</v>
      </c>
      <c r="DX1311" s="1" t="n">
        <v>0</v>
      </c>
      <c r="DY1311" s="1" t="n">
        <v>0</v>
      </c>
      <c r="DZ1311" s="1" t="n">
        <v>0</v>
      </c>
      <c r="EA1311" s="1" t="n">
        <v>0</v>
      </c>
      <c r="EB1311" s="1" t="n">
        <v>0</v>
      </c>
      <c r="EC1311" s="1" t="n">
        <v>0</v>
      </c>
      <c r="EE1311" s="1" t="s">
        <v>186</v>
      </c>
      <c r="EF1311" s="1" t="s">
        <v>186</v>
      </c>
      <c r="EP1311" s="1" t="n">
        <v>0</v>
      </c>
      <c r="ER1311" s="3" t="s">
        <v>14025</v>
      </c>
      <c r="ES1311" s="3" t="s">
        <v>14026</v>
      </c>
      <c r="FF1311" s="1" t="n">
        <v>33628302729</v>
      </c>
      <c r="FG1311" s="1" t="s">
        <v>8872</v>
      </c>
      <c r="FK1311" s="1" t="s">
        <v>2165</v>
      </c>
      <c r="FL1311" s="1" t="s">
        <v>495</v>
      </c>
      <c r="FN1311" s="1" t="s">
        <v>8873</v>
      </c>
      <c r="FP1311" s="3" t="s">
        <v>381</v>
      </c>
      <c r="FQ1311" s="1" t="n">
        <v>0</v>
      </c>
      <c r="FR1311" s="1" t="n">
        <v>0</v>
      </c>
      <c r="FS1311" s="1" t="n">
        <v>0</v>
      </c>
      <c r="FT1311" s="1" t="n">
        <v>0</v>
      </c>
      <c r="FU1311" s="1" t="n">
        <v>0</v>
      </c>
      <c r="FV1311" s="1" t="n">
        <v>0</v>
      </c>
      <c r="FW1311" s="1" t="n">
        <v>0</v>
      </c>
      <c r="FX1311" s="1" t="n">
        <v>0</v>
      </c>
      <c r="FY1311" s="1" t="n">
        <v>0</v>
      </c>
      <c r="FZ1311" s="1" t="n">
        <v>0</v>
      </c>
      <c r="GA1311" s="1" t="n">
        <v>0</v>
      </c>
      <c r="GB1311" s="1" t="n">
        <v>0</v>
      </c>
      <c r="GC1311" s="1" t="n">
        <v>0</v>
      </c>
      <c r="GD1311" s="1" t="n">
        <v>0</v>
      </c>
      <c r="GE1311" s="1" t="n">
        <v>0</v>
      </c>
      <c r="GF1311" s="1" t="n">
        <v>0</v>
      </c>
      <c r="GI1311" s="1" t="n">
        <v>0</v>
      </c>
      <c r="GL1311" s="1" t="n">
        <v>0</v>
      </c>
      <c r="GO1311" s="1" t="n">
        <v>0</v>
      </c>
      <c r="GR1311" s="1" t="n">
        <v>0</v>
      </c>
      <c r="GS1311" s="1" t="n">
        <v>0</v>
      </c>
      <c r="GT1311" s="1" t="n">
        <v>0</v>
      </c>
      <c r="GU1311" s="1" t="n">
        <v>0</v>
      </c>
      <c r="GV1311" s="1" t="n">
        <v>0</v>
      </c>
      <c r="GW1311" s="1" t="n">
        <v>0</v>
      </c>
      <c r="GX1311" s="1" t="n">
        <v>0</v>
      </c>
      <c r="GY1311" s="1" t="n">
        <v>0</v>
      </c>
      <c r="GZ1311" s="1" t="n">
        <v>0</v>
      </c>
      <c r="HA1311" s="1" t="n">
        <v>0</v>
      </c>
      <c r="HB1311" s="1" t="n">
        <v>0</v>
      </c>
      <c r="HC1311" s="1" t="n">
        <v>0</v>
      </c>
      <c r="HD1311" s="1" t="n">
        <v>0</v>
      </c>
      <c r="HE1311" s="1" t="n">
        <v>0</v>
      </c>
      <c r="HF1311" s="1" t="n">
        <v>0</v>
      </c>
      <c r="HG1311" s="1" t="n">
        <v>0</v>
      </c>
      <c r="HH1311" s="1" t="n">
        <v>0</v>
      </c>
      <c r="HS1311" s="1" t="s">
        <v>14027</v>
      </c>
      <c r="HT1311" s="1" t="s">
        <v>14028</v>
      </c>
      <c r="HU1311" s="1" t="n">
        <v>34</v>
      </c>
    </row>
    <row r="1312" customFormat="false" ht="11.25" hidden="false" customHeight="false" outlineLevel="0" collapsed="false">
      <c r="A1312" s="1" t="n">
        <v>20247944754</v>
      </c>
      <c r="B1312" s="1" t="n">
        <v>24794475</v>
      </c>
      <c r="C1312" s="2" t="s">
        <v>14029</v>
      </c>
      <c r="E1312" s="1" t="s">
        <v>168</v>
      </c>
      <c r="F1312" s="1" t="s">
        <v>14030</v>
      </c>
      <c r="G1312" s="1" t="s">
        <v>11648</v>
      </c>
      <c r="H1312" s="1" t="s">
        <v>14031</v>
      </c>
      <c r="J1312" s="1" t="n">
        <v>2300</v>
      </c>
      <c r="K1312" s="1" t="s">
        <v>14032</v>
      </c>
      <c r="L1312" s="1" t="s">
        <v>6610</v>
      </c>
      <c r="M1312" s="1" t="s">
        <v>6611</v>
      </c>
      <c r="N1312" s="1" t="s">
        <v>641</v>
      </c>
      <c r="O1312" s="1" t="n">
        <v>0</v>
      </c>
      <c r="P1312" s="1" t="s">
        <v>14033</v>
      </c>
      <c r="S1312" s="1" t="s">
        <v>14034</v>
      </c>
      <c r="V1312" s="1" t="s">
        <v>14035</v>
      </c>
      <c r="AC1312" s="1" t="n">
        <v>2</v>
      </c>
      <c r="AD1312" s="1" t="n">
        <v>0</v>
      </c>
      <c r="AE1312" s="1" t="n">
        <v>0</v>
      </c>
      <c r="AF1312" s="1" t="n">
        <v>0</v>
      </c>
      <c r="AG1312" s="1" t="n">
        <v>0</v>
      </c>
      <c r="AH1312" s="1" t="n">
        <v>0</v>
      </c>
      <c r="AI1312" s="1" t="n">
        <v>0</v>
      </c>
      <c r="AJ1312" s="1" t="n">
        <v>0</v>
      </c>
      <c r="AK1312" s="1" t="n">
        <v>0</v>
      </c>
      <c r="AL1312" s="1" t="n">
        <v>2</v>
      </c>
      <c r="AM1312" s="1" t="n">
        <v>0</v>
      </c>
      <c r="AN1312" s="1" t="n">
        <v>0</v>
      </c>
      <c r="AO1312" s="1" t="n">
        <v>0</v>
      </c>
      <c r="AP1312" s="1" t="n">
        <v>0</v>
      </c>
      <c r="AQ1312" s="1" t="n">
        <v>0</v>
      </c>
      <c r="AR1312" s="1" t="n">
        <v>2</v>
      </c>
      <c r="AS1312" s="1" t="s">
        <v>572</v>
      </c>
      <c r="AT1312" s="1" t="s">
        <v>573</v>
      </c>
      <c r="AU1312" s="1" t="n">
        <v>0</v>
      </c>
      <c r="AV1312" s="1" t="s">
        <v>184</v>
      </c>
      <c r="AW1312" s="1" t="s">
        <v>185</v>
      </c>
      <c r="AX1312" s="1" t="n">
        <v>0</v>
      </c>
      <c r="BA1312" s="1" t="n">
        <v>0</v>
      </c>
      <c r="BD1312" s="1" t="n">
        <v>0</v>
      </c>
      <c r="BE1312" s="3" t="n">
        <v>1</v>
      </c>
      <c r="BF1312" s="1" t="n">
        <v>0</v>
      </c>
      <c r="BG1312" s="1" t="n">
        <v>0</v>
      </c>
      <c r="BH1312" s="1" t="n">
        <v>0</v>
      </c>
      <c r="BI1312" s="1" t="n">
        <v>0</v>
      </c>
      <c r="BJ1312" s="1" t="n">
        <v>0</v>
      </c>
      <c r="BK1312" s="1" t="n">
        <v>0</v>
      </c>
      <c r="BL1312" s="1" t="n">
        <v>0</v>
      </c>
      <c r="BM1312" s="1" t="n">
        <v>0</v>
      </c>
      <c r="BN1312" s="1" t="n">
        <v>0</v>
      </c>
      <c r="BO1312" s="1" t="n">
        <v>0</v>
      </c>
      <c r="BP1312" s="1" t="n">
        <v>0</v>
      </c>
      <c r="BQ1312" s="1" t="n">
        <v>0</v>
      </c>
      <c r="BR1312" s="1" t="n">
        <v>0</v>
      </c>
      <c r="BS1312" s="1" t="n">
        <v>0</v>
      </c>
      <c r="BT1312" s="1" t="n">
        <v>0</v>
      </c>
      <c r="BU1312" s="1" t="n">
        <v>0</v>
      </c>
      <c r="BV1312" s="1" t="n">
        <v>1</v>
      </c>
      <c r="BW1312" s="1" t="n">
        <v>0</v>
      </c>
      <c r="BX1312" s="1" t="n">
        <v>1</v>
      </c>
      <c r="BY1312" s="1" t="n">
        <v>4</v>
      </c>
      <c r="BZ1312" s="1" t="n">
        <v>0</v>
      </c>
      <c r="CA1312" s="1" t="s">
        <v>292</v>
      </c>
      <c r="CB1312" s="1" t="n">
        <v>0</v>
      </c>
      <c r="CC1312" s="1" t="n">
        <v>0</v>
      </c>
      <c r="CD1312" s="1" t="n">
        <v>0</v>
      </c>
      <c r="CE1312" s="1" t="n">
        <v>0</v>
      </c>
      <c r="CF1312" s="1" t="n">
        <v>0</v>
      </c>
      <c r="CG1312" s="1" t="n">
        <v>0</v>
      </c>
      <c r="CH1312" s="1" t="n">
        <v>0</v>
      </c>
      <c r="CI1312" s="1" t="n">
        <v>0</v>
      </c>
      <c r="CJ1312" s="1" t="n">
        <v>0</v>
      </c>
      <c r="CK1312" s="1" t="n">
        <v>0</v>
      </c>
      <c r="CL1312" s="1" t="n">
        <v>0</v>
      </c>
      <c r="CM1312" s="1" t="n">
        <v>0</v>
      </c>
      <c r="CN1312" s="1" t="n">
        <v>0</v>
      </c>
      <c r="CO1312" s="1" t="n">
        <v>0</v>
      </c>
      <c r="CP1312" s="1" t="n">
        <v>0</v>
      </c>
      <c r="CQ1312" s="1" t="n">
        <v>0</v>
      </c>
      <c r="CR1312" s="1" t="n">
        <v>0</v>
      </c>
      <c r="CS1312" s="1" t="n">
        <v>0</v>
      </c>
      <c r="CT1312" s="1" t="n">
        <v>0</v>
      </c>
      <c r="CU1312" s="1" t="n">
        <v>0</v>
      </c>
      <c r="CV1312" s="1" t="n">
        <v>0</v>
      </c>
      <c r="CW1312" s="1" t="n">
        <v>0</v>
      </c>
      <c r="CX1312" s="1" t="n">
        <v>0</v>
      </c>
      <c r="CY1312" s="1" t="n">
        <v>0</v>
      </c>
      <c r="CZ1312" s="1" t="n">
        <v>0</v>
      </c>
      <c r="DA1312" s="1" t="n">
        <v>0</v>
      </c>
      <c r="DB1312" s="1" t="n">
        <v>0</v>
      </c>
      <c r="DC1312" s="1" t="n">
        <v>0</v>
      </c>
      <c r="DD1312" s="1" t="n">
        <v>0</v>
      </c>
      <c r="DE1312" s="1" t="n">
        <v>0</v>
      </c>
      <c r="DF1312" s="1" t="n">
        <v>0</v>
      </c>
      <c r="DG1312" s="1" t="n">
        <v>0</v>
      </c>
      <c r="DH1312" s="1" t="n">
        <v>0</v>
      </c>
      <c r="DI1312" s="1" t="n">
        <v>0</v>
      </c>
      <c r="DJ1312" s="1" t="n">
        <v>0</v>
      </c>
      <c r="DK1312" s="1" t="n">
        <v>0</v>
      </c>
      <c r="DL1312" s="1" t="n">
        <v>0</v>
      </c>
      <c r="DM1312" s="1" t="n">
        <v>0</v>
      </c>
      <c r="DN1312" s="1" t="n">
        <v>0</v>
      </c>
      <c r="DO1312" s="1" t="n">
        <v>0</v>
      </c>
      <c r="DP1312" s="1" t="n">
        <v>0</v>
      </c>
      <c r="DQ1312" s="1" t="n">
        <v>0</v>
      </c>
      <c r="DR1312" s="1" t="n">
        <v>0</v>
      </c>
      <c r="DS1312" s="1" t="n">
        <v>0</v>
      </c>
      <c r="DT1312" s="1" t="n">
        <v>0</v>
      </c>
      <c r="DU1312" s="1" t="n">
        <v>0</v>
      </c>
      <c r="DV1312" s="1" t="n">
        <v>0</v>
      </c>
      <c r="DW1312" s="1" t="n">
        <v>0</v>
      </c>
      <c r="DX1312" s="1" t="n">
        <v>0</v>
      </c>
      <c r="DY1312" s="1" t="n">
        <v>0</v>
      </c>
      <c r="DZ1312" s="1" t="n">
        <v>0</v>
      </c>
      <c r="EA1312" s="1" t="n">
        <v>0</v>
      </c>
      <c r="EB1312" s="1" t="n">
        <v>0</v>
      </c>
      <c r="EC1312" s="1" t="n">
        <v>0</v>
      </c>
      <c r="EE1312" s="1" t="s">
        <v>186</v>
      </c>
      <c r="EF1312" s="1" t="s">
        <v>186</v>
      </c>
      <c r="EI1312" s="1" t="s">
        <v>396</v>
      </c>
      <c r="EJ1312" s="1" t="s">
        <v>397</v>
      </c>
      <c r="EK1312" s="1" t="s">
        <v>397</v>
      </c>
      <c r="EL1312" s="1" t="s">
        <v>224</v>
      </c>
      <c r="EM1312" s="1" t="s">
        <v>224</v>
      </c>
      <c r="EN1312" s="1" t="s">
        <v>225</v>
      </c>
      <c r="EO1312" s="1" t="s">
        <v>222</v>
      </c>
      <c r="EP1312" s="1" t="n">
        <v>930990</v>
      </c>
      <c r="EQ1312" s="1" t="s">
        <v>10481</v>
      </c>
      <c r="ER1312" s="3" t="s">
        <v>3186</v>
      </c>
      <c r="ES1312" s="3" t="s">
        <v>3187</v>
      </c>
      <c r="FF1312" s="1" t="n">
        <v>30710798326</v>
      </c>
      <c r="FG1312" s="1" t="s">
        <v>14036</v>
      </c>
      <c r="FH1312" s="1" t="s">
        <v>14037</v>
      </c>
      <c r="FK1312" s="1" t="s">
        <v>3762</v>
      </c>
      <c r="FL1312" s="1" t="s">
        <v>200</v>
      </c>
      <c r="FN1312" s="1" t="s">
        <v>14038</v>
      </c>
      <c r="FP1312" s="3" t="s">
        <v>276</v>
      </c>
      <c r="FQ1312" s="1" t="n">
        <v>0</v>
      </c>
      <c r="FR1312" s="1" t="n">
        <v>0</v>
      </c>
      <c r="FS1312" s="1" t="n">
        <v>0</v>
      </c>
      <c r="FT1312" s="1" t="n">
        <v>0</v>
      </c>
      <c r="FU1312" s="1" t="n">
        <v>0</v>
      </c>
      <c r="FV1312" s="1" t="n">
        <v>0</v>
      </c>
      <c r="FW1312" s="1" t="n">
        <v>0</v>
      </c>
      <c r="FX1312" s="1" t="n">
        <v>0</v>
      </c>
      <c r="FY1312" s="1" t="n">
        <v>0</v>
      </c>
      <c r="FZ1312" s="1" t="n">
        <v>0</v>
      </c>
      <c r="GA1312" s="1" t="n">
        <v>0</v>
      </c>
      <c r="GB1312" s="1" t="n">
        <v>0</v>
      </c>
      <c r="GC1312" s="1" t="n">
        <v>0</v>
      </c>
      <c r="GD1312" s="1" t="n">
        <v>0</v>
      </c>
      <c r="GE1312" s="1" t="n">
        <v>0</v>
      </c>
      <c r="GF1312" s="1" t="n">
        <v>0</v>
      </c>
      <c r="GI1312" s="1" t="n">
        <v>0</v>
      </c>
      <c r="GL1312" s="1" t="n">
        <v>0</v>
      </c>
      <c r="GO1312" s="1" t="n">
        <v>0</v>
      </c>
      <c r="GR1312" s="1" t="n">
        <v>0</v>
      </c>
      <c r="GS1312" s="1" t="n">
        <v>0</v>
      </c>
      <c r="GT1312" s="1" t="n">
        <v>0</v>
      </c>
      <c r="GU1312" s="1" t="n">
        <v>0</v>
      </c>
      <c r="GV1312" s="1" t="n">
        <v>0</v>
      </c>
      <c r="GW1312" s="1" t="n">
        <v>0</v>
      </c>
      <c r="GX1312" s="1" t="n">
        <v>0</v>
      </c>
      <c r="GY1312" s="1" t="n">
        <v>0</v>
      </c>
      <c r="GZ1312" s="1" t="n">
        <v>0</v>
      </c>
      <c r="HA1312" s="1" t="n">
        <v>0</v>
      </c>
      <c r="HB1312" s="1" t="n">
        <v>0</v>
      </c>
      <c r="HC1312" s="1" t="n">
        <v>0</v>
      </c>
      <c r="HD1312" s="1" t="n">
        <v>0</v>
      </c>
      <c r="HE1312" s="1" t="n">
        <v>0</v>
      </c>
      <c r="HF1312" s="1" t="n">
        <v>0</v>
      </c>
      <c r="HG1312" s="1" t="n">
        <v>0</v>
      </c>
      <c r="HH1312" s="1" t="n">
        <v>0</v>
      </c>
      <c r="HI1312" s="1" t="s">
        <v>312</v>
      </c>
      <c r="HJ1312" s="1" t="s">
        <v>14039</v>
      </c>
      <c r="HK1312" s="1" t="s">
        <v>14033</v>
      </c>
      <c r="HM1312" s="1" t="s">
        <v>14040</v>
      </c>
      <c r="HS1312" s="1" t="s">
        <v>14041</v>
      </c>
      <c r="HT1312" s="1" t="s">
        <v>14042</v>
      </c>
      <c r="HU1312" s="1" t="n">
        <v>34</v>
      </c>
    </row>
    <row r="1313" customFormat="false" ht="11.25" hidden="false" customHeight="false" outlineLevel="0" collapsed="false">
      <c r="A1313" s="1" t="n">
        <v>20222881545</v>
      </c>
      <c r="B1313" s="1" t="n">
        <v>22288154</v>
      </c>
      <c r="C1313" s="2" t="s">
        <v>14043</v>
      </c>
      <c r="E1313" s="1" t="s">
        <v>168</v>
      </c>
      <c r="F1313" s="1" t="s">
        <v>6150</v>
      </c>
      <c r="G1313" s="1" t="s">
        <v>14044</v>
      </c>
      <c r="H1313" s="1" t="s">
        <v>14045</v>
      </c>
      <c r="J1313" s="1" t="n">
        <v>1408</v>
      </c>
      <c r="K1313" s="1" t="s">
        <v>14046</v>
      </c>
      <c r="L1313" s="1" t="s">
        <v>410</v>
      </c>
      <c r="M1313" s="1" t="s">
        <v>684</v>
      </c>
      <c r="N1313" s="1" t="s">
        <v>410</v>
      </c>
      <c r="O1313" s="1" t="n">
        <v>0</v>
      </c>
      <c r="P1313" s="1" t="s">
        <v>14047</v>
      </c>
      <c r="S1313" s="90"/>
      <c r="AC1313" s="1" t="n">
        <v>1</v>
      </c>
      <c r="AD1313" s="1" t="n">
        <v>0</v>
      </c>
      <c r="AE1313" s="1" t="n">
        <v>0</v>
      </c>
      <c r="AF1313" s="1" t="n">
        <v>0</v>
      </c>
      <c r="AG1313" s="1" t="n">
        <v>0</v>
      </c>
      <c r="AH1313" s="1" t="n">
        <v>0</v>
      </c>
      <c r="AI1313" s="1" t="n">
        <v>0</v>
      </c>
      <c r="AJ1313" s="1" t="n">
        <v>0</v>
      </c>
      <c r="AK1313" s="1" t="n">
        <v>0</v>
      </c>
      <c r="AL1313" s="1" t="n">
        <v>1</v>
      </c>
      <c r="AM1313" s="1" t="n">
        <v>0</v>
      </c>
      <c r="AN1313" s="1" t="n">
        <v>0</v>
      </c>
      <c r="AO1313" s="1" t="n">
        <v>0</v>
      </c>
      <c r="AP1313" s="1" t="n">
        <v>0</v>
      </c>
      <c r="AQ1313" s="1" t="n">
        <v>0</v>
      </c>
      <c r="AR1313" s="1" t="n">
        <v>1</v>
      </c>
      <c r="AS1313" s="1" t="s">
        <v>184</v>
      </c>
      <c r="AT1313" s="1" t="s">
        <v>185</v>
      </c>
      <c r="AU1313" s="1" t="n">
        <v>0</v>
      </c>
      <c r="AX1313" s="1" t="n">
        <v>0</v>
      </c>
      <c r="BA1313" s="1" t="n">
        <v>0</v>
      </c>
      <c r="BD1313" s="1" t="n">
        <v>0</v>
      </c>
      <c r="BE1313" s="3" t="n">
        <v>1</v>
      </c>
      <c r="BF1313" s="1" t="n">
        <v>0</v>
      </c>
      <c r="BG1313" s="1" t="n">
        <v>0</v>
      </c>
      <c r="BH1313" s="1" t="n">
        <v>0</v>
      </c>
      <c r="BI1313" s="1" t="n">
        <v>0</v>
      </c>
      <c r="BJ1313" s="1" t="n">
        <v>0</v>
      </c>
      <c r="BK1313" s="1" t="n">
        <v>0</v>
      </c>
      <c r="BL1313" s="1" t="n">
        <v>0</v>
      </c>
      <c r="BM1313" s="1" t="n">
        <v>0</v>
      </c>
      <c r="BN1313" s="1" t="n">
        <v>0</v>
      </c>
      <c r="BO1313" s="1" t="n">
        <v>0</v>
      </c>
      <c r="BP1313" s="1" t="n">
        <v>0</v>
      </c>
      <c r="BQ1313" s="1" t="n">
        <v>0</v>
      </c>
      <c r="BR1313" s="1" t="n">
        <v>0</v>
      </c>
      <c r="BS1313" s="1" t="n">
        <v>0</v>
      </c>
      <c r="BT1313" s="1" t="n">
        <v>0</v>
      </c>
      <c r="BU1313" s="1" t="n">
        <v>0</v>
      </c>
      <c r="BV1313" s="1" t="n">
        <v>0</v>
      </c>
      <c r="BW1313" s="1" t="n">
        <v>0</v>
      </c>
      <c r="BX1313" s="1" t="n">
        <v>0</v>
      </c>
      <c r="BY1313" s="1" t="n">
        <v>3</v>
      </c>
      <c r="BZ1313" s="1" t="n">
        <v>0</v>
      </c>
      <c r="CB1313" s="1" t="n">
        <v>4</v>
      </c>
      <c r="CC1313" s="1" t="n">
        <v>0</v>
      </c>
      <c r="CD1313" s="1" t="n">
        <v>0</v>
      </c>
      <c r="CE1313" s="1" t="n">
        <v>0</v>
      </c>
      <c r="CF1313" s="1" t="n">
        <v>0</v>
      </c>
      <c r="CG1313" s="1" t="n">
        <v>0</v>
      </c>
      <c r="CH1313" s="1" t="n">
        <v>0</v>
      </c>
      <c r="CI1313" s="1" t="n">
        <v>0</v>
      </c>
      <c r="CJ1313" s="1" t="n">
        <v>0</v>
      </c>
      <c r="CK1313" s="1" t="n">
        <v>4</v>
      </c>
      <c r="CL1313" s="1" t="n">
        <v>0</v>
      </c>
      <c r="CM1313" s="1" t="n">
        <v>0</v>
      </c>
      <c r="CN1313" s="1" t="n">
        <v>0</v>
      </c>
      <c r="CO1313" s="1" t="n">
        <v>0</v>
      </c>
      <c r="CP1313" s="1" t="n">
        <v>0</v>
      </c>
      <c r="CQ1313" s="1" t="n">
        <v>4</v>
      </c>
      <c r="CR1313" s="1" t="n">
        <v>0</v>
      </c>
      <c r="CS1313" s="1" t="n">
        <v>0</v>
      </c>
      <c r="CT1313" s="1" t="n">
        <v>0</v>
      </c>
      <c r="CU1313" s="1" t="n">
        <v>0</v>
      </c>
      <c r="CV1313" s="1" t="n">
        <v>0</v>
      </c>
      <c r="CW1313" s="1" t="n">
        <v>0</v>
      </c>
      <c r="CX1313" s="1" t="n">
        <v>0</v>
      </c>
      <c r="CY1313" s="1" t="n">
        <v>0</v>
      </c>
      <c r="CZ1313" s="1" t="n">
        <v>0</v>
      </c>
      <c r="DA1313" s="1" t="n">
        <v>0</v>
      </c>
      <c r="DB1313" s="1" t="n">
        <v>0</v>
      </c>
      <c r="DC1313" s="1" t="n">
        <v>0</v>
      </c>
      <c r="DD1313" s="1" t="n">
        <v>0</v>
      </c>
      <c r="DE1313" s="1" t="n">
        <v>0</v>
      </c>
      <c r="DF1313" s="1" t="n">
        <v>0</v>
      </c>
      <c r="DG1313" s="1" t="n">
        <v>0</v>
      </c>
      <c r="DH1313" s="1" t="n">
        <v>0</v>
      </c>
      <c r="DI1313" s="1" t="n">
        <v>0</v>
      </c>
      <c r="DJ1313" s="1" t="n">
        <v>0</v>
      </c>
      <c r="DK1313" s="1" t="n">
        <v>0</v>
      </c>
      <c r="DL1313" s="1" t="n">
        <v>0</v>
      </c>
      <c r="DM1313" s="1" t="n">
        <v>0</v>
      </c>
      <c r="DN1313" s="1" t="n">
        <v>0</v>
      </c>
      <c r="DO1313" s="1" t="n">
        <v>0</v>
      </c>
      <c r="DP1313" s="1" t="n">
        <v>0</v>
      </c>
      <c r="DQ1313" s="1" t="n">
        <v>0</v>
      </c>
      <c r="DR1313" s="1" t="n">
        <v>0</v>
      </c>
      <c r="DS1313" s="1" t="n">
        <v>0</v>
      </c>
      <c r="DT1313" s="1" t="n">
        <v>0</v>
      </c>
      <c r="DU1313" s="1" t="n">
        <v>0</v>
      </c>
      <c r="DV1313" s="1" t="n">
        <v>0</v>
      </c>
      <c r="DW1313" s="1" t="n">
        <v>0</v>
      </c>
      <c r="DX1313" s="1" t="n">
        <v>0</v>
      </c>
      <c r="DY1313" s="1" t="n">
        <v>0</v>
      </c>
      <c r="DZ1313" s="1" t="n">
        <v>0</v>
      </c>
      <c r="EA1313" s="1" t="n">
        <v>0</v>
      </c>
      <c r="EB1313" s="1" t="n">
        <v>0</v>
      </c>
      <c r="EC1313" s="1" t="n">
        <v>0</v>
      </c>
      <c r="EE1313" s="1" t="s">
        <v>186</v>
      </c>
      <c r="EF1313" s="1" t="s">
        <v>186</v>
      </c>
      <c r="EP1313" s="1" t="n">
        <v>492120</v>
      </c>
      <c r="EQ1313" s="1" t="s">
        <v>795</v>
      </c>
      <c r="ET1313" s="1" t="s">
        <v>222</v>
      </c>
      <c r="EU1313" s="1" t="s">
        <v>2490</v>
      </c>
      <c r="EV1313" s="1" t="s">
        <v>222</v>
      </c>
      <c r="EW1313" s="1" t="s">
        <v>3649</v>
      </c>
      <c r="EX1313" s="1" t="s">
        <v>222</v>
      </c>
      <c r="EY1313" s="1" t="s">
        <v>3814</v>
      </c>
      <c r="EZ1313" s="1" t="s">
        <v>222</v>
      </c>
      <c r="FA1313" s="1" t="s">
        <v>426</v>
      </c>
      <c r="FB1313" s="1" t="s">
        <v>222</v>
      </c>
      <c r="FC1313" s="1" t="s">
        <v>195</v>
      </c>
      <c r="FD1313" s="1" t="s">
        <v>222</v>
      </c>
      <c r="FE1313" s="1" t="s">
        <v>867</v>
      </c>
      <c r="FF1313" s="1" t="n">
        <v>30712079408</v>
      </c>
      <c r="FG1313" s="1" t="s">
        <v>14048</v>
      </c>
      <c r="FK1313" s="1" t="s">
        <v>802</v>
      </c>
      <c r="FL1313" s="1" t="s">
        <v>803</v>
      </c>
      <c r="FQ1313" s="1" t="n">
        <v>0</v>
      </c>
      <c r="FR1313" s="1" t="n">
        <v>0</v>
      </c>
      <c r="FS1313" s="1" t="n">
        <v>0</v>
      </c>
      <c r="FT1313" s="1" t="n">
        <v>0</v>
      </c>
      <c r="FU1313" s="1" t="n">
        <v>0</v>
      </c>
      <c r="FV1313" s="1" t="n">
        <v>0</v>
      </c>
      <c r="FW1313" s="1" t="n">
        <v>0</v>
      </c>
      <c r="FX1313" s="1" t="n">
        <v>0</v>
      </c>
      <c r="FY1313" s="1" t="n">
        <v>0</v>
      </c>
      <c r="FZ1313" s="1" t="n">
        <v>0</v>
      </c>
      <c r="GA1313" s="1" t="n">
        <v>0</v>
      </c>
      <c r="GB1313" s="1" t="n">
        <v>0</v>
      </c>
      <c r="GC1313" s="1" t="n">
        <v>0</v>
      </c>
      <c r="GD1313" s="1" t="n">
        <v>0</v>
      </c>
      <c r="GE1313" s="1" t="n">
        <v>0</v>
      </c>
      <c r="GF1313" s="1" t="n">
        <v>0</v>
      </c>
      <c r="GI1313" s="1" t="n">
        <v>0</v>
      </c>
      <c r="GL1313" s="1" t="n">
        <v>0</v>
      </c>
      <c r="GO1313" s="1" t="n">
        <v>0</v>
      </c>
      <c r="GR1313" s="1" t="n">
        <v>0</v>
      </c>
      <c r="GS1313" s="1" t="n">
        <v>0</v>
      </c>
      <c r="GT1313" s="1" t="n">
        <v>0</v>
      </c>
      <c r="GU1313" s="1" t="n">
        <v>0</v>
      </c>
      <c r="GV1313" s="1" t="n">
        <v>0</v>
      </c>
      <c r="GW1313" s="1" t="n">
        <v>0</v>
      </c>
      <c r="GX1313" s="1" t="n">
        <v>0</v>
      </c>
      <c r="GY1313" s="1" t="n">
        <v>0</v>
      </c>
      <c r="GZ1313" s="1" t="n">
        <v>0</v>
      </c>
      <c r="HA1313" s="1" t="n">
        <v>0</v>
      </c>
      <c r="HB1313" s="1" t="n">
        <v>0</v>
      </c>
      <c r="HC1313" s="1" t="n">
        <v>0</v>
      </c>
      <c r="HD1313" s="1" t="n">
        <v>0</v>
      </c>
      <c r="HE1313" s="1" t="n">
        <v>0</v>
      </c>
      <c r="HF1313" s="1" t="n">
        <v>0</v>
      </c>
      <c r="HG1313" s="1" t="n">
        <v>0</v>
      </c>
      <c r="HH1313" s="1" t="n">
        <v>0</v>
      </c>
      <c r="HU1313" s="1" t="n">
        <v>345</v>
      </c>
    </row>
    <row r="1314" customFormat="false" ht="11.25" hidden="false" customHeight="false" outlineLevel="0" collapsed="false">
      <c r="A1314" s="1" t="n">
        <v>20256926513</v>
      </c>
      <c r="B1314" s="1" t="n">
        <v>25692651</v>
      </c>
      <c r="C1314" s="2" t="s">
        <v>14049</v>
      </c>
      <c r="E1314" s="1" t="s">
        <v>168</v>
      </c>
      <c r="F1314" s="1" t="s">
        <v>14050</v>
      </c>
      <c r="G1314" s="1" t="s">
        <v>14051</v>
      </c>
      <c r="H1314" s="1" t="s">
        <v>14052</v>
      </c>
      <c r="J1314" s="1" t="n">
        <v>1663</v>
      </c>
      <c r="K1314" s="1" t="s">
        <v>14053</v>
      </c>
      <c r="L1314" s="1" t="s">
        <v>845</v>
      </c>
      <c r="M1314" s="1" t="s">
        <v>845</v>
      </c>
      <c r="N1314" s="1" t="s">
        <v>221</v>
      </c>
      <c r="O1314" s="1" t="n">
        <v>0</v>
      </c>
      <c r="P1314" s="1" t="s">
        <v>14054</v>
      </c>
      <c r="S1314" s="90"/>
      <c r="AC1314" s="1" t="n">
        <v>2</v>
      </c>
      <c r="AD1314" s="1" t="n">
        <v>54</v>
      </c>
      <c r="AE1314" s="1" t="n">
        <v>0</v>
      </c>
      <c r="AF1314" s="1" t="n">
        <v>0</v>
      </c>
      <c r="AG1314" s="1" t="n">
        <v>0</v>
      </c>
      <c r="AH1314" s="1" t="n">
        <v>0</v>
      </c>
      <c r="AI1314" s="1" t="n">
        <v>0</v>
      </c>
      <c r="AJ1314" s="1" t="n">
        <v>0</v>
      </c>
      <c r="AK1314" s="1" t="n">
        <v>0</v>
      </c>
      <c r="AL1314" s="1" t="n">
        <v>2</v>
      </c>
      <c r="AM1314" s="1" t="n">
        <v>0</v>
      </c>
      <c r="AN1314" s="1" t="n">
        <v>0</v>
      </c>
      <c r="AO1314" s="1" t="n">
        <v>0</v>
      </c>
      <c r="AP1314" s="1" t="n">
        <v>0</v>
      </c>
      <c r="AQ1314" s="1" t="n">
        <v>0</v>
      </c>
      <c r="AR1314" s="1" t="n">
        <v>2</v>
      </c>
      <c r="AS1314" s="1" t="s">
        <v>455</v>
      </c>
      <c r="AT1314" s="1" t="s">
        <v>456</v>
      </c>
      <c r="AU1314" s="1" t="n">
        <v>54</v>
      </c>
      <c r="AV1314" s="1" t="s">
        <v>184</v>
      </c>
      <c r="AW1314" s="1" t="s">
        <v>185</v>
      </c>
      <c r="AX1314" s="1" t="n">
        <v>0</v>
      </c>
      <c r="BA1314" s="1" t="n">
        <v>0</v>
      </c>
      <c r="BD1314" s="1" t="n">
        <v>0</v>
      </c>
      <c r="BE1314" s="3" t="n">
        <v>1</v>
      </c>
      <c r="BF1314" s="1" t="n">
        <v>0</v>
      </c>
      <c r="BG1314" s="1" t="n">
        <v>0</v>
      </c>
      <c r="BH1314" s="1" t="n">
        <v>0</v>
      </c>
      <c r="BI1314" s="1" t="n">
        <v>0</v>
      </c>
      <c r="BJ1314" s="1" t="n">
        <v>0</v>
      </c>
      <c r="BK1314" s="1" t="n">
        <v>0</v>
      </c>
      <c r="BL1314" s="1" t="n">
        <v>0</v>
      </c>
      <c r="BM1314" s="1" t="n">
        <v>0</v>
      </c>
      <c r="BN1314" s="1" t="n">
        <v>0</v>
      </c>
      <c r="BO1314" s="1" t="n">
        <v>0</v>
      </c>
      <c r="BP1314" s="1" t="n">
        <v>0</v>
      </c>
      <c r="BQ1314" s="1" t="n">
        <v>0</v>
      </c>
      <c r="BR1314" s="1" t="n">
        <v>0</v>
      </c>
      <c r="BS1314" s="1" t="n">
        <v>0</v>
      </c>
      <c r="BT1314" s="1" t="n">
        <v>0</v>
      </c>
      <c r="BU1314" s="1" t="n">
        <v>0</v>
      </c>
      <c r="BV1314" s="1" t="n">
        <v>0</v>
      </c>
      <c r="BW1314" s="1" t="n">
        <v>2</v>
      </c>
      <c r="BX1314" s="1" t="n">
        <v>1</v>
      </c>
      <c r="BY1314" s="1" t="n">
        <v>0</v>
      </c>
      <c r="BZ1314" s="1" t="n">
        <v>7</v>
      </c>
      <c r="CA1314" s="1" t="s">
        <v>189</v>
      </c>
      <c r="CB1314" s="1" t="n">
        <v>0</v>
      </c>
      <c r="CC1314" s="1" t="n">
        <v>0</v>
      </c>
      <c r="CD1314" s="1" t="n">
        <v>0</v>
      </c>
      <c r="CE1314" s="1" t="n">
        <v>0</v>
      </c>
      <c r="CF1314" s="1" t="n">
        <v>0</v>
      </c>
      <c r="CG1314" s="1" t="n">
        <v>0</v>
      </c>
      <c r="CH1314" s="1" t="n">
        <v>0</v>
      </c>
      <c r="CI1314" s="1" t="n">
        <v>0</v>
      </c>
      <c r="CJ1314" s="1" t="n">
        <v>0</v>
      </c>
      <c r="CK1314" s="1" t="n">
        <v>0</v>
      </c>
      <c r="CL1314" s="1" t="n">
        <v>0</v>
      </c>
      <c r="CM1314" s="1" t="n">
        <v>0</v>
      </c>
      <c r="CN1314" s="1" t="n">
        <v>0</v>
      </c>
      <c r="CO1314" s="1" t="n">
        <v>0</v>
      </c>
      <c r="CP1314" s="1" t="n">
        <v>0</v>
      </c>
      <c r="CQ1314" s="1" t="n">
        <v>0</v>
      </c>
      <c r="CR1314" s="1" t="n">
        <v>0</v>
      </c>
      <c r="CS1314" s="1" t="n">
        <v>0</v>
      </c>
      <c r="CT1314" s="1" t="n">
        <v>0</v>
      </c>
      <c r="CU1314" s="1" t="n">
        <v>0</v>
      </c>
      <c r="CV1314" s="1" t="n">
        <v>0</v>
      </c>
      <c r="CW1314" s="1" t="n">
        <v>0</v>
      </c>
      <c r="CX1314" s="1" t="n">
        <v>0</v>
      </c>
      <c r="CY1314" s="1" t="n">
        <v>0</v>
      </c>
      <c r="CZ1314" s="1" t="n">
        <v>0</v>
      </c>
      <c r="DA1314" s="1" t="n">
        <v>0</v>
      </c>
      <c r="DB1314" s="1" t="n">
        <v>0</v>
      </c>
      <c r="DC1314" s="1" t="n">
        <v>0</v>
      </c>
      <c r="DD1314" s="1" t="n">
        <v>0</v>
      </c>
      <c r="DE1314" s="1" t="n">
        <v>0</v>
      </c>
      <c r="DF1314" s="1" t="n">
        <v>0</v>
      </c>
      <c r="DG1314" s="1" t="n">
        <v>0</v>
      </c>
      <c r="DH1314" s="1" t="n">
        <v>0</v>
      </c>
      <c r="DI1314" s="1" t="n">
        <v>0</v>
      </c>
      <c r="DJ1314" s="1" t="n">
        <v>0</v>
      </c>
      <c r="DK1314" s="1" t="n">
        <v>0</v>
      </c>
      <c r="DL1314" s="1" t="n">
        <v>0</v>
      </c>
      <c r="DM1314" s="1" t="n">
        <v>0</v>
      </c>
      <c r="DN1314" s="1" t="n">
        <v>0</v>
      </c>
      <c r="DO1314" s="1" t="n">
        <v>0</v>
      </c>
      <c r="DP1314" s="1" t="n">
        <v>0</v>
      </c>
      <c r="DQ1314" s="1" t="n">
        <v>0</v>
      </c>
      <c r="DR1314" s="1" t="n">
        <v>0</v>
      </c>
      <c r="DS1314" s="1" t="n">
        <v>1</v>
      </c>
      <c r="DT1314" s="1" t="n">
        <v>0</v>
      </c>
      <c r="DU1314" s="1" t="n">
        <v>0</v>
      </c>
      <c r="DV1314" s="1" t="n">
        <v>0</v>
      </c>
      <c r="DW1314" s="1" t="n">
        <v>0</v>
      </c>
      <c r="DX1314" s="1" t="n">
        <v>0</v>
      </c>
      <c r="DY1314" s="1" t="n">
        <v>0</v>
      </c>
      <c r="DZ1314" s="1" t="n">
        <v>0</v>
      </c>
      <c r="EA1314" s="1" t="n">
        <v>0</v>
      </c>
      <c r="EB1314" s="1" t="n">
        <v>0</v>
      </c>
      <c r="EC1314" s="1" t="n">
        <v>0</v>
      </c>
      <c r="ED1314" s="1" t="s">
        <v>14055</v>
      </c>
      <c r="EE1314" s="1" t="n">
        <v>39926</v>
      </c>
      <c r="EF1314" s="1" t="n">
        <v>39926</v>
      </c>
      <c r="EG1314" s="1" t="s">
        <v>340</v>
      </c>
      <c r="EH1314" s="1" t="s">
        <v>541</v>
      </c>
      <c r="EP1314" s="1" t="n">
        <v>492190</v>
      </c>
      <c r="EQ1314" s="1" t="s">
        <v>2097</v>
      </c>
      <c r="FF1314" s="1" t="n">
        <v>0</v>
      </c>
      <c r="FQ1314" s="1" t="n">
        <v>0</v>
      </c>
      <c r="FR1314" s="1" t="n">
        <v>0</v>
      </c>
      <c r="FS1314" s="1" t="n">
        <v>0</v>
      </c>
      <c r="FT1314" s="1" t="n">
        <v>0</v>
      </c>
      <c r="FU1314" s="1" t="n">
        <v>0</v>
      </c>
      <c r="FV1314" s="1" t="n">
        <v>0</v>
      </c>
      <c r="FW1314" s="1" t="n">
        <v>0</v>
      </c>
      <c r="FX1314" s="1" t="n">
        <v>0</v>
      </c>
      <c r="FY1314" s="1" t="n">
        <v>0</v>
      </c>
      <c r="FZ1314" s="1" t="n">
        <v>0</v>
      </c>
      <c r="GA1314" s="1" t="n">
        <v>0</v>
      </c>
      <c r="GB1314" s="1" t="n">
        <v>0</v>
      </c>
      <c r="GC1314" s="1" t="n">
        <v>0</v>
      </c>
      <c r="GD1314" s="1" t="n">
        <v>0</v>
      </c>
      <c r="GE1314" s="1" t="n">
        <v>0</v>
      </c>
      <c r="GF1314" s="1" t="n">
        <v>0</v>
      </c>
      <c r="GI1314" s="1" t="n">
        <v>0</v>
      </c>
      <c r="GL1314" s="1" t="n">
        <v>0</v>
      </c>
      <c r="GO1314" s="1" t="n">
        <v>0</v>
      </c>
      <c r="GR1314" s="1" t="n">
        <v>0</v>
      </c>
      <c r="GS1314" s="1" t="n">
        <v>0</v>
      </c>
      <c r="GT1314" s="1" t="n">
        <v>0</v>
      </c>
      <c r="GU1314" s="1" t="n">
        <v>0</v>
      </c>
      <c r="GV1314" s="1" t="n">
        <v>0</v>
      </c>
      <c r="GW1314" s="1" t="n">
        <v>0</v>
      </c>
      <c r="GX1314" s="1" t="n">
        <v>0</v>
      </c>
      <c r="GY1314" s="1" t="n">
        <v>0</v>
      </c>
      <c r="GZ1314" s="1" t="n">
        <v>0</v>
      </c>
      <c r="HA1314" s="1" t="n">
        <v>0</v>
      </c>
      <c r="HB1314" s="1" t="n">
        <v>0</v>
      </c>
      <c r="HC1314" s="1" t="n">
        <v>0</v>
      </c>
      <c r="HD1314" s="1" t="n">
        <v>0</v>
      </c>
      <c r="HE1314" s="1" t="n">
        <v>0</v>
      </c>
      <c r="HF1314" s="1" t="n">
        <v>0</v>
      </c>
      <c r="HG1314" s="1" t="n">
        <v>0</v>
      </c>
      <c r="HH1314" s="1" t="n">
        <v>0</v>
      </c>
      <c r="HI1314" s="1" t="s">
        <v>279</v>
      </c>
      <c r="HJ1314" s="1" t="s">
        <v>14056</v>
      </c>
      <c r="HK1314" s="1" t="s">
        <v>14057</v>
      </c>
      <c r="HM1314" s="1" t="s">
        <v>14058</v>
      </c>
      <c r="HS1314" s="1" t="s">
        <v>14059</v>
      </c>
      <c r="HT1314" s="1" t="s">
        <v>14060</v>
      </c>
      <c r="HU1314" s="1" t="n">
        <v>34</v>
      </c>
    </row>
    <row r="1315" customFormat="false" ht="11.25" hidden="false" customHeight="false" outlineLevel="0" collapsed="false">
      <c r="A1315" s="1" t="n">
        <v>27279012726</v>
      </c>
      <c r="B1315" s="1" t="n">
        <v>27901272</v>
      </c>
      <c r="C1315" s="2" t="s">
        <v>14061</v>
      </c>
      <c r="E1315" s="1" t="s">
        <v>214</v>
      </c>
      <c r="F1315" s="1" t="s">
        <v>14062</v>
      </c>
      <c r="G1315" s="1" t="s">
        <v>14063</v>
      </c>
      <c r="H1315" s="1" t="s">
        <v>13538</v>
      </c>
      <c r="J1315" s="1" t="n">
        <v>1427</v>
      </c>
      <c r="K1315" s="1" t="s">
        <v>14064</v>
      </c>
      <c r="L1315" s="1" t="s">
        <v>410</v>
      </c>
      <c r="M1315" s="1" t="s">
        <v>522</v>
      </c>
      <c r="N1315" s="1" t="s">
        <v>410</v>
      </c>
      <c r="O1315" s="1" t="n">
        <v>0</v>
      </c>
      <c r="P1315" s="1" t="s">
        <v>14065</v>
      </c>
      <c r="S1315" s="1" t="s">
        <v>14066</v>
      </c>
      <c r="T1315" s="1" t="s">
        <v>14067</v>
      </c>
      <c r="U1315" s="1" t="s">
        <v>14068</v>
      </c>
      <c r="V1315" s="1" t="s">
        <v>14069</v>
      </c>
      <c r="W1315" s="1" t="s">
        <v>14070</v>
      </c>
      <c r="AC1315" s="1" t="n">
        <v>4</v>
      </c>
      <c r="AD1315" s="1" t="n">
        <v>26</v>
      </c>
      <c r="AE1315" s="1" t="n">
        <v>0</v>
      </c>
      <c r="AF1315" s="1" t="n">
        <v>1</v>
      </c>
      <c r="AG1315" s="1" t="n">
        <v>12</v>
      </c>
      <c r="AH1315" s="1" t="n">
        <v>0</v>
      </c>
      <c r="AI1315" s="1" t="n">
        <v>0</v>
      </c>
      <c r="AJ1315" s="1" t="n">
        <v>0</v>
      </c>
      <c r="AK1315" s="1" t="n">
        <v>0</v>
      </c>
      <c r="AL1315" s="1" t="n">
        <v>3</v>
      </c>
      <c r="AM1315" s="1" t="n">
        <v>0</v>
      </c>
      <c r="AN1315" s="1" t="n">
        <v>0</v>
      </c>
      <c r="AO1315" s="1" t="n">
        <v>1</v>
      </c>
      <c r="AP1315" s="1" t="n">
        <v>0</v>
      </c>
      <c r="AQ1315" s="1" t="n">
        <v>0</v>
      </c>
      <c r="AR1315" s="1" t="n">
        <v>3</v>
      </c>
      <c r="AS1315" s="1" t="s">
        <v>180</v>
      </c>
      <c r="AT1315" s="1" t="s">
        <v>181</v>
      </c>
      <c r="AU1315" s="1" t="n">
        <v>14</v>
      </c>
      <c r="AV1315" s="1" t="s">
        <v>455</v>
      </c>
      <c r="AW1315" s="1" t="s">
        <v>456</v>
      </c>
      <c r="AX1315" s="1" t="n">
        <v>12</v>
      </c>
      <c r="AY1315" s="1" t="s">
        <v>182</v>
      </c>
      <c r="AZ1315" s="1" t="s">
        <v>183</v>
      </c>
      <c r="BA1315" s="1" t="n">
        <v>0</v>
      </c>
      <c r="BB1315" s="1" t="s">
        <v>184</v>
      </c>
      <c r="BC1315" s="1" t="s">
        <v>185</v>
      </c>
      <c r="BD1315" s="1" t="n">
        <v>0</v>
      </c>
      <c r="BE1315" s="3" t="n">
        <v>1</v>
      </c>
      <c r="BF1315" s="1" t="n">
        <v>0</v>
      </c>
      <c r="BG1315" s="1" t="n">
        <v>0</v>
      </c>
      <c r="BH1315" s="1" t="n">
        <v>0</v>
      </c>
      <c r="BI1315" s="1" t="n">
        <v>0</v>
      </c>
      <c r="BJ1315" s="1" t="n">
        <v>0</v>
      </c>
      <c r="BK1315" s="1" t="n">
        <v>0</v>
      </c>
      <c r="BL1315" s="1" t="n">
        <v>0</v>
      </c>
      <c r="BM1315" s="1" t="n">
        <v>0</v>
      </c>
      <c r="BN1315" s="1" t="n">
        <v>0</v>
      </c>
      <c r="BO1315" s="1" t="n">
        <v>0</v>
      </c>
      <c r="BP1315" s="1" t="n">
        <v>0</v>
      </c>
      <c r="BQ1315" s="1" t="n">
        <v>0</v>
      </c>
      <c r="BR1315" s="1" t="n">
        <v>0</v>
      </c>
      <c r="BS1315" s="1" t="n">
        <v>0</v>
      </c>
      <c r="BT1315" s="1" t="n">
        <v>0</v>
      </c>
      <c r="BU1315" s="1" t="n">
        <v>0</v>
      </c>
      <c r="BV1315" s="1" t="n">
        <v>3</v>
      </c>
      <c r="BW1315" s="1" t="n">
        <v>0</v>
      </c>
      <c r="BX1315" s="1" t="n">
        <v>0</v>
      </c>
      <c r="BY1315" s="1" t="n">
        <v>6</v>
      </c>
      <c r="BZ1315" s="1" t="n">
        <v>0</v>
      </c>
      <c r="CA1315" s="1" t="s">
        <v>295</v>
      </c>
      <c r="CB1315" s="1" t="n">
        <v>16</v>
      </c>
      <c r="CC1315" s="1" t="n">
        <v>104</v>
      </c>
      <c r="CD1315" s="1" t="n">
        <v>0</v>
      </c>
      <c r="CE1315" s="1" t="n">
        <v>4</v>
      </c>
      <c r="CF1315" s="1" t="n">
        <v>48</v>
      </c>
      <c r="CG1315" s="1" t="n">
        <v>0</v>
      </c>
      <c r="CH1315" s="1" t="n">
        <v>0</v>
      </c>
      <c r="CI1315" s="1" t="n">
        <v>0</v>
      </c>
      <c r="CJ1315" s="1" t="n">
        <v>0</v>
      </c>
      <c r="CK1315" s="1" t="n">
        <v>12</v>
      </c>
      <c r="CL1315" s="1" t="n">
        <v>0</v>
      </c>
      <c r="CM1315" s="1" t="n">
        <v>0</v>
      </c>
      <c r="CN1315" s="1" t="n">
        <v>4</v>
      </c>
      <c r="CO1315" s="1" t="n">
        <v>0</v>
      </c>
      <c r="CP1315" s="1" t="n">
        <v>0</v>
      </c>
      <c r="CQ1315" s="1" t="n">
        <v>12</v>
      </c>
      <c r="CR1315" s="1" t="n">
        <v>0</v>
      </c>
      <c r="CS1315" s="1" t="n">
        <v>0</v>
      </c>
      <c r="CT1315" s="1" t="n">
        <v>0</v>
      </c>
      <c r="CU1315" s="1" t="n">
        <v>0</v>
      </c>
      <c r="CV1315" s="1" t="n">
        <v>0</v>
      </c>
      <c r="CW1315" s="1" t="n">
        <v>0</v>
      </c>
      <c r="CX1315" s="1" t="n">
        <v>0</v>
      </c>
      <c r="CY1315" s="1" t="n">
        <v>0</v>
      </c>
      <c r="CZ1315" s="1" t="n">
        <v>0</v>
      </c>
      <c r="DA1315" s="1" t="n">
        <v>0</v>
      </c>
      <c r="DB1315" s="1" t="n">
        <v>0</v>
      </c>
      <c r="DC1315" s="1" t="n">
        <v>0</v>
      </c>
      <c r="DD1315" s="1" t="n">
        <v>0</v>
      </c>
      <c r="DE1315" s="1" t="n">
        <v>0</v>
      </c>
      <c r="DF1315" s="1" t="n">
        <v>0</v>
      </c>
      <c r="DG1315" s="1" t="n">
        <v>0</v>
      </c>
      <c r="DH1315" s="1" t="n">
        <v>0</v>
      </c>
      <c r="DI1315" s="1" t="n">
        <v>0</v>
      </c>
      <c r="DJ1315" s="1" t="n">
        <v>0</v>
      </c>
      <c r="DK1315" s="1" t="n">
        <v>0</v>
      </c>
      <c r="DL1315" s="1" t="n">
        <v>0</v>
      </c>
      <c r="DM1315" s="1" t="n">
        <v>0</v>
      </c>
      <c r="DN1315" s="1" t="n">
        <v>0</v>
      </c>
      <c r="DO1315" s="1" t="n">
        <v>0</v>
      </c>
      <c r="DP1315" s="1" t="n">
        <v>0</v>
      </c>
      <c r="DQ1315" s="1" t="n">
        <v>0</v>
      </c>
      <c r="DR1315" s="1" t="n">
        <v>0</v>
      </c>
      <c r="DS1315" s="1" t="n">
        <v>0</v>
      </c>
      <c r="DT1315" s="1" t="n">
        <v>0</v>
      </c>
      <c r="DU1315" s="1" t="n">
        <v>0</v>
      </c>
      <c r="DV1315" s="1" t="n">
        <v>0</v>
      </c>
      <c r="DW1315" s="1" t="n">
        <v>0</v>
      </c>
      <c r="DX1315" s="1" t="n">
        <v>0</v>
      </c>
      <c r="DY1315" s="1" t="n">
        <v>0</v>
      </c>
      <c r="DZ1315" s="1" t="n">
        <v>0</v>
      </c>
      <c r="EA1315" s="1" t="n">
        <v>0</v>
      </c>
      <c r="EB1315" s="1" t="n">
        <v>0</v>
      </c>
      <c r="EC1315" s="1" t="n">
        <v>0</v>
      </c>
      <c r="EE1315" s="1" t="s">
        <v>186</v>
      </c>
      <c r="EF1315" s="1" t="s">
        <v>186</v>
      </c>
      <c r="EP1315" s="1" t="n">
        <v>0</v>
      </c>
      <c r="FF1315" s="1" t="n">
        <v>0</v>
      </c>
      <c r="FQ1315" s="1" t="n">
        <v>0</v>
      </c>
      <c r="FR1315" s="1" t="n">
        <v>0</v>
      </c>
      <c r="FS1315" s="1" t="n">
        <v>0</v>
      </c>
      <c r="FT1315" s="1" t="n">
        <v>0</v>
      </c>
      <c r="FU1315" s="1" t="n">
        <v>0</v>
      </c>
      <c r="FV1315" s="1" t="n">
        <v>0</v>
      </c>
      <c r="FW1315" s="1" t="n">
        <v>0</v>
      </c>
      <c r="FX1315" s="1" t="n">
        <v>0</v>
      </c>
      <c r="FY1315" s="1" t="n">
        <v>0</v>
      </c>
      <c r="FZ1315" s="1" t="n">
        <v>0</v>
      </c>
      <c r="GA1315" s="1" t="n">
        <v>0</v>
      </c>
      <c r="GB1315" s="1" t="n">
        <v>0</v>
      </c>
      <c r="GC1315" s="1" t="n">
        <v>0</v>
      </c>
      <c r="GD1315" s="1" t="n">
        <v>0</v>
      </c>
      <c r="GE1315" s="1" t="n">
        <v>0</v>
      </c>
      <c r="GF1315" s="1" t="n">
        <v>0</v>
      </c>
      <c r="GI1315" s="1" t="n">
        <v>0</v>
      </c>
      <c r="GL1315" s="1" t="n">
        <v>0</v>
      </c>
      <c r="GO1315" s="1" t="n">
        <v>0</v>
      </c>
      <c r="GR1315" s="1" t="n">
        <v>0</v>
      </c>
      <c r="GS1315" s="1" t="n">
        <v>0</v>
      </c>
      <c r="GT1315" s="1" t="n">
        <v>0</v>
      </c>
      <c r="GU1315" s="1" t="n">
        <v>0</v>
      </c>
      <c r="GV1315" s="1" t="n">
        <v>0</v>
      </c>
      <c r="GW1315" s="1" t="n">
        <v>0</v>
      </c>
      <c r="GX1315" s="1" t="n">
        <v>0</v>
      </c>
      <c r="GY1315" s="1" t="n">
        <v>0</v>
      </c>
      <c r="GZ1315" s="1" t="n">
        <v>0</v>
      </c>
      <c r="HA1315" s="1" t="n">
        <v>0</v>
      </c>
      <c r="HB1315" s="1" t="n">
        <v>0</v>
      </c>
      <c r="HC1315" s="1" t="n">
        <v>0</v>
      </c>
      <c r="HD1315" s="1" t="n">
        <v>0</v>
      </c>
      <c r="HE1315" s="1" t="n">
        <v>0</v>
      </c>
      <c r="HF1315" s="1" t="n">
        <v>0</v>
      </c>
      <c r="HG1315" s="1" t="n">
        <v>0</v>
      </c>
      <c r="HH1315" s="1" t="n">
        <v>0</v>
      </c>
      <c r="HI1315" s="1" t="s">
        <v>398</v>
      </c>
      <c r="HJ1315" s="1" t="s">
        <v>14071</v>
      </c>
      <c r="HK1315" s="1" t="s">
        <v>14072</v>
      </c>
      <c r="HL1315" s="1" t="s">
        <v>14073</v>
      </c>
      <c r="HR1315" s="1" t="s">
        <v>14074</v>
      </c>
      <c r="HU1315" s="1" t="n">
        <v>34</v>
      </c>
    </row>
    <row r="1316" customFormat="false" ht="11.25" hidden="false" customHeight="false" outlineLevel="0" collapsed="false">
      <c r="A1316" s="1" t="n">
        <v>27289617626</v>
      </c>
      <c r="B1316" s="1" t="n">
        <v>28961762</v>
      </c>
      <c r="C1316" s="2" t="s">
        <v>14075</v>
      </c>
      <c r="E1316" s="1" t="s">
        <v>214</v>
      </c>
      <c r="F1316" s="1" t="s">
        <v>14076</v>
      </c>
      <c r="G1316" s="1" t="s">
        <v>14077</v>
      </c>
      <c r="H1316" s="1" t="s">
        <v>14078</v>
      </c>
      <c r="J1316" s="1" t="n">
        <v>3100</v>
      </c>
      <c r="L1316" s="1" t="s">
        <v>1107</v>
      </c>
      <c r="M1316" s="1" t="s">
        <v>1107</v>
      </c>
      <c r="N1316" s="1" t="s">
        <v>307</v>
      </c>
      <c r="O1316" s="1" t="n">
        <v>0</v>
      </c>
      <c r="S1316" s="1" t="s">
        <v>14079</v>
      </c>
      <c r="T1316" s="1" t="s">
        <v>14080</v>
      </c>
      <c r="U1316" s="1" t="s">
        <v>14081</v>
      </c>
      <c r="AC1316" s="1" t="n">
        <v>1</v>
      </c>
      <c r="AD1316" s="1" t="n">
        <v>0</v>
      </c>
      <c r="AE1316" s="1" t="n">
        <v>0</v>
      </c>
      <c r="AF1316" s="1" t="n">
        <v>0</v>
      </c>
      <c r="AG1316" s="1" t="n">
        <v>0</v>
      </c>
      <c r="AH1316" s="1" t="n">
        <v>0</v>
      </c>
      <c r="AI1316" s="1" t="n">
        <v>0</v>
      </c>
      <c r="AJ1316" s="1" t="n">
        <v>0</v>
      </c>
      <c r="AK1316" s="1" t="n">
        <v>0</v>
      </c>
      <c r="AL1316" s="1" t="n">
        <v>1</v>
      </c>
      <c r="AM1316" s="1" t="n">
        <v>0</v>
      </c>
      <c r="AN1316" s="1" t="n">
        <v>0</v>
      </c>
      <c r="AO1316" s="1" t="n">
        <v>0</v>
      </c>
      <c r="AP1316" s="1" t="n">
        <v>0</v>
      </c>
      <c r="AQ1316" s="1" t="n">
        <v>0</v>
      </c>
      <c r="AR1316" s="1" t="n">
        <v>1</v>
      </c>
      <c r="AS1316" s="1" t="s">
        <v>184</v>
      </c>
      <c r="AT1316" s="1" t="s">
        <v>185</v>
      </c>
      <c r="AU1316" s="1" t="n">
        <v>0</v>
      </c>
      <c r="AX1316" s="1" t="n">
        <v>0</v>
      </c>
      <c r="BA1316" s="1" t="n">
        <v>0</v>
      </c>
      <c r="BD1316" s="1" t="n">
        <v>0</v>
      </c>
      <c r="BE1316" s="3" t="n">
        <v>1</v>
      </c>
      <c r="BF1316" s="1" t="n">
        <v>0</v>
      </c>
      <c r="BG1316" s="1" t="n">
        <v>0</v>
      </c>
      <c r="BH1316" s="1" t="n">
        <v>0</v>
      </c>
      <c r="BI1316" s="1" t="n">
        <v>0</v>
      </c>
      <c r="BJ1316" s="1" t="n">
        <v>0</v>
      </c>
      <c r="BK1316" s="1" t="n">
        <v>0</v>
      </c>
      <c r="BL1316" s="1" t="n">
        <v>0</v>
      </c>
      <c r="BM1316" s="1" t="n">
        <v>0</v>
      </c>
      <c r="BN1316" s="1" t="n">
        <v>0</v>
      </c>
      <c r="BO1316" s="1" t="n">
        <v>0</v>
      </c>
      <c r="BP1316" s="1" t="n">
        <v>0</v>
      </c>
      <c r="BQ1316" s="1" t="n">
        <v>0</v>
      </c>
      <c r="BR1316" s="1" t="n">
        <v>0</v>
      </c>
      <c r="BS1316" s="1" t="n">
        <v>0</v>
      </c>
      <c r="BT1316" s="1" t="n">
        <v>0</v>
      </c>
      <c r="BU1316" s="1" t="n">
        <v>0</v>
      </c>
      <c r="BV1316" s="1" t="n">
        <v>0</v>
      </c>
      <c r="BW1316" s="1" t="n">
        <v>0</v>
      </c>
      <c r="BX1316" s="1" t="n">
        <v>6</v>
      </c>
      <c r="BY1316" s="1" t="n">
        <v>0</v>
      </c>
      <c r="BZ1316" s="1" t="n">
        <v>0</v>
      </c>
      <c r="CA1316" s="1" t="s">
        <v>222</v>
      </c>
      <c r="CB1316" s="1" t="n">
        <v>4</v>
      </c>
      <c r="CC1316" s="1" t="n">
        <v>0</v>
      </c>
      <c r="CD1316" s="1" t="n">
        <v>0</v>
      </c>
      <c r="CE1316" s="1" t="n">
        <v>0</v>
      </c>
      <c r="CF1316" s="1" t="n">
        <v>0</v>
      </c>
      <c r="CG1316" s="1" t="n">
        <v>0</v>
      </c>
      <c r="CH1316" s="1" t="n">
        <v>0</v>
      </c>
      <c r="CI1316" s="1" t="n">
        <v>0</v>
      </c>
      <c r="CJ1316" s="1" t="n">
        <v>0</v>
      </c>
      <c r="CK1316" s="1" t="n">
        <v>4</v>
      </c>
      <c r="CL1316" s="1" t="n">
        <v>0</v>
      </c>
      <c r="CM1316" s="1" t="n">
        <v>0</v>
      </c>
      <c r="CN1316" s="1" t="n">
        <v>0</v>
      </c>
      <c r="CO1316" s="1" t="n">
        <v>0</v>
      </c>
      <c r="CP1316" s="1" t="n">
        <v>0</v>
      </c>
      <c r="CQ1316" s="1" t="n">
        <v>4</v>
      </c>
      <c r="CR1316" s="1" t="n">
        <v>0</v>
      </c>
      <c r="CS1316" s="1" t="n">
        <v>0</v>
      </c>
      <c r="CT1316" s="1" t="n">
        <v>0</v>
      </c>
      <c r="CU1316" s="1" t="n">
        <v>0</v>
      </c>
      <c r="CV1316" s="1" t="n">
        <v>0</v>
      </c>
      <c r="CW1316" s="1" t="n">
        <v>0</v>
      </c>
      <c r="CX1316" s="1" t="n">
        <v>0</v>
      </c>
      <c r="CY1316" s="1" t="n">
        <v>0</v>
      </c>
      <c r="CZ1316" s="1" t="n">
        <v>0</v>
      </c>
      <c r="DA1316" s="1" t="n">
        <v>0</v>
      </c>
      <c r="DB1316" s="1" t="n">
        <v>0</v>
      </c>
      <c r="DC1316" s="1" t="n">
        <v>0</v>
      </c>
      <c r="DD1316" s="1" t="n">
        <v>0</v>
      </c>
      <c r="DE1316" s="1" t="n">
        <v>0</v>
      </c>
      <c r="DF1316" s="1" t="n">
        <v>0</v>
      </c>
      <c r="DG1316" s="1" t="n">
        <v>0</v>
      </c>
      <c r="DH1316" s="1" t="n">
        <v>0</v>
      </c>
      <c r="DI1316" s="1" t="n">
        <v>0</v>
      </c>
      <c r="DJ1316" s="1" t="n">
        <v>0</v>
      </c>
      <c r="DK1316" s="1" t="n">
        <v>0</v>
      </c>
      <c r="DL1316" s="1" t="n">
        <v>0</v>
      </c>
      <c r="DM1316" s="1" t="n">
        <v>0</v>
      </c>
      <c r="DN1316" s="1" t="n">
        <v>0</v>
      </c>
      <c r="DO1316" s="1" t="n">
        <v>0</v>
      </c>
      <c r="DP1316" s="1" t="n">
        <v>0</v>
      </c>
      <c r="DQ1316" s="1" t="n">
        <v>0</v>
      </c>
      <c r="DR1316" s="1" t="n">
        <v>0</v>
      </c>
      <c r="DS1316" s="1" t="n">
        <v>0</v>
      </c>
      <c r="DT1316" s="1" t="n">
        <v>0</v>
      </c>
      <c r="DU1316" s="1" t="n">
        <v>0</v>
      </c>
      <c r="DV1316" s="1" t="n">
        <v>0</v>
      </c>
      <c r="DW1316" s="1" t="n">
        <v>0</v>
      </c>
      <c r="DX1316" s="1" t="n">
        <v>0</v>
      </c>
      <c r="DY1316" s="1" t="n">
        <v>0</v>
      </c>
      <c r="DZ1316" s="1" t="n">
        <v>0</v>
      </c>
      <c r="EA1316" s="1" t="n">
        <v>0</v>
      </c>
      <c r="EB1316" s="1" t="n">
        <v>0</v>
      </c>
      <c r="EC1316" s="1" t="n">
        <v>0</v>
      </c>
      <c r="EE1316" s="1" t="s">
        <v>186</v>
      </c>
      <c r="EF1316" s="1" t="s">
        <v>186</v>
      </c>
      <c r="EP1316" s="1" t="n">
        <v>970000</v>
      </c>
      <c r="EQ1316" s="1" t="s">
        <v>14082</v>
      </c>
      <c r="FF1316" s="1" t="n">
        <v>0</v>
      </c>
      <c r="FQ1316" s="1" t="n">
        <v>0</v>
      </c>
      <c r="FR1316" s="1" t="n">
        <v>0</v>
      </c>
      <c r="FS1316" s="1" t="n">
        <v>0</v>
      </c>
      <c r="FT1316" s="1" t="n">
        <v>0</v>
      </c>
      <c r="FU1316" s="1" t="n">
        <v>0</v>
      </c>
      <c r="FV1316" s="1" t="n">
        <v>0</v>
      </c>
      <c r="FW1316" s="1" t="n">
        <v>0</v>
      </c>
      <c r="FX1316" s="1" t="n">
        <v>0</v>
      </c>
      <c r="FY1316" s="1" t="n">
        <v>0</v>
      </c>
      <c r="FZ1316" s="1" t="n">
        <v>0</v>
      </c>
      <c r="GA1316" s="1" t="n">
        <v>0</v>
      </c>
      <c r="GB1316" s="1" t="n">
        <v>0</v>
      </c>
      <c r="GC1316" s="1" t="n">
        <v>0</v>
      </c>
      <c r="GD1316" s="1" t="n">
        <v>0</v>
      </c>
      <c r="GE1316" s="1" t="n">
        <v>0</v>
      </c>
      <c r="GF1316" s="1" t="n">
        <v>0</v>
      </c>
      <c r="GI1316" s="1" t="n">
        <v>0</v>
      </c>
      <c r="GL1316" s="1" t="n">
        <v>0</v>
      </c>
      <c r="GO1316" s="1" t="n">
        <v>0</v>
      </c>
      <c r="GR1316" s="1" t="n">
        <v>0</v>
      </c>
      <c r="GS1316" s="1" t="n">
        <v>0</v>
      </c>
      <c r="GT1316" s="1" t="n">
        <v>0</v>
      </c>
      <c r="GU1316" s="1" t="n">
        <v>0</v>
      </c>
      <c r="GV1316" s="1" t="n">
        <v>0</v>
      </c>
      <c r="GW1316" s="1" t="n">
        <v>0</v>
      </c>
      <c r="GX1316" s="1" t="n">
        <v>0</v>
      </c>
      <c r="GY1316" s="1" t="n">
        <v>0</v>
      </c>
      <c r="GZ1316" s="1" t="n">
        <v>0</v>
      </c>
      <c r="HA1316" s="1" t="n">
        <v>0</v>
      </c>
      <c r="HB1316" s="1" t="n">
        <v>0</v>
      </c>
      <c r="HC1316" s="1" t="n">
        <v>0</v>
      </c>
      <c r="HD1316" s="1" t="n">
        <v>0</v>
      </c>
      <c r="HE1316" s="1" t="n">
        <v>0</v>
      </c>
      <c r="HF1316" s="1" t="n">
        <v>0</v>
      </c>
      <c r="HG1316" s="1" t="n">
        <v>0</v>
      </c>
      <c r="HH1316" s="1" t="n">
        <v>0</v>
      </c>
      <c r="HI1316" s="1" t="s">
        <v>312</v>
      </c>
      <c r="HJ1316" s="1" t="s">
        <v>14083</v>
      </c>
      <c r="HK1316" s="1" t="s">
        <v>14084</v>
      </c>
      <c r="HM1316" s="1" t="s">
        <v>14085</v>
      </c>
      <c r="HU1316" s="1" t="n">
        <v>34</v>
      </c>
    </row>
    <row r="1317" customFormat="false" ht="11.25" hidden="false" customHeight="false" outlineLevel="0" collapsed="false">
      <c r="A1317" s="1" t="n">
        <v>23372393564</v>
      </c>
      <c r="B1317" s="1" t="n">
        <v>37239356</v>
      </c>
      <c r="C1317" s="2" t="s">
        <v>12967</v>
      </c>
      <c r="E1317" s="1" t="s">
        <v>214</v>
      </c>
      <c r="F1317" s="1" t="s">
        <v>14086</v>
      </c>
      <c r="G1317" s="1" t="s">
        <v>14087</v>
      </c>
      <c r="H1317" s="1" t="s">
        <v>14088</v>
      </c>
      <c r="J1317" s="1" t="n">
        <v>1880</v>
      </c>
      <c r="L1317" s="1" t="s">
        <v>1212</v>
      </c>
      <c r="M1317" s="1" t="s">
        <v>1212</v>
      </c>
      <c r="N1317" s="1" t="s">
        <v>221</v>
      </c>
      <c r="O1317" s="1" t="n">
        <v>0</v>
      </c>
      <c r="S1317" s="1" t="s">
        <v>14089</v>
      </c>
      <c r="T1317" s="1" t="s">
        <v>14090</v>
      </c>
      <c r="AC1317" s="1" t="n">
        <v>6</v>
      </c>
      <c r="AD1317" s="1" t="n">
        <v>52</v>
      </c>
      <c r="AE1317" s="1" t="n">
        <v>0</v>
      </c>
      <c r="AF1317" s="1" t="n">
        <v>0</v>
      </c>
      <c r="AG1317" s="1" t="n">
        <v>0</v>
      </c>
      <c r="AH1317" s="1" t="n">
        <v>0</v>
      </c>
      <c r="AI1317" s="1" t="n">
        <v>0</v>
      </c>
      <c r="AJ1317" s="1" t="n">
        <v>0</v>
      </c>
      <c r="AK1317" s="1" t="n">
        <v>0</v>
      </c>
      <c r="AL1317" s="1" t="n">
        <v>5</v>
      </c>
      <c r="AM1317" s="1" t="n">
        <v>0</v>
      </c>
      <c r="AN1317" s="1" t="n">
        <v>1</v>
      </c>
      <c r="AO1317" s="1" t="n">
        <v>0</v>
      </c>
      <c r="AP1317" s="1" t="n">
        <v>0</v>
      </c>
      <c r="AQ1317" s="1" t="n">
        <v>0</v>
      </c>
      <c r="AR1317" s="1" t="n">
        <v>3</v>
      </c>
      <c r="AS1317" s="1" t="s">
        <v>180</v>
      </c>
      <c r="AT1317" s="1" t="s">
        <v>181</v>
      </c>
      <c r="AU1317" s="1" t="n">
        <v>29</v>
      </c>
      <c r="AV1317" s="1" t="s">
        <v>756</v>
      </c>
      <c r="AW1317" s="1" t="s">
        <v>757</v>
      </c>
      <c r="AX1317" s="1" t="n">
        <v>14</v>
      </c>
      <c r="AY1317" s="1" t="s">
        <v>574</v>
      </c>
      <c r="AZ1317" s="1" t="s">
        <v>575</v>
      </c>
      <c r="BA1317" s="1" t="n">
        <v>6</v>
      </c>
      <c r="BB1317" s="1" t="s">
        <v>1338</v>
      </c>
      <c r="BC1317" s="1" t="s">
        <v>1339</v>
      </c>
      <c r="BD1317" s="1" t="n">
        <v>3</v>
      </c>
      <c r="BE1317" s="3" t="n">
        <v>1</v>
      </c>
      <c r="BF1317" s="1" t="n">
        <v>0</v>
      </c>
      <c r="BG1317" s="1" t="n">
        <v>0</v>
      </c>
      <c r="BH1317" s="1" t="n">
        <v>0</v>
      </c>
      <c r="BI1317" s="1" t="n">
        <v>0</v>
      </c>
      <c r="BJ1317" s="1" t="n">
        <v>0</v>
      </c>
      <c r="BK1317" s="1" t="n">
        <v>0</v>
      </c>
      <c r="BL1317" s="1" t="n">
        <v>0</v>
      </c>
      <c r="BM1317" s="1" t="n">
        <v>0</v>
      </c>
      <c r="BN1317" s="1" t="n">
        <v>0</v>
      </c>
      <c r="BO1317" s="1" t="n">
        <v>0</v>
      </c>
      <c r="BP1317" s="1" t="n">
        <v>0</v>
      </c>
      <c r="BQ1317" s="1" t="n">
        <v>0</v>
      </c>
      <c r="BR1317" s="1" t="n">
        <v>0</v>
      </c>
      <c r="BS1317" s="1" t="n">
        <v>0</v>
      </c>
      <c r="BT1317" s="1" t="n">
        <v>0</v>
      </c>
      <c r="BU1317" s="1" t="n">
        <v>0</v>
      </c>
      <c r="BV1317" s="1" t="n">
        <v>1</v>
      </c>
      <c r="BW1317" s="1" t="n">
        <v>0</v>
      </c>
      <c r="BX1317" s="1" t="n">
        <v>0</v>
      </c>
      <c r="BY1317" s="1" t="n">
        <v>3</v>
      </c>
      <c r="BZ1317" s="1" t="n">
        <v>0</v>
      </c>
      <c r="CA1317" s="1" t="s">
        <v>189</v>
      </c>
      <c r="CB1317" s="1" t="n">
        <v>0</v>
      </c>
      <c r="CC1317" s="1" t="n">
        <v>0</v>
      </c>
      <c r="CD1317" s="1" t="n">
        <v>0</v>
      </c>
      <c r="CE1317" s="1" t="n">
        <v>0</v>
      </c>
      <c r="CF1317" s="1" t="n">
        <v>0</v>
      </c>
      <c r="CG1317" s="1" t="n">
        <v>0</v>
      </c>
      <c r="CH1317" s="1" t="n">
        <v>0</v>
      </c>
      <c r="CI1317" s="1" t="n">
        <v>0</v>
      </c>
      <c r="CJ1317" s="1" t="n">
        <v>0</v>
      </c>
      <c r="CK1317" s="1" t="n">
        <v>0</v>
      </c>
      <c r="CL1317" s="1" t="n">
        <v>0</v>
      </c>
      <c r="CM1317" s="1" t="n">
        <v>0</v>
      </c>
      <c r="CN1317" s="1" t="n">
        <v>0</v>
      </c>
      <c r="CO1317" s="1" t="n">
        <v>0</v>
      </c>
      <c r="CP1317" s="1" t="n">
        <v>0</v>
      </c>
      <c r="CQ1317" s="1" t="n">
        <v>0</v>
      </c>
      <c r="CR1317" s="1" t="n">
        <v>0</v>
      </c>
      <c r="CS1317" s="1" t="n">
        <v>0</v>
      </c>
      <c r="CT1317" s="1" t="n">
        <v>0</v>
      </c>
      <c r="CU1317" s="1" t="n">
        <v>0</v>
      </c>
      <c r="CV1317" s="1" t="n">
        <v>0</v>
      </c>
      <c r="CW1317" s="1" t="n">
        <v>0</v>
      </c>
      <c r="CX1317" s="1" t="n">
        <v>0</v>
      </c>
      <c r="CY1317" s="1" t="n">
        <v>0</v>
      </c>
      <c r="CZ1317" s="1" t="n">
        <v>0</v>
      </c>
      <c r="DA1317" s="1" t="n">
        <v>0</v>
      </c>
      <c r="DB1317" s="1" t="n">
        <v>0</v>
      </c>
      <c r="DC1317" s="1" t="n">
        <v>0</v>
      </c>
      <c r="DD1317" s="1" t="n">
        <v>0</v>
      </c>
      <c r="DE1317" s="1" t="n">
        <v>0</v>
      </c>
      <c r="DF1317" s="1" t="n">
        <v>0</v>
      </c>
      <c r="DG1317" s="1" t="n">
        <v>0</v>
      </c>
      <c r="DH1317" s="1" t="n">
        <v>0</v>
      </c>
      <c r="DI1317" s="1" t="n">
        <v>0</v>
      </c>
      <c r="DJ1317" s="1" t="n">
        <v>0</v>
      </c>
      <c r="DK1317" s="1" t="n">
        <v>0</v>
      </c>
      <c r="DL1317" s="1" t="n">
        <v>0</v>
      </c>
      <c r="DM1317" s="1" t="n">
        <v>0</v>
      </c>
      <c r="DN1317" s="1" t="n">
        <v>0</v>
      </c>
      <c r="DO1317" s="1" t="n">
        <v>0</v>
      </c>
      <c r="DP1317" s="1" t="n">
        <v>0</v>
      </c>
      <c r="DQ1317" s="1" t="n">
        <v>0</v>
      </c>
      <c r="DR1317" s="1" t="n">
        <v>0</v>
      </c>
      <c r="DS1317" s="1" t="n">
        <v>0</v>
      </c>
      <c r="DT1317" s="1" t="n">
        <v>0</v>
      </c>
      <c r="DU1317" s="1" t="n">
        <v>0</v>
      </c>
      <c r="DV1317" s="1" t="n">
        <v>0</v>
      </c>
      <c r="DW1317" s="1" t="n">
        <v>0</v>
      </c>
      <c r="DX1317" s="1" t="n">
        <v>0</v>
      </c>
      <c r="DY1317" s="1" t="n">
        <v>0</v>
      </c>
      <c r="DZ1317" s="1" t="n">
        <v>0</v>
      </c>
      <c r="EA1317" s="1" t="n">
        <v>0</v>
      </c>
      <c r="EB1317" s="1" t="n">
        <v>0</v>
      </c>
      <c r="EC1317" s="1" t="n">
        <v>0</v>
      </c>
      <c r="EE1317" s="1" t="s">
        <v>186</v>
      </c>
      <c r="EF1317" s="1" t="s">
        <v>186</v>
      </c>
      <c r="EP1317" s="1" t="n">
        <v>0</v>
      </c>
      <c r="ER1317" s="3" t="s">
        <v>1741</v>
      </c>
      <c r="ES1317" s="3" t="s">
        <v>1742</v>
      </c>
      <c r="ET1317" s="1" t="s">
        <v>226</v>
      </c>
      <c r="EU1317" s="1" t="s">
        <v>425</v>
      </c>
      <c r="EV1317" s="1" t="s">
        <v>226</v>
      </c>
      <c r="EW1317" s="1" t="s">
        <v>913</v>
      </c>
      <c r="EX1317" s="1" t="s">
        <v>295</v>
      </c>
      <c r="EY1317" s="1" t="s">
        <v>489</v>
      </c>
      <c r="EZ1317" s="1" t="s">
        <v>263</v>
      </c>
      <c r="FA1317" s="1" t="s">
        <v>914</v>
      </c>
      <c r="FB1317" s="1" t="s">
        <v>226</v>
      </c>
      <c r="FC1317" s="1" t="s">
        <v>311</v>
      </c>
      <c r="FD1317" s="1" t="s">
        <v>226</v>
      </c>
      <c r="FE1317" s="1" t="s">
        <v>462</v>
      </c>
      <c r="FF1317" s="1" t="n">
        <v>30710372558</v>
      </c>
      <c r="FG1317" s="1" t="s">
        <v>14091</v>
      </c>
      <c r="FK1317" s="1" t="s">
        <v>1045</v>
      </c>
      <c r="FL1317" s="1" t="s">
        <v>377</v>
      </c>
      <c r="FN1317" s="1" t="s">
        <v>14092</v>
      </c>
      <c r="FO1317" s="3" t="s">
        <v>380</v>
      </c>
      <c r="FP1317" s="3" t="s">
        <v>466</v>
      </c>
      <c r="FQ1317" s="1" t="n">
        <v>2</v>
      </c>
      <c r="FR1317" s="1" t="n">
        <v>6</v>
      </c>
      <c r="FS1317" s="1" t="n">
        <v>0</v>
      </c>
      <c r="FT1317" s="1" t="n">
        <v>0</v>
      </c>
      <c r="FU1317" s="1" t="n">
        <v>0</v>
      </c>
      <c r="FV1317" s="1" t="n">
        <v>0</v>
      </c>
      <c r="FW1317" s="1" t="n">
        <v>0</v>
      </c>
      <c r="FX1317" s="1" t="n">
        <v>0</v>
      </c>
      <c r="FY1317" s="1" t="n">
        <v>0</v>
      </c>
      <c r="FZ1317" s="1" t="n">
        <v>0</v>
      </c>
      <c r="GA1317" s="1" t="n">
        <v>0</v>
      </c>
      <c r="GB1317" s="1" t="n">
        <v>2</v>
      </c>
      <c r="GC1317" s="1" t="n">
        <v>0</v>
      </c>
      <c r="GD1317" s="1" t="n">
        <v>0</v>
      </c>
      <c r="GE1317" s="1" t="n">
        <v>0</v>
      </c>
      <c r="GF1317" s="1" t="n">
        <v>0</v>
      </c>
      <c r="GG1317" s="1" t="s">
        <v>555</v>
      </c>
      <c r="GH1317" s="1" t="s">
        <v>556</v>
      </c>
      <c r="GI1317" s="1" t="n">
        <v>4</v>
      </c>
      <c r="GJ1317" s="1" t="s">
        <v>182</v>
      </c>
      <c r="GK1317" s="1" t="s">
        <v>183</v>
      </c>
      <c r="GL1317" s="1" t="n">
        <v>2</v>
      </c>
      <c r="GO1317" s="1" t="n">
        <v>0</v>
      </c>
      <c r="GR1317" s="1" t="n">
        <v>0</v>
      </c>
      <c r="GS1317" s="1" t="n">
        <v>0</v>
      </c>
      <c r="GT1317" s="1" t="n">
        <v>0</v>
      </c>
      <c r="GU1317" s="1" t="n">
        <v>0</v>
      </c>
      <c r="GV1317" s="1" t="n">
        <v>0</v>
      </c>
      <c r="GW1317" s="1" t="n">
        <v>0</v>
      </c>
      <c r="GX1317" s="1" t="n">
        <v>0</v>
      </c>
      <c r="GY1317" s="1" t="n">
        <v>0</v>
      </c>
      <c r="GZ1317" s="1" t="n">
        <v>0</v>
      </c>
      <c r="HA1317" s="1" t="n">
        <v>0</v>
      </c>
      <c r="HB1317" s="1" t="n">
        <v>0</v>
      </c>
      <c r="HC1317" s="1" t="n">
        <v>0</v>
      </c>
      <c r="HD1317" s="1" t="n">
        <v>0</v>
      </c>
      <c r="HE1317" s="1" t="n">
        <v>0</v>
      </c>
      <c r="HF1317" s="1" t="n">
        <v>0</v>
      </c>
      <c r="HG1317" s="1" t="n">
        <v>0</v>
      </c>
      <c r="HH1317" s="1" t="n">
        <v>0</v>
      </c>
      <c r="HI1317" s="1" t="s">
        <v>398</v>
      </c>
      <c r="HJ1317" s="1" t="s">
        <v>14086</v>
      </c>
      <c r="HM1317" s="1" t="s">
        <v>14089</v>
      </c>
      <c r="HN1317" s="1" t="s">
        <v>14090</v>
      </c>
      <c r="HU1317" s="1" t="n">
        <v>345</v>
      </c>
    </row>
    <row r="1318" customFormat="false" ht="11.25" hidden="false" customHeight="false" outlineLevel="0" collapsed="false">
      <c r="A1318" s="1" t="n">
        <v>20256346185</v>
      </c>
      <c r="B1318" s="1" t="n">
        <v>25634618</v>
      </c>
      <c r="C1318" s="2" t="s">
        <v>14093</v>
      </c>
      <c r="E1318" s="1" t="s">
        <v>168</v>
      </c>
      <c r="F1318" s="1" t="s">
        <v>14094</v>
      </c>
      <c r="G1318" s="1" t="s">
        <v>14095</v>
      </c>
      <c r="J1318" s="1" t="n">
        <v>4550</v>
      </c>
      <c r="L1318" s="1" t="s">
        <v>14096</v>
      </c>
      <c r="M1318" s="1" t="s">
        <v>1735</v>
      </c>
      <c r="N1318" s="1" t="s">
        <v>816</v>
      </c>
      <c r="O1318" s="1" t="n">
        <v>0</v>
      </c>
      <c r="S1318" s="90"/>
      <c r="AC1318" s="1" t="n">
        <v>1</v>
      </c>
      <c r="AD1318" s="1" t="n">
        <v>0</v>
      </c>
      <c r="AE1318" s="1" t="n">
        <v>0</v>
      </c>
      <c r="AF1318" s="1" t="n">
        <v>0</v>
      </c>
      <c r="AG1318" s="1" t="n">
        <v>0</v>
      </c>
      <c r="AH1318" s="1" t="n">
        <v>0</v>
      </c>
      <c r="AI1318" s="1" t="n">
        <v>0</v>
      </c>
      <c r="AJ1318" s="1" t="n">
        <v>0</v>
      </c>
      <c r="AK1318" s="1" t="n">
        <v>0</v>
      </c>
      <c r="AL1318" s="1" t="n">
        <v>1</v>
      </c>
      <c r="AM1318" s="1" t="n">
        <v>0</v>
      </c>
      <c r="AN1318" s="1" t="n">
        <v>0</v>
      </c>
      <c r="AO1318" s="1" t="n">
        <v>0</v>
      </c>
      <c r="AP1318" s="1" t="n">
        <v>0</v>
      </c>
      <c r="AQ1318" s="1" t="n">
        <v>0</v>
      </c>
      <c r="AR1318" s="1" t="n">
        <v>1</v>
      </c>
      <c r="AS1318" s="1" t="s">
        <v>184</v>
      </c>
      <c r="AT1318" s="1" t="s">
        <v>185</v>
      </c>
      <c r="AU1318" s="1" t="n">
        <v>0</v>
      </c>
      <c r="AX1318" s="1" t="n">
        <v>0</v>
      </c>
      <c r="BA1318" s="1" t="n">
        <v>0</v>
      </c>
      <c r="BD1318" s="1" t="n">
        <v>0</v>
      </c>
      <c r="BE1318" s="3" t="n">
        <v>1</v>
      </c>
      <c r="BF1318" s="1" t="n">
        <v>0</v>
      </c>
      <c r="BG1318" s="1" t="n">
        <v>0</v>
      </c>
      <c r="BH1318" s="1" t="n">
        <v>0</v>
      </c>
      <c r="BI1318" s="1" t="n">
        <v>0</v>
      </c>
      <c r="BJ1318" s="1" t="n">
        <v>0</v>
      </c>
      <c r="BK1318" s="1" t="n">
        <v>0</v>
      </c>
      <c r="BL1318" s="1" t="n">
        <v>0</v>
      </c>
      <c r="BM1318" s="1" t="n">
        <v>0</v>
      </c>
      <c r="BN1318" s="1" t="n">
        <v>0</v>
      </c>
      <c r="BO1318" s="1" t="n">
        <v>0</v>
      </c>
      <c r="BP1318" s="1" t="n">
        <v>0</v>
      </c>
      <c r="BQ1318" s="1" t="n">
        <v>0</v>
      </c>
      <c r="BR1318" s="1" t="n">
        <v>0</v>
      </c>
      <c r="BS1318" s="1" t="n">
        <v>0</v>
      </c>
      <c r="BT1318" s="1" t="n">
        <v>0</v>
      </c>
      <c r="BU1318" s="1" t="n">
        <v>0</v>
      </c>
      <c r="BV1318" s="1" t="n">
        <v>0</v>
      </c>
      <c r="BW1318" s="1" t="n">
        <v>0</v>
      </c>
      <c r="BX1318" s="1" t="n">
        <v>7</v>
      </c>
      <c r="BY1318" s="1" t="n">
        <v>0</v>
      </c>
      <c r="BZ1318" s="1" t="n">
        <v>0</v>
      </c>
      <c r="CB1318" s="1" t="n">
        <v>0</v>
      </c>
      <c r="CC1318" s="1" t="n">
        <v>0</v>
      </c>
      <c r="CD1318" s="1" t="n">
        <v>0</v>
      </c>
      <c r="CE1318" s="1" t="n">
        <v>0</v>
      </c>
      <c r="CF1318" s="1" t="n">
        <v>0</v>
      </c>
      <c r="CG1318" s="1" t="n">
        <v>0</v>
      </c>
      <c r="CH1318" s="1" t="n">
        <v>0</v>
      </c>
      <c r="CI1318" s="1" t="n">
        <v>0</v>
      </c>
      <c r="CJ1318" s="1" t="n">
        <v>0</v>
      </c>
      <c r="CK1318" s="1" t="n">
        <v>0</v>
      </c>
      <c r="CL1318" s="1" t="n">
        <v>0</v>
      </c>
      <c r="CM1318" s="1" t="n">
        <v>0</v>
      </c>
      <c r="CN1318" s="1" t="n">
        <v>0</v>
      </c>
      <c r="CO1318" s="1" t="n">
        <v>0</v>
      </c>
      <c r="CP1318" s="1" t="n">
        <v>0</v>
      </c>
      <c r="CQ1318" s="1" t="n">
        <v>0</v>
      </c>
      <c r="CR1318" s="1" t="n">
        <v>0</v>
      </c>
      <c r="CS1318" s="1" t="n">
        <v>0</v>
      </c>
      <c r="CT1318" s="1" t="n">
        <v>0</v>
      </c>
      <c r="CU1318" s="1" t="n">
        <v>0</v>
      </c>
      <c r="CV1318" s="1" t="n">
        <v>0</v>
      </c>
      <c r="CW1318" s="1" t="n">
        <v>0</v>
      </c>
      <c r="CX1318" s="1" t="n">
        <v>0</v>
      </c>
      <c r="CY1318" s="1" t="n">
        <v>0</v>
      </c>
      <c r="CZ1318" s="1" t="n">
        <v>0</v>
      </c>
      <c r="DA1318" s="1" t="n">
        <v>0</v>
      </c>
      <c r="DB1318" s="1" t="n">
        <v>0</v>
      </c>
      <c r="DC1318" s="1" t="n">
        <v>0</v>
      </c>
      <c r="DD1318" s="1" t="n">
        <v>0</v>
      </c>
      <c r="DE1318" s="1" t="n">
        <v>0</v>
      </c>
      <c r="DF1318" s="1" t="n">
        <v>0</v>
      </c>
      <c r="DG1318" s="1" t="n">
        <v>0</v>
      </c>
      <c r="DH1318" s="1" t="n">
        <v>0</v>
      </c>
      <c r="DI1318" s="1" t="n">
        <v>0</v>
      </c>
      <c r="DJ1318" s="1" t="n">
        <v>0</v>
      </c>
      <c r="DK1318" s="1" t="n">
        <v>0</v>
      </c>
      <c r="DL1318" s="1" t="n">
        <v>0</v>
      </c>
      <c r="DM1318" s="1" t="n">
        <v>0</v>
      </c>
      <c r="DN1318" s="1" t="n">
        <v>0</v>
      </c>
      <c r="DO1318" s="1" t="n">
        <v>0</v>
      </c>
      <c r="DP1318" s="1" t="n">
        <v>0</v>
      </c>
      <c r="DQ1318" s="1" t="n">
        <v>0</v>
      </c>
      <c r="DR1318" s="1" t="n">
        <v>0</v>
      </c>
      <c r="DS1318" s="1" t="n">
        <v>0</v>
      </c>
      <c r="DT1318" s="1" t="n">
        <v>0</v>
      </c>
      <c r="DU1318" s="1" t="n">
        <v>0</v>
      </c>
      <c r="DV1318" s="1" t="n">
        <v>0</v>
      </c>
      <c r="DW1318" s="1" t="n">
        <v>0</v>
      </c>
      <c r="DX1318" s="1" t="n">
        <v>0</v>
      </c>
      <c r="DY1318" s="1" t="n">
        <v>0</v>
      </c>
      <c r="DZ1318" s="1" t="n">
        <v>0</v>
      </c>
      <c r="EA1318" s="1" t="n">
        <v>0</v>
      </c>
      <c r="EB1318" s="1" t="n">
        <v>0</v>
      </c>
      <c r="EC1318" s="1" t="n">
        <v>0</v>
      </c>
      <c r="EE1318" s="1" t="s">
        <v>186</v>
      </c>
      <c r="EF1318" s="1" t="s">
        <v>186</v>
      </c>
      <c r="EP1318" s="1" t="n">
        <v>0</v>
      </c>
      <c r="ER1318" s="3" t="s">
        <v>4353</v>
      </c>
      <c r="ES1318" s="3" t="s">
        <v>4354</v>
      </c>
      <c r="ET1318" s="1" t="s">
        <v>263</v>
      </c>
      <c r="EU1318" s="1" t="s">
        <v>190</v>
      </c>
      <c r="EV1318" s="1" t="s">
        <v>263</v>
      </c>
      <c r="EW1318" s="1" t="s">
        <v>3079</v>
      </c>
      <c r="EX1318" s="1" t="s">
        <v>263</v>
      </c>
      <c r="EY1318" s="1" t="s">
        <v>193</v>
      </c>
      <c r="EZ1318" s="1" t="s">
        <v>295</v>
      </c>
      <c r="FA1318" s="1" t="s">
        <v>194</v>
      </c>
      <c r="FB1318" s="1" t="s">
        <v>263</v>
      </c>
      <c r="FC1318" s="1" t="s">
        <v>311</v>
      </c>
      <c r="FD1318" s="1" t="s">
        <v>263</v>
      </c>
      <c r="FE1318" s="1" t="s">
        <v>296</v>
      </c>
      <c r="FF1318" s="1" t="n">
        <v>30659151185</v>
      </c>
      <c r="FG1318" s="1" t="s">
        <v>14097</v>
      </c>
      <c r="FH1318" s="1" t="s">
        <v>14098</v>
      </c>
      <c r="FI1318" s="1" t="s">
        <v>14099</v>
      </c>
      <c r="FJ1318" s="1" t="s">
        <v>14100</v>
      </c>
      <c r="FK1318" s="1" t="s">
        <v>14101</v>
      </c>
      <c r="FL1318" s="1" t="s">
        <v>200</v>
      </c>
      <c r="FM1318" s="1" t="s">
        <v>14102</v>
      </c>
      <c r="FN1318" s="1" t="s">
        <v>14103</v>
      </c>
      <c r="FO1318" s="3" t="s">
        <v>203</v>
      </c>
      <c r="FP1318" s="3" t="s">
        <v>243</v>
      </c>
      <c r="FQ1318" s="1" t="n">
        <v>12</v>
      </c>
      <c r="FR1318" s="1" t="n">
        <v>2166440</v>
      </c>
      <c r="FS1318" s="1" t="n">
        <v>0</v>
      </c>
      <c r="FT1318" s="1" t="n">
        <v>0</v>
      </c>
      <c r="FU1318" s="1" t="n">
        <v>0</v>
      </c>
      <c r="FV1318" s="1" t="n">
        <v>0</v>
      </c>
      <c r="FW1318" s="1" t="n">
        <v>0</v>
      </c>
      <c r="FX1318" s="1" t="n">
        <v>0</v>
      </c>
      <c r="FY1318" s="1" t="n">
        <v>0</v>
      </c>
      <c r="FZ1318" s="1" t="n">
        <v>0</v>
      </c>
      <c r="GA1318" s="1" t="n">
        <v>0</v>
      </c>
      <c r="GB1318" s="1" t="n">
        <v>4</v>
      </c>
      <c r="GC1318" s="1" t="n">
        <v>0</v>
      </c>
      <c r="GD1318" s="1" t="n">
        <v>0</v>
      </c>
      <c r="GE1318" s="1" t="n">
        <v>0</v>
      </c>
      <c r="GF1318" s="1" t="n">
        <v>0</v>
      </c>
      <c r="GG1318" s="1" t="s">
        <v>182</v>
      </c>
      <c r="GH1318" s="1" t="s">
        <v>183</v>
      </c>
      <c r="GI1318" s="1" t="n">
        <v>553438</v>
      </c>
      <c r="GJ1318" s="1" t="s">
        <v>973</v>
      </c>
      <c r="GK1318" s="1" t="s">
        <v>974</v>
      </c>
      <c r="GL1318" s="1" t="n">
        <v>424585</v>
      </c>
      <c r="GM1318" s="1" t="s">
        <v>337</v>
      </c>
      <c r="GN1318" s="1" t="s">
        <v>338</v>
      </c>
      <c r="GO1318" s="1" t="n">
        <v>286157</v>
      </c>
      <c r="GP1318" s="1" t="s">
        <v>584</v>
      </c>
      <c r="GQ1318" s="1" t="s">
        <v>585</v>
      </c>
      <c r="GR1318" s="1" t="n">
        <v>258771</v>
      </c>
      <c r="GS1318" s="1" t="n">
        <v>0</v>
      </c>
      <c r="GT1318" s="1" t="n">
        <v>0</v>
      </c>
      <c r="GU1318" s="1" t="n">
        <v>0</v>
      </c>
      <c r="GV1318" s="1" t="n">
        <v>0</v>
      </c>
      <c r="GW1318" s="1" t="n">
        <v>0</v>
      </c>
      <c r="GX1318" s="1" t="n">
        <v>0</v>
      </c>
      <c r="GY1318" s="1" t="n">
        <v>0</v>
      </c>
      <c r="GZ1318" s="1" t="n">
        <v>0</v>
      </c>
      <c r="HA1318" s="1" t="n">
        <v>0</v>
      </c>
      <c r="HB1318" s="1" t="n">
        <v>0</v>
      </c>
      <c r="HC1318" s="1" t="n">
        <v>0</v>
      </c>
      <c r="HD1318" s="1" t="n">
        <v>0</v>
      </c>
      <c r="HE1318" s="1" t="n">
        <v>0</v>
      </c>
      <c r="HF1318" s="1" t="n">
        <v>0</v>
      </c>
      <c r="HG1318" s="1" t="n">
        <v>0</v>
      </c>
      <c r="HH1318" s="1" t="n">
        <v>0</v>
      </c>
      <c r="HU1318" s="1" t="n">
        <v>345</v>
      </c>
    </row>
    <row r="1319" customFormat="false" ht="11.25" hidden="false" customHeight="false" outlineLevel="0" collapsed="false">
      <c r="A1319" s="1" t="n">
        <v>27367206654</v>
      </c>
      <c r="B1319" s="1" t="n">
        <v>36720665</v>
      </c>
      <c r="C1319" s="2" t="s">
        <v>14104</v>
      </c>
      <c r="E1319" s="1" t="s">
        <v>214</v>
      </c>
      <c r="F1319" s="1" t="s">
        <v>14105</v>
      </c>
      <c r="G1319" s="1" t="s">
        <v>14106</v>
      </c>
      <c r="H1319" s="1" t="s">
        <v>14107</v>
      </c>
      <c r="J1319" s="1" t="n">
        <v>1823</v>
      </c>
      <c r="K1319" s="1" t="s">
        <v>14108</v>
      </c>
      <c r="L1319" s="1" t="s">
        <v>2963</v>
      </c>
      <c r="M1319" s="1" t="s">
        <v>478</v>
      </c>
      <c r="N1319" s="1" t="s">
        <v>221</v>
      </c>
      <c r="O1319" s="1" t="n">
        <v>0</v>
      </c>
      <c r="P1319" s="1" t="s">
        <v>14109</v>
      </c>
      <c r="S1319" s="1" t="s">
        <v>14110</v>
      </c>
      <c r="AC1319" s="1" t="n">
        <v>3</v>
      </c>
      <c r="AD1319" s="1" t="n">
        <v>8</v>
      </c>
      <c r="AE1319" s="1" t="n">
        <v>0</v>
      </c>
      <c r="AF1319" s="1" t="n">
        <v>1</v>
      </c>
      <c r="AG1319" s="1" t="n">
        <v>8</v>
      </c>
      <c r="AH1319" s="1" t="n">
        <v>0</v>
      </c>
      <c r="AI1319" s="1" t="n">
        <v>0</v>
      </c>
      <c r="AJ1319" s="1" t="n">
        <v>0</v>
      </c>
      <c r="AK1319" s="1" t="n">
        <v>0</v>
      </c>
      <c r="AL1319" s="1" t="n">
        <v>2</v>
      </c>
      <c r="AM1319" s="1" t="n">
        <v>0</v>
      </c>
      <c r="AN1319" s="1" t="n">
        <v>0</v>
      </c>
      <c r="AO1319" s="1" t="n">
        <v>1</v>
      </c>
      <c r="AP1319" s="1" t="n">
        <v>0</v>
      </c>
      <c r="AQ1319" s="1" t="n">
        <v>0</v>
      </c>
      <c r="AR1319" s="1" t="n">
        <v>2</v>
      </c>
      <c r="AS1319" s="1" t="s">
        <v>455</v>
      </c>
      <c r="AT1319" s="1" t="s">
        <v>456</v>
      </c>
      <c r="AU1319" s="1" t="n">
        <v>8</v>
      </c>
      <c r="AV1319" s="1" t="s">
        <v>572</v>
      </c>
      <c r="AW1319" s="1" t="s">
        <v>573</v>
      </c>
      <c r="AX1319" s="1" t="n">
        <v>0</v>
      </c>
      <c r="AY1319" s="1" t="s">
        <v>184</v>
      </c>
      <c r="AZ1319" s="1" t="s">
        <v>185</v>
      </c>
      <c r="BA1319" s="1" t="n">
        <v>0</v>
      </c>
      <c r="BD1319" s="1" t="n">
        <v>0</v>
      </c>
      <c r="BE1319" s="3" t="n">
        <v>1</v>
      </c>
      <c r="BF1319" s="1" t="n">
        <v>0</v>
      </c>
      <c r="BG1319" s="1" t="n">
        <v>0</v>
      </c>
      <c r="BH1319" s="1" t="n">
        <v>0</v>
      </c>
      <c r="BI1319" s="1" t="n">
        <v>0</v>
      </c>
      <c r="BJ1319" s="1" t="n">
        <v>0</v>
      </c>
      <c r="BK1319" s="1" t="n">
        <v>0</v>
      </c>
      <c r="BL1319" s="1" t="n">
        <v>0</v>
      </c>
      <c r="BM1319" s="1" t="n">
        <v>0</v>
      </c>
      <c r="BN1319" s="1" t="n">
        <v>0</v>
      </c>
      <c r="BO1319" s="1" t="n">
        <v>0</v>
      </c>
      <c r="BP1319" s="1" t="n">
        <v>0</v>
      </c>
      <c r="BQ1319" s="1" t="n">
        <v>0</v>
      </c>
      <c r="BR1319" s="1" t="n">
        <v>0</v>
      </c>
      <c r="BS1319" s="1" t="n">
        <v>0</v>
      </c>
      <c r="BT1319" s="1" t="n">
        <v>0</v>
      </c>
      <c r="BU1319" s="1" t="n">
        <v>0</v>
      </c>
      <c r="BV1319" s="1" t="n">
        <v>0</v>
      </c>
      <c r="BW1319" s="1" t="n">
        <v>2</v>
      </c>
      <c r="BX1319" s="1" t="n">
        <v>0</v>
      </c>
      <c r="BY1319" s="1" t="n">
        <v>0</v>
      </c>
      <c r="BZ1319" s="1" t="n">
        <v>1</v>
      </c>
      <c r="CB1319" s="1" t="n">
        <v>0</v>
      </c>
      <c r="CC1319" s="1" t="n">
        <v>0</v>
      </c>
      <c r="CD1319" s="1" t="n">
        <v>0</v>
      </c>
      <c r="CE1319" s="1" t="n">
        <v>0</v>
      </c>
      <c r="CF1319" s="1" t="n">
        <v>0</v>
      </c>
      <c r="CG1319" s="1" t="n">
        <v>0</v>
      </c>
      <c r="CH1319" s="1" t="n">
        <v>0</v>
      </c>
      <c r="CI1319" s="1" t="n">
        <v>0</v>
      </c>
      <c r="CJ1319" s="1" t="n">
        <v>0</v>
      </c>
      <c r="CK1319" s="1" t="n">
        <v>0</v>
      </c>
      <c r="CL1319" s="1" t="n">
        <v>0</v>
      </c>
      <c r="CM1319" s="1" t="n">
        <v>0</v>
      </c>
      <c r="CN1319" s="1" t="n">
        <v>0</v>
      </c>
      <c r="CO1319" s="1" t="n">
        <v>0</v>
      </c>
      <c r="CP1319" s="1" t="n">
        <v>0</v>
      </c>
      <c r="CQ1319" s="1" t="n">
        <v>0</v>
      </c>
      <c r="CR1319" s="1" t="n">
        <v>0</v>
      </c>
      <c r="CS1319" s="1" t="n">
        <v>0</v>
      </c>
      <c r="CT1319" s="1" t="n">
        <v>0</v>
      </c>
      <c r="CU1319" s="1" t="n">
        <v>0</v>
      </c>
      <c r="CV1319" s="1" t="n">
        <v>0</v>
      </c>
      <c r="CW1319" s="1" t="n">
        <v>0</v>
      </c>
      <c r="CX1319" s="1" t="n">
        <v>0</v>
      </c>
      <c r="CY1319" s="1" t="n">
        <v>0</v>
      </c>
      <c r="CZ1319" s="1" t="n">
        <v>0</v>
      </c>
      <c r="DA1319" s="1" t="n">
        <v>0</v>
      </c>
      <c r="DB1319" s="1" t="n">
        <v>0</v>
      </c>
      <c r="DC1319" s="1" t="n">
        <v>0</v>
      </c>
      <c r="DD1319" s="1" t="n">
        <v>0</v>
      </c>
      <c r="DE1319" s="1" t="n">
        <v>0</v>
      </c>
      <c r="DF1319" s="1" t="n">
        <v>0</v>
      </c>
      <c r="DG1319" s="1" t="n">
        <v>0</v>
      </c>
      <c r="DH1319" s="1" t="n">
        <v>0</v>
      </c>
      <c r="DI1319" s="1" t="n">
        <v>0</v>
      </c>
      <c r="DJ1319" s="1" t="n">
        <v>0</v>
      </c>
      <c r="DK1319" s="1" t="n">
        <v>0</v>
      </c>
      <c r="DL1319" s="1" t="n">
        <v>0</v>
      </c>
      <c r="DM1319" s="1" t="n">
        <v>0</v>
      </c>
      <c r="DN1319" s="1" t="n">
        <v>0</v>
      </c>
      <c r="DO1319" s="1" t="n">
        <v>0</v>
      </c>
      <c r="DP1319" s="1" t="n">
        <v>0</v>
      </c>
      <c r="DQ1319" s="1" t="n">
        <v>0</v>
      </c>
      <c r="DR1319" s="1" t="n">
        <v>0</v>
      </c>
      <c r="DS1319" s="1" t="n">
        <v>0</v>
      </c>
      <c r="DT1319" s="1" t="n">
        <v>0</v>
      </c>
      <c r="DU1319" s="1" t="n">
        <v>0</v>
      </c>
      <c r="DV1319" s="1" t="n">
        <v>0</v>
      </c>
      <c r="DW1319" s="1" t="n">
        <v>0</v>
      </c>
      <c r="DX1319" s="1" t="n">
        <v>0</v>
      </c>
      <c r="DY1319" s="1" t="n">
        <v>0</v>
      </c>
      <c r="DZ1319" s="1" t="n">
        <v>0</v>
      </c>
      <c r="EA1319" s="1" t="n">
        <v>0</v>
      </c>
      <c r="EB1319" s="1" t="n">
        <v>0</v>
      </c>
      <c r="EC1319" s="1" t="n">
        <v>0</v>
      </c>
      <c r="EE1319" s="1" t="s">
        <v>186</v>
      </c>
      <c r="EF1319" s="1" t="s">
        <v>186</v>
      </c>
      <c r="EP1319" s="1" t="n">
        <v>0</v>
      </c>
      <c r="ER1319" s="3" t="s">
        <v>1317</v>
      </c>
      <c r="ES1319" s="3" t="s">
        <v>1318</v>
      </c>
      <c r="ET1319" s="1" t="s">
        <v>263</v>
      </c>
      <c r="EU1319" s="1" t="s">
        <v>264</v>
      </c>
      <c r="EV1319" s="1" t="s">
        <v>263</v>
      </c>
      <c r="EW1319" s="1" t="s">
        <v>265</v>
      </c>
      <c r="EX1319" s="1" t="s">
        <v>295</v>
      </c>
      <c r="EY1319" s="1" t="s">
        <v>266</v>
      </c>
      <c r="EZ1319" s="1" t="s">
        <v>292</v>
      </c>
      <c r="FA1319" s="1" t="s">
        <v>267</v>
      </c>
      <c r="FB1319" s="1" t="s">
        <v>295</v>
      </c>
      <c r="FC1319" s="1" t="s">
        <v>195</v>
      </c>
      <c r="FD1319" s="1" t="s">
        <v>191</v>
      </c>
      <c r="FE1319" s="1" t="s">
        <v>746</v>
      </c>
      <c r="FF1319" s="1" t="n">
        <v>30500106316</v>
      </c>
      <c r="FG1319" s="1" t="s">
        <v>14111</v>
      </c>
      <c r="FH1319" s="1" t="s">
        <v>14112</v>
      </c>
      <c r="FI1319" s="1" t="s">
        <v>14113</v>
      </c>
      <c r="FJ1319" s="1" t="s">
        <v>14114</v>
      </c>
      <c r="FK1319" s="1" t="s">
        <v>14115</v>
      </c>
      <c r="FL1319" s="1" t="s">
        <v>2039</v>
      </c>
      <c r="FM1319" s="1" t="s">
        <v>14116</v>
      </c>
      <c r="FN1319" s="1" t="s">
        <v>14117</v>
      </c>
      <c r="FO1319" s="3" t="s">
        <v>203</v>
      </c>
      <c r="FP1319" s="3" t="s">
        <v>917</v>
      </c>
      <c r="FQ1319" s="1" t="n">
        <v>0</v>
      </c>
      <c r="FR1319" s="1" t="n">
        <v>0</v>
      </c>
      <c r="FS1319" s="1" t="n">
        <v>0</v>
      </c>
      <c r="FT1319" s="1" t="n">
        <v>0</v>
      </c>
      <c r="FU1319" s="1" t="n">
        <v>0</v>
      </c>
      <c r="FV1319" s="1" t="n">
        <v>0</v>
      </c>
      <c r="FW1319" s="1" t="n">
        <v>0</v>
      </c>
      <c r="FX1319" s="1" t="n">
        <v>0</v>
      </c>
      <c r="FY1319" s="1" t="n">
        <v>0</v>
      </c>
      <c r="FZ1319" s="1" t="n">
        <v>0</v>
      </c>
      <c r="GA1319" s="1" t="n">
        <v>0</v>
      </c>
      <c r="GB1319" s="1" t="n">
        <v>0</v>
      </c>
      <c r="GC1319" s="1" t="n">
        <v>0</v>
      </c>
      <c r="GD1319" s="1" t="n">
        <v>0</v>
      </c>
      <c r="GE1319" s="1" t="n">
        <v>0</v>
      </c>
      <c r="GF1319" s="1" t="n">
        <v>0</v>
      </c>
      <c r="GI1319" s="1" t="n">
        <v>0</v>
      </c>
      <c r="GL1319" s="1" t="n">
        <v>0</v>
      </c>
      <c r="GO1319" s="1" t="n">
        <v>0</v>
      </c>
      <c r="GR1319" s="1" t="n">
        <v>0</v>
      </c>
      <c r="GS1319" s="1" t="n">
        <v>0</v>
      </c>
      <c r="GT1319" s="1" t="n">
        <v>0</v>
      </c>
      <c r="GU1319" s="1" t="n">
        <v>0</v>
      </c>
      <c r="GV1319" s="1" t="n">
        <v>0</v>
      </c>
      <c r="GW1319" s="1" t="n">
        <v>0</v>
      </c>
      <c r="GX1319" s="1" t="n">
        <v>0</v>
      </c>
      <c r="GY1319" s="1" t="n">
        <v>0</v>
      </c>
      <c r="GZ1319" s="1" t="n">
        <v>0</v>
      </c>
      <c r="HA1319" s="1" t="n">
        <v>0</v>
      </c>
      <c r="HB1319" s="1" t="n">
        <v>0</v>
      </c>
      <c r="HC1319" s="1" t="n">
        <v>0</v>
      </c>
      <c r="HD1319" s="1" t="n">
        <v>0</v>
      </c>
      <c r="HE1319" s="1" t="n">
        <v>0</v>
      </c>
      <c r="HF1319" s="1" t="n">
        <v>0</v>
      </c>
      <c r="HG1319" s="1" t="n">
        <v>0</v>
      </c>
      <c r="HH1319" s="1" t="n">
        <v>0</v>
      </c>
      <c r="HI1319" s="1" t="s">
        <v>510</v>
      </c>
      <c r="HJ1319" s="1" t="s">
        <v>14118</v>
      </c>
      <c r="HK1319" s="1" t="s">
        <v>14109</v>
      </c>
      <c r="HM1319" s="1" t="s">
        <v>14119</v>
      </c>
      <c r="HS1319" s="1" t="s">
        <v>14120</v>
      </c>
      <c r="HT1319" s="1" t="s">
        <v>14121</v>
      </c>
      <c r="HU1319" s="1" t="n">
        <v>345</v>
      </c>
    </row>
    <row r="1320" customFormat="false" ht="11.25" hidden="false" customHeight="false" outlineLevel="0" collapsed="false">
      <c r="A1320" s="1" t="n">
        <v>20353684451</v>
      </c>
      <c r="B1320" s="1" t="n">
        <v>35368445</v>
      </c>
      <c r="C1320" s="2" t="s">
        <v>14122</v>
      </c>
      <c r="E1320" s="1" t="s">
        <v>168</v>
      </c>
      <c r="F1320" s="1" t="s">
        <v>14123</v>
      </c>
      <c r="G1320" s="1" t="s">
        <v>14124</v>
      </c>
      <c r="H1320" s="1" t="s">
        <v>14125</v>
      </c>
      <c r="J1320" s="1" t="n">
        <v>1722</v>
      </c>
      <c r="K1320" s="1" t="s">
        <v>14126</v>
      </c>
      <c r="L1320" s="1" t="s">
        <v>742</v>
      </c>
      <c r="M1320" s="1" t="s">
        <v>742</v>
      </c>
      <c r="N1320" s="1" t="s">
        <v>221</v>
      </c>
      <c r="O1320" s="1" t="n">
        <v>0</v>
      </c>
      <c r="P1320" s="1" t="s">
        <v>14127</v>
      </c>
      <c r="Q1320" s="1" t="s">
        <v>14128</v>
      </c>
      <c r="S1320" s="90"/>
      <c r="AC1320" s="1" t="n">
        <v>3</v>
      </c>
      <c r="AD1320" s="1" t="n">
        <v>50</v>
      </c>
      <c r="AE1320" s="1" t="n">
        <v>0</v>
      </c>
      <c r="AF1320" s="1" t="n">
        <v>0</v>
      </c>
      <c r="AG1320" s="1" t="n">
        <v>0</v>
      </c>
      <c r="AH1320" s="1" t="n">
        <v>0</v>
      </c>
      <c r="AI1320" s="1" t="n">
        <v>0</v>
      </c>
      <c r="AJ1320" s="1" t="n">
        <v>2</v>
      </c>
      <c r="AK1320" s="1" t="n">
        <v>11</v>
      </c>
      <c r="AL1320" s="1" t="n">
        <v>1</v>
      </c>
      <c r="AM1320" s="1" t="n">
        <v>0</v>
      </c>
      <c r="AN1320" s="1" t="n">
        <v>0</v>
      </c>
      <c r="AO1320" s="1" t="n">
        <v>0</v>
      </c>
      <c r="AP1320" s="1" t="n">
        <v>0</v>
      </c>
      <c r="AQ1320" s="1" t="n">
        <v>2</v>
      </c>
      <c r="AR1320" s="1" t="n">
        <v>1</v>
      </c>
      <c r="AS1320" s="1" t="s">
        <v>180</v>
      </c>
      <c r="AT1320" s="1" t="s">
        <v>181</v>
      </c>
      <c r="AU1320" s="1" t="n">
        <v>39</v>
      </c>
      <c r="AV1320" s="1" t="s">
        <v>182</v>
      </c>
      <c r="AW1320" s="1" t="s">
        <v>183</v>
      </c>
      <c r="AX1320" s="1" t="n">
        <v>11</v>
      </c>
      <c r="AY1320" s="1" t="s">
        <v>184</v>
      </c>
      <c r="AZ1320" s="1" t="s">
        <v>185</v>
      </c>
      <c r="BA1320" s="1" t="n">
        <v>0</v>
      </c>
      <c r="BD1320" s="1" t="n">
        <v>0</v>
      </c>
      <c r="BE1320" s="3" t="n">
        <v>1</v>
      </c>
      <c r="BF1320" s="1" t="n">
        <v>0</v>
      </c>
      <c r="BG1320" s="1" t="n">
        <v>0</v>
      </c>
      <c r="BH1320" s="1" t="n">
        <v>0</v>
      </c>
      <c r="BI1320" s="1" t="n">
        <v>0</v>
      </c>
      <c r="BJ1320" s="1" t="n">
        <v>0</v>
      </c>
      <c r="BK1320" s="1" t="n">
        <v>0</v>
      </c>
      <c r="BL1320" s="1" t="n">
        <v>0</v>
      </c>
      <c r="BM1320" s="1" t="n">
        <v>0</v>
      </c>
      <c r="BN1320" s="1" t="n">
        <v>0</v>
      </c>
      <c r="BO1320" s="1" t="n">
        <v>0</v>
      </c>
      <c r="BP1320" s="1" t="n">
        <v>0</v>
      </c>
      <c r="BQ1320" s="1" t="n">
        <v>0</v>
      </c>
      <c r="BR1320" s="1" t="n">
        <v>0</v>
      </c>
      <c r="BS1320" s="1" t="n">
        <v>0</v>
      </c>
      <c r="BT1320" s="1" t="n">
        <v>0</v>
      </c>
      <c r="BU1320" s="1" t="n">
        <v>0</v>
      </c>
      <c r="BV1320" s="1" t="n">
        <v>0</v>
      </c>
      <c r="BW1320" s="1" t="n">
        <v>1</v>
      </c>
      <c r="BX1320" s="1" t="n">
        <v>0</v>
      </c>
      <c r="BY1320" s="1" t="n">
        <v>0</v>
      </c>
      <c r="BZ1320" s="1" t="n">
        <v>0</v>
      </c>
      <c r="CB1320" s="1" t="n">
        <v>0</v>
      </c>
      <c r="CC1320" s="1" t="n">
        <v>0</v>
      </c>
      <c r="CD1320" s="1" t="n">
        <v>0</v>
      </c>
      <c r="CE1320" s="1" t="n">
        <v>0</v>
      </c>
      <c r="CF1320" s="1" t="n">
        <v>0</v>
      </c>
      <c r="CG1320" s="1" t="n">
        <v>0</v>
      </c>
      <c r="CH1320" s="1" t="n">
        <v>0</v>
      </c>
      <c r="CI1320" s="1" t="n">
        <v>0</v>
      </c>
      <c r="CJ1320" s="1" t="n">
        <v>0</v>
      </c>
      <c r="CK1320" s="1" t="n">
        <v>0</v>
      </c>
      <c r="CL1320" s="1" t="n">
        <v>0</v>
      </c>
      <c r="CM1320" s="1" t="n">
        <v>0</v>
      </c>
      <c r="CN1320" s="1" t="n">
        <v>0</v>
      </c>
      <c r="CO1320" s="1" t="n">
        <v>0</v>
      </c>
      <c r="CP1320" s="1" t="n">
        <v>0</v>
      </c>
      <c r="CQ1320" s="1" t="n">
        <v>0</v>
      </c>
      <c r="CR1320" s="1" t="n">
        <v>0</v>
      </c>
      <c r="CS1320" s="1" t="n">
        <v>0</v>
      </c>
      <c r="CT1320" s="1" t="n">
        <v>0</v>
      </c>
      <c r="CU1320" s="1" t="n">
        <v>0</v>
      </c>
      <c r="CV1320" s="1" t="n">
        <v>0</v>
      </c>
      <c r="CW1320" s="1" t="n">
        <v>0</v>
      </c>
      <c r="CX1320" s="1" t="n">
        <v>0</v>
      </c>
      <c r="CY1320" s="1" t="n">
        <v>0</v>
      </c>
      <c r="CZ1320" s="1" t="n">
        <v>0</v>
      </c>
      <c r="DA1320" s="1" t="n">
        <v>0</v>
      </c>
      <c r="DB1320" s="1" t="n">
        <v>0</v>
      </c>
      <c r="DC1320" s="1" t="n">
        <v>0</v>
      </c>
      <c r="DD1320" s="1" t="n">
        <v>0</v>
      </c>
      <c r="DE1320" s="1" t="n">
        <v>0</v>
      </c>
      <c r="DF1320" s="1" t="n">
        <v>0</v>
      </c>
      <c r="DG1320" s="1" t="n">
        <v>0</v>
      </c>
      <c r="DH1320" s="1" t="n">
        <v>0</v>
      </c>
      <c r="DI1320" s="1" t="n">
        <v>0</v>
      </c>
      <c r="DJ1320" s="1" t="n">
        <v>0</v>
      </c>
      <c r="DK1320" s="1" t="n">
        <v>0</v>
      </c>
      <c r="DL1320" s="1" t="n">
        <v>0</v>
      </c>
      <c r="DM1320" s="1" t="n">
        <v>0</v>
      </c>
      <c r="DN1320" s="1" t="n">
        <v>0</v>
      </c>
      <c r="DO1320" s="1" t="n">
        <v>0</v>
      </c>
      <c r="DP1320" s="1" t="n">
        <v>0</v>
      </c>
      <c r="DQ1320" s="1" t="n">
        <v>1</v>
      </c>
      <c r="DR1320" s="1" t="n">
        <v>0</v>
      </c>
      <c r="DS1320" s="1" t="n">
        <v>0</v>
      </c>
      <c r="DT1320" s="1" t="n">
        <v>0</v>
      </c>
      <c r="DU1320" s="1" t="n">
        <v>0</v>
      </c>
      <c r="DV1320" s="1" t="n">
        <v>0</v>
      </c>
      <c r="DW1320" s="1" t="n">
        <v>0</v>
      </c>
      <c r="DX1320" s="1" t="n">
        <v>0</v>
      </c>
      <c r="DY1320" s="1" t="n">
        <v>0</v>
      </c>
      <c r="DZ1320" s="1" t="n">
        <v>0</v>
      </c>
      <c r="EA1320" s="1" t="n">
        <v>0</v>
      </c>
      <c r="EB1320" s="1" t="n">
        <v>0</v>
      </c>
      <c r="EC1320" s="1" t="n">
        <v>0</v>
      </c>
      <c r="ED1320" s="1" t="s">
        <v>14129</v>
      </c>
      <c r="EE1320" s="1" t="n">
        <v>40571</v>
      </c>
      <c r="EF1320" s="1" t="n">
        <v>43439</v>
      </c>
      <c r="EG1320" s="1" t="s">
        <v>261</v>
      </c>
      <c r="EH1320" s="1" t="s">
        <v>13227</v>
      </c>
      <c r="EP1320" s="1" t="n">
        <v>492110</v>
      </c>
      <c r="EQ1320" s="1" t="s">
        <v>7254</v>
      </c>
      <c r="FF1320" s="1" t="n">
        <v>0</v>
      </c>
      <c r="FQ1320" s="1" t="n">
        <v>0</v>
      </c>
      <c r="FR1320" s="1" t="n">
        <v>0</v>
      </c>
      <c r="FS1320" s="1" t="n">
        <v>0</v>
      </c>
      <c r="FT1320" s="1" t="n">
        <v>0</v>
      </c>
      <c r="FU1320" s="1" t="n">
        <v>0</v>
      </c>
      <c r="FV1320" s="1" t="n">
        <v>0</v>
      </c>
      <c r="FW1320" s="1" t="n">
        <v>0</v>
      </c>
      <c r="FX1320" s="1" t="n">
        <v>0</v>
      </c>
      <c r="FY1320" s="1" t="n">
        <v>0</v>
      </c>
      <c r="FZ1320" s="1" t="n">
        <v>0</v>
      </c>
      <c r="GA1320" s="1" t="n">
        <v>0</v>
      </c>
      <c r="GB1320" s="1" t="n">
        <v>0</v>
      </c>
      <c r="GC1320" s="1" t="n">
        <v>0</v>
      </c>
      <c r="GD1320" s="1" t="n">
        <v>0</v>
      </c>
      <c r="GE1320" s="1" t="n">
        <v>0</v>
      </c>
      <c r="GF1320" s="1" t="n">
        <v>0</v>
      </c>
      <c r="GI1320" s="1" t="n">
        <v>0</v>
      </c>
      <c r="GL1320" s="1" t="n">
        <v>0</v>
      </c>
      <c r="GO1320" s="1" t="n">
        <v>0</v>
      </c>
      <c r="GR1320" s="1" t="n">
        <v>0</v>
      </c>
      <c r="GS1320" s="1" t="n">
        <v>0</v>
      </c>
      <c r="GT1320" s="1" t="n">
        <v>0</v>
      </c>
      <c r="GU1320" s="1" t="n">
        <v>0</v>
      </c>
      <c r="GV1320" s="1" t="n">
        <v>0</v>
      </c>
      <c r="GW1320" s="1" t="n">
        <v>0</v>
      </c>
      <c r="GX1320" s="1" t="n">
        <v>0</v>
      </c>
      <c r="GY1320" s="1" t="n">
        <v>0</v>
      </c>
      <c r="GZ1320" s="1" t="n">
        <v>0</v>
      </c>
      <c r="HA1320" s="1" t="n">
        <v>0</v>
      </c>
      <c r="HB1320" s="1" t="n">
        <v>0</v>
      </c>
      <c r="HC1320" s="1" t="n">
        <v>0</v>
      </c>
      <c r="HD1320" s="1" t="n">
        <v>0</v>
      </c>
      <c r="HE1320" s="1" t="n">
        <v>0</v>
      </c>
      <c r="HF1320" s="1" t="n">
        <v>0</v>
      </c>
      <c r="HG1320" s="1" t="n">
        <v>0</v>
      </c>
      <c r="HH1320" s="1" t="n">
        <v>0</v>
      </c>
      <c r="HI1320" s="1" t="s">
        <v>510</v>
      </c>
      <c r="HJ1320" s="1" t="s">
        <v>14130</v>
      </c>
      <c r="HM1320" s="1" t="s">
        <v>14131</v>
      </c>
      <c r="HU1320" s="1" t="n">
        <v>34</v>
      </c>
    </row>
    <row r="1321" customFormat="false" ht="11.25" hidden="false" customHeight="false" outlineLevel="0" collapsed="false">
      <c r="A1321" s="1" t="n">
        <v>20250319658</v>
      </c>
      <c r="B1321" s="1" t="n">
        <v>25031965</v>
      </c>
      <c r="C1321" s="2" t="s">
        <v>9273</v>
      </c>
      <c r="E1321" s="1" t="s">
        <v>168</v>
      </c>
      <c r="F1321" s="1" t="s">
        <v>14132</v>
      </c>
      <c r="G1321" s="1" t="s">
        <v>1726</v>
      </c>
      <c r="H1321" s="1" t="s">
        <v>1059</v>
      </c>
      <c r="J1321" s="1" t="n">
        <v>1748</v>
      </c>
      <c r="K1321" s="1" t="s">
        <v>14133</v>
      </c>
      <c r="L1321" s="1" t="s">
        <v>1940</v>
      </c>
      <c r="M1321" s="1" t="s">
        <v>1940</v>
      </c>
      <c r="N1321" s="1" t="s">
        <v>221</v>
      </c>
      <c r="O1321" s="1" t="n">
        <v>0</v>
      </c>
      <c r="S1321" s="90" t="s">
        <v>14134</v>
      </c>
      <c r="Z1321" s="1" t="s">
        <v>14135</v>
      </c>
      <c r="AC1321" s="1" t="n">
        <v>2</v>
      </c>
      <c r="AD1321" s="1" t="n">
        <v>28</v>
      </c>
      <c r="AE1321" s="1" t="n">
        <v>0</v>
      </c>
      <c r="AF1321" s="1" t="n">
        <v>0</v>
      </c>
      <c r="AG1321" s="1" t="n">
        <v>0</v>
      </c>
      <c r="AH1321" s="1" t="n">
        <v>0</v>
      </c>
      <c r="AI1321" s="1" t="n">
        <v>0</v>
      </c>
      <c r="AJ1321" s="1" t="n">
        <v>0</v>
      </c>
      <c r="AK1321" s="1" t="n">
        <v>0</v>
      </c>
      <c r="AL1321" s="1" t="n">
        <v>1</v>
      </c>
      <c r="AM1321" s="1" t="n">
        <v>0</v>
      </c>
      <c r="AN1321" s="1" t="n">
        <v>1</v>
      </c>
      <c r="AO1321" s="1" t="n">
        <v>0</v>
      </c>
      <c r="AP1321" s="1" t="n">
        <v>0</v>
      </c>
      <c r="AQ1321" s="1" t="n">
        <v>0</v>
      </c>
      <c r="AR1321" s="1" t="n">
        <v>1</v>
      </c>
      <c r="AS1321" s="1" t="s">
        <v>975</v>
      </c>
      <c r="AT1321" s="1" t="s">
        <v>976</v>
      </c>
      <c r="AU1321" s="1" t="n">
        <v>28</v>
      </c>
      <c r="AV1321" s="1" t="s">
        <v>184</v>
      </c>
      <c r="AW1321" s="1" t="s">
        <v>185</v>
      </c>
      <c r="AX1321" s="1" t="n">
        <v>0</v>
      </c>
      <c r="BA1321" s="1" t="n">
        <v>0</v>
      </c>
      <c r="BD1321" s="1" t="n">
        <v>0</v>
      </c>
      <c r="BE1321" s="3" t="n">
        <v>1</v>
      </c>
      <c r="BF1321" s="1" t="n">
        <v>0</v>
      </c>
      <c r="BG1321" s="1" t="n">
        <v>0</v>
      </c>
      <c r="BH1321" s="1" t="n">
        <v>0</v>
      </c>
      <c r="BI1321" s="1" t="n">
        <v>0</v>
      </c>
      <c r="BJ1321" s="1" t="n">
        <v>0</v>
      </c>
      <c r="BK1321" s="1" t="n">
        <v>0</v>
      </c>
      <c r="BL1321" s="1" t="n">
        <v>0</v>
      </c>
      <c r="BM1321" s="1" t="n">
        <v>0</v>
      </c>
      <c r="BN1321" s="1" t="n">
        <v>0</v>
      </c>
      <c r="BO1321" s="1" t="n">
        <v>0</v>
      </c>
      <c r="BP1321" s="1" t="n">
        <v>0</v>
      </c>
      <c r="BQ1321" s="1" t="n">
        <v>0</v>
      </c>
      <c r="BR1321" s="1" t="n">
        <v>0</v>
      </c>
      <c r="BS1321" s="1" t="n">
        <v>0</v>
      </c>
      <c r="BT1321" s="1" t="n">
        <v>0</v>
      </c>
      <c r="BU1321" s="1" t="n">
        <v>0</v>
      </c>
      <c r="BV1321" s="1" t="n">
        <v>1</v>
      </c>
      <c r="BW1321" s="1" t="n">
        <v>0</v>
      </c>
      <c r="BX1321" s="1" t="n">
        <v>0</v>
      </c>
      <c r="BY1321" s="1" t="n">
        <v>0</v>
      </c>
      <c r="BZ1321" s="1" t="n">
        <v>0</v>
      </c>
      <c r="CB1321" s="1" t="n">
        <v>0</v>
      </c>
      <c r="CC1321" s="1" t="n">
        <v>0</v>
      </c>
      <c r="CD1321" s="1" t="n">
        <v>0</v>
      </c>
      <c r="CE1321" s="1" t="n">
        <v>0</v>
      </c>
      <c r="CF1321" s="1" t="n">
        <v>0</v>
      </c>
      <c r="CG1321" s="1" t="n">
        <v>0</v>
      </c>
      <c r="CH1321" s="1" t="n">
        <v>0</v>
      </c>
      <c r="CI1321" s="1" t="n">
        <v>0</v>
      </c>
      <c r="CJ1321" s="1" t="n">
        <v>0</v>
      </c>
      <c r="CK1321" s="1" t="n">
        <v>0</v>
      </c>
      <c r="CL1321" s="1" t="n">
        <v>0</v>
      </c>
      <c r="CM1321" s="1" t="n">
        <v>0</v>
      </c>
      <c r="CN1321" s="1" t="n">
        <v>0</v>
      </c>
      <c r="CO1321" s="1" t="n">
        <v>0</v>
      </c>
      <c r="CP1321" s="1" t="n">
        <v>0</v>
      </c>
      <c r="CQ1321" s="1" t="n">
        <v>0</v>
      </c>
      <c r="CR1321" s="1" t="n">
        <v>0</v>
      </c>
      <c r="CS1321" s="1" t="n">
        <v>0</v>
      </c>
      <c r="CT1321" s="1" t="n">
        <v>0</v>
      </c>
      <c r="CU1321" s="1" t="n">
        <v>0</v>
      </c>
      <c r="CV1321" s="1" t="n">
        <v>0</v>
      </c>
      <c r="CW1321" s="1" t="n">
        <v>0</v>
      </c>
      <c r="CX1321" s="1" t="n">
        <v>0</v>
      </c>
      <c r="CY1321" s="1" t="n">
        <v>0</v>
      </c>
      <c r="CZ1321" s="1" t="n">
        <v>0</v>
      </c>
      <c r="DA1321" s="1" t="n">
        <v>0</v>
      </c>
      <c r="DB1321" s="1" t="n">
        <v>0</v>
      </c>
      <c r="DC1321" s="1" t="n">
        <v>0</v>
      </c>
      <c r="DD1321" s="1" t="n">
        <v>0</v>
      </c>
      <c r="DE1321" s="1" t="n">
        <v>0</v>
      </c>
      <c r="DF1321" s="1" t="n">
        <v>0</v>
      </c>
      <c r="DG1321" s="1" t="n">
        <v>0</v>
      </c>
      <c r="DH1321" s="1" t="n">
        <v>0</v>
      </c>
      <c r="DI1321" s="1" t="n">
        <v>0</v>
      </c>
      <c r="DJ1321" s="1" t="n">
        <v>0</v>
      </c>
      <c r="DK1321" s="1" t="n">
        <v>0</v>
      </c>
      <c r="DL1321" s="1" t="n">
        <v>0</v>
      </c>
      <c r="DM1321" s="1" t="n">
        <v>0</v>
      </c>
      <c r="DN1321" s="1" t="n">
        <v>0</v>
      </c>
      <c r="DO1321" s="1" t="n">
        <v>1</v>
      </c>
      <c r="DP1321" s="1" t="n">
        <v>0</v>
      </c>
      <c r="DQ1321" s="1" t="n">
        <v>0</v>
      </c>
      <c r="DR1321" s="1" t="n">
        <v>0</v>
      </c>
      <c r="DS1321" s="1" t="n">
        <v>0</v>
      </c>
      <c r="DT1321" s="1" t="n">
        <v>0</v>
      </c>
      <c r="DU1321" s="1" t="n">
        <v>0</v>
      </c>
      <c r="DV1321" s="1" t="n">
        <v>0</v>
      </c>
      <c r="DW1321" s="1" t="n">
        <v>0</v>
      </c>
      <c r="DX1321" s="1" t="n">
        <v>0</v>
      </c>
      <c r="DY1321" s="1" t="n">
        <v>0</v>
      </c>
      <c r="DZ1321" s="1" t="n">
        <v>0</v>
      </c>
      <c r="EA1321" s="1" t="n">
        <v>0</v>
      </c>
      <c r="EB1321" s="1" t="n">
        <v>0</v>
      </c>
      <c r="EC1321" s="1" t="n">
        <v>0</v>
      </c>
      <c r="ED1321" s="1" t="s">
        <v>14136</v>
      </c>
      <c r="EE1321" s="1" t="n">
        <v>41302</v>
      </c>
      <c r="EF1321" s="1" t="n">
        <v>41302</v>
      </c>
      <c r="EG1321" s="1" t="s">
        <v>340</v>
      </c>
      <c r="EH1321" s="1" t="s">
        <v>14137</v>
      </c>
      <c r="EP1321" s="1" t="n">
        <v>0</v>
      </c>
      <c r="ER1321" s="3" t="s">
        <v>290</v>
      </c>
      <c r="ES1321" s="3" t="s">
        <v>291</v>
      </c>
      <c r="ET1321" s="1" t="s">
        <v>292</v>
      </c>
      <c r="EU1321" s="1" t="s">
        <v>264</v>
      </c>
      <c r="EV1321" s="1" t="s">
        <v>263</v>
      </c>
      <c r="EW1321" s="1" t="s">
        <v>599</v>
      </c>
      <c r="EX1321" s="1" t="s">
        <v>263</v>
      </c>
      <c r="EY1321" s="1" t="s">
        <v>959</v>
      </c>
      <c r="EZ1321" s="1" t="s">
        <v>295</v>
      </c>
      <c r="FA1321" s="1" t="s">
        <v>310</v>
      </c>
      <c r="FB1321" s="1" t="s">
        <v>263</v>
      </c>
      <c r="FC1321" s="1" t="s">
        <v>195</v>
      </c>
      <c r="FD1321" s="1" t="s">
        <v>295</v>
      </c>
      <c r="FE1321" s="1" t="s">
        <v>492</v>
      </c>
      <c r="FF1321" s="1" t="n">
        <v>30688653351</v>
      </c>
      <c r="FG1321" s="1" t="s">
        <v>14138</v>
      </c>
      <c r="FK1321" s="1" t="s">
        <v>9602</v>
      </c>
      <c r="FL1321" s="1" t="s">
        <v>200</v>
      </c>
      <c r="FM1321" s="1" t="s">
        <v>14139</v>
      </c>
      <c r="FO1321" s="3" t="s">
        <v>242</v>
      </c>
      <c r="FP1321" s="3" t="s">
        <v>1485</v>
      </c>
      <c r="FQ1321" s="1" t="n">
        <v>4</v>
      </c>
      <c r="FR1321" s="1" t="n">
        <v>6692</v>
      </c>
      <c r="FS1321" s="1" t="n">
        <v>0</v>
      </c>
      <c r="FT1321" s="1" t="n">
        <v>0</v>
      </c>
      <c r="FU1321" s="1" t="n">
        <v>0</v>
      </c>
      <c r="FV1321" s="1" t="n">
        <v>0</v>
      </c>
      <c r="FW1321" s="1" t="n">
        <v>0</v>
      </c>
      <c r="FX1321" s="1" t="n">
        <v>0</v>
      </c>
      <c r="FY1321" s="1" t="n">
        <v>0</v>
      </c>
      <c r="FZ1321" s="1" t="n">
        <v>0</v>
      </c>
      <c r="GA1321" s="1" t="n">
        <v>0</v>
      </c>
      <c r="GB1321" s="1" t="n">
        <v>4</v>
      </c>
      <c r="GC1321" s="1" t="n">
        <v>0</v>
      </c>
      <c r="GD1321" s="1" t="n">
        <v>0</v>
      </c>
      <c r="GE1321" s="1" t="n">
        <v>0</v>
      </c>
      <c r="GF1321" s="1" t="n">
        <v>0</v>
      </c>
      <c r="GG1321" s="1" t="s">
        <v>184</v>
      </c>
      <c r="GH1321" s="1" t="s">
        <v>185</v>
      </c>
      <c r="GI1321" s="1" t="n">
        <v>3788</v>
      </c>
      <c r="GJ1321" s="1" t="s">
        <v>250</v>
      </c>
      <c r="GK1321" s="1" t="s">
        <v>251</v>
      </c>
      <c r="GL1321" s="1" t="n">
        <v>2143</v>
      </c>
      <c r="GM1321" s="1" t="s">
        <v>582</v>
      </c>
      <c r="GN1321" s="1" t="s">
        <v>583</v>
      </c>
      <c r="GO1321" s="1" t="n">
        <v>758</v>
      </c>
      <c r="GP1321" s="1" t="s">
        <v>205</v>
      </c>
      <c r="GQ1321" s="1" t="s">
        <v>206</v>
      </c>
      <c r="GR1321" s="1" t="n">
        <v>3</v>
      </c>
      <c r="GS1321" s="1" t="n">
        <v>0</v>
      </c>
      <c r="GT1321" s="1" t="n">
        <v>0</v>
      </c>
      <c r="GU1321" s="1" t="n">
        <v>0</v>
      </c>
      <c r="GV1321" s="1" t="n">
        <v>0</v>
      </c>
      <c r="GW1321" s="1" t="n">
        <v>0</v>
      </c>
      <c r="GX1321" s="1" t="n">
        <v>0</v>
      </c>
      <c r="GY1321" s="1" t="n">
        <v>0</v>
      </c>
      <c r="GZ1321" s="1" t="n">
        <v>0</v>
      </c>
      <c r="HA1321" s="1" t="n">
        <v>0</v>
      </c>
      <c r="HB1321" s="1" t="n">
        <v>0</v>
      </c>
      <c r="HC1321" s="1" t="n">
        <v>0</v>
      </c>
      <c r="HD1321" s="1" t="n">
        <v>0</v>
      </c>
      <c r="HE1321" s="1" t="n">
        <v>0</v>
      </c>
      <c r="HF1321" s="1" t="n">
        <v>0</v>
      </c>
      <c r="HG1321" s="1" t="n">
        <v>0</v>
      </c>
      <c r="HH1321" s="1" t="n">
        <v>0</v>
      </c>
      <c r="HS1321" s="1" t="s">
        <v>14140</v>
      </c>
      <c r="HT1321" s="1" t="s">
        <v>14141</v>
      </c>
      <c r="HU1321" s="1" t="n">
        <v>345</v>
      </c>
    </row>
    <row r="1322" customFormat="false" ht="11.25" hidden="false" customHeight="false" outlineLevel="0" collapsed="false">
      <c r="A1322" s="1" t="n">
        <v>20312470498</v>
      </c>
      <c r="B1322" s="1" t="n">
        <v>31247049</v>
      </c>
      <c r="C1322" s="2" t="s">
        <v>14142</v>
      </c>
      <c r="E1322" s="1" t="s">
        <v>168</v>
      </c>
      <c r="F1322" s="1" t="s">
        <v>14143</v>
      </c>
      <c r="G1322" s="1" t="s">
        <v>995</v>
      </c>
      <c r="H1322" s="1" t="s">
        <v>14144</v>
      </c>
      <c r="J1322" s="1" t="n">
        <v>5539</v>
      </c>
      <c r="L1322" s="1" t="s">
        <v>730</v>
      </c>
      <c r="M1322" s="1" t="s">
        <v>730</v>
      </c>
      <c r="N1322" s="1" t="s">
        <v>731</v>
      </c>
      <c r="O1322" s="1" t="n">
        <v>0</v>
      </c>
      <c r="S1322" s="1" t="s">
        <v>14145</v>
      </c>
      <c r="T1322" s="1" t="s">
        <v>14146</v>
      </c>
      <c r="U1322" s="1" t="s">
        <v>14147</v>
      </c>
      <c r="AC1322" s="1" t="n">
        <v>2</v>
      </c>
      <c r="AD1322" s="1" t="n">
        <v>191</v>
      </c>
      <c r="AE1322" s="1" t="n">
        <v>0</v>
      </c>
      <c r="AF1322" s="1" t="n">
        <v>0</v>
      </c>
      <c r="AG1322" s="1" t="n">
        <v>0</v>
      </c>
      <c r="AH1322" s="1" t="n">
        <v>0</v>
      </c>
      <c r="AI1322" s="1" t="n">
        <v>0</v>
      </c>
      <c r="AJ1322" s="1" t="n">
        <v>0</v>
      </c>
      <c r="AK1322" s="1" t="n">
        <v>0</v>
      </c>
      <c r="AL1322" s="1" t="n">
        <v>2</v>
      </c>
      <c r="AM1322" s="1" t="n">
        <v>0</v>
      </c>
      <c r="AN1322" s="1" t="n">
        <v>0</v>
      </c>
      <c r="AO1322" s="1" t="n">
        <v>0</v>
      </c>
      <c r="AP1322" s="1" t="n">
        <v>0</v>
      </c>
      <c r="AQ1322" s="1" t="n">
        <v>0</v>
      </c>
      <c r="AR1322" s="1" t="n">
        <v>2</v>
      </c>
      <c r="AS1322" s="1" t="s">
        <v>184</v>
      </c>
      <c r="AT1322" s="1" t="s">
        <v>185</v>
      </c>
      <c r="AU1322" s="1" t="n">
        <v>191</v>
      </c>
      <c r="AV1322" s="1" t="s">
        <v>572</v>
      </c>
      <c r="AW1322" s="1" t="s">
        <v>573</v>
      </c>
      <c r="AX1322" s="1" t="n">
        <v>0</v>
      </c>
      <c r="BA1322" s="1" t="n">
        <v>0</v>
      </c>
      <c r="BD1322" s="1" t="n">
        <v>0</v>
      </c>
      <c r="BE1322" s="3" t="n">
        <v>1</v>
      </c>
      <c r="BF1322" s="1" t="n">
        <v>0</v>
      </c>
      <c r="BG1322" s="1" t="n">
        <v>0</v>
      </c>
      <c r="BH1322" s="1" t="n">
        <v>0</v>
      </c>
      <c r="BI1322" s="1" t="n">
        <v>0</v>
      </c>
      <c r="BJ1322" s="1" t="n">
        <v>0</v>
      </c>
      <c r="BK1322" s="1" t="n">
        <v>0</v>
      </c>
      <c r="BL1322" s="1" t="n">
        <v>0</v>
      </c>
      <c r="BM1322" s="1" t="n">
        <v>0</v>
      </c>
      <c r="BN1322" s="1" t="n">
        <v>0</v>
      </c>
      <c r="BO1322" s="1" t="n">
        <v>0</v>
      </c>
      <c r="BP1322" s="1" t="n">
        <v>0</v>
      </c>
      <c r="BQ1322" s="1" t="n">
        <v>0</v>
      </c>
      <c r="BR1322" s="1" t="n">
        <v>0</v>
      </c>
      <c r="BS1322" s="1" t="n">
        <v>0</v>
      </c>
      <c r="BT1322" s="1" t="n">
        <v>0</v>
      </c>
      <c r="BU1322" s="1" t="n">
        <v>0</v>
      </c>
      <c r="BV1322" s="1" t="n">
        <v>0</v>
      </c>
      <c r="BW1322" s="1" t="n">
        <v>2</v>
      </c>
      <c r="BX1322" s="1" t="n">
        <v>0</v>
      </c>
      <c r="BY1322" s="1" t="n">
        <v>0</v>
      </c>
      <c r="BZ1322" s="1" t="n">
        <v>5</v>
      </c>
      <c r="CB1322" s="1" t="n">
        <v>0</v>
      </c>
      <c r="CC1322" s="1" t="n">
        <v>0</v>
      </c>
      <c r="CD1322" s="1" t="n">
        <v>0</v>
      </c>
      <c r="CE1322" s="1" t="n">
        <v>0</v>
      </c>
      <c r="CF1322" s="1" t="n">
        <v>0</v>
      </c>
      <c r="CG1322" s="1" t="n">
        <v>0</v>
      </c>
      <c r="CH1322" s="1" t="n">
        <v>0</v>
      </c>
      <c r="CI1322" s="1" t="n">
        <v>0</v>
      </c>
      <c r="CJ1322" s="1" t="n">
        <v>0</v>
      </c>
      <c r="CK1322" s="1" t="n">
        <v>0</v>
      </c>
      <c r="CL1322" s="1" t="n">
        <v>0</v>
      </c>
      <c r="CM1322" s="1" t="n">
        <v>0</v>
      </c>
      <c r="CN1322" s="1" t="n">
        <v>0</v>
      </c>
      <c r="CO1322" s="1" t="n">
        <v>0</v>
      </c>
      <c r="CP1322" s="1" t="n">
        <v>0</v>
      </c>
      <c r="CQ1322" s="1" t="n">
        <v>0</v>
      </c>
      <c r="CR1322" s="1" t="n">
        <v>0</v>
      </c>
      <c r="CS1322" s="1" t="n">
        <v>0</v>
      </c>
      <c r="CT1322" s="1" t="n">
        <v>0</v>
      </c>
      <c r="CU1322" s="1" t="n">
        <v>0</v>
      </c>
      <c r="CV1322" s="1" t="n">
        <v>0</v>
      </c>
      <c r="CW1322" s="1" t="n">
        <v>0</v>
      </c>
      <c r="CX1322" s="1" t="n">
        <v>0</v>
      </c>
      <c r="CY1322" s="1" t="n">
        <v>0</v>
      </c>
      <c r="CZ1322" s="1" t="n">
        <v>0</v>
      </c>
      <c r="DA1322" s="1" t="n">
        <v>0</v>
      </c>
      <c r="DB1322" s="1" t="n">
        <v>0</v>
      </c>
      <c r="DC1322" s="1" t="n">
        <v>0</v>
      </c>
      <c r="DD1322" s="1" t="n">
        <v>0</v>
      </c>
      <c r="DE1322" s="1" t="n">
        <v>0</v>
      </c>
      <c r="DF1322" s="1" t="n">
        <v>0</v>
      </c>
      <c r="DG1322" s="1" t="n">
        <v>0</v>
      </c>
      <c r="DH1322" s="1" t="n">
        <v>0</v>
      </c>
      <c r="DI1322" s="1" t="n">
        <v>0</v>
      </c>
      <c r="DJ1322" s="1" t="n">
        <v>0</v>
      </c>
      <c r="DK1322" s="1" t="n">
        <v>0</v>
      </c>
      <c r="DL1322" s="1" t="n">
        <v>0</v>
      </c>
      <c r="DM1322" s="1" t="n">
        <v>0</v>
      </c>
      <c r="DN1322" s="1" t="n">
        <v>0</v>
      </c>
      <c r="DO1322" s="1" t="n">
        <v>0</v>
      </c>
      <c r="DP1322" s="1" t="n">
        <v>0</v>
      </c>
      <c r="DQ1322" s="1" t="n">
        <v>0</v>
      </c>
      <c r="DR1322" s="1" t="n">
        <v>0</v>
      </c>
      <c r="DS1322" s="1" t="n">
        <v>0</v>
      </c>
      <c r="DT1322" s="1" t="n">
        <v>0</v>
      </c>
      <c r="DU1322" s="1" t="n">
        <v>0</v>
      </c>
      <c r="DV1322" s="1" t="n">
        <v>0</v>
      </c>
      <c r="DW1322" s="1" t="n">
        <v>0</v>
      </c>
      <c r="DX1322" s="1" t="n">
        <v>0</v>
      </c>
      <c r="DY1322" s="1" t="n">
        <v>0</v>
      </c>
      <c r="DZ1322" s="1" t="n">
        <v>0</v>
      </c>
      <c r="EA1322" s="1" t="n">
        <v>0</v>
      </c>
      <c r="EB1322" s="1" t="n">
        <v>0</v>
      </c>
      <c r="EC1322" s="1" t="n">
        <v>0</v>
      </c>
      <c r="EE1322" s="1" t="s">
        <v>186</v>
      </c>
      <c r="EF1322" s="1" t="s">
        <v>186</v>
      </c>
      <c r="EP1322" s="1" t="n">
        <v>0</v>
      </c>
      <c r="ET1322" s="1" t="s">
        <v>295</v>
      </c>
      <c r="EU1322" s="1" t="s">
        <v>370</v>
      </c>
      <c r="EV1322" s="1" t="s">
        <v>295</v>
      </c>
      <c r="EW1322" s="1" t="s">
        <v>371</v>
      </c>
      <c r="EX1322" s="1" t="s">
        <v>295</v>
      </c>
      <c r="EY1322" s="1" t="s">
        <v>372</v>
      </c>
      <c r="EZ1322" s="1" t="s">
        <v>292</v>
      </c>
      <c r="FA1322" s="1" t="s">
        <v>373</v>
      </c>
      <c r="FB1322" s="1" t="s">
        <v>295</v>
      </c>
      <c r="FC1322" s="1" t="s">
        <v>600</v>
      </c>
      <c r="FD1322" s="1" t="s">
        <v>191</v>
      </c>
      <c r="FE1322" s="1" t="s">
        <v>428</v>
      </c>
      <c r="FF1322" s="1" t="n">
        <v>30525966859</v>
      </c>
      <c r="FG1322" s="1" t="s">
        <v>14148</v>
      </c>
      <c r="FK1322" s="1" t="s">
        <v>4957</v>
      </c>
      <c r="FL1322" s="1" t="s">
        <v>554</v>
      </c>
      <c r="FN1322" s="1" t="s">
        <v>14149</v>
      </c>
      <c r="FO1322" s="3" t="s">
        <v>380</v>
      </c>
      <c r="FP1322" s="3" t="s">
        <v>276</v>
      </c>
      <c r="FQ1322" s="1" t="n">
        <v>18</v>
      </c>
      <c r="FR1322" s="1" t="n">
        <v>977101</v>
      </c>
      <c r="FS1322" s="1" t="n">
        <v>9</v>
      </c>
      <c r="FT1322" s="1" t="n">
        <v>3</v>
      </c>
      <c r="FU1322" s="1" t="n">
        <v>9</v>
      </c>
      <c r="FV1322" s="1" t="n">
        <v>5</v>
      </c>
      <c r="FW1322" s="1" t="n">
        <v>14</v>
      </c>
      <c r="FX1322" s="1" t="n">
        <v>4</v>
      </c>
      <c r="FY1322" s="1" t="n">
        <v>2279</v>
      </c>
      <c r="FZ1322" s="1" t="n">
        <v>2</v>
      </c>
      <c r="GA1322" s="1" t="n">
        <v>30586</v>
      </c>
      <c r="GB1322" s="1" t="n">
        <v>1</v>
      </c>
      <c r="GC1322" s="1" t="n">
        <v>1</v>
      </c>
      <c r="GD1322" s="1" t="n">
        <v>0</v>
      </c>
      <c r="GE1322" s="1" t="n">
        <v>2</v>
      </c>
      <c r="GF1322" s="1" t="n">
        <v>0</v>
      </c>
      <c r="GG1322" s="1" t="s">
        <v>300</v>
      </c>
      <c r="GH1322" s="1" t="s">
        <v>301</v>
      </c>
      <c r="GI1322" s="1" t="n">
        <v>358109</v>
      </c>
      <c r="GJ1322" s="1" t="s">
        <v>209</v>
      </c>
      <c r="GK1322" s="1" t="s">
        <v>210</v>
      </c>
      <c r="GL1322" s="1" t="n">
        <v>206207</v>
      </c>
      <c r="GM1322" s="1" t="s">
        <v>184</v>
      </c>
      <c r="GN1322" s="1" t="s">
        <v>185</v>
      </c>
      <c r="GO1322" s="1" t="n">
        <v>88790</v>
      </c>
      <c r="GP1322" s="1" t="s">
        <v>933</v>
      </c>
      <c r="GQ1322" s="1" t="s">
        <v>934</v>
      </c>
      <c r="GR1322" s="1" t="n">
        <v>83726</v>
      </c>
      <c r="GS1322" s="1" t="n">
        <v>821</v>
      </c>
      <c r="GT1322" s="1" t="n">
        <v>404396377</v>
      </c>
      <c r="GU1322" s="1" t="n">
        <v>33</v>
      </c>
      <c r="GV1322" s="1" t="n">
        <v>33239456</v>
      </c>
      <c r="GW1322" s="1" t="n">
        <v>208</v>
      </c>
      <c r="GX1322" s="1" t="n">
        <v>250346356</v>
      </c>
      <c r="GY1322" s="1" t="n">
        <v>132</v>
      </c>
      <c r="GZ1322" s="1" t="n">
        <v>120305911</v>
      </c>
      <c r="HA1322" s="1" t="n">
        <v>0</v>
      </c>
      <c r="HB1322" s="1" t="n">
        <v>0</v>
      </c>
      <c r="HC1322" s="1" t="n">
        <v>0</v>
      </c>
      <c r="HD1322" s="1" t="n">
        <v>0</v>
      </c>
      <c r="HE1322" s="1" t="n">
        <v>1</v>
      </c>
      <c r="HF1322" s="1" t="n">
        <v>48918</v>
      </c>
      <c r="HG1322" s="1" t="n">
        <v>0</v>
      </c>
      <c r="HH1322" s="1" t="n">
        <v>0</v>
      </c>
      <c r="HI1322" s="1" t="s">
        <v>279</v>
      </c>
      <c r="HJ1322" s="1" t="s">
        <v>14150</v>
      </c>
      <c r="HK1322" s="1" t="s">
        <v>14151</v>
      </c>
      <c r="HU1322" s="1" t="n">
        <v>34</v>
      </c>
    </row>
    <row r="1323" customFormat="false" ht="11.25" hidden="false" customHeight="false" outlineLevel="0" collapsed="false">
      <c r="A1323" s="1" t="n">
        <v>27386084551</v>
      </c>
      <c r="B1323" s="1" t="n">
        <v>38608455</v>
      </c>
      <c r="C1323" s="2" t="s">
        <v>14152</v>
      </c>
      <c r="E1323" s="1" t="s">
        <v>214</v>
      </c>
      <c r="F1323" s="1" t="s">
        <v>14153</v>
      </c>
      <c r="G1323" s="1" t="s">
        <v>14154</v>
      </c>
      <c r="H1323" s="1" t="s">
        <v>14155</v>
      </c>
      <c r="J1323" s="1" t="n">
        <v>7600</v>
      </c>
      <c r="K1323" s="1" t="s">
        <v>14156</v>
      </c>
      <c r="L1323" s="1" t="s">
        <v>790</v>
      </c>
      <c r="M1323" s="1" t="s">
        <v>791</v>
      </c>
      <c r="N1323" s="1" t="s">
        <v>221</v>
      </c>
      <c r="O1323" s="1" t="n">
        <v>0</v>
      </c>
      <c r="P1323" s="1" t="s">
        <v>14157</v>
      </c>
      <c r="S1323" s="90"/>
      <c r="AC1323" s="1" t="n">
        <v>1</v>
      </c>
      <c r="AD1323" s="1" t="n">
        <v>0</v>
      </c>
      <c r="AE1323" s="1" t="n">
        <v>0</v>
      </c>
      <c r="AF1323" s="1" t="n">
        <v>0</v>
      </c>
      <c r="AG1323" s="1" t="n">
        <v>0</v>
      </c>
      <c r="AH1323" s="1" t="n">
        <v>0</v>
      </c>
      <c r="AI1323" s="1" t="n">
        <v>0</v>
      </c>
      <c r="AJ1323" s="1" t="n">
        <v>0</v>
      </c>
      <c r="AK1323" s="1" t="n">
        <v>0</v>
      </c>
      <c r="AL1323" s="1" t="n">
        <v>1</v>
      </c>
      <c r="AM1323" s="1" t="n">
        <v>0</v>
      </c>
      <c r="AN1323" s="1" t="n">
        <v>0</v>
      </c>
      <c r="AO1323" s="1" t="n">
        <v>0</v>
      </c>
      <c r="AP1323" s="1" t="n">
        <v>0</v>
      </c>
      <c r="AQ1323" s="1" t="n">
        <v>0</v>
      </c>
      <c r="AR1323" s="1" t="n">
        <v>1</v>
      </c>
      <c r="AS1323" s="1" t="s">
        <v>184</v>
      </c>
      <c r="AT1323" s="1" t="s">
        <v>185</v>
      </c>
      <c r="AU1323" s="1" t="n">
        <v>0</v>
      </c>
      <c r="AX1323" s="1" t="n">
        <v>0</v>
      </c>
      <c r="BA1323" s="1" t="n">
        <v>0</v>
      </c>
      <c r="BD1323" s="1" t="n">
        <v>0</v>
      </c>
      <c r="BE1323" s="3" t="n">
        <v>1</v>
      </c>
      <c r="BF1323" s="1" t="n">
        <v>0</v>
      </c>
      <c r="BG1323" s="1" t="n">
        <v>0</v>
      </c>
      <c r="BH1323" s="1" t="n">
        <v>0</v>
      </c>
      <c r="BI1323" s="1" t="n">
        <v>0</v>
      </c>
      <c r="BJ1323" s="1" t="n">
        <v>0</v>
      </c>
      <c r="BK1323" s="1" t="n">
        <v>0</v>
      </c>
      <c r="BL1323" s="1" t="n">
        <v>0</v>
      </c>
      <c r="BM1323" s="1" t="n">
        <v>0</v>
      </c>
      <c r="BN1323" s="1" t="n">
        <v>0</v>
      </c>
      <c r="BO1323" s="1" t="n">
        <v>0</v>
      </c>
      <c r="BP1323" s="1" t="n">
        <v>0</v>
      </c>
      <c r="BQ1323" s="1" t="n">
        <v>0</v>
      </c>
      <c r="BR1323" s="1" t="n">
        <v>0</v>
      </c>
      <c r="BS1323" s="1" t="n">
        <v>0</v>
      </c>
      <c r="BT1323" s="1" t="n">
        <v>0</v>
      </c>
      <c r="BU1323" s="1" t="n">
        <v>0</v>
      </c>
      <c r="BV1323" s="1" t="n">
        <v>0</v>
      </c>
      <c r="BW1323" s="1" t="n">
        <v>1</v>
      </c>
      <c r="BX1323" s="1" t="n">
        <v>0</v>
      </c>
      <c r="BY1323" s="1" t="n">
        <v>0</v>
      </c>
      <c r="BZ1323" s="1" t="n">
        <v>5</v>
      </c>
      <c r="CA1323" s="1" t="s">
        <v>222</v>
      </c>
      <c r="CB1323" s="1" t="n">
        <v>0</v>
      </c>
      <c r="CC1323" s="1" t="n">
        <v>0</v>
      </c>
      <c r="CD1323" s="1" t="n">
        <v>0</v>
      </c>
      <c r="CE1323" s="1" t="n">
        <v>0</v>
      </c>
      <c r="CF1323" s="1" t="n">
        <v>0</v>
      </c>
      <c r="CG1323" s="1" t="n">
        <v>0</v>
      </c>
      <c r="CH1323" s="1" t="n">
        <v>0</v>
      </c>
      <c r="CI1323" s="1" t="n">
        <v>0</v>
      </c>
      <c r="CJ1323" s="1" t="n">
        <v>0</v>
      </c>
      <c r="CK1323" s="1" t="n">
        <v>0</v>
      </c>
      <c r="CL1323" s="1" t="n">
        <v>0</v>
      </c>
      <c r="CM1323" s="1" t="n">
        <v>0</v>
      </c>
      <c r="CN1323" s="1" t="n">
        <v>0</v>
      </c>
      <c r="CO1323" s="1" t="n">
        <v>0</v>
      </c>
      <c r="CP1323" s="1" t="n">
        <v>0</v>
      </c>
      <c r="CQ1323" s="1" t="n">
        <v>0</v>
      </c>
      <c r="CR1323" s="1" t="n">
        <v>0</v>
      </c>
      <c r="CS1323" s="1" t="n">
        <v>0</v>
      </c>
      <c r="CT1323" s="1" t="n">
        <v>0</v>
      </c>
      <c r="CU1323" s="1" t="n">
        <v>0</v>
      </c>
      <c r="CV1323" s="1" t="n">
        <v>0</v>
      </c>
      <c r="CW1323" s="1" t="n">
        <v>0</v>
      </c>
      <c r="CX1323" s="1" t="n">
        <v>0</v>
      </c>
      <c r="CY1323" s="1" t="n">
        <v>0</v>
      </c>
      <c r="CZ1323" s="1" t="n">
        <v>0</v>
      </c>
      <c r="DA1323" s="1" t="n">
        <v>0</v>
      </c>
      <c r="DB1323" s="1" t="n">
        <v>0</v>
      </c>
      <c r="DC1323" s="1" t="n">
        <v>0</v>
      </c>
      <c r="DD1323" s="1" t="n">
        <v>0</v>
      </c>
      <c r="DE1323" s="1" t="n">
        <v>0</v>
      </c>
      <c r="DF1323" s="1" t="n">
        <v>0</v>
      </c>
      <c r="DG1323" s="1" t="n">
        <v>0</v>
      </c>
      <c r="DH1323" s="1" t="n">
        <v>0</v>
      </c>
      <c r="DI1323" s="1" t="n">
        <v>0</v>
      </c>
      <c r="DJ1323" s="1" t="n">
        <v>0</v>
      </c>
      <c r="DK1323" s="1" t="n">
        <v>0</v>
      </c>
      <c r="DL1323" s="1" t="n">
        <v>0</v>
      </c>
      <c r="DM1323" s="1" t="n">
        <v>0</v>
      </c>
      <c r="DN1323" s="1" t="n">
        <v>0</v>
      </c>
      <c r="DO1323" s="1" t="n">
        <v>0</v>
      </c>
      <c r="DP1323" s="1" t="n">
        <v>0</v>
      </c>
      <c r="DQ1323" s="1" t="n">
        <v>0</v>
      </c>
      <c r="DR1323" s="1" t="n">
        <v>0</v>
      </c>
      <c r="DS1323" s="1" t="n">
        <v>0</v>
      </c>
      <c r="DT1323" s="1" t="n">
        <v>0</v>
      </c>
      <c r="DU1323" s="1" t="n">
        <v>0</v>
      </c>
      <c r="DV1323" s="1" t="n">
        <v>0</v>
      </c>
      <c r="DW1323" s="1" t="n">
        <v>0</v>
      </c>
      <c r="DX1323" s="1" t="n">
        <v>0</v>
      </c>
      <c r="DY1323" s="1" t="n">
        <v>0</v>
      </c>
      <c r="DZ1323" s="1" t="n">
        <v>0</v>
      </c>
      <c r="EA1323" s="1" t="n">
        <v>0</v>
      </c>
      <c r="EB1323" s="1" t="n">
        <v>0</v>
      </c>
      <c r="EC1323" s="1" t="n">
        <v>0</v>
      </c>
      <c r="EE1323" s="1" t="s">
        <v>186</v>
      </c>
      <c r="EF1323" s="1" t="s">
        <v>186</v>
      </c>
      <c r="EP1323" s="1" t="n">
        <v>0</v>
      </c>
      <c r="FF1323" s="1" t="n">
        <v>0</v>
      </c>
      <c r="FQ1323" s="1" t="n">
        <v>0</v>
      </c>
      <c r="FR1323" s="1" t="n">
        <v>0</v>
      </c>
      <c r="FS1323" s="1" t="n">
        <v>0</v>
      </c>
      <c r="FT1323" s="1" t="n">
        <v>0</v>
      </c>
      <c r="FU1323" s="1" t="n">
        <v>0</v>
      </c>
      <c r="FV1323" s="1" t="n">
        <v>0</v>
      </c>
      <c r="FW1323" s="1" t="n">
        <v>0</v>
      </c>
      <c r="FX1323" s="1" t="n">
        <v>0</v>
      </c>
      <c r="FY1323" s="1" t="n">
        <v>0</v>
      </c>
      <c r="FZ1323" s="1" t="n">
        <v>0</v>
      </c>
      <c r="GA1323" s="1" t="n">
        <v>0</v>
      </c>
      <c r="GB1323" s="1" t="n">
        <v>0</v>
      </c>
      <c r="GC1323" s="1" t="n">
        <v>0</v>
      </c>
      <c r="GD1323" s="1" t="n">
        <v>0</v>
      </c>
      <c r="GE1323" s="1" t="n">
        <v>0</v>
      </c>
      <c r="GF1323" s="1" t="n">
        <v>0</v>
      </c>
      <c r="GI1323" s="1" t="n">
        <v>0</v>
      </c>
      <c r="GL1323" s="1" t="n">
        <v>0</v>
      </c>
      <c r="GO1323" s="1" t="n">
        <v>0</v>
      </c>
      <c r="GR1323" s="1" t="n">
        <v>0</v>
      </c>
      <c r="GS1323" s="1" t="n">
        <v>0</v>
      </c>
      <c r="GT1323" s="1" t="n">
        <v>0</v>
      </c>
      <c r="GU1323" s="1" t="n">
        <v>0</v>
      </c>
      <c r="GV1323" s="1" t="n">
        <v>0</v>
      </c>
      <c r="GW1323" s="1" t="n">
        <v>0</v>
      </c>
      <c r="GX1323" s="1" t="n">
        <v>0</v>
      </c>
      <c r="GY1323" s="1" t="n">
        <v>0</v>
      </c>
      <c r="GZ1323" s="1" t="n">
        <v>0</v>
      </c>
      <c r="HA1323" s="1" t="n">
        <v>0</v>
      </c>
      <c r="HB1323" s="1" t="n">
        <v>0</v>
      </c>
      <c r="HC1323" s="1" t="n">
        <v>0</v>
      </c>
      <c r="HD1323" s="1" t="n">
        <v>0</v>
      </c>
      <c r="HE1323" s="1" t="n">
        <v>0</v>
      </c>
      <c r="HF1323" s="1" t="n">
        <v>0</v>
      </c>
      <c r="HG1323" s="1" t="n">
        <v>0</v>
      </c>
      <c r="HH1323" s="1" t="n">
        <v>0</v>
      </c>
      <c r="HI1323" s="1" t="s">
        <v>279</v>
      </c>
      <c r="HJ1323" s="1" t="s">
        <v>14158</v>
      </c>
      <c r="HK1323" s="1" t="s">
        <v>14159</v>
      </c>
      <c r="HM1323" s="1" t="s">
        <v>14160</v>
      </c>
      <c r="HN1323" s="1" t="s">
        <v>14161</v>
      </c>
      <c r="HS1323" s="1" t="s">
        <v>14162</v>
      </c>
      <c r="HT1323" s="1" t="s">
        <v>14163</v>
      </c>
      <c r="HU1323" s="1" t="n">
        <v>34</v>
      </c>
    </row>
    <row r="1324" customFormat="false" ht="11.25" hidden="false" customHeight="false" outlineLevel="0" collapsed="false">
      <c r="A1324" s="1" t="n">
        <v>23138775569</v>
      </c>
      <c r="B1324" s="1" t="n">
        <v>13877556</v>
      </c>
      <c r="C1324" s="2" t="s">
        <v>14164</v>
      </c>
      <c r="E1324" s="1" t="s">
        <v>168</v>
      </c>
      <c r="F1324" s="1" t="s">
        <v>14165</v>
      </c>
      <c r="G1324" s="1" t="s">
        <v>716</v>
      </c>
      <c r="H1324" s="1" t="s">
        <v>14166</v>
      </c>
      <c r="J1324" s="1" t="n">
        <v>2124</v>
      </c>
      <c r="L1324" s="1" t="s">
        <v>639</v>
      </c>
      <c r="M1324" s="1" t="s">
        <v>640</v>
      </c>
      <c r="N1324" s="1" t="s">
        <v>641</v>
      </c>
      <c r="O1324" s="1" t="n">
        <v>0</v>
      </c>
      <c r="S1324" s="90"/>
      <c r="AC1324" s="1" t="n">
        <v>1</v>
      </c>
      <c r="AD1324" s="1" t="n">
        <v>0</v>
      </c>
      <c r="AE1324" s="1" t="n">
        <v>0</v>
      </c>
      <c r="AF1324" s="1" t="n">
        <v>0</v>
      </c>
      <c r="AG1324" s="1" t="n">
        <v>0</v>
      </c>
      <c r="AH1324" s="1" t="n">
        <v>0</v>
      </c>
      <c r="AI1324" s="1" t="n">
        <v>0</v>
      </c>
      <c r="AJ1324" s="1" t="n">
        <v>0</v>
      </c>
      <c r="AK1324" s="1" t="n">
        <v>0</v>
      </c>
      <c r="AL1324" s="1" t="n">
        <v>1</v>
      </c>
      <c r="AM1324" s="1" t="n">
        <v>0</v>
      </c>
      <c r="AN1324" s="1" t="n">
        <v>0</v>
      </c>
      <c r="AO1324" s="1" t="n">
        <v>0</v>
      </c>
      <c r="AP1324" s="1" t="n">
        <v>0</v>
      </c>
      <c r="AQ1324" s="1" t="n">
        <v>0</v>
      </c>
      <c r="AR1324" s="1" t="n">
        <v>1</v>
      </c>
      <c r="AS1324" s="1" t="s">
        <v>184</v>
      </c>
      <c r="AT1324" s="1" t="s">
        <v>185</v>
      </c>
      <c r="AU1324" s="1" t="n">
        <v>0</v>
      </c>
      <c r="AX1324" s="1" t="n">
        <v>0</v>
      </c>
      <c r="BA1324" s="1" t="n">
        <v>0</v>
      </c>
      <c r="BD1324" s="1" t="n">
        <v>0</v>
      </c>
      <c r="BE1324" s="3" t="n">
        <v>1</v>
      </c>
      <c r="BF1324" s="1" t="n">
        <v>0</v>
      </c>
      <c r="BG1324" s="1" t="n">
        <v>0</v>
      </c>
      <c r="BH1324" s="1" t="n">
        <v>0</v>
      </c>
      <c r="BI1324" s="1" t="n">
        <v>0</v>
      </c>
      <c r="BJ1324" s="1" t="n">
        <v>0</v>
      </c>
      <c r="BK1324" s="1" t="n">
        <v>0</v>
      </c>
      <c r="BL1324" s="1" t="n">
        <v>0</v>
      </c>
      <c r="BM1324" s="1" t="n">
        <v>0</v>
      </c>
      <c r="BN1324" s="1" t="n">
        <v>0</v>
      </c>
      <c r="BO1324" s="1" t="n">
        <v>0</v>
      </c>
      <c r="BP1324" s="1" t="n">
        <v>0</v>
      </c>
      <c r="BQ1324" s="1" t="n">
        <v>0</v>
      </c>
      <c r="BR1324" s="1" t="n">
        <v>0</v>
      </c>
      <c r="BS1324" s="1" t="n">
        <v>0</v>
      </c>
      <c r="BT1324" s="1" t="n">
        <v>0</v>
      </c>
      <c r="BU1324" s="1" t="n">
        <v>0</v>
      </c>
      <c r="BV1324" s="1" t="n">
        <v>0</v>
      </c>
      <c r="BW1324" s="1" t="n">
        <v>0</v>
      </c>
      <c r="BX1324" s="1" t="n">
        <v>0</v>
      </c>
      <c r="BY1324" s="1" t="n">
        <v>0</v>
      </c>
      <c r="BZ1324" s="1" t="n">
        <v>0</v>
      </c>
      <c r="CB1324" s="1" t="n">
        <v>0</v>
      </c>
      <c r="CC1324" s="1" t="n">
        <v>0</v>
      </c>
      <c r="CD1324" s="1" t="n">
        <v>0</v>
      </c>
      <c r="CE1324" s="1" t="n">
        <v>0</v>
      </c>
      <c r="CF1324" s="1" t="n">
        <v>0</v>
      </c>
      <c r="CG1324" s="1" t="n">
        <v>0</v>
      </c>
      <c r="CH1324" s="1" t="n">
        <v>0</v>
      </c>
      <c r="CI1324" s="1" t="n">
        <v>0</v>
      </c>
      <c r="CJ1324" s="1" t="n">
        <v>0</v>
      </c>
      <c r="CK1324" s="1" t="n">
        <v>0</v>
      </c>
      <c r="CL1324" s="1" t="n">
        <v>0</v>
      </c>
      <c r="CM1324" s="1" t="n">
        <v>0</v>
      </c>
      <c r="CN1324" s="1" t="n">
        <v>0</v>
      </c>
      <c r="CO1324" s="1" t="n">
        <v>0</v>
      </c>
      <c r="CP1324" s="1" t="n">
        <v>0</v>
      </c>
      <c r="CQ1324" s="1" t="n">
        <v>0</v>
      </c>
      <c r="CR1324" s="1" t="n">
        <v>0</v>
      </c>
      <c r="CS1324" s="1" t="n">
        <v>0</v>
      </c>
      <c r="CT1324" s="1" t="n">
        <v>0</v>
      </c>
      <c r="CU1324" s="1" t="n">
        <v>0</v>
      </c>
      <c r="CV1324" s="1" t="n">
        <v>0</v>
      </c>
      <c r="CW1324" s="1" t="n">
        <v>0</v>
      </c>
      <c r="CX1324" s="1" t="n">
        <v>0</v>
      </c>
      <c r="CY1324" s="1" t="n">
        <v>0</v>
      </c>
      <c r="CZ1324" s="1" t="n">
        <v>0</v>
      </c>
      <c r="DA1324" s="1" t="n">
        <v>0</v>
      </c>
      <c r="DB1324" s="1" t="n">
        <v>0</v>
      </c>
      <c r="DC1324" s="1" t="n">
        <v>0</v>
      </c>
      <c r="DD1324" s="1" t="n">
        <v>0</v>
      </c>
      <c r="DE1324" s="1" t="n">
        <v>0</v>
      </c>
      <c r="DF1324" s="1" t="n">
        <v>0</v>
      </c>
      <c r="DG1324" s="1" t="n">
        <v>0</v>
      </c>
      <c r="DH1324" s="1" t="n">
        <v>0</v>
      </c>
      <c r="DI1324" s="1" t="n">
        <v>0</v>
      </c>
      <c r="DJ1324" s="1" t="n">
        <v>0</v>
      </c>
      <c r="DK1324" s="1" t="n">
        <v>0</v>
      </c>
      <c r="DL1324" s="1" t="n">
        <v>0</v>
      </c>
      <c r="DM1324" s="1" t="n">
        <v>0</v>
      </c>
      <c r="DN1324" s="1" t="n">
        <v>0</v>
      </c>
      <c r="DO1324" s="1" t="n">
        <v>0</v>
      </c>
      <c r="DP1324" s="1" t="n">
        <v>0</v>
      </c>
      <c r="DQ1324" s="1" t="n">
        <v>1</v>
      </c>
      <c r="DR1324" s="1" t="n">
        <v>0</v>
      </c>
      <c r="DS1324" s="1" t="n">
        <v>0</v>
      </c>
      <c r="DT1324" s="1" t="n">
        <v>0</v>
      </c>
      <c r="DU1324" s="1" t="n">
        <v>0</v>
      </c>
      <c r="DV1324" s="1" t="n">
        <v>0</v>
      </c>
      <c r="DW1324" s="1" t="n">
        <v>0</v>
      </c>
      <c r="DX1324" s="1" t="n">
        <v>0</v>
      </c>
      <c r="DY1324" s="1" t="n">
        <v>0</v>
      </c>
      <c r="DZ1324" s="1" t="n">
        <v>0</v>
      </c>
      <c r="EA1324" s="1" t="n">
        <v>0</v>
      </c>
      <c r="EB1324" s="1" t="n">
        <v>0</v>
      </c>
      <c r="EC1324" s="1" t="n">
        <v>0</v>
      </c>
      <c r="ED1324" s="1" t="s">
        <v>14167</v>
      </c>
      <c r="EE1324" s="1" t="n">
        <v>40786</v>
      </c>
      <c r="EF1324" s="1" t="n">
        <v>42682</v>
      </c>
      <c r="EG1324" s="1" t="s">
        <v>836</v>
      </c>
      <c r="EH1324" s="1" t="s">
        <v>6175</v>
      </c>
      <c r="EI1324" s="1" t="s">
        <v>2242</v>
      </c>
      <c r="EJ1324" s="1" t="s">
        <v>397</v>
      </c>
      <c r="EK1324" s="1" t="s">
        <v>397</v>
      </c>
      <c r="EL1324" s="1" t="s">
        <v>224</v>
      </c>
      <c r="EM1324" s="1" t="s">
        <v>224</v>
      </c>
      <c r="EN1324" s="1" t="s">
        <v>225</v>
      </c>
      <c r="EO1324" s="1" t="s">
        <v>295</v>
      </c>
      <c r="EP1324" s="1" t="n">
        <v>0</v>
      </c>
      <c r="FF1324" s="1" t="n">
        <v>0</v>
      </c>
      <c r="FQ1324" s="1" t="n">
        <v>0</v>
      </c>
      <c r="FR1324" s="1" t="n">
        <v>0</v>
      </c>
      <c r="FS1324" s="1" t="n">
        <v>0</v>
      </c>
      <c r="FT1324" s="1" t="n">
        <v>0</v>
      </c>
      <c r="FU1324" s="1" t="n">
        <v>0</v>
      </c>
      <c r="FV1324" s="1" t="n">
        <v>0</v>
      </c>
      <c r="FW1324" s="1" t="n">
        <v>0</v>
      </c>
      <c r="FX1324" s="1" t="n">
        <v>0</v>
      </c>
      <c r="FY1324" s="1" t="n">
        <v>0</v>
      </c>
      <c r="FZ1324" s="1" t="n">
        <v>0</v>
      </c>
      <c r="GA1324" s="1" t="n">
        <v>0</v>
      </c>
      <c r="GB1324" s="1" t="n">
        <v>0</v>
      </c>
      <c r="GC1324" s="1" t="n">
        <v>0</v>
      </c>
      <c r="GD1324" s="1" t="n">
        <v>0</v>
      </c>
      <c r="GE1324" s="1" t="n">
        <v>0</v>
      </c>
      <c r="GF1324" s="1" t="n">
        <v>0</v>
      </c>
      <c r="GI1324" s="1" t="n">
        <v>0</v>
      </c>
      <c r="GL1324" s="1" t="n">
        <v>0</v>
      </c>
      <c r="GO1324" s="1" t="n">
        <v>0</v>
      </c>
      <c r="GR1324" s="1" t="n">
        <v>0</v>
      </c>
      <c r="GS1324" s="1" t="n">
        <v>0</v>
      </c>
      <c r="GT1324" s="1" t="n">
        <v>0</v>
      </c>
      <c r="GU1324" s="1" t="n">
        <v>0</v>
      </c>
      <c r="GV1324" s="1" t="n">
        <v>0</v>
      </c>
      <c r="GW1324" s="1" t="n">
        <v>0</v>
      </c>
      <c r="GX1324" s="1" t="n">
        <v>0</v>
      </c>
      <c r="GY1324" s="1" t="n">
        <v>0</v>
      </c>
      <c r="GZ1324" s="1" t="n">
        <v>0</v>
      </c>
      <c r="HA1324" s="1" t="n">
        <v>0</v>
      </c>
      <c r="HB1324" s="1" t="n">
        <v>0</v>
      </c>
      <c r="HC1324" s="1" t="n">
        <v>0</v>
      </c>
      <c r="HD1324" s="1" t="n">
        <v>0</v>
      </c>
      <c r="HE1324" s="1" t="n">
        <v>0</v>
      </c>
      <c r="HF1324" s="1" t="n">
        <v>0</v>
      </c>
      <c r="HG1324" s="1" t="n">
        <v>0</v>
      </c>
      <c r="HH1324" s="1" t="n">
        <v>0</v>
      </c>
      <c r="HU1324" s="1" t="n">
        <v>34</v>
      </c>
    </row>
    <row r="1325" customFormat="false" ht="11.25" hidden="false" customHeight="false" outlineLevel="0" collapsed="false">
      <c r="A1325" s="1" t="n">
        <v>27956583891</v>
      </c>
      <c r="B1325" s="1" t="n">
        <v>95658389</v>
      </c>
      <c r="C1325" s="2" t="s">
        <v>14168</v>
      </c>
      <c r="E1325" s="1" t="s">
        <v>214</v>
      </c>
      <c r="F1325" s="1" t="s">
        <v>14169</v>
      </c>
      <c r="G1325" s="1" t="s">
        <v>14170</v>
      </c>
      <c r="H1325" s="1" t="s">
        <v>4709</v>
      </c>
      <c r="J1325" s="1" t="n">
        <v>1028</v>
      </c>
      <c r="K1325" s="1" t="s">
        <v>14171</v>
      </c>
      <c r="L1325" s="1" t="s">
        <v>410</v>
      </c>
      <c r="M1325" s="1" t="s">
        <v>698</v>
      </c>
      <c r="N1325" s="1" t="s">
        <v>410</v>
      </c>
      <c r="O1325" s="1" t="n">
        <v>0</v>
      </c>
      <c r="S1325" s="90"/>
      <c r="AC1325" s="1" t="n">
        <v>3</v>
      </c>
      <c r="AD1325" s="1" t="n">
        <v>9</v>
      </c>
      <c r="AE1325" s="1" t="n">
        <v>0</v>
      </c>
      <c r="AF1325" s="1" t="n">
        <v>0</v>
      </c>
      <c r="AG1325" s="1" t="n">
        <v>0</v>
      </c>
      <c r="AH1325" s="1" t="n">
        <v>0</v>
      </c>
      <c r="AI1325" s="1" t="n">
        <v>0</v>
      </c>
      <c r="AJ1325" s="1" t="n">
        <v>0</v>
      </c>
      <c r="AK1325" s="1" t="n">
        <v>0</v>
      </c>
      <c r="AL1325" s="1" t="n">
        <v>3</v>
      </c>
      <c r="AM1325" s="1" t="n">
        <v>0</v>
      </c>
      <c r="AN1325" s="1" t="n">
        <v>0</v>
      </c>
      <c r="AO1325" s="1" t="n">
        <v>0</v>
      </c>
      <c r="AP1325" s="1" t="n">
        <v>0</v>
      </c>
      <c r="AQ1325" s="1" t="n">
        <v>0</v>
      </c>
      <c r="AR1325" s="1" t="n">
        <v>3</v>
      </c>
      <c r="AS1325" s="1" t="s">
        <v>8123</v>
      </c>
      <c r="AT1325" s="1" t="s">
        <v>8124</v>
      </c>
      <c r="AU1325" s="1" t="n">
        <v>6</v>
      </c>
      <c r="AV1325" s="1" t="s">
        <v>882</v>
      </c>
      <c r="AW1325" s="1" t="s">
        <v>883</v>
      </c>
      <c r="AX1325" s="1" t="n">
        <v>3</v>
      </c>
      <c r="AY1325" s="1" t="s">
        <v>184</v>
      </c>
      <c r="AZ1325" s="1" t="s">
        <v>185</v>
      </c>
      <c r="BA1325" s="1" t="n">
        <v>0</v>
      </c>
      <c r="BD1325" s="1" t="n">
        <v>0</v>
      </c>
      <c r="BE1325" s="3" t="n">
        <v>1</v>
      </c>
      <c r="BF1325" s="1" t="n">
        <v>0</v>
      </c>
      <c r="BG1325" s="1" t="n">
        <v>0</v>
      </c>
      <c r="BH1325" s="1" t="n">
        <v>0</v>
      </c>
      <c r="BI1325" s="1" t="n">
        <v>0</v>
      </c>
      <c r="BJ1325" s="1" t="n">
        <v>0</v>
      </c>
      <c r="BK1325" s="1" t="n">
        <v>0</v>
      </c>
      <c r="BL1325" s="1" t="n">
        <v>0</v>
      </c>
      <c r="BM1325" s="1" t="n">
        <v>0</v>
      </c>
      <c r="BN1325" s="1" t="n">
        <v>0</v>
      </c>
      <c r="BO1325" s="1" t="n">
        <v>0</v>
      </c>
      <c r="BP1325" s="1" t="n">
        <v>0</v>
      </c>
      <c r="BQ1325" s="1" t="n">
        <v>0</v>
      </c>
      <c r="BR1325" s="1" t="n">
        <v>0</v>
      </c>
      <c r="BS1325" s="1" t="n">
        <v>0</v>
      </c>
      <c r="BT1325" s="1" t="n">
        <v>0</v>
      </c>
      <c r="BU1325" s="1" t="n">
        <v>0</v>
      </c>
      <c r="BV1325" s="1" t="n">
        <v>0</v>
      </c>
      <c r="BW1325" s="1" t="n">
        <v>0</v>
      </c>
      <c r="BX1325" s="1" t="n">
        <v>0</v>
      </c>
      <c r="BY1325" s="1" t="n">
        <v>0</v>
      </c>
      <c r="BZ1325" s="1" t="n">
        <v>0</v>
      </c>
      <c r="CB1325" s="1" t="n">
        <v>0</v>
      </c>
      <c r="CC1325" s="1" t="n">
        <v>0</v>
      </c>
      <c r="CD1325" s="1" t="n">
        <v>0</v>
      </c>
      <c r="CE1325" s="1" t="n">
        <v>0</v>
      </c>
      <c r="CF1325" s="1" t="n">
        <v>0</v>
      </c>
      <c r="CG1325" s="1" t="n">
        <v>0</v>
      </c>
      <c r="CH1325" s="1" t="n">
        <v>0</v>
      </c>
      <c r="CI1325" s="1" t="n">
        <v>0</v>
      </c>
      <c r="CJ1325" s="1" t="n">
        <v>0</v>
      </c>
      <c r="CK1325" s="1" t="n">
        <v>0</v>
      </c>
      <c r="CL1325" s="1" t="n">
        <v>0</v>
      </c>
      <c r="CM1325" s="1" t="n">
        <v>0</v>
      </c>
      <c r="CN1325" s="1" t="n">
        <v>0</v>
      </c>
      <c r="CO1325" s="1" t="n">
        <v>0</v>
      </c>
      <c r="CP1325" s="1" t="n">
        <v>0</v>
      </c>
      <c r="CQ1325" s="1" t="n">
        <v>0</v>
      </c>
      <c r="CR1325" s="1" t="n">
        <v>0</v>
      </c>
      <c r="CS1325" s="1" t="n">
        <v>0</v>
      </c>
      <c r="CT1325" s="1" t="n">
        <v>0</v>
      </c>
      <c r="CU1325" s="1" t="n">
        <v>0</v>
      </c>
      <c r="CV1325" s="1" t="n">
        <v>0</v>
      </c>
      <c r="CW1325" s="1" t="n">
        <v>0</v>
      </c>
      <c r="CX1325" s="1" t="n">
        <v>0</v>
      </c>
      <c r="CY1325" s="1" t="n">
        <v>0</v>
      </c>
      <c r="CZ1325" s="1" t="n">
        <v>0</v>
      </c>
      <c r="DA1325" s="1" t="n">
        <v>0</v>
      </c>
      <c r="DB1325" s="1" t="n">
        <v>0</v>
      </c>
      <c r="DC1325" s="1" t="n">
        <v>0</v>
      </c>
      <c r="DD1325" s="1" t="n">
        <v>0</v>
      </c>
      <c r="DE1325" s="1" t="n">
        <v>0</v>
      </c>
      <c r="DF1325" s="1" t="n">
        <v>0</v>
      </c>
      <c r="DG1325" s="1" t="n">
        <v>0</v>
      </c>
      <c r="DH1325" s="1" t="n">
        <v>0</v>
      </c>
      <c r="DI1325" s="1" t="n">
        <v>0</v>
      </c>
      <c r="DJ1325" s="1" t="n">
        <v>0</v>
      </c>
      <c r="DK1325" s="1" t="n">
        <v>0</v>
      </c>
      <c r="DL1325" s="1" t="n">
        <v>0</v>
      </c>
      <c r="DM1325" s="1" t="n">
        <v>0</v>
      </c>
      <c r="DN1325" s="1" t="n">
        <v>0</v>
      </c>
      <c r="DO1325" s="1" t="n">
        <v>0</v>
      </c>
      <c r="DP1325" s="1" t="n">
        <v>0</v>
      </c>
      <c r="DQ1325" s="1" t="n">
        <v>0</v>
      </c>
      <c r="DR1325" s="1" t="n">
        <v>0</v>
      </c>
      <c r="DS1325" s="1" t="n">
        <v>0</v>
      </c>
      <c r="DT1325" s="1" t="n">
        <v>0</v>
      </c>
      <c r="DU1325" s="1" t="n">
        <v>0</v>
      </c>
      <c r="DV1325" s="1" t="n">
        <v>0</v>
      </c>
      <c r="DW1325" s="1" t="n">
        <v>0</v>
      </c>
      <c r="DX1325" s="1" t="n">
        <v>0</v>
      </c>
      <c r="DY1325" s="1" t="n">
        <v>0</v>
      </c>
      <c r="DZ1325" s="1" t="n">
        <v>0</v>
      </c>
      <c r="EA1325" s="1" t="n">
        <v>0</v>
      </c>
      <c r="EB1325" s="1" t="n">
        <v>0</v>
      </c>
      <c r="EC1325" s="1" t="n">
        <v>0</v>
      </c>
      <c r="EE1325" s="1" t="s">
        <v>186</v>
      </c>
      <c r="EF1325" s="1" t="s">
        <v>186</v>
      </c>
      <c r="EI1325" s="1" t="s">
        <v>1165</v>
      </c>
      <c r="EJ1325" s="1" t="s">
        <v>1166</v>
      </c>
      <c r="EK1325" s="1" t="s">
        <v>1166</v>
      </c>
      <c r="EL1325" s="1" t="s">
        <v>224</v>
      </c>
      <c r="EM1325" s="1" t="s">
        <v>224</v>
      </c>
      <c r="EN1325" s="1" t="s">
        <v>225</v>
      </c>
      <c r="EO1325" s="1" t="s">
        <v>189</v>
      </c>
      <c r="EP1325" s="1" t="n">
        <v>477190</v>
      </c>
      <c r="EQ1325" s="1" t="s">
        <v>2449</v>
      </c>
      <c r="FF1325" s="1" t="n">
        <v>30712134395</v>
      </c>
      <c r="FG1325" s="1" t="s">
        <v>14172</v>
      </c>
      <c r="FK1325" s="1" t="s">
        <v>14173</v>
      </c>
      <c r="FL1325" s="1" t="s">
        <v>554</v>
      </c>
      <c r="FN1325" s="1" t="s">
        <v>14174</v>
      </c>
      <c r="FO1325" s="3" t="s">
        <v>432</v>
      </c>
      <c r="FP1325" s="3" t="s">
        <v>917</v>
      </c>
      <c r="FQ1325" s="1" t="n">
        <v>6</v>
      </c>
      <c r="FR1325" s="1" t="n">
        <v>1607</v>
      </c>
      <c r="FS1325" s="1" t="n">
        <v>0</v>
      </c>
      <c r="FT1325" s="1" t="n">
        <v>0</v>
      </c>
      <c r="FU1325" s="1" t="n">
        <v>0</v>
      </c>
      <c r="FV1325" s="1" t="n">
        <v>0</v>
      </c>
      <c r="FW1325" s="1" t="n">
        <v>0</v>
      </c>
      <c r="FX1325" s="1" t="n">
        <v>0</v>
      </c>
      <c r="FY1325" s="1" t="n">
        <v>0</v>
      </c>
      <c r="FZ1325" s="1" t="n">
        <v>0</v>
      </c>
      <c r="GA1325" s="1" t="n">
        <v>0</v>
      </c>
      <c r="GB1325" s="1" t="n">
        <v>4</v>
      </c>
      <c r="GC1325" s="1" t="n">
        <v>0</v>
      </c>
      <c r="GD1325" s="1" t="n">
        <v>0</v>
      </c>
      <c r="GE1325" s="1" t="n">
        <v>0</v>
      </c>
      <c r="GF1325" s="1" t="n">
        <v>0</v>
      </c>
      <c r="GG1325" s="1" t="s">
        <v>205</v>
      </c>
      <c r="GH1325" s="1" t="s">
        <v>206</v>
      </c>
      <c r="GI1325" s="1" t="n">
        <v>606</v>
      </c>
      <c r="GJ1325" s="1" t="s">
        <v>1677</v>
      </c>
      <c r="GK1325" s="1" t="s">
        <v>1678</v>
      </c>
      <c r="GL1325" s="1" t="n">
        <v>471</v>
      </c>
      <c r="GM1325" s="1" t="s">
        <v>1837</v>
      </c>
      <c r="GN1325" s="1" t="s">
        <v>1838</v>
      </c>
      <c r="GO1325" s="1" t="n">
        <v>247</v>
      </c>
      <c r="GP1325" s="1" t="s">
        <v>182</v>
      </c>
      <c r="GQ1325" s="1" t="s">
        <v>183</v>
      </c>
      <c r="GR1325" s="1" t="n">
        <v>139</v>
      </c>
      <c r="GS1325" s="1" t="n">
        <v>0</v>
      </c>
      <c r="GT1325" s="1" t="n">
        <v>0</v>
      </c>
      <c r="GU1325" s="1" t="n">
        <v>0</v>
      </c>
      <c r="GV1325" s="1" t="n">
        <v>0</v>
      </c>
      <c r="GW1325" s="1" t="n">
        <v>0</v>
      </c>
      <c r="GX1325" s="1" t="n">
        <v>0</v>
      </c>
      <c r="GY1325" s="1" t="n">
        <v>0</v>
      </c>
      <c r="GZ1325" s="1" t="n">
        <v>0</v>
      </c>
      <c r="HA1325" s="1" t="n">
        <v>0</v>
      </c>
      <c r="HB1325" s="1" t="n">
        <v>0</v>
      </c>
      <c r="HC1325" s="1" t="n">
        <v>0</v>
      </c>
      <c r="HD1325" s="1" t="n">
        <v>0</v>
      </c>
      <c r="HE1325" s="1" t="n">
        <v>0</v>
      </c>
      <c r="HF1325" s="1" t="n">
        <v>0</v>
      </c>
      <c r="HG1325" s="1" t="n">
        <v>0</v>
      </c>
      <c r="HH1325" s="1" t="n">
        <v>0</v>
      </c>
      <c r="HU1325" s="1" t="n">
        <v>34</v>
      </c>
    </row>
    <row r="1326" customFormat="false" ht="11.25" hidden="false" customHeight="false" outlineLevel="0" collapsed="false">
      <c r="A1326" s="1" t="n">
        <v>20176180413</v>
      </c>
      <c r="B1326" s="1" t="n">
        <v>17618041</v>
      </c>
      <c r="C1326" s="2" t="s">
        <v>14175</v>
      </c>
      <c r="D1326" s="1" t="s">
        <v>14176</v>
      </c>
      <c r="E1326" s="1" t="s">
        <v>168</v>
      </c>
      <c r="F1326" s="1" t="s">
        <v>14177</v>
      </c>
      <c r="G1326" s="1" t="s">
        <v>14178</v>
      </c>
      <c r="H1326" s="1" t="s">
        <v>3883</v>
      </c>
      <c r="J1326" s="1" t="n">
        <v>1704</v>
      </c>
      <c r="K1326" s="1" t="s">
        <v>14179</v>
      </c>
      <c r="L1326" s="1" t="s">
        <v>1451</v>
      </c>
      <c r="M1326" s="1" t="s">
        <v>1024</v>
      </c>
      <c r="N1326" s="1" t="s">
        <v>221</v>
      </c>
      <c r="O1326" s="1" t="n">
        <v>1</v>
      </c>
      <c r="P1326" s="1" t="s">
        <v>14180</v>
      </c>
      <c r="S1326" s="90"/>
      <c r="AC1326" s="1" t="n">
        <v>1</v>
      </c>
      <c r="AD1326" s="1" t="n">
        <v>18</v>
      </c>
      <c r="AE1326" s="1" t="n">
        <v>18</v>
      </c>
      <c r="AF1326" s="1" t="n">
        <v>0</v>
      </c>
      <c r="AG1326" s="1" t="n">
        <v>0</v>
      </c>
      <c r="AH1326" s="1" t="n">
        <v>0</v>
      </c>
      <c r="AI1326" s="1" t="n">
        <v>0</v>
      </c>
      <c r="AJ1326" s="1" t="n">
        <v>0</v>
      </c>
      <c r="AK1326" s="1" t="n">
        <v>0</v>
      </c>
      <c r="AL1326" s="1" t="n">
        <v>1</v>
      </c>
      <c r="AM1326" s="1" t="n">
        <v>18</v>
      </c>
      <c r="AN1326" s="1" t="n">
        <v>0</v>
      </c>
      <c r="AO1326" s="1" t="n">
        <v>0</v>
      </c>
      <c r="AP1326" s="1" t="n">
        <v>0</v>
      </c>
      <c r="AQ1326" s="1" t="n">
        <v>0</v>
      </c>
      <c r="AR1326" s="1" t="n">
        <v>1</v>
      </c>
      <c r="AS1326" s="1" t="s">
        <v>184</v>
      </c>
      <c r="AT1326" s="1" t="s">
        <v>185</v>
      </c>
      <c r="AU1326" s="1" t="n">
        <v>18</v>
      </c>
      <c r="AX1326" s="1" t="n">
        <v>0</v>
      </c>
      <c r="BA1326" s="1" t="n">
        <v>0</v>
      </c>
      <c r="BD1326" s="1" t="n">
        <v>0</v>
      </c>
      <c r="BE1326" s="3" t="n">
        <v>1</v>
      </c>
      <c r="BF1326" s="1" t="n">
        <v>0</v>
      </c>
      <c r="BG1326" s="1" t="n">
        <v>0</v>
      </c>
      <c r="BH1326" s="1" t="n">
        <v>0</v>
      </c>
      <c r="BI1326" s="1" t="n">
        <v>0</v>
      </c>
      <c r="BJ1326" s="1" t="n">
        <v>0</v>
      </c>
      <c r="BK1326" s="1" t="n">
        <v>0</v>
      </c>
      <c r="BL1326" s="1" t="n">
        <v>0</v>
      </c>
      <c r="BM1326" s="1" t="n">
        <v>0</v>
      </c>
      <c r="BN1326" s="1" t="n">
        <v>0</v>
      </c>
      <c r="BO1326" s="1" t="n">
        <v>0</v>
      </c>
      <c r="BP1326" s="1" t="n">
        <v>0</v>
      </c>
      <c r="BQ1326" s="1" t="n">
        <v>0</v>
      </c>
      <c r="BR1326" s="1" t="n">
        <v>0</v>
      </c>
      <c r="BS1326" s="1" t="n">
        <v>0</v>
      </c>
      <c r="BT1326" s="1" t="n">
        <v>0</v>
      </c>
      <c r="BU1326" s="1" t="n">
        <v>0</v>
      </c>
      <c r="BV1326" s="1" t="n">
        <v>0</v>
      </c>
      <c r="BW1326" s="1" t="n">
        <v>0</v>
      </c>
      <c r="BX1326" s="1" t="n">
        <v>0</v>
      </c>
      <c r="BY1326" s="1" t="n">
        <v>0</v>
      </c>
      <c r="BZ1326" s="1" t="n">
        <v>0</v>
      </c>
      <c r="CB1326" s="1" t="n">
        <v>0</v>
      </c>
      <c r="CC1326" s="1" t="n">
        <v>0</v>
      </c>
      <c r="CD1326" s="1" t="n">
        <v>0</v>
      </c>
      <c r="CE1326" s="1" t="n">
        <v>0</v>
      </c>
      <c r="CF1326" s="1" t="n">
        <v>0</v>
      </c>
      <c r="CG1326" s="1" t="n">
        <v>0</v>
      </c>
      <c r="CH1326" s="1" t="n">
        <v>0</v>
      </c>
      <c r="CI1326" s="1" t="n">
        <v>0</v>
      </c>
      <c r="CJ1326" s="1" t="n">
        <v>0</v>
      </c>
      <c r="CK1326" s="1" t="n">
        <v>0</v>
      </c>
      <c r="CL1326" s="1" t="n">
        <v>0</v>
      </c>
      <c r="CM1326" s="1" t="n">
        <v>0</v>
      </c>
      <c r="CN1326" s="1" t="n">
        <v>0</v>
      </c>
      <c r="CO1326" s="1" t="n">
        <v>0</v>
      </c>
      <c r="CP1326" s="1" t="n">
        <v>0</v>
      </c>
      <c r="CQ1326" s="1" t="n">
        <v>0</v>
      </c>
      <c r="CR1326" s="1" t="n">
        <v>0</v>
      </c>
      <c r="CS1326" s="1" t="n">
        <v>0</v>
      </c>
      <c r="CT1326" s="1" t="n">
        <v>0</v>
      </c>
      <c r="CU1326" s="1" t="n">
        <v>0</v>
      </c>
      <c r="CV1326" s="1" t="n">
        <v>0</v>
      </c>
      <c r="CW1326" s="1" t="n">
        <v>0</v>
      </c>
      <c r="CX1326" s="1" t="n">
        <v>0</v>
      </c>
      <c r="CY1326" s="1" t="n">
        <v>0</v>
      </c>
      <c r="CZ1326" s="1" t="n">
        <v>0</v>
      </c>
      <c r="DA1326" s="1" t="n">
        <v>0</v>
      </c>
      <c r="DB1326" s="1" t="n">
        <v>0</v>
      </c>
      <c r="DC1326" s="1" t="n">
        <v>0</v>
      </c>
      <c r="DD1326" s="1" t="n">
        <v>0</v>
      </c>
      <c r="DE1326" s="1" t="n">
        <v>0</v>
      </c>
      <c r="DF1326" s="1" t="n">
        <v>0</v>
      </c>
      <c r="DG1326" s="1" t="n">
        <v>0</v>
      </c>
      <c r="DH1326" s="1" t="n">
        <v>2</v>
      </c>
      <c r="DI1326" s="1" t="n">
        <v>0</v>
      </c>
      <c r="DJ1326" s="1" t="n">
        <v>0</v>
      </c>
      <c r="DK1326" s="1" t="n">
        <v>0</v>
      </c>
      <c r="DL1326" s="1" t="n">
        <v>0</v>
      </c>
      <c r="DM1326" s="1" t="n">
        <v>0</v>
      </c>
      <c r="DN1326" s="1" t="n">
        <v>0</v>
      </c>
      <c r="DO1326" s="1" t="n">
        <v>0</v>
      </c>
      <c r="DP1326" s="1" t="n">
        <v>0</v>
      </c>
      <c r="DQ1326" s="1" t="n">
        <v>0</v>
      </c>
      <c r="DR1326" s="1" t="n">
        <v>0</v>
      </c>
      <c r="DS1326" s="1" t="n">
        <v>0</v>
      </c>
      <c r="DT1326" s="1" t="n">
        <v>0</v>
      </c>
      <c r="DU1326" s="1" t="n">
        <v>0</v>
      </c>
      <c r="DV1326" s="1" t="n">
        <v>0</v>
      </c>
      <c r="DW1326" s="1" t="n">
        <v>0</v>
      </c>
      <c r="DX1326" s="1" t="n">
        <v>0</v>
      </c>
      <c r="DY1326" s="1" t="n">
        <v>0</v>
      </c>
      <c r="DZ1326" s="1" t="n">
        <v>0</v>
      </c>
      <c r="EA1326" s="1" t="n">
        <v>0</v>
      </c>
      <c r="EB1326" s="1" t="n">
        <v>0</v>
      </c>
      <c r="EC1326" s="1" t="n">
        <v>0</v>
      </c>
      <c r="ED1326" s="1" t="s">
        <v>14181</v>
      </c>
      <c r="EE1326" s="1" t="n">
        <v>29690</v>
      </c>
      <c r="EF1326" s="1" t="n">
        <v>29690</v>
      </c>
      <c r="EG1326" s="1" t="s">
        <v>482</v>
      </c>
      <c r="EH1326" s="1" t="s">
        <v>1341</v>
      </c>
      <c r="EP1326" s="1" t="n">
        <v>749900</v>
      </c>
      <c r="EQ1326" s="1" t="s">
        <v>1478</v>
      </c>
      <c r="FF1326" s="1" t="n">
        <v>0</v>
      </c>
      <c r="FQ1326" s="1" t="n">
        <v>0</v>
      </c>
      <c r="FR1326" s="1" t="n">
        <v>0</v>
      </c>
      <c r="FS1326" s="1" t="n">
        <v>0</v>
      </c>
      <c r="FT1326" s="1" t="n">
        <v>0</v>
      </c>
      <c r="FU1326" s="1" t="n">
        <v>0</v>
      </c>
      <c r="FV1326" s="1" t="n">
        <v>0</v>
      </c>
      <c r="FW1326" s="1" t="n">
        <v>0</v>
      </c>
      <c r="FX1326" s="1" t="n">
        <v>0</v>
      </c>
      <c r="FY1326" s="1" t="n">
        <v>0</v>
      </c>
      <c r="FZ1326" s="1" t="n">
        <v>0</v>
      </c>
      <c r="GA1326" s="1" t="n">
        <v>0</v>
      </c>
      <c r="GB1326" s="1" t="n">
        <v>0</v>
      </c>
      <c r="GC1326" s="1" t="n">
        <v>0</v>
      </c>
      <c r="GD1326" s="1" t="n">
        <v>0</v>
      </c>
      <c r="GE1326" s="1" t="n">
        <v>0</v>
      </c>
      <c r="GF1326" s="1" t="n">
        <v>0</v>
      </c>
      <c r="GI1326" s="1" t="n">
        <v>0</v>
      </c>
      <c r="GL1326" s="1" t="n">
        <v>0</v>
      </c>
      <c r="GO1326" s="1" t="n">
        <v>0</v>
      </c>
      <c r="GR1326" s="1" t="n">
        <v>0</v>
      </c>
      <c r="GS1326" s="1" t="n">
        <v>0</v>
      </c>
      <c r="GT1326" s="1" t="n">
        <v>0</v>
      </c>
      <c r="GU1326" s="1" t="n">
        <v>0</v>
      </c>
      <c r="GV1326" s="1" t="n">
        <v>0</v>
      </c>
      <c r="GW1326" s="1" t="n">
        <v>0</v>
      </c>
      <c r="GX1326" s="1" t="n">
        <v>0</v>
      </c>
      <c r="GY1326" s="1" t="n">
        <v>0</v>
      </c>
      <c r="GZ1326" s="1" t="n">
        <v>0</v>
      </c>
      <c r="HA1326" s="1" t="n">
        <v>0</v>
      </c>
      <c r="HB1326" s="1" t="n">
        <v>0</v>
      </c>
      <c r="HC1326" s="1" t="n">
        <v>0</v>
      </c>
      <c r="HD1326" s="1" t="n">
        <v>0</v>
      </c>
      <c r="HE1326" s="1" t="n">
        <v>0</v>
      </c>
      <c r="HF1326" s="1" t="n">
        <v>0</v>
      </c>
      <c r="HG1326" s="1" t="n">
        <v>0</v>
      </c>
      <c r="HH1326" s="1" t="n">
        <v>0</v>
      </c>
      <c r="HU1326" s="1" t="n">
        <v>0</v>
      </c>
    </row>
    <row r="1327" customFormat="false" ht="11.25" hidden="false" customHeight="false" outlineLevel="0" collapsed="false">
      <c r="A1327" s="1" t="n">
        <v>27411940247</v>
      </c>
      <c r="B1327" s="1" t="n">
        <v>41194024</v>
      </c>
      <c r="C1327" s="2" t="s">
        <v>446</v>
      </c>
      <c r="E1327" s="1" t="s">
        <v>214</v>
      </c>
      <c r="F1327" s="1" t="s">
        <v>14182</v>
      </c>
      <c r="G1327" s="1" t="s">
        <v>6284</v>
      </c>
      <c r="H1327" s="1" t="s">
        <v>14183</v>
      </c>
      <c r="J1327" s="1" t="n">
        <v>1809</v>
      </c>
      <c r="L1327" s="1" t="s">
        <v>14184</v>
      </c>
      <c r="M1327" s="1" t="s">
        <v>14185</v>
      </c>
      <c r="N1327" s="1" t="s">
        <v>221</v>
      </c>
      <c r="O1327" s="1" t="n">
        <v>0</v>
      </c>
      <c r="S1327" s="1" t="s">
        <v>14186</v>
      </c>
      <c r="AC1327" s="1" t="n">
        <v>1</v>
      </c>
      <c r="AD1327" s="1" t="n">
        <v>0</v>
      </c>
      <c r="AE1327" s="1" t="n">
        <v>0</v>
      </c>
      <c r="AF1327" s="1" t="n">
        <v>0</v>
      </c>
      <c r="AG1327" s="1" t="n">
        <v>0</v>
      </c>
      <c r="AH1327" s="1" t="n">
        <v>0</v>
      </c>
      <c r="AI1327" s="1" t="n">
        <v>0</v>
      </c>
      <c r="AJ1327" s="1" t="n">
        <v>0</v>
      </c>
      <c r="AK1327" s="1" t="n">
        <v>0</v>
      </c>
      <c r="AL1327" s="1" t="n">
        <v>1</v>
      </c>
      <c r="AM1327" s="1" t="n">
        <v>0</v>
      </c>
      <c r="AN1327" s="1" t="n">
        <v>0</v>
      </c>
      <c r="AO1327" s="1" t="n">
        <v>0</v>
      </c>
      <c r="AP1327" s="1" t="n">
        <v>0</v>
      </c>
      <c r="AQ1327" s="1" t="n">
        <v>0</v>
      </c>
      <c r="AR1327" s="1" t="n">
        <v>1</v>
      </c>
      <c r="AS1327" s="1" t="s">
        <v>184</v>
      </c>
      <c r="AT1327" s="1" t="s">
        <v>185</v>
      </c>
      <c r="AU1327" s="1" t="n">
        <v>0</v>
      </c>
      <c r="AX1327" s="1" t="n">
        <v>0</v>
      </c>
      <c r="BA1327" s="1" t="n">
        <v>0</v>
      </c>
      <c r="BD1327" s="1" t="n">
        <v>0</v>
      </c>
      <c r="BE1327" s="3" t="n">
        <v>1</v>
      </c>
      <c r="BF1327" s="1" t="n">
        <v>0</v>
      </c>
      <c r="BG1327" s="1" t="n">
        <v>0</v>
      </c>
      <c r="BH1327" s="1" t="n">
        <v>0</v>
      </c>
      <c r="BI1327" s="1" t="n">
        <v>0</v>
      </c>
      <c r="BJ1327" s="1" t="n">
        <v>0</v>
      </c>
      <c r="BK1327" s="1" t="n">
        <v>0</v>
      </c>
      <c r="BL1327" s="1" t="n">
        <v>0</v>
      </c>
      <c r="BM1327" s="1" t="n">
        <v>0</v>
      </c>
      <c r="BN1327" s="1" t="n">
        <v>0</v>
      </c>
      <c r="BO1327" s="1" t="n">
        <v>0</v>
      </c>
      <c r="BP1327" s="1" t="n">
        <v>0</v>
      </c>
      <c r="BQ1327" s="1" t="n">
        <v>0</v>
      </c>
      <c r="BR1327" s="1" t="n">
        <v>0</v>
      </c>
      <c r="BS1327" s="1" t="n">
        <v>0</v>
      </c>
      <c r="BT1327" s="1" t="n">
        <v>0</v>
      </c>
      <c r="BU1327" s="1" t="n">
        <v>0</v>
      </c>
      <c r="BV1327" s="1" t="n">
        <v>0</v>
      </c>
      <c r="BW1327" s="1" t="n">
        <v>2</v>
      </c>
      <c r="BX1327" s="1" t="n">
        <v>0</v>
      </c>
      <c r="BY1327" s="1" t="n">
        <v>0</v>
      </c>
      <c r="BZ1327" s="1" t="n">
        <v>2</v>
      </c>
      <c r="CB1327" s="1" t="n">
        <v>0</v>
      </c>
      <c r="CC1327" s="1" t="n">
        <v>0</v>
      </c>
      <c r="CD1327" s="1" t="n">
        <v>0</v>
      </c>
      <c r="CE1327" s="1" t="n">
        <v>0</v>
      </c>
      <c r="CF1327" s="1" t="n">
        <v>0</v>
      </c>
      <c r="CG1327" s="1" t="n">
        <v>0</v>
      </c>
      <c r="CH1327" s="1" t="n">
        <v>0</v>
      </c>
      <c r="CI1327" s="1" t="n">
        <v>0</v>
      </c>
      <c r="CJ1327" s="1" t="n">
        <v>0</v>
      </c>
      <c r="CK1327" s="1" t="n">
        <v>0</v>
      </c>
      <c r="CL1327" s="1" t="n">
        <v>0</v>
      </c>
      <c r="CM1327" s="1" t="n">
        <v>0</v>
      </c>
      <c r="CN1327" s="1" t="n">
        <v>0</v>
      </c>
      <c r="CO1327" s="1" t="n">
        <v>0</v>
      </c>
      <c r="CP1327" s="1" t="n">
        <v>0</v>
      </c>
      <c r="CQ1327" s="1" t="n">
        <v>0</v>
      </c>
      <c r="CR1327" s="1" t="n">
        <v>0</v>
      </c>
      <c r="CS1327" s="1" t="n">
        <v>0</v>
      </c>
      <c r="CT1327" s="1" t="n">
        <v>0</v>
      </c>
      <c r="CU1327" s="1" t="n">
        <v>0</v>
      </c>
      <c r="CV1327" s="1" t="n">
        <v>0</v>
      </c>
      <c r="CW1327" s="1" t="n">
        <v>0</v>
      </c>
      <c r="CX1327" s="1" t="n">
        <v>0</v>
      </c>
      <c r="CY1327" s="1" t="n">
        <v>0</v>
      </c>
      <c r="CZ1327" s="1" t="n">
        <v>0</v>
      </c>
      <c r="DA1327" s="1" t="n">
        <v>0</v>
      </c>
      <c r="DB1327" s="1" t="n">
        <v>0</v>
      </c>
      <c r="DC1327" s="1" t="n">
        <v>0</v>
      </c>
      <c r="DD1327" s="1" t="n">
        <v>0</v>
      </c>
      <c r="DE1327" s="1" t="n">
        <v>0</v>
      </c>
      <c r="DF1327" s="1" t="n">
        <v>0</v>
      </c>
      <c r="DG1327" s="1" t="n">
        <v>0</v>
      </c>
      <c r="DH1327" s="1" t="n">
        <v>0</v>
      </c>
      <c r="DI1327" s="1" t="n">
        <v>0</v>
      </c>
      <c r="DJ1327" s="1" t="n">
        <v>0</v>
      </c>
      <c r="DK1327" s="1" t="n">
        <v>0</v>
      </c>
      <c r="DL1327" s="1" t="n">
        <v>0</v>
      </c>
      <c r="DM1327" s="1" t="n">
        <v>0</v>
      </c>
      <c r="DN1327" s="1" t="n">
        <v>0</v>
      </c>
      <c r="DO1327" s="1" t="n">
        <v>0</v>
      </c>
      <c r="DP1327" s="1" t="n">
        <v>0</v>
      </c>
      <c r="DQ1327" s="1" t="n">
        <v>0</v>
      </c>
      <c r="DR1327" s="1" t="n">
        <v>0</v>
      </c>
      <c r="DS1327" s="1" t="n">
        <v>0</v>
      </c>
      <c r="DT1327" s="1" t="n">
        <v>0</v>
      </c>
      <c r="DU1327" s="1" t="n">
        <v>0</v>
      </c>
      <c r="DV1327" s="1" t="n">
        <v>0</v>
      </c>
      <c r="DW1327" s="1" t="n">
        <v>0</v>
      </c>
      <c r="DX1327" s="1" t="n">
        <v>0</v>
      </c>
      <c r="DY1327" s="1" t="n">
        <v>0</v>
      </c>
      <c r="DZ1327" s="1" t="n">
        <v>0</v>
      </c>
      <c r="EA1327" s="1" t="n">
        <v>0</v>
      </c>
      <c r="EB1327" s="1" t="n">
        <v>0</v>
      </c>
      <c r="EC1327" s="1" t="n">
        <v>0</v>
      </c>
      <c r="EE1327" s="1" t="s">
        <v>186</v>
      </c>
      <c r="EF1327" s="1" t="s">
        <v>186</v>
      </c>
      <c r="EP1327" s="1" t="n">
        <v>0</v>
      </c>
      <c r="FF1327" s="1" t="n">
        <v>0</v>
      </c>
      <c r="FQ1327" s="1" t="n">
        <v>0</v>
      </c>
      <c r="FR1327" s="1" t="n">
        <v>0</v>
      </c>
      <c r="FS1327" s="1" t="n">
        <v>0</v>
      </c>
      <c r="FT1327" s="1" t="n">
        <v>0</v>
      </c>
      <c r="FU1327" s="1" t="n">
        <v>0</v>
      </c>
      <c r="FV1327" s="1" t="n">
        <v>0</v>
      </c>
      <c r="FW1327" s="1" t="n">
        <v>0</v>
      </c>
      <c r="FX1327" s="1" t="n">
        <v>0</v>
      </c>
      <c r="FY1327" s="1" t="n">
        <v>0</v>
      </c>
      <c r="FZ1327" s="1" t="n">
        <v>0</v>
      </c>
      <c r="GA1327" s="1" t="n">
        <v>0</v>
      </c>
      <c r="GB1327" s="1" t="n">
        <v>0</v>
      </c>
      <c r="GC1327" s="1" t="n">
        <v>0</v>
      </c>
      <c r="GD1327" s="1" t="n">
        <v>0</v>
      </c>
      <c r="GE1327" s="1" t="n">
        <v>0</v>
      </c>
      <c r="GF1327" s="1" t="n">
        <v>0</v>
      </c>
      <c r="GI1327" s="1" t="n">
        <v>0</v>
      </c>
      <c r="GL1327" s="1" t="n">
        <v>0</v>
      </c>
      <c r="GO1327" s="1" t="n">
        <v>0</v>
      </c>
      <c r="GR1327" s="1" t="n">
        <v>0</v>
      </c>
      <c r="GS1327" s="1" t="n">
        <v>0</v>
      </c>
      <c r="GT1327" s="1" t="n">
        <v>0</v>
      </c>
      <c r="GU1327" s="1" t="n">
        <v>0</v>
      </c>
      <c r="GV1327" s="1" t="n">
        <v>0</v>
      </c>
      <c r="GW1327" s="1" t="n">
        <v>0</v>
      </c>
      <c r="GX1327" s="1" t="n">
        <v>0</v>
      </c>
      <c r="GY1327" s="1" t="n">
        <v>0</v>
      </c>
      <c r="GZ1327" s="1" t="n">
        <v>0</v>
      </c>
      <c r="HA1327" s="1" t="n">
        <v>0</v>
      </c>
      <c r="HB1327" s="1" t="n">
        <v>0</v>
      </c>
      <c r="HC1327" s="1" t="n">
        <v>0</v>
      </c>
      <c r="HD1327" s="1" t="n">
        <v>0</v>
      </c>
      <c r="HE1327" s="1" t="n">
        <v>0</v>
      </c>
      <c r="HF1327" s="1" t="n">
        <v>0</v>
      </c>
      <c r="HG1327" s="1" t="n">
        <v>0</v>
      </c>
      <c r="HH1327" s="1" t="n">
        <v>0</v>
      </c>
      <c r="HI1327" s="1" t="s">
        <v>510</v>
      </c>
      <c r="HJ1327" s="1" t="s">
        <v>14187</v>
      </c>
      <c r="HM1327" s="1" t="s">
        <v>14188</v>
      </c>
      <c r="HU1327" s="1" t="n">
        <v>34</v>
      </c>
    </row>
    <row r="1328" customFormat="false" ht="11.25" hidden="false" customHeight="false" outlineLevel="0" collapsed="false">
      <c r="A1328" s="1" t="n">
        <v>27147853292</v>
      </c>
      <c r="B1328" s="1" t="n">
        <v>14785329</v>
      </c>
      <c r="C1328" s="2" t="s">
        <v>14189</v>
      </c>
      <c r="E1328" s="1" t="s">
        <v>214</v>
      </c>
      <c r="F1328" s="1" t="s">
        <v>14190</v>
      </c>
      <c r="G1328" s="1" t="s">
        <v>14191</v>
      </c>
      <c r="H1328" s="1" t="s">
        <v>7621</v>
      </c>
      <c r="J1328" s="1" t="n">
        <v>8300</v>
      </c>
      <c r="K1328" s="1" t="s">
        <v>14192</v>
      </c>
      <c r="L1328" s="1" t="s">
        <v>670</v>
      </c>
      <c r="M1328" s="1" t="s">
        <v>671</v>
      </c>
      <c r="N1328" s="1" t="s">
        <v>670</v>
      </c>
      <c r="O1328" s="1" t="n">
        <v>0</v>
      </c>
      <c r="P1328" s="1" t="s">
        <v>14193</v>
      </c>
      <c r="S1328" s="1" t="s">
        <v>14194</v>
      </c>
      <c r="Z1328" s="1" t="s">
        <v>14195</v>
      </c>
      <c r="AC1328" s="1" t="n">
        <v>5</v>
      </c>
      <c r="AD1328" s="1" t="n">
        <v>138</v>
      </c>
      <c r="AE1328" s="1" t="n">
        <v>0</v>
      </c>
      <c r="AF1328" s="1" t="n">
        <v>1</v>
      </c>
      <c r="AG1328" s="1" t="n">
        <v>9</v>
      </c>
      <c r="AH1328" s="1" t="n">
        <v>0</v>
      </c>
      <c r="AI1328" s="1" t="n">
        <v>0</v>
      </c>
      <c r="AJ1328" s="1" t="n">
        <v>0</v>
      </c>
      <c r="AK1328" s="1" t="n">
        <v>0</v>
      </c>
      <c r="AL1328" s="1" t="n">
        <v>1</v>
      </c>
      <c r="AM1328" s="1" t="n">
        <v>0</v>
      </c>
      <c r="AN1328" s="1" t="n">
        <v>3</v>
      </c>
      <c r="AO1328" s="1" t="n">
        <v>1</v>
      </c>
      <c r="AP1328" s="1" t="n">
        <v>0</v>
      </c>
      <c r="AQ1328" s="1" t="n">
        <v>0</v>
      </c>
      <c r="AR1328" s="1" t="n">
        <v>0</v>
      </c>
      <c r="AS1328" s="1" t="s">
        <v>300</v>
      </c>
      <c r="AT1328" s="1" t="s">
        <v>301</v>
      </c>
      <c r="AU1328" s="1" t="n">
        <v>55</v>
      </c>
      <c r="AV1328" s="1" t="s">
        <v>1086</v>
      </c>
      <c r="AW1328" s="1" t="s">
        <v>1087</v>
      </c>
      <c r="AX1328" s="1" t="n">
        <v>43</v>
      </c>
      <c r="AY1328" s="1" t="s">
        <v>180</v>
      </c>
      <c r="AZ1328" s="1" t="s">
        <v>181</v>
      </c>
      <c r="BA1328" s="1" t="n">
        <v>31</v>
      </c>
      <c r="BB1328" s="1" t="s">
        <v>244</v>
      </c>
      <c r="BC1328" s="1" t="s">
        <v>245</v>
      </c>
      <c r="BD1328" s="1" t="n">
        <v>9</v>
      </c>
      <c r="BE1328" s="3" t="n">
        <v>1</v>
      </c>
      <c r="BF1328" s="1" t="n">
        <v>0</v>
      </c>
      <c r="BG1328" s="1" t="n">
        <v>0</v>
      </c>
      <c r="BH1328" s="1" t="n">
        <v>0</v>
      </c>
      <c r="BI1328" s="1" t="n">
        <v>0</v>
      </c>
      <c r="BJ1328" s="1" t="n">
        <v>0</v>
      </c>
      <c r="BK1328" s="1" t="n">
        <v>0</v>
      </c>
      <c r="BL1328" s="1" t="n">
        <v>0</v>
      </c>
      <c r="BM1328" s="1" t="n">
        <v>0</v>
      </c>
      <c r="BN1328" s="1" t="n">
        <v>0</v>
      </c>
      <c r="BO1328" s="1" t="n">
        <v>0</v>
      </c>
      <c r="BP1328" s="1" t="n">
        <v>0</v>
      </c>
      <c r="BQ1328" s="1" t="n">
        <v>0</v>
      </c>
      <c r="BR1328" s="1" t="n">
        <v>0</v>
      </c>
      <c r="BS1328" s="1" t="n">
        <v>0</v>
      </c>
      <c r="BT1328" s="1" t="n">
        <v>0</v>
      </c>
      <c r="BU1328" s="1" t="n">
        <v>0</v>
      </c>
      <c r="BV1328" s="1" t="n">
        <v>0</v>
      </c>
      <c r="BW1328" s="1" t="n">
        <v>0</v>
      </c>
      <c r="BX1328" s="1" t="n">
        <v>0</v>
      </c>
      <c r="BY1328" s="1" t="n">
        <v>0</v>
      </c>
      <c r="BZ1328" s="1" t="n">
        <v>0</v>
      </c>
      <c r="CB1328" s="1" t="n">
        <v>0</v>
      </c>
      <c r="CC1328" s="1" t="n">
        <v>0</v>
      </c>
      <c r="CD1328" s="1" t="n">
        <v>0</v>
      </c>
      <c r="CE1328" s="1" t="n">
        <v>0</v>
      </c>
      <c r="CF1328" s="1" t="n">
        <v>0</v>
      </c>
      <c r="CG1328" s="1" t="n">
        <v>0</v>
      </c>
      <c r="CH1328" s="1" t="n">
        <v>0</v>
      </c>
      <c r="CI1328" s="1" t="n">
        <v>0</v>
      </c>
      <c r="CJ1328" s="1" t="n">
        <v>0</v>
      </c>
      <c r="CK1328" s="1" t="n">
        <v>0</v>
      </c>
      <c r="CL1328" s="1" t="n">
        <v>0</v>
      </c>
      <c r="CM1328" s="1" t="n">
        <v>0</v>
      </c>
      <c r="CN1328" s="1" t="n">
        <v>0</v>
      </c>
      <c r="CO1328" s="1" t="n">
        <v>0</v>
      </c>
      <c r="CP1328" s="1" t="n">
        <v>0</v>
      </c>
      <c r="CQ1328" s="1" t="n">
        <v>0</v>
      </c>
      <c r="CR1328" s="1" t="n">
        <v>0</v>
      </c>
      <c r="CS1328" s="1" t="n">
        <v>0</v>
      </c>
      <c r="CT1328" s="1" t="n">
        <v>0</v>
      </c>
      <c r="CU1328" s="1" t="n">
        <v>0</v>
      </c>
      <c r="CV1328" s="1" t="n">
        <v>0</v>
      </c>
      <c r="CW1328" s="1" t="n">
        <v>0</v>
      </c>
      <c r="CX1328" s="1" t="n">
        <v>0</v>
      </c>
      <c r="CY1328" s="1" t="n">
        <v>0</v>
      </c>
      <c r="CZ1328" s="1" t="n">
        <v>0</v>
      </c>
      <c r="DA1328" s="1" t="n">
        <v>0</v>
      </c>
      <c r="DB1328" s="1" t="n">
        <v>0</v>
      </c>
      <c r="DC1328" s="1" t="n">
        <v>0</v>
      </c>
      <c r="DD1328" s="1" t="n">
        <v>0</v>
      </c>
      <c r="DE1328" s="1" t="n">
        <v>0</v>
      </c>
      <c r="DF1328" s="1" t="n">
        <v>0</v>
      </c>
      <c r="DG1328" s="1" t="n">
        <v>0</v>
      </c>
      <c r="DH1328" s="1" t="n">
        <v>0</v>
      </c>
      <c r="DI1328" s="1" t="n">
        <v>0</v>
      </c>
      <c r="DJ1328" s="1" t="n">
        <v>0</v>
      </c>
      <c r="DK1328" s="1" t="n">
        <v>1</v>
      </c>
      <c r="DL1328" s="1" t="n">
        <v>0</v>
      </c>
      <c r="DM1328" s="1" t="n">
        <v>0</v>
      </c>
      <c r="DN1328" s="1" t="n">
        <v>0</v>
      </c>
      <c r="DO1328" s="1" t="n">
        <v>0</v>
      </c>
      <c r="DP1328" s="1" t="n">
        <v>0</v>
      </c>
      <c r="DQ1328" s="1" t="n">
        <v>0</v>
      </c>
      <c r="DR1328" s="1" t="n">
        <v>0</v>
      </c>
      <c r="DS1328" s="1" t="n">
        <v>0</v>
      </c>
      <c r="DT1328" s="1" t="n">
        <v>0</v>
      </c>
      <c r="DU1328" s="1" t="n">
        <v>0</v>
      </c>
      <c r="DV1328" s="1" t="n">
        <v>0</v>
      </c>
      <c r="DW1328" s="1" t="n">
        <v>0</v>
      </c>
      <c r="DX1328" s="1" t="n">
        <v>0</v>
      </c>
      <c r="DY1328" s="1" t="n">
        <v>0</v>
      </c>
      <c r="DZ1328" s="1" t="n">
        <v>0</v>
      </c>
      <c r="EA1328" s="1" t="n">
        <v>0</v>
      </c>
      <c r="EB1328" s="1" t="n">
        <v>0</v>
      </c>
      <c r="EC1328" s="1" t="n">
        <v>0</v>
      </c>
      <c r="ED1328" s="1" t="s">
        <v>14196</v>
      </c>
      <c r="EE1328" s="1" t="n">
        <v>35451</v>
      </c>
      <c r="EF1328" s="1" t="n">
        <v>37678</v>
      </c>
      <c r="EG1328" s="1" t="s">
        <v>936</v>
      </c>
      <c r="EH1328" s="1" t="s">
        <v>8289</v>
      </c>
      <c r="EP1328" s="1" t="n">
        <v>853100</v>
      </c>
      <c r="EQ1328" s="1" t="s">
        <v>13171</v>
      </c>
      <c r="ER1328" s="3" t="s">
        <v>1090</v>
      </c>
      <c r="ES1328" s="3" t="s">
        <v>1091</v>
      </c>
      <c r="ET1328" s="1" t="s">
        <v>191</v>
      </c>
      <c r="EU1328" s="1" t="s">
        <v>3064</v>
      </c>
      <c r="EV1328" s="1" t="s">
        <v>191</v>
      </c>
      <c r="EW1328" s="1" t="s">
        <v>371</v>
      </c>
      <c r="EX1328" s="1" t="s">
        <v>191</v>
      </c>
      <c r="EY1328" s="1" t="s">
        <v>193</v>
      </c>
      <c r="EZ1328" s="1" t="s">
        <v>189</v>
      </c>
      <c r="FA1328" s="1" t="s">
        <v>194</v>
      </c>
      <c r="FB1328" s="1" t="s">
        <v>191</v>
      </c>
      <c r="FC1328" s="1" t="s">
        <v>311</v>
      </c>
      <c r="FD1328" s="1" t="s">
        <v>191</v>
      </c>
      <c r="FE1328" s="1" t="s">
        <v>1125</v>
      </c>
      <c r="FF1328" s="1" t="n">
        <v>30999069556</v>
      </c>
      <c r="FG1328" s="1" t="s">
        <v>14197</v>
      </c>
      <c r="FH1328" s="1" t="s">
        <v>14198</v>
      </c>
      <c r="FI1328" s="1" t="s">
        <v>14198</v>
      </c>
      <c r="FJ1328" s="1" t="s">
        <v>14198</v>
      </c>
      <c r="FK1328" s="1" t="s">
        <v>603</v>
      </c>
      <c r="FL1328" s="1" t="s">
        <v>495</v>
      </c>
      <c r="FN1328" s="1" t="s">
        <v>14199</v>
      </c>
      <c r="FO1328" s="3" t="s">
        <v>380</v>
      </c>
      <c r="FP1328" s="3" t="s">
        <v>917</v>
      </c>
      <c r="FQ1328" s="1" t="n">
        <v>2</v>
      </c>
      <c r="FR1328" s="1" t="n">
        <v>622</v>
      </c>
      <c r="FS1328" s="1" t="n">
        <v>0</v>
      </c>
      <c r="FT1328" s="1" t="n">
        <v>0</v>
      </c>
      <c r="FU1328" s="1" t="n">
        <v>0</v>
      </c>
      <c r="FV1328" s="1" t="n">
        <v>0</v>
      </c>
      <c r="FW1328" s="1" t="n">
        <v>0</v>
      </c>
      <c r="FX1328" s="1" t="n">
        <v>0</v>
      </c>
      <c r="FY1328" s="1" t="n">
        <v>0</v>
      </c>
      <c r="FZ1328" s="1" t="n">
        <v>0</v>
      </c>
      <c r="GA1328" s="1" t="n">
        <v>0</v>
      </c>
      <c r="GB1328" s="1" t="n">
        <v>2</v>
      </c>
      <c r="GC1328" s="1" t="n">
        <v>0</v>
      </c>
      <c r="GD1328" s="1" t="n">
        <v>0</v>
      </c>
      <c r="GE1328" s="1" t="n">
        <v>0</v>
      </c>
      <c r="GF1328" s="1" t="n">
        <v>0</v>
      </c>
      <c r="GG1328" s="1" t="s">
        <v>246</v>
      </c>
      <c r="GH1328" s="1" t="s">
        <v>247</v>
      </c>
      <c r="GI1328" s="1" t="n">
        <v>544</v>
      </c>
      <c r="GJ1328" s="1" t="s">
        <v>1086</v>
      </c>
      <c r="GK1328" s="1" t="s">
        <v>1087</v>
      </c>
      <c r="GL1328" s="1" t="n">
        <v>78</v>
      </c>
      <c r="GO1328" s="1" t="n">
        <v>0</v>
      </c>
      <c r="GR1328" s="1" t="n">
        <v>0</v>
      </c>
      <c r="GS1328" s="1" t="n">
        <v>0</v>
      </c>
      <c r="GT1328" s="1" t="n">
        <v>0</v>
      </c>
      <c r="GU1328" s="1" t="n">
        <v>0</v>
      </c>
      <c r="GV1328" s="1" t="n">
        <v>0</v>
      </c>
      <c r="GW1328" s="1" t="n">
        <v>0</v>
      </c>
      <c r="GX1328" s="1" t="n">
        <v>0</v>
      </c>
      <c r="GY1328" s="1" t="n">
        <v>0</v>
      </c>
      <c r="GZ1328" s="1" t="n">
        <v>0</v>
      </c>
      <c r="HA1328" s="1" t="n">
        <v>0</v>
      </c>
      <c r="HB1328" s="1" t="n">
        <v>0</v>
      </c>
      <c r="HC1328" s="1" t="n">
        <v>0</v>
      </c>
      <c r="HD1328" s="1" t="n">
        <v>0</v>
      </c>
      <c r="HE1328" s="1" t="n">
        <v>0</v>
      </c>
      <c r="HF1328" s="1" t="n">
        <v>0</v>
      </c>
      <c r="HG1328" s="1" t="n">
        <v>0</v>
      </c>
      <c r="HH1328" s="1" t="n">
        <v>0</v>
      </c>
      <c r="HS1328" s="1" t="s">
        <v>14200</v>
      </c>
      <c r="HT1328" s="1" t="s">
        <v>14201</v>
      </c>
      <c r="HU1328" s="1" t="n">
        <v>345</v>
      </c>
    </row>
    <row r="1329" customFormat="false" ht="11.25" hidden="false" customHeight="false" outlineLevel="0" collapsed="false">
      <c r="A1329" s="1" t="n">
        <v>27174657748</v>
      </c>
      <c r="B1329" s="1" t="n">
        <v>17465774</v>
      </c>
      <c r="C1329" s="2" t="s">
        <v>14202</v>
      </c>
      <c r="E1329" s="1" t="s">
        <v>214</v>
      </c>
      <c r="F1329" s="1" t="s">
        <v>14203</v>
      </c>
      <c r="G1329" s="1" t="s">
        <v>13641</v>
      </c>
      <c r="H1329" s="1" t="s">
        <v>14204</v>
      </c>
      <c r="J1329" s="1" t="n">
        <v>1615</v>
      </c>
      <c r="K1329" s="1" t="s">
        <v>14205</v>
      </c>
      <c r="L1329" s="1" t="s">
        <v>234</v>
      </c>
      <c r="M1329" s="1" t="s">
        <v>235</v>
      </c>
      <c r="N1329" s="1" t="s">
        <v>221</v>
      </c>
      <c r="O1329" s="1" t="n">
        <v>0</v>
      </c>
      <c r="P1329" s="1" t="s">
        <v>14206</v>
      </c>
      <c r="S1329" s="1" t="s">
        <v>14207</v>
      </c>
      <c r="T1329" s="1" t="s">
        <v>14208</v>
      </c>
      <c r="AC1329" s="1" t="n">
        <v>4</v>
      </c>
      <c r="AD1329" s="1" t="n">
        <v>52</v>
      </c>
      <c r="AE1329" s="1" t="n">
        <v>0</v>
      </c>
      <c r="AF1329" s="1" t="n">
        <v>0</v>
      </c>
      <c r="AG1329" s="1" t="n">
        <v>0</v>
      </c>
      <c r="AH1329" s="1" t="n">
        <v>0</v>
      </c>
      <c r="AI1329" s="1" t="n">
        <v>0</v>
      </c>
      <c r="AJ1329" s="1" t="n">
        <v>1</v>
      </c>
      <c r="AK1329" s="1" t="n">
        <v>5</v>
      </c>
      <c r="AL1329" s="1" t="n">
        <v>2</v>
      </c>
      <c r="AM1329" s="1" t="n">
        <v>0</v>
      </c>
      <c r="AN1329" s="1" t="n">
        <v>1</v>
      </c>
      <c r="AO1329" s="1" t="n">
        <v>0</v>
      </c>
      <c r="AP1329" s="1" t="n">
        <v>0</v>
      </c>
      <c r="AQ1329" s="1" t="n">
        <v>1</v>
      </c>
      <c r="AR1329" s="1" t="n">
        <v>2</v>
      </c>
      <c r="AS1329" s="1" t="s">
        <v>244</v>
      </c>
      <c r="AT1329" s="1" t="s">
        <v>245</v>
      </c>
      <c r="AU1329" s="1" t="n">
        <v>40</v>
      </c>
      <c r="AV1329" s="1" t="s">
        <v>455</v>
      </c>
      <c r="AW1329" s="1" t="s">
        <v>456</v>
      </c>
      <c r="AX1329" s="1" t="n">
        <v>7</v>
      </c>
      <c r="AY1329" s="1" t="s">
        <v>337</v>
      </c>
      <c r="AZ1329" s="1" t="s">
        <v>338</v>
      </c>
      <c r="BA1329" s="1" t="n">
        <v>5</v>
      </c>
      <c r="BB1329" s="1" t="s">
        <v>184</v>
      </c>
      <c r="BC1329" s="1" t="s">
        <v>185</v>
      </c>
      <c r="BD1329" s="1" t="n">
        <v>0</v>
      </c>
      <c r="BE1329" s="3" t="n">
        <v>1</v>
      </c>
      <c r="BF1329" s="1" t="n">
        <v>0</v>
      </c>
      <c r="BG1329" s="1" t="n">
        <v>0</v>
      </c>
      <c r="BH1329" s="1" t="n">
        <v>0</v>
      </c>
      <c r="BI1329" s="1" t="n">
        <v>0</v>
      </c>
      <c r="BJ1329" s="1" t="n">
        <v>0</v>
      </c>
      <c r="BK1329" s="1" t="n">
        <v>0</v>
      </c>
      <c r="BL1329" s="1" t="n">
        <v>0</v>
      </c>
      <c r="BM1329" s="1" t="n">
        <v>0</v>
      </c>
      <c r="BN1329" s="1" t="n">
        <v>0</v>
      </c>
      <c r="BO1329" s="1" t="n">
        <v>0</v>
      </c>
      <c r="BP1329" s="1" t="n">
        <v>0</v>
      </c>
      <c r="BQ1329" s="1" t="n">
        <v>0</v>
      </c>
      <c r="BR1329" s="1" t="n">
        <v>0</v>
      </c>
      <c r="BS1329" s="1" t="n">
        <v>0</v>
      </c>
      <c r="BT1329" s="1" t="n">
        <v>0</v>
      </c>
      <c r="BU1329" s="1" t="n">
        <v>0</v>
      </c>
      <c r="BV1329" s="1" t="n">
        <v>0</v>
      </c>
      <c r="BW1329" s="1" t="n">
        <v>0</v>
      </c>
      <c r="BX1329" s="1" t="n">
        <v>0</v>
      </c>
      <c r="BY1329" s="1" t="n">
        <v>2</v>
      </c>
      <c r="BZ1329" s="1" t="n">
        <v>0</v>
      </c>
      <c r="CB1329" s="1" t="n">
        <v>0</v>
      </c>
      <c r="CC1329" s="1" t="n">
        <v>0</v>
      </c>
      <c r="CD1329" s="1" t="n">
        <v>0</v>
      </c>
      <c r="CE1329" s="1" t="n">
        <v>0</v>
      </c>
      <c r="CF1329" s="1" t="n">
        <v>0</v>
      </c>
      <c r="CG1329" s="1" t="n">
        <v>0</v>
      </c>
      <c r="CH1329" s="1" t="n">
        <v>0</v>
      </c>
      <c r="CI1329" s="1" t="n">
        <v>0</v>
      </c>
      <c r="CJ1329" s="1" t="n">
        <v>0</v>
      </c>
      <c r="CK1329" s="1" t="n">
        <v>0</v>
      </c>
      <c r="CL1329" s="1" t="n">
        <v>0</v>
      </c>
      <c r="CM1329" s="1" t="n">
        <v>0</v>
      </c>
      <c r="CN1329" s="1" t="n">
        <v>0</v>
      </c>
      <c r="CO1329" s="1" t="n">
        <v>0</v>
      </c>
      <c r="CP1329" s="1" t="n">
        <v>0</v>
      </c>
      <c r="CQ1329" s="1" t="n">
        <v>0</v>
      </c>
      <c r="CR1329" s="1" t="n">
        <v>0</v>
      </c>
      <c r="CS1329" s="1" t="n">
        <v>0</v>
      </c>
      <c r="CT1329" s="1" t="n">
        <v>0</v>
      </c>
      <c r="CU1329" s="1" t="n">
        <v>0</v>
      </c>
      <c r="CV1329" s="1" t="n">
        <v>0</v>
      </c>
      <c r="CW1329" s="1" t="n">
        <v>0</v>
      </c>
      <c r="CX1329" s="1" t="n">
        <v>0</v>
      </c>
      <c r="CY1329" s="1" t="n">
        <v>0</v>
      </c>
      <c r="CZ1329" s="1" t="n">
        <v>0</v>
      </c>
      <c r="DA1329" s="1" t="n">
        <v>0</v>
      </c>
      <c r="DB1329" s="1" t="n">
        <v>0</v>
      </c>
      <c r="DC1329" s="1" t="n">
        <v>0</v>
      </c>
      <c r="DD1329" s="1" t="n">
        <v>0</v>
      </c>
      <c r="DE1329" s="1" t="n">
        <v>0</v>
      </c>
      <c r="DF1329" s="1" t="n">
        <v>0</v>
      </c>
      <c r="DG1329" s="1" t="n">
        <v>0</v>
      </c>
      <c r="DH1329" s="1" t="n">
        <v>0</v>
      </c>
      <c r="DI1329" s="1" t="n">
        <v>0</v>
      </c>
      <c r="DJ1329" s="1" t="n">
        <v>0</v>
      </c>
      <c r="DK1329" s="1" t="n">
        <v>0</v>
      </c>
      <c r="DL1329" s="1" t="n">
        <v>0</v>
      </c>
      <c r="DM1329" s="1" t="n">
        <v>0</v>
      </c>
      <c r="DN1329" s="1" t="n">
        <v>0</v>
      </c>
      <c r="DO1329" s="1" t="n">
        <v>0</v>
      </c>
      <c r="DP1329" s="1" t="n">
        <v>0</v>
      </c>
      <c r="DQ1329" s="1" t="n">
        <v>0</v>
      </c>
      <c r="DR1329" s="1" t="n">
        <v>0</v>
      </c>
      <c r="DS1329" s="1" t="n">
        <v>0</v>
      </c>
      <c r="DT1329" s="1" t="n">
        <v>0</v>
      </c>
      <c r="DU1329" s="1" t="n">
        <v>0</v>
      </c>
      <c r="DV1329" s="1" t="n">
        <v>0</v>
      </c>
      <c r="DW1329" s="1" t="n">
        <v>0</v>
      </c>
      <c r="DX1329" s="1" t="n">
        <v>0</v>
      </c>
      <c r="DY1329" s="1" t="n">
        <v>0</v>
      </c>
      <c r="DZ1329" s="1" t="n">
        <v>0</v>
      </c>
      <c r="EA1329" s="1" t="n">
        <v>0</v>
      </c>
      <c r="EB1329" s="1" t="n">
        <v>0</v>
      </c>
      <c r="EC1329" s="1" t="n">
        <v>0</v>
      </c>
      <c r="EE1329" s="1" t="s">
        <v>186</v>
      </c>
      <c r="EF1329" s="1" t="s">
        <v>186</v>
      </c>
      <c r="EP1329" s="1" t="n">
        <v>0</v>
      </c>
      <c r="FF1329" s="1" t="n">
        <v>0</v>
      </c>
      <c r="FQ1329" s="1" t="n">
        <v>0</v>
      </c>
      <c r="FR1329" s="1" t="n">
        <v>0</v>
      </c>
      <c r="FS1329" s="1" t="n">
        <v>0</v>
      </c>
      <c r="FT1329" s="1" t="n">
        <v>0</v>
      </c>
      <c r="FU1329" s="1" t="n">
        <v>0</v>
      </c>
      <c r="FV1329" s="1" t="n">
        <v>0</v>
      </c>
      <c r="FW1329" s="1" t="n">
        <v>0</v>
      </c>
      <c r="FX1329" s="1" t="n">
        <v>0</v>
      </c>
      <c r="FY1329" s="1" t="n">
        <v>0</v>
      </c>
      <c r="FZ1329" s="1" t="n">
        <v>0</v>
      </c>
      <c r="GA1329" s="1" t="n">
        <v>0</v>
      </c>
      <c r="GB1329" s="1" t="n">
        <v>0</v>
      </c>
      <c r="GC1329" s="1" t="n">
        <v>0</v>
      </c>
      <c r="GD1329" s="1" t="n">
        <v>0</v>
      </c>
      <c r="GE1329" s="1" t="n">
        <v>0</v>
      </c>
      <c r="GF1329" s="1" t="n">
        <v>0</v>
      </c>
      <c r="GI1329" s="1" t="n">
        <v>0</v>
      </c>
      <c r="GL1329" s="1" t="n">
        <v>0</v>
      </c>
      <c r="GO1329" s="1" t="n">
        <v>0</v>
      </c>
      <c r="GR1329" s="1" t="n">
        <v>0</v>
      </c>
      <c r="GS1329" s="1" t="n">
        <v>0</v>
      </c>
      <c r="GT1329" s="1" t="n">
        <v>0</v>
      </c>
      <c r="GU1329" s="1" t="n">
        <v>0</v>
      </c>
      <c r="GV1329" s="1" t="n">
        <v>0</v>
      </c>
      <c r="GW1329" s="1" t="n">
        <v>0</v>
      </c>
      <c r="GX1329" s="1" t="n">
        <v>0</v>
      </c>
      <c r="GY1329" s="1" t="n">
        <v>0</v>
      </c>
      <c r="GZ1329" s="1" t="n">
        <v>0</v>
      </c>
      <c r="HA1329" s="1" t="n">
        <v>0</v>
      </c>
      <c r="HB1329" s="1" t="n">
        <v>0</v>
      </c>
      <c r="HC1329" s="1" t="n">
        <v>0</v>
      </c>
      <c r="HD1329" s="1" t="n">
        <v>0</v>
      </c>
      <c r="HE1329" s="1" t="n">
        <v>0</v>
      </c>
      <c r="HF1329" s="1" t="n">
        <v>0</v>
      </c>
      <c r="HG1329" s="1" t="n">
        <v>0</v>
      </c>
      <c r="HH1329" s="1" t="n">
        <v>0</v>
      </c>
      <c r="HU1329" s="1" t="n">
        <v>34</v>
      </c>
    </row>
    <row r="1330" customFormat="false" ht="11.25" hidden="false" customHeight="false" outlineLevel="0" collapsed="false">
      <c r="A1330" s="1" t="n">
        <v>27939209471</v>
      </c>
      <c r="B1330" s="1" t="n">
        <v>93920947</v>
      </c>
      <c r="C1330" s="2" t="s">
        <v>14209</v>
      </c>
      <c r="E1330" s="1" t="s">
        <v>214</v>
      </c>
      <c r="F1330" s="1" t="s">
        <v>14210</v>
      </c>
      <c r="G1330" s="1" t="s">
        <v>2758</v>
      </c>
      <c r="H1330" s="1" t="s">
        <v>14211</v>
      </c>
      <c r="J1330" s="1" t="n">
        <v>1872</v>
      </c>
      <c r="K1330" s="1" t="s">
        <v>14212</v>
      </c>
      <c r="L1330" s="1" t="s">
        <v>3950</v>
      </c>
      <c r="M1330" s="1" t="s">
        <v>754</v>
      </c>
      <c r="N1330" s="1" t="s">
        <v>221</v>
      </c>
      <c r="O1330" s="1" t="n">
        <v>0</v>
      </c>
      <c r="S1330" s="1" t="s">
        <v>14213</v>
      </c>
      <c r="T1330" s="1" t="s">
        <v>14214</v>
      </c>
      <c r="U1330" s="1" t="s">
        <v>14215</v>
      </c>
      <c r="V1330" s="1" t="s">
        <v>14216</v>
      </c>
      <c r="W1330" s="1" t="s">
        <v>14217</v>
      </c>
      <c r="AC1330" s="1" t="n">
        <v>2</v>
      </c>
      <c r="AD1330" s="1" t="n">
        <v>10</v>
      </c>
      <c r="AE1330" s="1" t="n">
        <v>0</v>
      </c>
      <c r="AF1330" s="1" t="n">
        <v>0</v>
      </c>
      <c r="AG1330" s="1" t="n">
        <v>0</v>
      </c>
      <c r="AH1330" s="1" t="n">
        <v>0</v>
      </c>
      <c r="AI1330" s="1" t="n">
        <v>0</v>
      </c>
      <c r="AJ1330" s="1" t="n">
        <v>0</v>
      </c>
      <c r="AK1330" s="1" t="n">
        <v>0</v>
      </c>
      <c r="AL1330" s="1" t="n">
        <v>2</v>
      </c>
      <c r="AM1330" s="1" t="n">
        <v>0</v>
      </c>
      <c r="AN1330" s="1" t="n">
        <v>0</v>
      </c>
      <c r="AO1330" s="1" t="n">
        <v>0</v>
      </c>
      <c r="AP1330" s="1" t="n">
        <v>0</v>
      </c>
      <c r="AQ1330" s="1" t="n">
        <v>0</v>
      </c>
      <c r="AR1330" s="1" t="n">
        <v>2</v>
      </c>
      <c r="AS1330" s="1" t="s">
        <v>3857</v>
      </c>
      <c r="AT1330" s="1" t="s">
        <v>3858</v>
      </c>
      <c r="AU1330" s="1" t="n">
        <v>10</v>
      </c>
      <c r="AV1330" s="1" t="s">
        <v>184</v>
      </c>
      <c r="AW1330" s="1" t="s">
        <v>185</v>
      </c>
      <c r="AX1330" s="1" t="n">
        <v>0</v>
      </c>
      <c r="BA1330" s="1" t="n">
        <v>0</v>
      </c>
      <c r="BD1330" s="1" t="n">
        <v>0</v>
      </c>
      <c r="BE1330" s="3" t="n">
        <v>1</v>
      </c>
      <c r="BF1330" s="1" t="n">
        <v>0</v>
      </c>
      <c r="BG1330" s="1" t="n">
        <v>0</v>
      </c>
      <c r="BH1330" s="1" t="n">
        <v>0</v>
      </c>
      <c r="BI1330" s="1" t="n">
        <v>0</v>
      </c>
      <c r="BJ1330" s="1" t="n">
        <v>0</v>
      </c>
      <c r="BK1330" s="1" t="n">
        <v>0</v>
      </c>
      <c r="BL1330" s="1" t="n">
        <v>0</v>
      </c>
      <c r="BM1330" s="1" t="n">
        <v>0</v>
      </c>
      <c r="BN1330" s="1" t="n">
        <v>0</v>
      </c>
      <c r="BO1330" s="1" t="n">
        <v>0</v>
      </c>
      <c r="BP1330" s="1" t="n">
        <v>0</v>
      </c>
      <c r="BQ1330" s="1" t="n">
        <v>0</v>
      </c>
      <c r="BR1330" s="1" t="n">
        <v>0</v>
      </c>
      <c r="BS1330" s="1" t="n">
        <v>0</v>
      </c>
      <c r="BT1330" s="1" t="n">
        <v>0</v>
      </c>
      <c r="BU1330" s="1" t="n">
        <v>0</v>
      </c>
      <c r="BV1330" s="1" t="n">
        <v>0</v>
      </c>
      <c r="BW1330" s="1" t="n">
        <v>0</v>
      </c>
      <c r="BX1330" s="1" t="n">
        <v>0</v>
      </c>
      <c r="BY1330" s="1" t="n">
        <v>1</v>
      </c>
      <c r="BZ1330" s="1" t="n">
        <v>0</v>
      </c>
      <c r="CB1330" s="1" t="n">
        <v>0</v>
      </c>
      <c r="CC1330" s="1" t="n">
        <v>0</v>
      </c>
      <c r="CD1330" s="1" t="n">
        <v>0</v>
      </c>
      <c r="CE1330" s="1" t="n">
        <v>0</v>
      </c>
      <c r="CF1330" s="1" t="n">
        <v>0</v>
      </c>
      <c r="CG1330" s="1" t="n">
        <v>0</v>
      </c>
      <c r="CH1330" s="1" t="n">
        <v>0</v>
      </c>
      <c r="CI1330" s="1" t="n">
        <v>0</v>
      </c>
      <c r="CJ1330" s="1" t="n">
        <v>0</v>
      </c>
      <c r="CK1330" s="1" t="n">
        <v>0</v>
      </c>
      <c r="CL1330" s="1" t="n">
        <v>0</v>
      </c>
      <c r="CM1330" s="1" t="n">
        <v>0</v>
      </c>
      <c r="CN1330" s="1" t="n">
        <v>0</v>
      </c>
      <c r="CO1330" s="1" t="n">
        <v>0</v>
      </c>
      <c r="CP1330" s="1" t="n">
        <v>0</v>
      </c>
      <c r="CQ1330" s="1" t="n">
        <v>0</v>
      </c>
      <c r="CR1330" s="1" t="n">
        <v>0</v>
      </c>
      <c r="CS1330" s="1" t="n">
        <v>0</v>
      </c>
      <c r="CT1330" s="1" t="n">
        <v>0</v>
      </c>
      <c r="CU1330" s="1" t="n">
        <v>0</v>
      </c>
      <c r="CV1330" s="1" t="n">
        <v>0</v>
      </c>
      <c r="CW1330" s="1" t="n">
        <v>0</v>
      </c>
      <c r="CX1330" s="1" t="n">
        <v>0</v>
      </c>
      <c r="CY1330" s="1" t="n">
        <v>0</v>
      </c>
      <c r="CZ1330" s="1" t="n">
        <v>0</v>
      </c>
      <c r="DA1330" s="1" t="n">
        <v>0</v>
      </c>
      <c r="DB1330" s="1" t="n">
        <v>0</v>
      </c>
      <c r="DC1330" s="1" t="n">
        <v>0</v>
      </c>
      <c r="DD1330" s="1" t="n">
        <v>0</v>
      </c>
      <c r="DE1330" s="1" t="n">
        <v>0</v>
      </c>
      <c r="DF1330" s="1" t="n">
        <v>0</v>
      </c>
      <c r="DG1330" s="1" t="n">
        <v>0</v>
      </c>
      <c r="DH1330" s="1" t="n">
        <v>0</v>
      </c>
      <c r="DI1330" s="1" t="n">
        <v>0</v>
      </c>
      <c r="DJ1330" s="1" t="n">
        <v>0</v>
      </c>
      <c r="DK1330" s="1" t="n">
        <v>0</v>
      </c>
      <c r="DL1330" s="1" t="n">
        <v>0</v>
      </c>
      <c r="DM1330" s="1" t="n">
        <v>0</v>
      </c>
      <c r="DN1330" s="1" t="n">
        <v>0</v>
      </c>
      <c r="DO1330" s="1" t="n">
        <v>0</v>
      </c>
      <c r="DP1330" s="1" t="n">
        <v>0</v>
      </c>
      <c r="DQ1330" s="1" t="n">
        <v>0</v>
      </c>
      <c r="DR1330" s="1" t="n">
        <v>0</v>
      </c>
      <c r="DS1330" s="1" t="n">
        <v>0</v>
      </c>
      <c r="DT1330" s="1" t="n">
        <v>0</v>
      </c>
      <c r="DU1330" s="1" t="n">
        <v>0</v>
      </c>
      <c r="DV1330" s="1" t="n">
        <v>0</v>
      </c>
      <c r="DW1330" s="1" t="n">
        <v>0</v>
      </c>
      <c r="DX1330" s="1" t="n">
        <v>0</v>
      </c>
      <c r="DY1330" s="1" t="n">
        <v>0</v>
      </c>
      <c r="DZ1330" s="1" t="n">
        <v>0</v>
      </c>
      <c r="EA1330" s="1" t="n">
        <v>0</v>
      </c>
      <c r="EB1330" s="1" t="n">
        <v>0</v>
      </c>
      <c r="EC1330" s="1" t="n">
        <v>0</v>
      </c>
      <c r="EE1330" s="1" t="s">
        <v>186</v>
      </c>
      <c r="EF1330" s="1" t="s">
        <v>186</v>
      </c>
      <c r="EI1330" s="1" t="s">
        <v>5300</v>
      </c>
      <c r="EJ1330" s="1" t="s">
        <v>397</v>
      </c>
      <c r="EK1330" s="1" t="s">
        <v>397</v>
      </c>
      <c r="EL1330" s="1" t="s">
        <v>224</v>
      </c>
      <c r="EM1330" s="1" t="s">
        <v>224</v>
      </c>
      <c r="EN1330" s="1" t="s">
        <v>225</v>
      </c>
      <c r="EO1330" s="1" t="s">
        <v>263</v>
      </c>
      <c r="EP1330" s="1" t="n">
        <v>960990</v>
      </c>
      <c r="EQ1330" s="1" t="s">
        <v>1003</v>
      </c>
      <c r="FF1330" s="1" t="n">
        <v>0</v>
      </c>
      <c r="FQ1330" s="1" t="n">
        <v>0</v>
      </c>
      <c r="FR1330" s="1" t="n">
        <v>0</v>
      </c>
      <c r="FS1330" s="1" t="n">
        <v>0</v>
      </c>
      <c r="FT1330" s="1" t="n">
        <v>0</v>
      </c>
      <c r="FU1330" s="1" t="n">
        <v>0</v>
      </c>
      <c r="FV1330" s="1" t="n">
        <v>0</v>
      </c>
      <c r="FW1330" s="1" t="n">
        <v>0</v>
      </c>
      <c r="FX1330" s="1" t="n">
        <v>0</v>
      </c>
      <c r="FY1330" s="1" t="n">
        <v>0</v>
      </c>
      <c r="FZ1330" s="1" t="n">
        <v>0</v>
      </c>
      <c r="GA1330" s="1" t="n">
        <v>0</v>
      </c>
      <c r="GB1330" s="1" t="n">
        <v>0</v>
      </c>
      <c r="GC1330" s="1" t="n">
        <v>0</v>
      </c>
      <c r="GD1330" s="1" t="n">
        <v>0</v>
      </c>
      <c r="GE1330" s="1" t="n">
        <v>0</v>
      </c>
      <c r="GF1330" s="1" t="n">
        <v>0</v>
      </c>
      <c r="GI1330" s="1" t="n">
        <v>0</v>
      </c>
      <c r="GL1330" s="1" t="n">
        <v>0</v>
      </c>
      <c r="GO1330" s="1" t="n">
        <v>0</v>
      </c>
      <c r="GR1330" s="1" t="n">
        <v>0</v>
      </c>
      <c r="GS1330" s="1" t="n">
        <v>0</v>
      </c>
      <c r="GT1330" s="1" t="n">
        <v>0</v>
      </c>
      <c r="GU1330" s="1" t="n">
        <v>0</v>
      </c>
      <c r="GV1330" s="1" t="n">
        <v>0</v>
      </c>
      <c r="GW1330" s="1" t="n">
        <v>0</v>
      </c>
      <c r="GX1330" s="1" t="n">
        <v>0</v>
      </c>
      <c r="GY1330" s="1" t="n">
        <v>0</v>
      </c>
      <c r="GZ1330" s="1" t="n">
        <v>0</v>
      </c>
      <c r="HA1330" s="1" t="n">
        <v>0</v>
      </c>
      <c r="HB1330" s="1" t="n">
        <v>0</v>
      </c>
      <c r="HC1330" s="1" t="n">
        <v>0</v>
      </c>
      <c r="HD1330" s="1" t="n">
        <v>0</v>
      </c>
      <c r="HE1330" s="1" t="n">
        <v>0</v>
      </c>
      <c r="HF1330" s="1" t="n">
        <v>0</v>
      </c>
      <c r="HG1330" s="1" t="n">
        <v>0</v>
      </c>
      <c r="HH1330" s="1" t="n">
        <v>0</v>
      </c>
      <c r="HS1330" s="1" t="s">
        <v>14218</v>
      </c>
      <c r="HT1330" s="1" t="s">
        <v>14219</v>
      </c>
      <c r="HU1330" s="1" t="n">
        <v>34</v>
      </c>
    </row>
    <row r="1331" customFormat="false" ht="11.25" hidden="false" customHeight="false" outlineLevel="0" collapsed="false">
      <c r="A1331" s="1" t="n">
        <v>27951455178</v>
      </c>
      <c r="B1331" s="1" t="n">
        <v>95145517</v>
      </c>
      <c r="C1331" s="2" t="s">
        <v>14220</v>
      </c>
      <c r="E1331" s="1" t="s">
        <v>214</v>
      </c>
      <c r="F1331" s="1" t="s">
        <v>14221</v>
      </c>
      <c r="G1331" s="1" t="s">
        <v>5202</v>
      </c>
      <c r="H1331" s="1" t="s">
        <v>14222</v>
      </c>
      <c r="J1331" s="1" t="n">
        <v>1650</v>
      </c>
      <c r="K1331" s="1" t="s">
        <v>14223</v>
      </c>
      <c r="L1331" s="1" t="s">
        <v>719</v>
      </c>
      <c r="M1331" s="1" t="s">
        <v>719</v>
      </c>
      <c r="N1331" s="1" t="s">
        <v>221</v>
      </c>
      <c r="O1331" s="1" t="n">
        <v>0</v>
      </c>
      <c r="P1331" s="1" t="s">
        <v>14224</v>
      </c>
      <c r="S1331" s="90"/>
      <c r="AC1331" s="1" t="n">
        <v>2</v>
      </c>
      <c r="AD1331" s="1" t="n">
        <v>15</v>
      </c>
      <c r="AE1331" s="1" t="n">
        <v>0</v>
      </c>
      <c r="AF1331" s="1" t="n">
        <v>0</v>
      </c>
      <c r="AG1331" s="1" t="n">
        <v>0</v>
      </c>
      <c r="AH1331" s="1" t="n">
        <v>0</v>
      </c>
      <c r="AI1331" s="1" t="n">
        <v>0</v>
      </c>
      <c r="AJ1331" s="1" t="n">
        <v>1</v>
      </c>
      <c r="AK1331" s="1" t="n">
        <v>15</v>
      </c>
      <c r="AL1331" s="1" t="n">
        <v>1</v>
      </c>
      <c r="AM1331" s="1" t="n">
        <v>0</v>
      </c>
      <c r="AN1331" s="1" t="n">
        <v>0</v>
      </c>
      <c r="AO1331" s="1" t="n">
        <v>0</v>
      </c>
      <c r="AP1331" s="1" t="n">
        <v>0</v>
      </c>
      <c r="AQ1331" s="1" t="n">
        <v>1</v>
      </c>
      <c r="AR1331" s="1" t="n">
        <v>1</v>
      </c>
      <c r="AS1331" s="1" t="s">
        <v>455</v>
      </c>
      <c r="AT1331" s="1" t="s">
        <v>456</v>
      </c>
      <c r="AU1331" s="1" t="n">
        <v>15</v>
      </c>
      <c r="AV1331" s="1" t="s">
        <v>184</v>
      </c>
      <c r="AW1331" s="1" t="s">
        <v>185</v>
      </c>
      <c r="AX1331" s="1" t="n">
        <v>0</v>
      </c>
      <c r="BA1331" s="1" t="n">
        <v>0</v>
      </c>
      <c r="BD1331" s="1" t="n">
        <v>0</v>
      </c>
      <c r="BE1331" s="3" t="n">
        <v>1</v>
      </c>
      <c r="BF1331" s="1" t="n">
        <v>0</v>
      </c>
      <c r="BG1331" s="1" t="n">
        <v>0</v>
      </c>
      <c r="BH1331" s="1" t="n">
        <v>0</v>
      </c>
      <c r="BI1331" s="1" t="n">
        <v>0</v>
      </c>
      <c r="BJ1331" s="1" t="n">
        <v>0</v>
      </c>
      <c r="BK1331" s="1" t="n">
        <v>0</v>
      </c>
      <c r="BL1331" s="1" t="n">
        <v>0</v>
      </c>
      <c r="BM1331" s="1" t="n">
        <v>0</v>
      </c>
      <c r="BN1331" s="1" t="n">
        <v>0</v>
      </c>
      <c r="BO1331" s="1" t="n">
        <v>0</v>
      </c>
      <c r="BP1331" s="1" t="n">
        <v>0</v>
      </c>
      <c r="BQ1331" s="1" t="n">
        <v>0</v>
      </c>
      <c r="BR1331" s="1" t="n">
        <v>0</v>
      </c>
      <c r="BS1331" s="1" t="n">
        <v>0</v>
      </c>
      <c r="BT1331" s="1" t="n">
        <v>0</v>
      </c>
      <c r="BU1331" s="1" t="n">
        <v>0</v>
      </c>
      <c r="BV1331" s="1" t="n">
        <v>0</v>
      </c>
      <c r="BW1331" s="1" t="n">
        <v>0</v>
      </c>
      <c r="BX1331" s="1" t="n">
        <v>0</v>
      </c>
      <c r="BY1331" s="1" t="n">
        <v>1</v>
      </c>
      <c r="BZ1331" s="1" t="n">
        <v>0</v>
      </c>
      <c r="CB1331" s="1" t="n">
        <v>0</v>
      </c>
      <c r="CC1331" s="1" t="n">
        <v>0</v>
      </c>
      <c r="CD1331" s="1" t="n">
        <v>0</v>
      </c>
      <c r="CE1331" s="1" t="n">
        <v>0</v>
      </c>
      <c r="CF1331" s="1" t="n">
        <v>0</v>
      </c>
      <c r="CG1331" s="1" t="n">
        <v>0</v>
      </c>
      <c r="CH1331" s="1" t="n">
        <v>0</v>
      </c>
      <c r="CI1331" s="1" t="n">
        <v>0</v>
      </c>
      <c r="CJ1331" s="1" t="n">
        <v>0</v>
      </c>
      <c r="CK1331" s="1" t="n">
        <v>0</v>
      </c>
      <c r="CL1331" s="1" t="n">
        <v>0</v>
      </c>
      <c r="CM1331" s="1" t="n">
        <v>0</v>
      </c>
      <c r="CN1331" s="1" t="n">
        <v>0</v>
      </c>
      <c r="CO1331" s="1" t="n">
        <v>0</v>
      </c>
      <c r="CP1331" s="1" t="n">
        <v>0</v>
      </c>
      <c r="CQ1331" s="1" t="n">
        <v>0</v>
      </c>
      <c r="CR1331" s="1" t="n">
        <v>0</v>
      </c>
      <c r="CS1331" s="1" t="n">
        <v>0</v>
      </c>
      <c r="CT1331" s="1" t="n">
        <v>0</v>
      </c>
      <c r="CU1331" s="1" t="n">
        <v>0</v>
      </c>
      <c r="CV1331" s="1" t="n">
        <v>0</v>
      </c>
      <c r="CW1331" s="1" t="n">
        <v>0</v>
      </c>
      <c r="CX1331" s="1" t="n">
        <v>0</v>
      </c>
      <c r="CY1331" s="1" t="n">
        <v>0</v>
      </c>
      <c r="CZ1331" s="1" t="n">
        <v>0</v>
      </c>
      <c r="DA1331" s="1" t="n">
        <v>0</v>
      </c>
      <c r="DB1331" s="1" t="n">
        <v>0</v>
      </c>
      <c r="DC1331" s="1" t="n">
        <v>0</v>
      </c>
      <c r="DD1331" s="1" t="n">
        <v>0</v>
      </c>
      <c r="DE1331" s="1" t="n">
        <v>0</v>
      </c>
      <c r="DF1331" s="1" t="n">
        <v>0</v>
      </c>
      <c r="DG1331" s="1" t="n">
        <v>0</v>
      </c>
      <c r="DH1331" s="1" t="n">
        <v>0</v>
      </c>
      <c r="DI1331" s="1" t="n">
        <v>0</v>
      </c>
      <c r="DJ1331" s="1" t="n">
        <v>0</v>
      </c>
      <c r="DK1331" s="1" t="n">
        <v>0</v>
      </c>
      <c r="DL1331" s="1" t="n">
        <v>0</v>
      </c>
      <c r="DM1331" s="1" t="n">
        <v>0</v>
      </c>
      <c r="DN1331" s="1" t="n">
        <v>0</v>
      </c>
      <c r="DO1331" s="1" t="n">
        <v>0</v>
      </c>
      <c r="DP1331" s="1" t="n">
        <v>0</v>
      </c>
      <c r="DQ1331" s="1" t="n">
        <v>0</v>
      </c>
      <c r="DR1331" s="1" t="n">
        <v>0</v>
      </c>
      <c r="DS1331" s="1" t="n">
        <v>0</v>
      </c>
      <c r="DT1331" s="1" t="n">
        <v>0</v>
      </c>
      <c r="DU1331" s="1" t="n">
        <v>0</v>
      </c>
      <c r="DV1331" s="1" t="n">
        <v>0</v>
      </c>
      <c r="DW1331" s="1" t="n">
        <v>0</v>
      </c>
      <c r="DX1331" s="1" t="n">
        <v>0</v>
      </c>
      <c r="DY1331" s="1" t="n">
        <v>0</v>
      </c>
      <c r="DZ1331" s="1" t="n">
        <v>0</v>
      </c>
      <c r="EA1331" s="1" t="n">
        <v>0</v>
      </c>
      <c r="EB1331" s="1" t="n">
        <v>0</v>
      </c>
      <c r="EC1331" s="1" t="n">
        <v>0</v>
      </c>
      <c r="EE1331" s="1" t="s">
        <v>186</v>
      </c>
      <c r="EF1331" s="1" t="s">
        <v>186</v>
      </c>
      <c r="EP1331" s="1" t="n">
        <v>0</v>
      </c>
      <c r="FF1331" s="1" t="n">
        <v>0</v>
      </c>
      <c r="FQ1331" s="1" t="n">
        <v>0</v>
      </c>
      <c r="FR1331" s="1" t="n">
        <v>0</v>
      </c>
      <c r="FS1331" s="1" t="n">
        <v>0</v>
      </c>
      <c r="FT1331" s="1" t="n">
        <v>0</v>
      </c>
      <c r="FU1331" s="1" t="n">
        <v>0</v>
      </c>
      <c r="FV1331" s="1" t="n">
        <v>0</v>
      </c>
      <c r="FW1331" s="1" t="n">
        <v>0</v>
      </c>
      <c r="FX1331" s="1" t="n">
        <v>0</v>
      </c>
      <c r="FY1331" s="1" t="n">
        <v>0</v>
      </c>
      <c r="FZ1331" s="1" t="n">
        <v>0</v>
      </c>
      <c r="GA1331" s="1" t="n">
        <v>0</v>
      </c>
      <c r="GB1331" s="1" t="n">
        <v>0</v>
      </c>
      <c r="GC1331" s="1" t="n">
        <v>0</v>
      </c>
      <c r="GD1331" s="1" t="n">
        <v>0</v>
      </c>
      <c r="GE1331" s="1" t="n">
        <v>0</v>
      </c>
      <c r="GF1331" s="1" t="n">
        <v>0</v>
      </c>
      <c r="GI1331" s="1" t="n">
        <v>0</v>
      </c>
      <c r="GL1331" s="1" t="n">
        <v>0</v>
      </c>
      <c r="GO1331" s="1" t="n">
        <v>0</v>
      </c>
      <c r="GR1331" s="1" t="n">
        <v>0</v>
      </c>
      <c r="GS1331" s="1" t="n">
        <v>0</v>
      </c>
      <c r="GT1331" s="1" t="n">
        <v>0</v>
      </c>
      <c r="GU1331" s="1" t="n">
        <v>0</v>
      </c>
      <c r="GV1331" s="1" t="n">
        <v>0</v>
      </c>
      <c r="GW1331" s="1" t="n">
        <v>0</v>
      </c>
      <c r="GX1331" s="1" t="n">
        <v>0</v>
      </c>
      <c r="GY1331" s="1" t="n">
        <v>0</v>
      </c>
      <c r="GZ1331" s="1" t="n">
        <v>0</v>
      </c>
      <c r="HA1331" s="1" t="n">
        <v>0</v>
      </c>
      <c r="HB1331" s="1" t="n">
        <v>0</v>
      </c>
      <c r="HC1331" s="1" t="n">
        <v>0</v>
      </c>
      <c r="HD1331" s="1" t="n">
        <v>0</v>
      </c>
      <c r="HE1331" s="1" t="n">
        <v>0</v>
      </c>
      <c r="HF1331" s="1" t="n">
        <v>0</v>
      </c>
      <c r="HG1331" s="1" t="n">
        <v>0</v>
      </c>
      <c r="HH1331" s="1" t="n">
        <v>0</v>
      </c>
      <c r="HS1331" s="1" t="s">
        <v>14225</v>
      </c>
      <c r="HT1331" s="1" t="s">
        <v>14226</v>
      </c>
      <c r="HU1331" s="1" t="n">
        <v>34</v>
      </c>
    </row>
    <row r="1332" customFormat="false" ht="11.25" hidden="false" customHeight="false" outlineLevel="0" collapsed="false">
      <c r="A1332" s="1" t="n">
        <v>27239446235</v>
      </c>
      <c r="B1332" s="1" t="n">
        <v>23944623</v>
      </c>
      <c r="C1332" s="2" t="s">
        <v>14227</v>
      </c>
      <c r="E1332" s="1" t="s">
        <v>214</v>
      </c>
      <c r="F1332" s="1" t="s">
        <v>14228</v>
      </c>
      <c r="G1332" s="1" t="s">
        <v>14229</v>
      </c>
      <c r="H1332" s="1" t="s">
        <v>14230</v>
      </c>
      <c r="J1332" s="1" t="n">
        <v>1607</v>
      </c>
      <c r="K1332" s="1" t="s">
        <v>14231</v>
      </c>
      <c r="L1332" s="1" t="s">
        <v>9072</v>
      </c>
      <c r="M1332" s="1" t="s">
        <v>333</v>
      </c>
      <c r="N1332" s="1" t="s">
        <v>221</v>
      </c>
      <c r="O1332" s="1" t="n">
        <v>0</v>
      </c>
      <c r="P1332" s="1" t="s">
        <v>14232</v>
      </c>
      <c r="Q1332" s="1" t="s">
        <v>14233</v>
      </c>
      <c r="S1332" s="1" t="s">
        <v>14234</v>
      </c>
      <c r="T1332" s="1" t="s">
        <v>14235</v>
      </c>
      <c r="U1332" s="1" t="s">
        <v>14236</v>
      </c>
      <c r="V1332" s="1" t="s">
        <v>14237</v>
      </c>
      <c r="W1332" s="1" t="s">
        <v>14238</v>
      </c>
      <c r="AC1332" s="1" t="n">
        <v>2</v>
      </c>
      <c r="AD1332" s="1" t="n">
        <v>147</v>
      </c>
      <c r="AE1332" s="1" t="n">
        <v>0</v>
      </c>
      <c r="AF1332" s="1" t="n">
        <v>0</v>
      </c>
      <c r="AG1332" s="1" t="n">
        <v>0</v>
      </c>
      <c r="AH1332" s="1" t="n">
        <v>0</v>
      </c>
      <c r="AI1332" s="1" t="n">
        <v>0</v>
      </c>
      <c r="AJ1332" s="1" t="n">
        <v>0</v>
      </c>
      <c r="AK1332" s="1" t="n">
        <v>0</v>
      </c>
      <c r="AL1332" s="1" t="n">
        <v>2</v>
      </c>
      <c r="AM1332" s="1" t="n">
        <v>0</v>
      </c>
      <c r="AN1332" s="1" t="n">
        <v>0</v>
      </c>
      <c r="AO1332" s="1" t="n">
        <v>0</v>
      </c>
      <c r="AP1332" s="1" t="n">
        <v>0</v>
      </c>
      <c r="AQ1332" s="1" t="n">
        <v>0</v>
      </c>
      <c r="AR1332" s="1" t="n">
        <v>2</v>
      </c>
      <c r="AS1332" s="1" t="s">
        <v>756</v>
      </c>
      <c r="AT1332" s="1" t="s">
        <v>757</v>
      </c>
      <c r="AU1332" s="1" t="n">
        <v>147</v>
      </c>
      <c r="AV1332" s="1" t="s">
        <v>184</v>
      </c>
      <c r="AW1332" s="1" t="s">
        <v>185</v>
      </c>
      <c r="AX1332" s="1" t="n">
        <v>0</v>
      </c>
      <c r="BA1332" s="1" t="n">
        <v>0</v>
      </c>
      <c r="BD1332" s="1" t="n">
        <v>0</v>
      </c>
      <c r="BE1332" s="3" t="n">
        <v>1</v>
      </c>
      <c r="BF1332" s="1" t="n">
        <v>0</v>
      </c>
      <c r="BG1332" s="1" t="n">
        <v>0</v>
      </c>
      <c r="BH1332" s="1" t="n">
        <v>0</v>
      </c>
      <c r="BI1332" s="1" t="n">
        <v>0</v>
      </c>
      <c r="BJ1332" s="1" t="n">
        <v>35</v>
      </c>
      <c r="BK1332" s="1" t="n">
        <v>282761</v>
      </c>
      <c r="BL1332" s="1" t="n">
        <v>0</v>
      </c>
      <c r="BM1332" s="1" t="n">
        <v>0</v>
      </c>
      <c r="BN1332" s="1" t="n">
        <v>152</v>
      </c>
      <c r="BO1332" s="1" t="n">
        <v>1238288</v>
      </c>
      <c r="BP1332" s="1" t="n">
        <v>0</v>
      </c>
      <c r="BQ1332" s="1" t="n">
        <v>0</v>
      </c>
      <c r="BR1332" s="1" t="n">
        <v>0</v>
      </c>
      <c r="BS1332" s="1" t="n">
        <v>0</v>
      </c>
      <c r="BT1332" s="1" t="n">
        <v>0</v>
      </c>
      <c r="BU1332" s="1" t="n">
        <v>0</v>
      </c>
      <c r="BV1332" s="1" t="n">
        <v>0</v>
      </c>
      <c r="BW1332" s="1" t="n">
        <v>0</v>
      </c>
      <c r="BX1332" s="1" t="n">
        <v>0</v>
      </c>
      <c r="BY1332" s="1" t="n">
        <v>3</v>
      </c>
      <c r="BZ1332" s="1" t="n">
        <v>0</v>
      </c>
      <c r="CA1332" s="1" t="s">
        <v>295</v>
      </c>
      <c r="CB1332" s="1" t="n">
        <v>0</v>
      </c>
      <c r="CC1332" s="1" t="n">
        <v>0</v>
      </c>
      <c r="CD1332" s="1" t="n">
        <v>0</v>
      </c>
      <c r="CE1332" s="1" t="n">
        <v>0</v>
      </c>
      <c r="CF1332" s="1" t="n">
        <v>0</v>
      </c>
      <c r="CG1332" s="1" t="n">
        <v>0</v>
      </c>
      <c r="CH1332" s="1" t="n">
        <v>0</v>
      </c>
      <c r="CI1332" s="1" t="n">
        <v>0</v>
      </c>
      <c r="CJ1332" s="1" t="n">
        <v>0</v>
      </c>
      <c r="CK1332" s="1" t="n">
        <v>0</v>
      </c>
      <c r="CL1332" s="1" t="n">
        <v>0</v>
      </c>
      <c r="CM1332" s="1" t="n">
        <v>0</v>
      </c>
      <c r="CN1332" s="1" t="n">
        <v>0</v>
      </c>
      <c r="CO1332" s="1" t="n">
        <v>0</v>
      </c>
      <c r="CP1332" s="1" t="n">
        <v>0</v>
      </c>
      <c r="CQ1332" s="1" t="n">
        <v>0</v>
      </c>
      <c r="CR1332" s="1" t="n">
        <v>0</v>
      </c>
      <c r="CS1332" s="1" t="n">
        <v>0</v>
      </c>
      <c r="CT1332" s="1" t="n">
        <v>0</v>
      </c>
      <c r="CU1332" s="1" t="n">
        <v>0</v>
      </c>
      <c r="CV1332" s="1" t="n">
        <v>11</v>
      </c>
      <c r="CW1332" s="1" t="n">
        <v>83700</v>
      </c>
      <c r="CX1332" s="1" t="n">
        <v>0</v>
      </c>
      <c r="CY1332" s="1" t="n">
        <v>0</v>
      </c>
      <c r="CZ1332" s="1" t="n">
        <v>101</v>
      </c>
      <c r="DA1332" s="1" t="n">
        <v>855760</v>
      </c>
      <c r="DB1332" s="1" t="n">
        <v>0</v>
      </c>
      <c r="DC1332" s="1" t="n">
        <v>0</v>
      </c>
      <c r="DD1332" s="1" t="n">
        <v>0</v>
      </c>
      <c r="DE1332" s="1" t="n">
        <v>0</v>
      </c>
      <c r="DF1332" s="1" t="n">
        <v>0</v>
      </c>
      <c r="DG1332" s="1" t="n">
        <v>0</v>
      </c>
      <c r="DH1332" s="1" t="n">
        <v>0</v>
      </c>
      <c r="DI1332" s="1" t="n">
        <v>0</v>
      </c>
      <c r="DJ1332" s="1" t="n">
        <v>0</v>
      </c>
      <c r="DK1332" s="1" t="n">
        <v>0</v>
      </c>
      <c r="DL1332" s="1" t="n">
        <v>0</v>
      </c>
      <c r="DM1332" s="1" t="n">
        <v>0</v>
      </c>
      <c r="DN1332" s="1" t="n">
        <v>0</v>
      </c>
      <c r="DO1332" s="1" t="n">
        <v>0</v>
      </c>
      <c r="DP1332" s="1" t="n">
        <v>0</v>
      </c>
      <c r="DQ1332" s="1" t="n">
        <v>0</v>
      </c>
      <c r="DR1332" s="1" t="n">
        <v>0</v>
      </c>
      <c r="DS1332" s="1" t="n">
        <v>0</v>
      </c>
      <c r="DT1332" s="1" t="n">
        <v>0</v>
      </c>
      <c r="DU1332" s="1" t="n">
        <v>0</v>
      </c>
      <c r="DV1332" s="1" t="n">
        <v>1</v>
      </c>
      <c r="DW1332" s="1" t="n">
        <v>0</v>
      </c>
      <c r="DX1332" s="1" t="n">
        <v>0</v>
      </c>
      <c r="DY1332" s="1" t="n">
        <v>0</v>
      </c>
      <c r="DZ1332" s="1" t="n">
        <v>0</v>
      </c>
      <c r="EA1332" s="1" t="n">
        <v>0</v>
      </c>
      <c r="EB1332" s="1" t="n">
        <v>0</v>
      </c>
      <c r="EC1332" s="1" t="n">
        <v>0</v>
      </c>
      <c r="ED1332" s="1" t="s">
        <v>14239</v>
      </c>
      <c r="EE1332" s="1" t="n">
        <v>39077</v>
      </c>
      <c r="EF1332" s="1" t="n">
        <v>40830</v>
      </c>
      <c r="EG1332" s="1" t="s">
        <v>482</v>
      </c>
      <c r="EH1332" s="1" t="s">
        <v>1833</v>
      </c>
      <c r="EI1332" s="1" t="s">
        <v>396</v>
      </c>
      <c r="EJ1332" s="1" t="s">
        <v>397</v>
      </c>
      <c r="EK1332" s="1" t="s">
        <v>397</v>
      </c>
      <c r="EL1332" s="1" t="s">
        <v>224</v>
      </c>
      <c r="EM1332" s="1" t="s">
        <v>224</v>
      </c>
      <c r="EN1332" s="1" t="s">
        <v>225</v>
      </c>
      <c r="EO1332" s="1" t="s">
        <v>222</v>
      </c>
      <c r="EP1332" s="1" t="n">
        <v>477190</v>
      </c>
      <c r="EQ1332" s="1" t="s">
        <v>2449</v>
      </c>
      <c r="FF1332" s="1" t="n">
        <v>0</v>
      </c>
      <c r="FQ1332" s="1" t="n">
        <v>0</v>
      </c>
      <c r="FR1332" s="1" t="n">
        <v>0</v>
      </c>
      <c r="FS1332" s="1" t="n">
        <v>0</v>
      </c>
      <c r="FT1332" s="1" t="n">
        <v>0</v>
      </c>
      <c r="FU1332" s="1" t="n">
        <v>0</v>
      </c>
      <c r="FV1332" s="1" t="n">
        <v>0</v>
      </c>
      <c r="FW1332" s="1" t="n">
        <v>0</v>
      </c>
      <c r="FX1332" s="1" t="n">
        <v>0</v>
      </c>
      <c r="FY1332" s="1" t="n">
        <v>0</v>
      </c>
      <c r="FZ1332" s="1" t="n">
        <v>0</v>
      </c>
      <c r="GA1332" s="1" t="n">
        <v>0</v>
      </c>
      <c r="GB1332" s="1" t="n">
        <v>0</v>
      </c>
      <c r="GC1332" s="1" t="n">
        <v>0</v>
      </c>
      <c r="GD1332" s="1" t="n">
        <v>0</v>
      </c>
      <c r="GE1332" s="1" t="n">
        <v>0</v>
      </c>
      <c r="GF1332" s="1" t="n">
        <v>0</v>
      </c>
      <c r="GI1332" s="1" t="n">
        <v>0</v>
      </c>
      <c r="GL1332" s="1" t="n">
        <v>0</v>
      </c>
      <c r="GO1332" s="1" t="n">
        <v>0</v>
      </c>
      <c r="GR1332" s="1" t="n">
        <v>0</v>
      </c>
      <c r="GS1332" s="1" t="n">
        <v>0</v>
      </c>
      <c r="GT1332" s="1" t="n">
        <v>0</v>
      </c>
      <c r="GU1332" s="1" t="n">
        <v>0</v>
      </c>
      <c r="GV1332" s="1" t="n">
        <v>0</v>
      </c>
      <c r="GW1332" s="1" t="n">
        <v>0</v>
      </c>
      <c r="GX1332" s="1" t="n">
        <v>0</v>
      </c>
      <c r="GY1332" s="1" t="n">
        <v>0</v>
      </c>
      <c r="GZ1332" s="1" t="n">
        <v>0</v>
      </c>
      <c r="HA1332" s="1" t="n">
        <v>0</v>
      </c>
      <c r="HB1332" s="1" t="n">
        <v>0</v>
      </c>
      <c r="HC1332" s="1" t="n">
        <v>0</v>
      </c>
      <c r="HD1332" s="1" t="n">
        <v>0</v>
      </c>
      <c r="HE1332" s="1" t="n">
        <v>0</v>
      </c>
      <c r="HF1332" s="1" t="n">
        <v>0</v>
      </c>
      <c r="HG1332" s="1" t="n">
        <v>0</v>
      </c>
      <c r="HH1332" s="1" t="n">
        <v>0</v>
      </c>
      <c r="HS1332" s="1" t="s">
        <v>14240</v>
      </c>
      <c r="HT1332" s="1" t="s">
        <v>14241</v>
      </c>
      <c r="HU1332" s="1" t="n">
        <v>34</v>
      </c>
    </row>
    <row r="1333" customFormat="false" ht="11.25" hidden="false" customHeight="false" outlineLevel="0" collapsed="false">
      <c r="A1333" s="1" t="n">
        <v>20222559775</v>
      </c>
      <c r="B1333" s="1" t="n">
        <v>22255977</v>
      </c>
      <c r="C1333" s="2" t="s">
        <v>14242</v>
      </c>
      <c r="E1333" s="1" t="s">
        <v>168</v>
      </c>
      <c r="F1333" s="1" t="s">
        <v>14243</v>
      </c>
      <c r="G1333" s="1" t="s">
        <v>14244</v>
      </c>
      <c r="H1333" s="1" t="s">
        <v>14245</v>
      </c>
      <c r="J1333" s="1" t="n">
        <v>9015</v>
      </c>
      <c r="L1333" s="1" t="s">
        <v>14246</v>
      </c>
      <c r="M1333" s="1" t="s">
        <v>5730</v>
      </c>
      <c r="N1333" s="1" t="s">
        <v>2322</v>
      </c>
      <c r="O1333" s="1" t="n">
        <v>0</v>
      </c>
      <c r="S1333" s="1" t="s">
        <v>14247</v>
      </c>
      <c r="Z1333" s="1" t="s">
        <v>14248</v>
      </c>
      <c r="AC1333" s="1" t="n">
        <v>1</v>
      </c>
      <c r="AD1333" s="1" t="n">
        <v>2</v>
      </c>
      <c r="AE1333" s="1" t="n">
        <v>2</v>
      </c>
      <c r="AF1333" s="1" t="n">
        <v>0</v>
      </c>
      <c r="AG1333" s="1" t="n">
        <v>0</v>
      </c>
      <c r="AH1333" s="1" t="n">
        <v>0</v>
      </c>
      <c r="AI1333" s="1" t="n">
        <v>0</v>
      </c>
      <c r="AJ1333" s="1" t="n">
        <v>0</v>
      </c>
      <c r="AK1333" s="1" t="n">
        <v>0</v>
      </c>
      <c r="AL1333" s="1" t="n">
        <v>1</v>
      </c>
      <c r="AM1333" s="1" t="n">
        <v>2</v>
      </c>
      <c r="AN1333" s="1" t="n">
        <v>0</v>
      </c>
      <c r="AO1333" s="1" t="n">
        <v>0</v>
      </c>
      <c r="AP1333" s="1" t="n">
        <v>0</v>
      </c>
      <c r="AQ1333" s="1" t="n">
        <v>0</v>
      </c>
      <c r="AR1333" s="1" t="n">
        <v>1</v>
      </c>
      <c r="AS1333" s="1" t="s">
        <v>184</v>
      </c>
      <c r="AT1333" s="1" t="s">
        <v>185</v>
      </c>
      <c r="AU1333" s="1" t="n">
        <v>2</v>
      </c>
      <c r="AX1333" s="1" t="n">
        <v>0</v>
      </c>
      <c r="BA1333" s="1" t="n">
        <v>0</v>
      </c>
      <c r="BD1333" s="1" t="n">
        <v>0</v>
      </c>
      <c r="BE1333" s="3" t="n">
        <v>1</v>
      </c>
      <c r="BF1333" s="1" t="n">
        <v>3</v>
      </c>
      <c r="BG1333" s="1" t="n">
        <v>232237</v>
      </c>
      <c r="BH1333" s="1" t="n">
        <v>0</v>
      </c>
      <c r="BI1333" s="1" t="n">
        <v>0</v>
      </c>
      <c r="BJ1333" s="1" t="n">
        <v>48</v>
      </c>
      <c r="BK1333" s="1" t="n">
        <v>2618809</v>
      </c>
      <c r="BL1333" s="1" t="n">
        <v>16</v>
      </c>
      <c r="BM1333" s="1" t="n">
        <v>681783</v>
      </c>
      <c r="BN1333" s="1" t="n">
        <v>14</v>
      </c>
      <c r="BO1333" s="1" t="n">
        <v>495276</v>
      </c>
      <c r="BP1333" s="1" t="n">
        <v>14</v>
      </c>
      <c r="BQ1333" s="1" t="n">
        <v>495276</v>
      </c>
      <c r="BR1333" s="1" t="n">
        <v>0</v>
      </c>
      <c r="BS1333" s="1" t="n">
        <v>0</v>
      </c>
      <c r="BT1333" s="1" t="n">
        <v>0</v>
      </c>
      <c r="BU1333" s="1" t="n">
        <v>0</v>
      </c>
      <c r="BV1333" s="1" t="n">
        <v>0</v>
      </c>
      <c r="BW1333" s="1" t="n">
        <v>0</v>
      </c>
      <c r="BX1333" s="1" t="n">
        <v>0</v>
      </c>
      <c r="BY1333" s="1" t="n">
        <v>2</v>
      </c>
      <c r="BZ1333" s="1" t="n">
        <v>0</v>
      </c>
      <c r="CB1333" s="1" t="n">
        <v>4</v>
      </c>
      <c r="CC1333" s="1" t="n">
        <v>8</v>
      </c>
      <c r="CD1333" s="1" t="n">
        <v>8</v>
      </c>
      <c r="CE1333" s="1" t="n">
        <v>0</v>
      </c>
      <c r="CF1333" s="1" t="n">
        <v>0</v>
      </c>
      <c r="CG1333" s="1" t="n">
        <v>0</v>
      </c>
      <c r="CH1333" s="1" t="n">
        <v>0</v>
      </c>
      <c r="CI1333" s="1" t="n">
        <v>0</v>
      </c>
      <c r="CJ1333" s="1" t="n">
        <v>0</v>
      </c>
      <c r="CK1333" s="1" t="n">
        <v>4</v>
      </c>
      <c r="CL1333" s="1" t="n">
        <v>8</v>
      </c>
      <c r="CM1333" s="1" t="n">
        <v>0</v>
      </c>
      <c r="CN1333" s="1" t="n">
        <v>0</v>
      </c>
      <c r="CO1333" s="1" t="n">
        <v>0</v>
      </c>
      <c r="CP1333" s="1" t="n">
        <v>0</v>
      </c>
      <c r="CQ1333" s="1" t="n">
        <v>4</v>
      </c>
      <c r="CR1333" s="1" t="n">
        <v>0</v>
      </c>
      <c r="CS1333" s="1" t="n">
        <v>0</v>
      </c>
      <c r="CT1333" s="1" t="n">
        <v>0</v>
      </c>
      <c r="CU1333" s="1" t="n">
        <v>0</v>
      </c>
      <c r="CV1333" s="1" t="n">
        <v>0</v>
      </c>
      <c r="CW1333" s="1" t="n">
        <v>0</v>
      </c>
      <c r="CX1333" s="1" t="n">
        <v>0</v>
      </c>
      <c r="CY1333" s="1" t="n">
        <v>0</v>
      </c>
      <c r="CZ1333" s="1" t="n">
        <v>0</v>
      </c>
      <c r="DA1333" s="1" t="n">
        <v>0</v>
      </c>
      <c r="DB1333" s="1" t="n">
        <v>0</v>
      </c>
      <c r="DC1333" s="1" t="n">
        <v>0</v>
      </c>
      <c r="DD1333" s="1" t="n">
        <v>0</v>
      </c>
      <c r="DE1333" s="1" t="n">
        <v>0</v>
      </c>
      <c r="DF1333" s="1" t="n">
        <v>0</v>
      </c>
      <c r="DG1333" s="1" t="n">
        <v>0</v>
      </c>
      <c r="DH1333" s="1" t="n">
        <v>0</v>
      </c>
      <c r="DI1333" s="1" t="n">
        <v>0</v>
      </c>
      <c r="DJ1333" s="1" t="n">
        <v>0</v>
      </c>
      <c r="DK1333" s="1" t="n">
        <v>1</v>
      </c>
      <c r="DL1333" s="1" t="n">
        <v>1</v>
      </c>
      <c r="DM1333" s="1" t="n">
        <v>0</v>
      </c>
      <c r="DN1333" s="1" t="n">
        <v>0</v>
      </c>
      <c r="DO1333" s="1" t="n">
        <v>0</v>
      </c>
      <c r="DP1333" s="1" t="n">
        <v>2</v>
      </c>
      <c r="DQ1333" s="1" t="n">
        <v>2</v>
      </c>
      <c r="DR1333" s="1" t="n">
        <v>1</v>
      </c>
      <c r="DS1333" s="1" t="n">
        <v>1</v>
      </c>
      <c r="DT1333" s="1" t="n">
        <v>1</v>
      </c>
      <c r="DU1333" s="1" t="n">
        <v>1</v>
      </c>
      <c r="DV1333" s="1" t="n">
        <v>0</v>
      </c>
      <c r="DW1333" s="1" t="n">
        <v>1</v>
      </c>
      <c r="DX1333" s="1" t="n">
        <v>1</v>
      </c>
      <c r="DY1333" s="1" t="n">
        <v>0</v>
      </c>
      <c r="DZ1333" s="1" t="n">
        <v>0</v>
      </c>
      <c r="EA1333" s="1" t="n">
        <v>0</v>
      </c>
      <c r="EB1333" s="1" t="n">
        <v>0</v>
      </c>
      <c r="EC1333" s="1" t="n">
        <v>0</v>
      </c>
      <c r="ED1333" s="1" t="s">
        <v>14249</v>
      </c>
      <c r="EE1333" s="1" t="n">
        <v>40266</v>
      </c>
      <c r="EF1333" s="1" t="n">
        <v>43803</v>
      </c>
      <c r="EG1333" s="1" t="s">
        <v>323</v>
      </c>
      <c r="EH1333" s="1" t="s">
        <v>14250</v>
      </c>
      <c r="EI1333" s="1" t="s">
        <v>1165</v>
      </c>
      <c r="EJ1333" s="1" t="s">
        <v>1166</v>
      </c>
      <c r="EK1333" s="1" t="s">
        <v>1166</v>
      </c>
      <c r="EL1333" s="1" t="s">
        <v>224</v>
      </c>
      <c r="EM1333" s="1" t="s">
        <v>4238</v>
      </c>
      <c r="EN1333" s="1" t="s">
        <v>225</v>
      </c>
      <c r="EO1333" s="1" t="s">
        <v>189</v>
      </c>
      <c r="EP1333" s="1" t="n">
        <v>492290</v>
      </c>
      <c r="EQ1333" s="1" t="s">
        <v>325</v>
      </c>
      <c r="FF1333" s="1" t="n">
        <v>0</v>
      </c>
      <c r="FQ1333" s="1" t="n">
        <v>0</v>
      </c>
      <c r="FR1333" s="1" t="n">
        <v>0</v>
      </c>
      <c r="FS1333" s="1" t="n">
        <v>0</v>
      </c>
      <c r="FT1333" s="1" t="n">
        <v>0</v>
      </c>
      <c r="FU1333" s="1" t="n">
        <v>0</v>
      </c>
      <c r="FV1333" s="1" t="n">
        <v>0</v>
      </c>
      <c r="FW1333" s="1" t="n">
        <v>0</v>
      </c>
      <c r="FX1333" s="1" t="n">
        <v>0</v>
      </c>
      <c r="FY1333" s="1" t="n">
        <v>0</v>
      </c>
      <c r="FZ1333" s="1" t="n">
        <v>0</v>
      </c>
      <c r="GA1333" s="1" t="n">
        <v>0</v>
      </c>
      <c r="GB1333" s="1" t="n">
        <v>0</v>
      </c>
      <c r="GC1333" s="1" t="n">
        <v>0</v>
      </c>
      <c r="GD1333" s="1" t="n">
        <v>0</v>
      </c>
      <c r="GE1333" s="1" t="n">
        <v>0</v>
      </c>
      <c r="GF1333" s="1" t="n">
        <v>0</v>
      </c>
      <c r="GI1333" s="1" t="n">
        <v>0</v>
      </c>
      <c r="GL1333" s="1" t="n">
        <v>0</v>
      </c>
      <c r="GO1333" s="1" t="n">
        <v>0</v>
      </c>
      <c r="GR1333" s="1" t="n">
        <v>0</v>
      </c>
      <c r="GS1333" s="1" t="n">
        <v>0</v>
      </c>
      <c r="GT1333" s="1" t="n">
        <v>0</v>
      </c>
      <c r="GU1333" s="1" t="n">
        <v>0</v>
      </c>
      <c r="GV1333" s="1" t="n">
        <v>0</v>
      </c>
      <c r="GW1333" s="1" t="n">
        <v>0</v>
      </c>
      <c r="GX1333" s="1" t="n">
        <v>0</v>
      </c>
      <c r="GY1333" s="1" t="n">
        <v>0</v>
      </c>
      <c r="GZ1333" s="1" t="n">
        <v>0</v>
      </c>
      <c r="HA1333" s="1" t="n">
        <v>0</v>
      </c>
      <c r="HB1333" s="1" t="n">
        <v>0</v>
      </c>
      <c r="HC1333" s="1" t="n">
        <v>0</v>
      </c>
      <c r="HD1333" s="1" t="n">
        <v>0</v>
      </c>
      <c r="HE1333" s="1" t="n">
        <v>0</v>
      </c>
      <c r="HF1333" s="1" t="n">
        <v>0</v>
      </c>
      <c r="HG1333" s="1" t="n">
        <v>0</v>
      </c>
      <c r="HH1333" s="1" t="n">
        <v>0</v>
      </c>
      <c r="HU1333" s="1" t="n">
        <v>34</v>
      </c>
    </row>
    <row r="1334" customFormat="false" ht="11.25" hidden="false" customHeight="false" outlineLevel="0" collapsed="false">
      <c r="A1334" s="1" t="n">
        <v>20261955696</v>
      </c>
      <c r="B1334" s="1" t="n">
        <v>26195569</v>
      </c>
      <c r="C1334" s="2" t="s">
        <v>13601</v>
      </c>
      <c r="E1334" s="1" t="s">
        <v>168</v>
      </c>
      <c r="F1334" s="1" t="s">
        <v>14251</v>
      </c>
      <c r="G1334" s="1" t="s">
        <v>14252</v>
      </c>
      <c r="H1334" s="1" t="s">
        <v>14253</v>
      </c>
      <c r="J1334" s="1" t="n">
        <v>1755</v>
      </c>
      <c r="K1334" s="1" t="s">
        <v>14254</v>
      </c>
      <c r="L1334" s="1" t="s">
        <v>1158</v>
      </c>
      <c r="M1334" s="1" t="s">
        <v>1024</v>
      </c>
      <c r="N1334" s="1" t="s">
        <v>221</v>
      </c>
      <c r="O1334" s="1" t="n">
        <v>0</v>
      </c>
      <c r="P1334" s="1" t="s">
        <v>14255</v>
      </c>
      <c r="S1334" s="1" t="s">
        <v>14256</v>
      </c>
      <c r="Z1334" s="1" t="s">
        <v>14257</v>
      </c>
      <c r="AC1334" s="1" t="n">
        <v>2</v>
      </c>
      <c r="AD1334" s="1" t="n">
        <v>87</v>
      </c>
      <c r="AE1334" s="1" t="n">
        <v>0</v>
      </c>
      <c r="AF1334" s="1" t="n">
        <v>0</v>
      </c>
      <c r="AG1334" s="1" t="n">
        <v>0</v>
      </c>
      <c r="AH1334" s="1" t="n">
        <v>0</v>
      </c>
      <c r="AI1334" s="1" t="n">
        <v>0</v>
      </c>
      <c r="AJ1334" s="1" t="n">
        <v>0</v>
      </c>
      <c r="AK1334" s="1" t="n">
        <v>0</v>
      </c>
      <c r="AL1334" s="1" t="n">
        <v>2</v>
      </c>
      <c r="AM1334" s="1" t="n">
        <v>0</v>
      </c>
      <c r="AN1334" s="1" t="n">
        <v>0</v>
      </c>
      <c r="AO1334" s="1" t="n">
        <v>0</v>
      </c>
      <c r="AP1334" s="1" t="n">
        <v>0</v>
      </c>
      <c r="AQ1334" s="1" t="n">
        <v>0</v>
      </c>
      <c r="AR1334" s="1" t="n">
        <v>2</v>
      </c>
      <c r="AS1334" s="1" t="s">
        <v>756</v>
      </c>
      <c r="AT1334" s="1" t="s">
        <v>757</v>
      </c>
      <c r="AU1334" s="1" t="n">
        <v>87</v>
      </c>
      <c r="AV1334" s="1" t="s">
        <v>184</v>
      </c>
      <c r="AW1334" s="1" t="s">
        <v>185</v>
      </c>
      <c r="AX1334" s="1" t="n">
        <v>0</v>
      </c>
      <c r="BA1334" s="1" t="n">
        <v>0</v>
      </c>
      <c r="BD1334" s="1" t="n">
        <v>0</v>
      </c>
      <c r="BE1334" s="3" t="n">
        <v>1</v>
      </c>
      <c r="BF1334" s="1" t="n">
        <v>0</v>
      </c>
      <c r="BG1334" s="1" t="n">
        <v>0</v>
      </c>
      <c r="BH1334" s="1" t="n">
        <v>0</v>
      </c>
      <c r="BI1334" s="1" t="n">
        <v>0</v>
      </c>
      <c r="BJ1334" s="1" t="n">
        <v>0</v>
      </c>
      <c r="BK1334" s="1" t="n">
        <v>0</v>
      </c>
      <c r="BL1334" s="1" t="n">
        <v>0</v>
      </c>
      <c r="BM1334" s="1" t="n">
        <v>0</v>
      </c>
      <c r="BN1334" s="1" t="n">
        <v>0</v>
      </c>
      <c r="BO1334" s="1" t="n">
        <v>0</v>
      </c>
      <c r="BP1334" s="1" t="n">
        <v>0</v>
      </c>
      <c r="BQ1334" s="1" t="n">
        <v>0</v>
      </c>
      <c r="BR1334" s="1" t="n">
        <v>0</v>
      </c>
      <c r="BS1334" s="1" t="n">
        <v>0</v>
      </c>
      <c r="BT1334" s="1" t="n">
        <v>0</v>
      </c>
      <c r="BU1334" s="1" t="n">
        <v>0</v>
      </c>
      <c r="BV1334" s="1" t="n">
        <v>0</v>
      </c>
      <c r="BW1334" s="1" t="n">
        <v>0</v>
      </c>
      <c r="BX1334" s="1" t="n">
        <v>1</v>
      </c>
      <c r="BY1334" s="1" t="n">
        <v>3</v>
      </c>
      <c r="BZ1334" s="1" t="n">
        <v>0</v>
      </c>
      <c r="CA1334" s="1" t="s">
        <v>295</v>
      </c>
      <c r="CB1334" s="1" t="n">
        <v>0</v>
      </c>
      <c r="CC1334" s="1" t="n">
        <v>0</v>
      </c>
      <c r="CD1334" s="1" t="n">
        <v>0</v>
      </c>
      <c r="CE1334" s="1" t="n">
        <v>0</v>
      </c>
      <c r="CF1334" s="1" t="n">
        <v>0</v>
      </c>
      <c r="CG1334" s="1" t="n">
        <v>0</v>
      </c>
      <c r="CH1334" s="1" t="n">
        <v>0</v>
      </c>
      <c r="CI1334" s="1" t="n">
        <v>0</v>
      </c>
      <c r="CJ1334" s="1" t="n">
        <v>0</v>
      </c>
      <c r="CK1334" s="1" t="n">
        <v>0</v>
      </c>
      <c r="CL1334" s="1" t="n">
        <v>0</v>
      </c>
      <c r="CM1334" s="1" t="n">
        <v>0</v>
      </c>
      <c r="CN1334" s="1" t="n">
        <v>0</v>
      </c>
      <c r="CO1334" s="1" t="n">
        <v>0</v>
      </c>
      <c r="CP1334" s="1" t="n">
        <v>0</v>
      </c>
      <c r="CQ1334" s="1" t="n">
        <v>0</v>
      </c>
      <c r="CR1334" s="1" t="n">
        <v>0</v>
      </c>
      <c r="CS1334" s="1" t="n">
        <v>0</v>
      </c>
      <c r="CT1334" s="1" t="n">
        <v>0</v>
      </c>
      <c r="CU1334" s="1" t="n">
        <v>0</v>
      </c>
      <c r="CV1334" s="1" t="n">
        <v>0</v>
      </c>
      <c r="CW1334" s="1" t="n">
        <v>0</v>
      </c>
      <c r="CX1334" s="1" t="n">
        <v>0</v>
      </c>
      <c r="CY1334" s="1" t="n">
        <v>0</v>
      </c>
      <c r="CZ1334" s="1" t="n">
        <v>0</v>
      </c>
      <c r="DA1334" s="1" t="n">
        <v>0</v>
      </c>
      <c r="DB1334" s="1" t="n">
        <v>0</v>
      </c>
      <c r="DC1334" s="1" t="n">
        <v>0</v>
      </c>
      <c r="DD1334" s="1" t="n">
        <v>0</v>
      </c>
      <c r="DE1334" s="1" t="n">
        <v>0</v>
      </c>
      <c r="DF1334" s="1" t="n">
        <v>0</v>
      </c>
      <c r="DG1334" s="1" t="n">
        <v>0</v>
      </c>
      <c r="DH1334" s="1" t="n">
        <v>0</v>
      </c>
      <c r="DI1334" s="1" t="n">
        <v>0</v>
      </c>
      <c r="DJ1334" s="1" t="n">
        <v>0</v>
      </c>
      <c r="DK1334" s="1" t="n">
        <v>0</v>
      </c>
      <c r="DL1334" s="1" t="n">
        <v>0</v>
      </c>
      <c r="DM1334" s="1" t="n">
        <v>0</v>
      </c>
      <c r="DN1334" s="1" t="n">
        <v>0</v>
      </c>
      <c r="DO1334" s="1" t="n">
        <v>1</v>
      </c>
      <c r="DP1334" s="1" t="n">
        <v>0</v>
      </c>
      <c r="DQ1334" s="1" t="n">
        <v>0</v>
      </c>
      <c r="DR1334" s="1" t="n">
        <v>0</v>
      </c>
      <c r="DS1334" s="1" t="n">
        <v>0</v>
      </c>
      <c r="DT1334" s="1" t="n">
        <v>0</v>
      </c>
      <c r="DU1334" s="1" t="n">
        <v>0</v>
      </c>
      <c r="DV1334" s="1" t="n">
        <v>0</v>
      </c>
      <c r="DW1334" s="1" t="n">
        <v>0</v>
      </c>
      <c r="DX1334" s="1" t="n">
        <v>0</v>
      </c>
      <c r="DY1334" s="1" t="n">
        <v>0</v>
      </c>
      <c r="DZ1334" s="1" t="n">
        <v>0</v>
      </c>
      <c r="EA1334" s="1" t="n">
        <v>0</v>
      </c>
      <c r="EB1334" s="1" t="n">
        <v>0</v>
      </c>
      <c r="EC1334" s="1" t="n">
        <v>0</v>
      </c>
      <c r="ED1334" s="1" t="s">
        <v>14258</v>
      </c>
      <c r="EE1334" s="1" t="n">
        <v>41375</v>
      </c>
      <c r="EF1334" s="1" t="n">
        <v>43159</v>
      </c>
      <c r="EG1334" s="1" t="s">
        <v>340</v>
      </c>
      <c r="EH1334" s="1" t="s">
        <v>14259</v>
      </c>
      <c r="EI1334" s="1" t="s">
        <v>396</v>
      </c>
      <c r="EJ1334" s="1" t="s">
        <v>397</v>
      </c>
      <c r="EK1334" s="1" t="s">
        <v>397</v>
      </c>
      <c r="EL1334" s="1" t="s">
        <v>224</v>
      </c>
      <c r="EM1334" s="1" t="s">
        <v>224</v>
      </c>
      <c r="EN1334" s="1" t="s">
        <v>225</v>
      </c>
      <c r="EO1334" s="1" t="s">
        <v>222</v>
      </c>
      <c r="EP1334" s="1" t="n">
        <v>492190</v>
      </c>
      <c r="EQ1334" s="1" t="s">
        <v>2097</v>
      </c>
      <c r="FF1334" s="1" t="n">
        <v>0</v>
      </c>
      <c r="FQ1334" s="1" t="n">
        <v>0</v>
      </c>
      <c r="FR1334" s="1" t="n">
        <v>0</v>
      </c>
      <c r="FS1334" s="1" t="n">
        <v>0</v>
      </c>
      <c r="FT1334" s="1" t="n">
        <v>0</v>
      </c>
      <c r="FU1334" s="1" t="n">
        <v>0</v>
      </c>
      <c r="FV1334" s="1" t="n">
        <v>0</v>
      </c>
      <c r="FW1334" s="1" t="n">
        <v>0</v>
      </c>
      <c r="FX1334" s="1" t="n">
        <v>0</v>
      </c>
      <c r="FY1334" s="1" t="n">
        <v>0</v>
      </c>
      <c r="FZ1334" s="1" t="n">
        <v>0</v>
      </c>
      <c r="GA1334" s="1" t="n">
        <v>0</v>
      </c>
      <c r="GB1334" s="1" t="n">
        <v>0</v>
      </c>
      <c r="GC1334" s="1" t="n">
        <v>0</v>
      </c>
      <c r="GD1334" s="1" t="n">
        <v>0</v>
      </c>
      <c r="GE1334" s="1" t="n">
        <v>0</v>
      </c>
      <c r="GF1334" s="1" t="n">
        <v>0</v>
      </c>
      <c r="GI1334" s="1" t="n">
        <v>0</v>
      </c>
      <c r="GL1334" s="1" t="n">
        <v>0</v>
      </c>
      <c r="GO1334" s="1" t="n">
        <v>0</v>
      </c>
      <c r="GR1334" s="1" t="n">
        <v>0</v>
      </c>
      <c r="GS1334" s="1" t="n">
        <v>0</v>
      </c>
      <c r="GT1334" s="1" t="n">
        <v>0</v>
      </c>
      <c r="GU1334" s="1" t="n">
        <v>0</v>
      </c>
      <c r="GV1334" s="1" t="n">
        <v>0</v>
      </c>
      <c r="GW1334" s="1" t="n">
        <v>0</v>
      </c>
      <c r="GX1334" s="1" t="n">
        <v>0</v>
      </c>
      <c r="GY1334" s="1" t="n">
        <v>0</v>
      </c>
      <c r="GZ1334" s="1" t="n">
        <v>0</v>
      </c>
      <c r="HA1334" s="1" t="n">
        <v>0</v>
      </c>
      <c r="HB1334" s="1" t="n">
        <v>0</v>
      </c>
      <c r="HC1334" s="1" t="n">
        <v>0</v>
      </c>
      <c r="HD1334" s="1" t="n">
        <v>0</v>
      </c>
      <c r="HE1334" s="1" t="n">
        <v>0</v>
      </c>
      <c r="HF1334" s="1" t="n">
        <v>0</v>
      </c>
      <c r="HG1334" s="1" t="n">
        <v>0</v>
      </c>
      <c r="HH1334" s="1" t="n">
        <v>0</v>
      </c>
      <c r="HI1334" s="1" t="s">
        <v>312</v>
      </c>
      <c r="HJ1334" s="1" t="s">
        <v>14260</v>
      </c>
      <c r="HK1334" s="1" t="s">
        <v>14261</v>
      </c>
      <c r="HM1334" s="1" t="s">
        <v>14262</v>
      </c>
      <c r="HS1334" s="1" t="s">
        <v>14263</v>
      </c>
      <c r="HT1334" s="1" t="s">
        <v>14264</v>
      </c>
      <c r="HU1334" s="1" t="n">
        <v>34</v>
      </c>
    </row>
    <row r="1335" customFormat="false" ht="11.25" hidden="false" customHeight="false" outlineLevel="0" collapsed="false">
      <c r="A1335" s="1" t="n">
        <v>20259673071</v>
      </c>
      <c r="B1335" s="1" t="n">
        <v>25967307</v>
      </c>
      <c r="C1335" s="2" t="s">
        <v>14265</v>
      </c>
      <c r="E1335" s="1" t="s">
        <v>168</v>
      </c>
      <c r="F1335" s="1" t="s">
        <v>14266</v>
      </c>
      <c r="G1335" s="1" t="s">
        <v>361</v>
      </c>
      <c r="H1335" s="1" t="s">
        <v>11040</v>
      </c>
      <c r="J1335" s="1" t="n">
        <v>7220</v>
      </c>
      <c r="L1335" s="1" t="s">
        <v>1195</v>
      </c>
      <c r="M1335" s="1" t="s">
        <v>1196</v>
      </c>
      <c r="N1335" s="1" t="s">
        <v>221</v>
      </c>
      <c r="O1335" s="1" t="n">
        <v>0</v>
      </c>
      <c r="P1335" s="1" t="s">
        <v>14267</v>
      </c>
      <c r="S1335" s="90"/>
      <c r="AC1335" s="1" t="n">
        <v>2</v>
      </c>
      <c r="AD1335" s="1" t="n">
        <v>0</v>
      </c>
      <c r="AE1335" s="1" t="n">
        <v>0</v>
      </c>
      <c r="AF1335" s="1" t="n">
        <v>0</v>
      </c>
      <c r="AG1335" s="1" t="n">
        <v>0</v>
      </c>
      <c r="AH1335" s="1" t="n">
        <v>0</v>
      </c>
      <c r="AI1335" s="1" t="n">
        <v>0</v>
      </c>
      <c r="AJ1335" s="1" t="n">
        <v>0</v>
      </c>
      <c r="AK1335" s="1" t="n">
        <v>0</v>
      </c>
      <c r="AL1335" s="1" t="n">
        <v>2</v>
      </c>
      <c r="AM1335" s="1" t="n">
        <v>0</v>
      </c>
      <c r="AN1335" s="1" t="n">
        <v>0</v>
      </c>
      <c r="AO1335" s="1" t="n">
        <v>0</v>
      </c>
      <c r="AP1335" s="1" t="n">
        <v>0</v>
      </c>
      <c r="AQ1335" s="1" t="n">
        <v>0</v>
      </c>
      <c r="AR1335" s="1" t="n">
        <v>2</v>
      </c>
      <c r="AS1335" s="1" t="s">
        <v>184</v>
      </c>
      <c r="AT1335" s="1" t="s">
        <v>185</v>
      </c>
      <c r="AU1335" s="1" t="n">
        <v>0</v>
      </c>
      <c r="AV1335" s="1" t="s">
        <v>205</v>
      </c>
      <c r="AW1335" s="1" t="s">
        <v>206</v>
      </c>
      <c r="AX1335" s="1" t="n">
        <v>0</v>
      </c>
      <c r="BA1335" s="1" t="n">
        <v>0</v>
      </c>
      <c r="BD1335" s="1" t="n">
        <v>0</v>
      </c>
      <c r="BE1335" s="3" t="n">
        <v>1</v>
      </c>
      <c r="BF1335" s="1" t="n">
        <v>0</v>
      </c>
      <c r="BG1335" s="1" t="n">
        <v>0</v>
      </c>
      <c r="BH1335" s="1" t="n">
        <v>0</v>
      </c>
      <c r="BI1335" s="1" t="n">
        <v>0</v>
      </c>
      <c r="BJ1335" s="1" t="n">
        <v>0</v>
      </c>
      <c r="BK1335" s="1" t="n">
        <v>0</v>
      </c>
      <c r="BL1335" s="1" t="n">
        <v>0</v>
      </c>
      <c r="BM1335" s="1" t="n">
        <v>0</v>
      </c>
      <c r="BN1335" s="1" t="n">
        <v>0</v>
      </c>
      <c r="BO1335" s="1" t="n">
        <v>0</v>
      </c>
      <c r="BP1335" s="1" t="n">
        <v>0</v>
      </c>
      <c r="BQ1335" s="1" t="n">
        <v>0</v>
      </c>
      <c r="BR1335" s="1" t="n">
        <v>0</v>
      </c>
      <c r="BS1335" s="1" t="n">
        <v>0</v>
      </c>
      <c r="BT1335" s="1" t="n">
        <v>0</v>
      </c>
      <c r="BU1335" s="1" t="n">
        <v>0</v>
      </c>
      <c r="BV1335" s="1" t="n">
        <v>0</v>
      </c>
      <c r="BW1335" s="1" t="n">
        <v>0</v>
      </c>
      <c r="BX1335" s="1" t="n">
        <v>1</v>
      </c>
      <c r="BY1335" s="1" t="n">
        <v>3</v>
      </c>
      <c r="BZ1335" s="1" t="n">
        <v>0</v>
      </c>
      <c r="CB1335" s="1" t="n">
        <v>0</v>
      </c>
      <c r="CC1335" s="1" t="n">
        <v>0</v>
      </c>
      <c r="CD1335" s="1" t="n">
        <v>0</v>
      </c>
      <c r="CE1335" s="1" t="n">
        <v>0</v>
      </c>
      <c r="CF1335" s="1" t="n">
        <v>0</v>
      </c>
      <c r="CG1335" s="1" t="n">
        <v>0</v>
      </c>
      <c r="CH1335" s="1" t="n">
        <v>0</v>
      </c>
      <c r="CI1335" s="1" t="n">
        <v>0</v>
      </c>
      <c r="CJ1335" s="1" t="n">
        <v>0</v>
      </c>
      <c r="CK1335" s="1" t="n">
        <v>0</v>
      </c>
      <c r="CL1335" s="1" t="n">
        <v>0</v>
      </c>
      <c r="CM1335" s="1" t="n">
        <v>0</v>
      </c>
      <c r="CN1335" s="1" t="n">
        <v>0</v>
      </c>
      <c r="CO1335" s="1" t="n">
        <v>0</v>
      </c>
      <c r="CP1335" s="1" t="n">
        <v>0</v>
      </c>
      <c r="CQ1335" s="1" t="n">
        <v>0</v>
      </c>
      <c r="CR1335" s="1" t="n">
        <v>0</v>
      </c>
      <c r="CS1335" s="1" t="n">
        <v>0</v>
      </c>
      <c r="CT1335" s="1" t="n">
        <v>0</v>
      </c>
      <c r="CU1335" s="1" t="n">
        <v>0</v>
      </c>
      <c r="CV1335" s="1" t="n">
        <v>0</v>
      </c>
      <c r="CW1335" s="1" t="n">
        <v>0</v>
      </c>
      <c r="CX1335" s="1" t="n">
        <v>0</v>
      </c>
      <c r="CY1335" s="1" t="n">
        <v>0</v>
      </c>
      <c r="CZ1335" s="1" t="n">
        <v>0</v>
      </c>
      <c r="DA1335" s="1" t="n">
        <v>0</v>
      </c>
      <c r="DB1335" s="1" t="n">
        <v>0</v>
      </c>
      <c r="DC1335" s="1" t="n">
        <v>0</v>
      </c>
      <c r="DD1335" s="1" t="n">
        <v>0</v>
      </c>
      <c r="DE1335" s="1" t="n">
        <v>0</v>
      </c>
      <c r="DF1335" s="1" t="n">
        <v>0</v>
      </c>
      <c r="DG1335" s="1" t="n">
        <v>0</v>
      </c>
      <c r="DH1335" s="1" t="n">
        <v>0</v>
      </c>
      <c r="DI1335" s="1" t="n">
        <v>0</v>
      </c>
      <c r="DJ1335" s="1" t="n">
        <v>0</v>
      </c>
      <c r="DK1335" s="1" t="n">
        <v>0</v>
      </c>
      <c r="DL1335" s="1" t="n">
        <v>0</v>
      </c>
      <c r="DM1335" s="1" t="n">
        <v>0</v>
      </c>
      <c r="DN1335" s="1" t="n">
        <v>0</v>
      </c>
      <c r="DO1335" s="1" t="n">
        <v>0</v>
      </c>
      <c r="DP1335" s="1" t="n">
        <v>0</v>
      </c>
      <c r="DQ1335" s="1" t="n">
        <v>0</v>
      </c>
      <c r="DR1335" s="1" t="n">
        <v>0</v>
      </c>
      <c r="DS1335" s="1" t="n">
        <v>0</v>
      </c>
      <c r="DT1335" s="1" t="n">
        <v>0</v>
      </c>
      <c r="DU1335" s="1" t="n">
        <v>0</v>
      </c>
      <c r="DV1335" s="1" t="n">
        <v>0</v>
      </c>
      <c r="DW1335" s="1" t="n">
        <v>0</v>
      </c>
      <c r="DX1335" s="1" t="n">
        <v>0</v>
      </c>
      <c r="DY1335" s="1" t="n">
        <v>0</v>
      </c>
      <c r="DZ1335" s="1" t="n">
        <v>0</v>
      </c>
      <c r="EA1335" s="1" t="n">
        <v>0</v>
      </c>
      <c r="EB1335" s="1" t="n">
        <v>0</v>
      </c>
      <c r="EC1335" s="1" t="n">
        <v>0</v>
      </c>
      <c r="EE1335" s="1" t="s">
        <v>186</v>
      </c>
      <c r="EF1335" s="1" t="s">
        <v>186</v>
      </c>
      <c r="EP1335" s="1" t="n">
        <v>0</v>
      </c>
      <c r="ER1335" s="3" t="s">
        <v>987</v>
      </c>
      <c r="ES1335" s="3" t="s">
        <v>988</v>
      </c>
      <c r="ET1335" s="1" t="s">
        <v>189</v>
      </c>
      <c r="EU1335" s="1" t="s">
        <v>1764</v>
      </c>
      <c r="EV1335" s="1" t="s">
        <v>295</v>
      </c>
      <c r="EW1335" s="1" t="s">
        <v>913</v>
      </c>
      <c r="EX1335" s="1" t="s">
        <v>191</v>
      </c>
      <c r="EY1335" s="1" t="s">
        <v>489</v>
      </c>
      <c r="EZ1335" s="1" t="s">
        <v>189</v>
      </c>
      <c r="FA1335" s="1" t="s">
        <v>194</v>
      </c>
      <c r="FB1335" s="1" t="s">
        <v>191</v>
      </c>
      <c r="FC1335" s="1" t="s">
        <v>195</v>
      </c>
      <c r="FD1335" s="1" t="s">
        <v>189</v>
      </c>
      <c r="FE1335" s="1" t="s">
        <v>462</v>
      </c>
      <c r="FF1335" s="1" t="n">
        <v>20117948839</v>
      </c>
      <c r="FG1335" s="1" t="s">
        <v>14268</v>
      </c>
      <c r="FK1335" s="1" t="s">
        <v>3328</v>
      </c>
      <c r="FL1335" s="1" t="s">
        <v>803</v>
      </c>
      <c r="FQ1335" s="1" t="n">
        <v>5</v>
      </c>
      <c r="FR1335" s="1" t="n">
        <v>1899</v>
      </c>
      <c r="FS1335" s="1" t="n">
        <v>0</v>
      </c>
      <c r="FT1335" s="1" t="n">
        <v>0</v>
      </c>
      <c r="FU1335" s="1" t="n">
        <v>0</v>
      </c>
      <c r="FV1335" s="1" t="n">
        <v>0</v>
      </c>
      <c r="FW1335" s="1" t="n">
        <v>0</v>
      </c>
      <c r="FX1335" s="1" t="n">
        <v>0</v>
      </c>
      <c r="FY1335" s="1" t="n">
        <v>0</v>
      </c>
      <c r="FZ1335" s="1" t="n">
        <v>0</v>
      </c>
      <c r="GA1335" s="1" t="n">
        <v>0</v>
      </c>
      <c r="GB1335" s="1" t="n">
        <v>4</v>
      </c>
      <c r="GC1335" s="1" t="n">
        <v>0</v>
      </c>
      <c r="GD1335" s="1" t="n">
        <v>0</v>
      </c>
      <c r="GE1335" s="1" t="n">
        <v>0</v>
      </c>
      <c r="GF1335" s="1" t="n">
        <v>0</v>
      </c>
      <c r="GG1335" s="1" t="s">
        <v>248</v>
      </c>
      <c r="GH1335" s="1" t="s">
        <v>249</v>
      </c>
      <c r="GI1335" s="1" t="n">
        <v>1377</v>
      </c>
      <c r="GJ1335" s="1" t="s">
        <v>246</v>
      </c>
      <c r="GK1335" s="1" t="s">
        <v>247</v>
      </c>
      <c r="GL1335" s="1" t="n">
        <v>300</v>
      </c>
      <c r="GM1335" s="1" t="s">
        <v>12034</v>
      </c>
      <c r="GN1335" s="1" t="s">
        <v>12035</v>
      </c>
      <c r="GO1335" s="1" t="n">
        <v>173</v>
      </c>
      <c r="GP1335" s="1" t="s">
        <v>207</v>
      </c>
      <c r="GQ1335" s="1" t="s">
        <v>208</v>
      </c>
      <c r="GR1335" s="1" t="n">
        <v>47</v>
      </c>
      <c r="GS1335" s="1" t="n">
        <v>0</v>
      </c>
      <c r="GT1335" s="1" t="n">
        <v>0</v>
      </c>
      <c r="GU1335" s="1" t="n">
        <v>0</v>
      </c>
      <c r="GV1335" s="1" t="n">
        <v>0</v>
      </c>
      <c r="GW1335" s="1" t="n">
        <v>0</v>
      </c>
      <c r="GX1335" s="1" t="n">
        <v>0</v>
      </c>
      <c r="GY1335" s="1" t="n">
        <v>0</v>
      </c>
      <c r="GZ1335" s="1" t="n">
        <v>0</v>
      </c>
      <c r="HA1335" s="1" t="n">
        <v>0</v>
      </c>
      <c r="HB1335" s="1" t="n">
        <v>0</v>
      </c>
      <c r="HC1335" s="1" t="n">
        <v>0</v>
      </c>
      <c r="HD1335" s="1" t="n">
        <v>0</v>
      </c>
      <c r="HE1335" s="1" t="n">
        <v>0</v>
      </c>
      <c r="HF1335" s="1" t="n">
        <v>0</v>
      </c>
      <c r="HG1335" s="1" t="n">
        <v>0</v>
      </c>
      <c r="HH1335" s="1" t="n">
        <v>0</v>
      </c>
      <c r="HI1335" s="1" t="s">
        <v>312</v>
      </c>
      <c r="HJ1335" s="1" t="s">
        <v>14269</v>
      </c>
      <c r="HM1335" s="1" t="s">
        <v>14270</v>
      </c>
      <c r="HN1335" s="1" t="s">
        <v>14271</v>
      </c>
      <c r="HO1335" s="1" t="s">
        <v>14272</v>
      </c>
      <c r="HP1335" s="1" t="s">
        <v>14273</v>
      </c>
      <c r="HU1335" s="1" t="n">
        <v>345</v>
      </c>
    </row>
    <row r="1336" customFormat="false" ht="11.25" hidden="false" customHeight="false" outlineLevel="0" collapsed="false">
      <c r="A1336" s="1" t="n">
        <v>27949294078</v>
      </c>
      <c r="B1336" s="1" t="n">
        <v>94929407</v>
      </c>
      <c r="C1336" s="2" t="s">
        <v>14274</v>
      </c>
      <c r="E1336" s="1" t="s">
        <v>214</v>
      </c>
      <c r="F1336" s="1" t="s">
        <v>14275</v>
      </c>
      <c r="G1336" s="1" t="s">
        <v>14276</v>
      </c>
      <c r="H1336" s="1" t="s">
        <v>14277</v>
      </c>
      <c r="J1336" s="1" t="n">
        <v>1103</v>
      </c>
      <c r="K1336" s="1" t="s">
        <v>14278</v>
      </c>
      <c r="L1336" s="1" t="s">
        <v>410</v>
      </c>
      <c r="M1336" s="1" t="s">
        <v>14279</v>
      </c>
      <c r="N1336" s="1" t="s">
        <v>410</v>
      </c>
      <c r="O1336" s="1" t="n">
        <v>0</v>
      </c>
      <c r="S1336" s="1" t="s">
        <v>14280</v>
      </c>
      <c r="AC1336" s="1" t="n">
        <v>2</v>
      </c>
      <c r="AD1336" s="1" t="n">
        <v>27</v>
      </c>
      <c r="AE1336" s="1" t="n">
        <v>0</v>
      </c>
      <c r="AF1336" s="1" t="n">
        <v>0</v>
      </c>
      <c r="AG1336" s="1" t="n">
        <v>0</v>
      </c>
      <c r="AH1336" s="1" t="n">
        <v>0</v>
      </c>
      <c r="AI1336" s="1" t="n">
        <v>0</v>
      </c>
      <c r="AJ1336" s="1" t="n">
        <v>0</v>
      </c>
      <c r="AK1336" s="1" t="n">
        <v>0</v>
      </c>
      <c r="AL1336" s="1" t="n">
        <v>2</v>
      </c>
      <c r="AM1336" s="1" t="n">
        <v>0</v>
      </c>
      <c r="AN1336" s="1" t="n">
        <v>0</v>
      </c>
      <c r="AO1336" s="1" t="n">
        <v>0</v>
      </c>
      <c r="AP1336" s="1" t="n">
        <v>0</v>
      </c>
      <c r="AQ1336" s="1" t="n">
        <v>0</v>
      </c>
      <c r="AR1336" s="1" t="n">
        <v>2</v>
      </c>
      <c r="AS1336" s="1" t="s">
        <v>180</v>
      </c>
      <c r="AT1336" s="1" t="s">
        <v>181</v>
      </c>
      <c r="AU1336" s="1" t="n">
        <v>27</v>
      </c>
      <c r="AV1336" s="1" t="s">
        <v>184</v>
      </c>
      <c r="AW1336" s="1" t="s">
        <v>185</v>
      </c>
      <c r="AX1336" s="1" t="n">
        <v>0</v>
      </c>
      <c r="BA1336" s="1" t="n">
        <v>0</v>
      </c>
      <c r="BD1336" s="1" t="n">
        <v>0</v>
      </c>
      <c r="BE1336" s="3" t="n">
        <v>1</v>
      </c>
      <c r="BF1336" s="1" t="n">
        <v>0</v>
      </c>
      <c r="BG1336" s="1" t="n">
        <v>0</v>
      </c>
      <c r="BH1336" s="1" t="n">
        <v>0</v>
      </c>
      <c r="BI1336" s="1" t="n">
        <v>0</v>
      </c>
      <c r="BJ1336" s="1" t="n">
        <v>0</v>
      </c>
      <c r="BK1336" s="1" t="n">
        <v>0</v>
      </c>
      <c r="BL1336" s="1" t="n">
        <v>0</v>
      </c>
      <c r="BM1336" s="1" t="n">
        <v>0</v>
      </c>
      <c r="BN1336" s="1" t="n">
        <v>0</v>
      </c>
      <c r="BO1336" s="1" t="n">
        <v>0</v>
      </c>
      <c r="BP1336" s="1" t="n">
        <v>0</v>
      </c>
      <c r="BQ1336" s="1" t="n">
        <v>0</v>
      </c>
      <c r="BR1336" s="1" t="n">
        <v>0</v>
      </c>
      <c r="BS1336" s="1" t="n">
        <v>0</v>
      </c>
      <c r="BT1336" s="1" t="n">
        <v>0</v>
      </c>
      <c r="BU1336" s="1" t="n">
        <v>0</v>
      </c>
      <c r="BV1336" s="1" t="n">
        <v>0</v>
      </c>
      <c r="BW1336" s="1" t="n">
        <v>0</v>
      </c>
      <c r="BX1336" s="1" t="n">
        <v>0</v>
      </c>
      <c r="BY1336" s="1" t="n">
        <v>1</v>
      </c>
      <c r="BZ1336" s="1" t="n">
        <v>0</v>
      </c>
      <c r="CB1336" s="1" t="n">
        <v>0</v>
      </c>
      <c r="CC1336" s="1" t="n">
        <v>0</v>
      </c>
      <c r="CD1336" s="1" t="n">
        <v>0</v>
      </c>
      <c r="CE1336" s="1" t="n">
        <v>0</v>
      </c>
      <c r="CF1336" s="1" t="n">
        <v>0</v>
      </c>
      <c r="CG1336" s="1" t="n">
        <v>0</v>
      </c>
      <c r="CH1336" s="1" t="n">
        <v>0</v>
      </c>
      <c r="CI1336" s="1" t="n">
        <v>0</v>
      </c>
      <c r="CJ1336" s="1" t="n">
        <v>0</v>
      </c>
      <c r="CK1336" s="1" t="n">
        <v>0</v>
      </c>
      <c r="CL1336" s="1" t="n">
        <v>0</v>
      </c>
      <c r="CM1336" s="1" t="n">
        <v>0</v>
      </c>
      <c r="CN1336" s="1" t="n">
        <v>0</v>
      </c>
      <c r="CO1336" s="1" t="n">
        <v>0</v>
      </c>
      <c r="CP1336" s="1" t="n">
        <v>0</v>
      </c>
      <c r="CQ1336" s="1" t="n">
        <v>0</v>
      </c>
      <c r="CR1336" s="1" t="n">
        <v>0</v>
      </c>
      <c r="CS1336" s="1" t="n">
        <v>0</v>
      </c>
      <c r="CT1336" s="1" t="n">
        <v>0</v>
      </c>
      <c r="CU1336" s="1" t="n">
        <v>0</v>
      </c>
      <c r="CV1336" s="1" t="n">
        <v>0</v>
      </c>
      <c r="CW1336" s="1" t="n">
        <v>0</v>
      </c>
      <c r="CX1336" s="1" t="n">
        <v>0</v>
      </c>
      <c r="CY1336" s="1" t="n">
        <v>0</v>
      </c>
      <c r="CZ1336" s="1" t="n">
        <v>0</v>
      </c>
      <c r="DA1336" s="1" t="n">
        <v>0</v>
      </c>
      <c r="DB1336" s="1" t="n">
        <v>0</v>
      </c>
      <c r="DC1336" s="1" t="n">
        <v>0</v>
      </c>
      <c r="DD1336" s="1" t="n">
        <v>0</v>
      </c>
      <c r="DE1336" s="1" t="n">
        <v>0</v>
      </c>
      <c r="DF1336" s="1" t="n">
        <v>0</v>
      </c>
      <c r="DG1336" s="1" t="n">
        <v>0</v>
      </c>
      <c r="DH1336" s="1" t="n">
        <v>0</v>
      </c>
      <c r="DI1336" s="1" t="n">
        <v>0</v>
      </c>
      <c r="DJ1336" s="1" t="n">
        <v>0</v>
      </c>
      <c r="DK1336" s="1" t="n">
        <v>0</v>
      </c>
      <c r="DL1336" s="1" t="n">
        <v>0</v>
      </c>
      <c r="DM1336" s="1" t="n">
        <v>0</v>
      </c>
      <c r="DN1336" s="1" t="n">
        <v>0</v>
      </c>
      <c r="DO1336" s="1" t="n">
        <v>0</v>
      </c>
      <c r="DP1336" s="1" t="n">
        <v>0</v>
      </c>
      <c r="DQ1336" s="1" t="n">
        <v>0</v>
      </c>
      <c r="DR1336" s="1" t="n">
        <v>0</v>
      </c>
      <c r="DS1336" s="1" t="n">
        <v>0</v>
      </c>
      <c r="DT1336" s="1" t="n">
        <v>0</v>
      </c>
      <c r="DU1336" s="1" t="n">
        <v>0</v>
      </c>
      <c r="DV1336" s="1" t="n">
        <v>0</v>
      </c>
      <c r="DW1336" s="1" t="n">
        <v>0</v>
      </c>
      <c r="DX1336" s="1" t="n">
        <v>0</v>
      </c>
      <c r="DY1336" s="1" t="n">
        <v>0</v>
      </c>
      <c r="DZ1336" s="1" t="n">
        <v>0</v>
      </c>
      <c r="EA1336" s="1" t="n">
        <v>0</v>
      </c>
      <c r="EB1336" s="1" t="n">
        <v>0</v>
      </c>
      <c r="EC1336" s="1" t="n">
        <v>0</v>
      </c>
      <c r="EE1336" s="1" t="s">
        <v>186</v>
      </c>
      <c r="EF1336" s="1" t="s">
        <v>186</v>
      </c>
      <c r="EP1336" s="1" t="n">
        <v>0</v>
      </c>
      <c r="ER1336" s="3" t="s">
        <v>674</v>
      </c>
      <c r="ES1336" s="3" t="s">
        <v>675</v>
      </c>
      <c r="FF1336" s="1" t="n">
        <v>30708039434</v>
      </c>
      <c r="FG1336" s="1" t="s">
        <v>14281</v>
      </c>
      <c r="FH1336" s="1" t="s">
        <v>14282</v>
      </c>
      <c r="FI1336" s="1" t="s">
        <v>14283</v>
      </c>
      <c r="FJ1336" s="1" t="s">
        <v>14284</v>
      </c>
      <c r="FK1336" s="1" t="s">
        <v>4557</v>
      </c>
      <c r="FL1336" s="1" t="s">
        <v>554</v>
      </c>
      <c r="FN1336" s="1" t="s">
        <v>14285</v>
      </c>
      <c r="FO1336" s="3" t="s">
        <v>203</v>
      </c>
      <c r="FP1336" s="3" t="s">
        <v>204</v>
      </c>
      <c r="FQ1336" s="1" t="n">
        <v>4</v>
      </c>
      <c r="FR1336" s="1" t="n">
        <v>10023</v>
      </c>
      <c r="FS1336" s="1" t="n">
        <v>0</v>
      </c>
      <c r="FT1336" s="1" t="n">
        <v>0</v>
      </c>
      <c r="FU1336" s="1" t="n">
        <v>0</v>
      </c>
      <c r="FV1336" s="1" t="n">
        <v>0</v>
      </c>
      <c r="FW1336" s="1" t="n">
        <v>0</v>
      </c>
      <c r="FX1336" s="1" t="n">
        <v>0</v>
      </c>
      <c r="FY1336" s="1" t="n">
        <v>0</v>
      </c>
      <c r="FZ1336" s="1" t="n">
        <v>0</v>
      </c>
      <c r="GA1336" s="1" t="n">
        <v>0</v>
      </c>
      <c r="GB1336" s="1" t="n">
        <v>4</v>
      </c>
      <c r="GC1336" s="1" t="n">
        <v>0</v>
      </c>
      <c r="GD1336" s="1" t="n">
        <v>0</v>
      </c>
      <c r="GE1336" s="1" t="n">
        <v>0</v>
      </c>
      <c r="GF1336" s="1" t="n">
        <v>0</v>
      </c>
      <c r="GG1336" s="1" t="s">
        <v>182</v>
      </c>
      <c r="GH1336" s="1" t="s">
        <v>183</v>
      </c>
      <c r="GI1336" s="1" t="n">
        <v>9615</v>
      </c>
      <c r="GJ1336" s="1" t="s">
        <v>288</v>
      </c>
      <c r="GK1336" s="1" t="s">
        <v>289</v>
      </c>
      <c r="GL1336" s="1" t="n">
        <v>217</v>
      </c>
      <c r="GM1336" s="1" t="s">
        <v>184</v>
      </c>
      <c r="GN1336" s="1" t="s">
        <v>185</v>
      </c>
      <c r="GO1336" s="1" t="n">
        <v>188</v>
      </c>
      <c r="GP1336" s="1" t="s">
        <v>337</v>
      </c>
      <c r="GQ1336" s="1" t="s">
        <v>338</v>
      </c>
      <c r="GR1336" s="1" t="n">
        <v>3</v>
      </c>
      <c r="GS1336" s="1" t="n">
        <v>0</v>
      </c>
      <c r="GT1336" s="1" t="n">
        <v>0</v>
      </c>
      <c r="GU1336" s="1" t="n">
        <v>0</v>
      </c>
      <c r="GV1336" s="1" t="n">
        <v>0</v>
      </c>
      <c r="GW1336" s="1" t="n">
        <v>0</v>
      </c>
      <c r="GX1336" s="1" t="n">
        <v>0</v>
      </c>
      <c r="GY1336" s="1" t="n">
        <v>0</v>
      </c>
      <c r="GZ1336" s="1" t="n">
        <v>0</v>
      </c>
      <c r="HA1336" s="1" t="n">
        <v>0</v>
      </c>
      <c r="HB1336" s="1" t="n">
        <v>0</v>
      </c>
      <c r="HC1336" s="1" t="n">
        <v>0</v>
      </c>
      <c r="HD1336" s="1" t="n">
        <v>0</v>
      </c>
      <c r="HE1336" s="1" t="n">
        <v>1</v>
      </c>
      <c r="HF1336" s="1" t="n">
        <v>51796</v>
      </c>
      <c r="HG1336" s="1" t="n">
        <v>0</v>
      </c>
      <c r="HH1336" s="1" t="n">
        <v>0</v>
      </c>
      <c r="HU1336" s="1" t="n">
        <v>34</v>
      </c>
    </row>
    <row r="1337" customFormat="false" ht="11.25" hidden="false" customHeight="false" outlineLevel="0" collapsed="false">
      <c r="A1337" s="1" t="n">
        <v>23219626339</v>
      </c>
      <c r="B1337" s="1" t="n">
        <v>21962633</v>
      </c>
      <c r="C1337" s="2" t="s">
        <v>13410</v>
      </c>
      <c r="E1337" s="1" t="s">
        <v>168</v>
      </c>
      <c r="F1337" s="1" t="s">
        <v>14286</v>
      </c>
      <c r="G1337" s="1" t="s">
        <v>14287</v>
      </c>
      <c r="J1337" s="1" t="n">
        <v>2000</v>
      </c>
      <c r="L1337" s="1" t="s">
        <v>640</v>
      </c>
      <c r="M1337" s="1" t="s">
        <v>640</v>
      </c>
      <c r="N1337" s="1" t="s">
        <v>641</v>
      </c>
      <c r="O1337" s="1" t="n">
        <v>0</v>
      </c>
      <c r="S1337" s="1" t="s">
        <v>14288</v>
      </c>
      <c r="T1337" s="1" t="s">
        <v>14289</v>
      </c>
      <c r="U1337" s="1" t="s">
        <v>14290</v>
      </c>
      <c r="V1337" s="1" t="s">
        <v>14291</v>
      </c>
      <c r="AC1337" s="1" t="n">
        <v>3</v>
      </c>
      <c r="AD1337" s="1" t="n">
        <v>21</v>
      </c>
      <c r="AE1337" s="1" t="n">
        <v>0</v>
      </c>
      <c r="AF1337" s="1" t="n">
        <v>0</v>
      </c>
      <c r="AG1337" s="1" t="n">
        <v>0</v>
      </c>
      <c r="AH1337" s="1" t="n">
        <v>0</v>
      </c>
      <c r="AI1337" s="1" t="n">
        <v>0</v>
      </c>
      <c r="AJ1337" s="1" t="n">
        <v>0</v>
      </c>
      <c r="AK1337" s="1" t="n">
        <v>0</v>
      </c>
      <c r="AL1337" s="1" t="n">
        <v>3</v>
      </c>
      <c r="AM1337" s="1" t="n">
        <v>0</v>
      </c>
      <c r="AN1337" s="1" t="n">
        <v>0</v>
      </c>
      <c r="AO1337" s="1" t="n">
        <v>0</v>
      </c>
      <c r="AP1337" s="1" t="n">
        <v>0</v>
      </c>
      <c r="AQ1337" s="1" t="n">
        <v>0</v>
      </c>
      <c r="AR1337" s="1" t="n">
        <v>3</v>
      </c>
      <c r="AS1337" s="1" t="s">
        <v>180</v>
      </c>
      <c r="AT1337" s="1" t="s">
        <v>181</v>
      </c>
      <c r="AU1337" s="1" t="n">
        <v>13</v>
      </c>
      <c r="AV1337" s="1" t="s">
        <v>455</v>
      </c>
      <c r="AW1337" s="1" t="s">
        <v>456</v>
      </c>
      <c r="AX1337" s="1" t="n">
        <v>8</v>
      </c>
      <c r="AY1337" s="1" t="s">
        <v>184</v>
      </c>
      <c r="AZ1337" s="1" t="s">
        <v>185</v>
      </c>
      <c r="BA1337" s="1" t="n">
        <v>0</v>
      </c>
      <c r="BD1337" s="1" t="n">
        <v>0</v>
      </c>
      <c r="BE1337" s="3" t="n">
        <v>1</v>
      </c>
      <c r="BF1337" s="1" t="n">
        <v>0</v>
      </c>
      <c r="BG1337" s="1" t="n">
        <v>0</v>
      </c>
      <c r="BH1337" s="1" t="n">
        <v>0</v>
      </c>
      <c r="BI1337" s="1" t="n">
        <v>0</v>
      </c>
      <c r="BJ1337" s="1" t="n">
        <v>0</v>
      </c>
      <c r="BK1337" s="1" t="n">
        <v>0</v>
      </c>
      <c r="BL1337" s="1" t="n">
        <v>0</v>
      </c>
      <c r="BM1337" s="1" t="n">
        <v>0</v>
      </c>
      <c r="BN1337" s="1" t="n">
        <v>0</v>
      </c>
      <c r="BO1337" s="1" t="n">
        <v>0</v>
      </c>
      <c r="BP1337" s="1" t="n">
        <v>0</v>
      </c>
      <c r="BQ1337" s="1" t="n">
        <v>0</v>
      </c>
      <c r="BR1337" s="1" t="n">
        <v>0</v>
      </c>
      <c r="BS1337" s="1" t="n">
        <v>0</v>
      </c>
      <c r="BT1337" s="1" t="n">
        <v>0</v>
      </c>
      <c r="BU1337" s="1" t="n">
        <v>0</v>
      </c>
      <c r="BV1337" s="1" t="n">
        <v>0</v>
      </c>
      <c r="BW1337" s="1" t="n">
        <v>0</v>
      </c>
      <c r="BX1337" s="1" t="n">
        <v>0</v>
      </c>
      <c r="BY1337" s="1" t="n">
        <v>3</v>
      </c>
      <c r="BZ1337" s="1" t="n">
        <v>0</v>
      </c>
      <c r="CA1337" s="1" t="s">
        <v>226</v>
      </c>
      <c r="CB1337" s="1" t="n">
        <v>0</v>
      </c>
      <c r="CC1337" s="1" t="n">
        <v>0</v>
      </c>
      <c r="CD1337" s="1" t="n">
        <v>0</v>
      </c>
      <c r="CE1337" s="1" t="n">
        <v>0</v>
      </c>
      <c r="CF1337" s="1" t="n">
        <v>0</v>
      </c>
      <c r="CG1337" s="1" t="n">
        <v>0</v>
      </c>
      <c r="CH1337" s="1" t="n">
        <v>0</v>
      </c>
      <c r="CI1337" s="1" t="n">
        <v>0</v>
      </c>
      <c r="CJ1337" s="1" t="n">
        <v>0</v>
      </c>
      <c r="CK1337" s="1" t="n">
        <v>0</v>
      </c>
      <c r="CL1337" s="1" t="n">
        <v>0</v>
      </c>
      <c r="CM1337" s="1" t="n">
        <v>0</v>
      </c>
      <c r="CN1337" s="1" t="n">
        <v>0</v>
      </c>
      <c r="CO1337" s="1" t="n">
        <v>0</v>
      </c>
      <c r="CP1337" s="1" t="n">
        <v>0</v>
      </c>
      <c r="CQ1337" s="1" t="n">
        <v>0</v>
      </c>
      <c r="CR1337" s="1" t="n">
        <v>0</v>
      </c>
      <c r="CS1337" s="1" t="n">
        <v>0</v>
      </c>
      <c r="CT1337" s="1" t="n">
        <v>0</v>
      </c>
      <c r="CU1337" s="1" t="n">
        <v>0</v>
      </c>
      <c r="CV1337" s="1" t="n">
        <v>0</v>
      </c>
      <c r="CW1337" s="1" t="n">
        <v>0</v>
      </c>
      <c r="CX1337" s="1" t="n">
        <v>0</v>
      </c>
      <c r="CY1337" s="1" t="n">
        <v>0</v>
      </c>
      <c r="CZ1337" s="1" t="n">
        <v>0</v>
      </c>
      <c r="DA1337" s="1" t="n">
        <v>0</v>
      </c>
      <c r="DB1337" s="1" t="n">
        <v>0</v>
      </c>
      <c r="DC1337" s="1" t="n">
        <v>0</v>
      </c>
      <c r="DD1337" s="1" t="n">
        <v>0</v>
      </c>
      <c r="DE1337" s="1" t="n">
        <v>0</v>
      </c>
      <c r="DF1337" s="1" t="n">
        <v>0</v>
      </c>
      <c r="DG1337" s="1" t="n">
        <v>0</v>
      </c>
      <c r="DH1337" s="1" t="n">
        <v>0</v>
      </c>
      <c r="DI1337" s="1" t="n">
        <v>0</v>
      </c>
      <c r="DJ1337" s="1" t="n">
        <v>0</v>
      </c>
      <c r="DK1337" s="1" t="n">
        <v>0</v>
      </c>
      <c r="DL1337" s="1" t="n">
        <v>0</v>
      </c>
      <c r="DM1337" s="1" t="n">
        <v>0</v>
      </c>
      <c r="DN1337" s="1" t="n">
        <v>0</v>
      </c>
      <c r="DO1337" s="1" t="n">
        <v>0</v>
      </c>
      <c r="DP1337" s="1" t="n">
        <v>0</v>
      </c>
      <c r="DQ1337" s="1" t="n">
        <v>0</v>
      </c>
      <c r="DR1337" s="1" t="n">
        <v>0</v>
      </c>
      <c r="DS1337" s="1" t="n">
        <v>0</v>
      </c>
      <c r="DT1337" s="1" t="n">
        <v>0</v>
      </c>
      <c r="DU1337" s="1" t="n">
        <v>0</v>
      </c>
      <c r="DV1337" s="1" t="n">
        <v>0</v>
      </c>
      <c r="DW1337" s="1" t="n">
        <v>0</v>
      </c>
      <c r="DX1337" s="1" t="n">
        <v>0</v>
      </c>
      <c r="DY1337" s="1" t="n">
        <v>0</v>
      </c>
      <c r="DZ1337" s="1" t="n">
        <v>0</v>
      </c>
      <c r="EA1337" s="1" t="n">
        <v>0</v>
      </c>
      <c r="EB1337" s="1" t="n">
        <v>0</v>
      </c>
      <c r="EC1337" s="1" t="n">
        <v>0</v>
      </c>
      <c r="EE1337" s="1" t="s">
        <v>186</v>
      </c>
      <c r="EF1337" s="1" t="s">
        <v>186</v>
      </c>
      <c r="EP1337" s="1" t="n">
        <v>0</v>
      </c>
      <c r="ET1337" s="1" t="s">
        <v>295</v>
      </c>
      <c r="EU1337" s="1" t="s">
        <v>3064</v>
      </c>
      <c r="EV1337" s="1" t="s">
        <v>295</v>
      </c>
      <c r="EW1337" s="1" t="s">
        <v>371</v>
      </c>
      <c r="EX1337" s="1" t="s">
        <v>295</v>
      </c>
      <c r="EY1337" s="1" t="s">
        <v>372</v>
      </c>
      <c r="EZ1337" s="1" t="s">
        <v>292</v>
      </c>
      <c r="FA1337" s="1" t="s">
        <v>194</v>
      </c>
      <c r="FB1337" s="1" t="s">
        <v>295</v>
      </c>
      <c r="FC1337" s="1" t="s">
        <v>600</v>
      </c>
      <c r="FD1337" s="1" t="s">
        <v>295</v>
      </c>
      <c r="FE1337" s="1" t="s">
        <v>296</v>
      </c>
      <c r="FF1337" s="1" t="n">
        <v>30541515018</v>
      </c>
      <c r="FG1337" s="1" t="s">
        <v>14292</v>
      </c>
      <c r="FK1337" s="1" t="s">
        <v>12878</v>
      </c>
      <c r="FL1337" s="1" t="s">
        <v>12879</v>
      </c>
      <c r="FP1337" s="3" t="s">
        <v>299</v>
      </c>
      <c r="FQ1337" s="1" t="n">
        <v>2</v>
      </c>
      <c r="FR1337" s="1" t="n">
        <v>3142</v>
      </c>
      <c r="FS1337" s="1" t="n">
        <v>0</v>
      </c>
      <c r="FT1337" s="1" t="n">
        <v>0</v>
      </c>
      <c r="FU1337" s="1" t="n">
        <v>0</v>
      </c>
      <c r="FV1337" s="1" t="n">
        <v>0</v>
      </c>
      <c r="FW1337" s="1" t="n">
        <v>0</v>
      </c>
      <c r="FX1337" s="1" t="n">
        <v>0</v>
      </c>
      <c r="FY1337" s="1" t="n">
        <v>0</v>
      </c>
      <c r="FZ1337" s="1" t="n">
        <v>0</v>
      </c>
      <c r="GA1337" s="1" t="n">
        <v>0</v>
      </c>
      <c r="GB1337" s="1" t="n">
        <v>2</v>
      </c>
      <c r="GC1337" s="1" t="n">
        <v>0</v>
      </c>
      <c r="GD1337" s="1" t="n">
        <v>0</v>
      </c>
      <c r="GE1337" s="1" t="n">
        <v>0</v>
      </c>
      <c r="GF1337" s="1" t="n">
        <v>0</v>
      </c>
      <c r="GG1337" s="1" t="s">
        <v>184</v>
      </c>
      <c r="GH1337" s="1" t="s">
        <v>185</v>
      </c>
      <c r="GI1337" s="1" t="n">
        <v>2636</v>
      </c>
      <c r="GJ1337" s="1" t="s">
        <v>10247</v>
      </c>
      <c r="GK1337" s="1" t="s">
        <v>10248</v>
      </c>
      <c r="GL1337" s="1" t="n">
        <v>506</v>
      </c>
      <c r="GO1337" s="1" t="n">
        <v>0</v>
      </c>
      <c r="GR1337" s="1" t="n">
        <v>0</v>
      </c>
      <c r="GS1337" s="1" t="n">
        <v>0</v>
      </c>
      <c r="GT1337" s="1" t="n">
        <v>0</v>
      </c>
      <c r="GU1337" s="1" t="n">
        <v>0</v>
      </c>
      <c r="GV1337" s="1" t="n">
        <v>0</v>
      </c>
      <c r="GW1337" s="1" t="n">
        <v>0</v>
      </c>
      <c r="GX1337" s="1" t="n">
        <v>0</v>
      </c>
      <c r="GY1337" s="1" t="n">
        <v>0</v>
      </c>
      <c r="GZ1337" s="1" t="n">
        <v>0</v>
      </c>
      <c r="HA1337" s="1" t="n">
        <v>0</v>
      </c>
      <c r="HB1337" s="1" t="n">
        <v>0</v>
      </c>
      <c r="HC1337" s="1" t="n">
        <v>0</v>
      </c>
      <c r="HD1337" s="1" t="n">
        <v>0</v>
      </c>
      <c r="HE1337" s="1" t="n">
        <v>0</v>
      </c>
      <c r="HF1337" s="1" t="n">
        <v>0</v>
      </c>
      <c r="HG1337" s="1" t="n">
        <v>0</v>
      </c>
      <c r="HH1337" s="1" t="n">
        <v>0</v>
      </c>
      <c r="HU1337" s="1" t="n">
        <v>345</v>
      </c>
    </row>
    <row r="1338" customFormat="false" ht="11.25" hidden="false" customHeight="false" outlineLevel="0" collapsed="false">
      <c r="A1338" s="1" t="n">
        <v>27333048219</v>
      </c>
      <c r="B1338" s="1" t="n">
        <v>33304821</v>
      </c>
      <c r="C1338" s="2" t="s">
        <v>14293</v>
      </c>
      <c r="E1338" s="1" t="s">
        <v>214</v>
      </c>
      <c r="F1338" s="1" t="s">
        <v>14294</v>
      </c>
      <c r="G1338" s="1" t="s">
        <v>14295</v>
      </c>
      <c r="H1338" s="1" t="s">
        <v>14296</v>
      </c>
      <c r="J1338" s="1" t="n">
        <v>1712</v>
      </c>
      <c r="K1338" s="1" t="s">
        <v>14297</v>
      </c>
      <c r="L1338" s="1" t="s">
        <v>2230</v>
      </c>
      <c r="M1338" s="1" t="s">
        <v>2072</v>
      </c>
      <c r="N1338" s="1" t="s">
        <v>221</v>
      </c>
      <c r="O1338" s="1" t="n">
        <v>0</v>
      </c>
      <c r="P1338" s="1" t="s">
        <v>14298</v>
      </c>
      <c r="S1338" s="90"/>
      <c r="AC1338" s="1" t="n">
        <v>0</v>
      </c>
      <c r="AD1338" s="1" t="n">
        <v>0</v>
      </c>
      <c r="AE1338" s="1" t="n">
        <v>0</v>
      </c>
      <c r="AF1338" s="1" t="n">
        <v>0</v>
      </c>
      <c r="AG1338" s="1" t="n">
        <v>0</v>
      </c>
      <c r="AH1338" s="1" t="n">
        <v>0</v>
      </c>
      <c r="AI1338" s="1" t="n">
        <v>0</v>
      </c>
      <c r="AJ1338" s="1" t="n">
        <v>0</v>
      </c>
      <c r="AK1338" s="1" t="n">
        <v>0</v>
      </c>
      <c r="AL1338" s="1" t="n">
        <v>0</v>
      </c>
      <c r="AM1338" s="1" t="n">
        <v>0</v>
      </c>
      <c r="AN1338" s="1" t="n">
        <v>0</v>
      </c>
      <c r="AO1338" s="1" t="n">
        <v>0</v>
      </c>
      <c r="AP1338" s="1" t="n">
        <v>0</v>
      </c>
      <c r="AQ1338" s="1" t="n">
        <v>0</v>
      </c>
      <c r="AR1338" s="1" t="n">
        <v>0</v>
      </c>
      <c r="AU1338" s="1" t="n">
        <v>0</v>
      </c>
      <c r="AX1338" s="1" t="n">
        <v>0</v>
      </c>
      <c r="BA1338" s="1" t="n">
        <v>0</v>
      </c>
      <c r="BD1338" s="1" t="n">
        <v>0</v>
      </c>
      <c r="BE1338" s="3" t="n">
        <v>0</v>
      </c>
      <c r="BF1338" s="1" t="n">
        <v>0</v>
      </c>
      <c r="BG1338" s="1" t="n">
        <v>0</v>
      </c>
      <c r="BH1338" s="1" t="n">
        <v>0</v>
      </c>
      <c r="BI1338" s="1" t="n">
        <v>0</v>
      </c>
      <c r="BJ1338" s="1" t="n">
        <v>0</v>
      </c>
      <c r="BK1338" s="1" t="n">
        <v>0</v>
      </c>
      <c r="BL1338" s="1" t="n">
        <v>0</v>
      </c>
      <c r="BM1338" s="1" t="n">
        <v>0</v>
      </c>
      <c r="BN1338" s="1" t="n">
        <v>0</v>
      </c>
      <c r="BO1338" s="1" t="n">
        <v>0</v>
      </c>
      <c r="BP1338" s="1" t="n">
        <v>0</v>
      </c>
      <c r="BQ1338" s="1" t="n">
        <v>0</v>
      </c>
      <c r="BR1338" s="1" t="n">
        <v>0</v>
      </c>
      <c r="BS1338" s="1" t="n">
        <v>0</v>
      </c>
      <c r="BT1338" s="1" t="n">
        <v>0</v>
      </c>
      <c r="BU1338" s="1" t="n">
        <v>0</v>
      </c>
      <c r="BV1338" s="1" t="n">
        <v>0</v>
      </c>
      <c r="BW1338" s="1" t="n">
        <v>0</v>
      </c>
      <c r="BX1338" s="1" t="n">
        <v>0</v>
      </c>
      <c r="BY1338" s="1" t="n">
        <v>0</v>
      </c>
      <c r="BZ1338" s="1" t="n">
        <v>4</v>
      </c>
      <c r="CB1338" s="1" t="n">
        <v>0</v>
      </c>
      <c r="CC1338" s="1" t="n">
        <v>0</v>
      </c>
      <c r="CD1338" s="1" t="n">
        <v>0</v>
      </c>
      <c r="CE1338" s="1" t="n">
        <v>0</v>
      </c>
      <c r="CF1338" s="1" t="n">
        <v>0</v>
      </c>
      <c r="CG1338" s="1" t="n">
        <v>0</v>
      </c>
      <c r="CH1338" s="1" t="n">
        <v>0</v>
      </c>
      <c r="CI1338" s="1" t="n">
        <v>0</v>
      </c>
      <c r="CJ1338" s="1" t="n">
        <v>0</v>
      </c>
      <c r="CK1338" s="1" t="n">
        <v>0</v>
      </c>
      <c r="CL1338" s="1" t="n">
        <v>0</v>
      </c>
      <c r="CM1338" s="1" t="n">
        <v>0</v>
      </c>
      <c r="CN1338" s="1" t="n">
        <v>0</v>
      </c>
      <c r="CO1338" s="1" t="n">
        <v>0</v>
      </c>
      <c r="CP1338" s="1" t="n">
        <v>0</v>
      </c>
      <c r="CQ1338" s="1" t="n">
        <v>0</v>
      </c>
      <c r="CR1338" s="1" t="n">
        <v>0</v>
      </c>
      <c r="CS1338" s="1" t="n">
        <v>0</v>
      </c>
      <c r="CT1338" s="1" t="n">
        <v>0</v>
      </c>
      <c r="CU1338" s="1" t="n">
        <v>0</v>
      </c>
      <c r="CV1338" s="1" t="n">
        <v>0</v>
      </c>
      <c r="CW1338" s="1" t="n">
        <v>0</v>
      </c>
      <c r="CX1338" s="1" t="n">
        <v>0</v>
      </c>
      <c r="CY1338" s="1" t="n">
        <v>0</v>
      </c>
      <c r="CZ1338" s="1" t="n">
        <v>0</v>
      </c>
      <c r="DA1338" s="1" t="n">
        <v>0</v>
      </c>
      <c r="DB1338" s="1" t="n">
        <v>0</v>
      </c>
      <c r="DC1338" s="1" t="n">
        <v>0</v>
      </c>
      <c r="DD1338" s="1" t="n">
        <v>0</v>
      </c>
      <c r="DE1338" s="1" t="n">
        <v>0</v>
      </c>
      <c r="DF1338" s="1" t="n">
        <v>0</v>
      </c>
      <c r="DG1338" s="1" t="n">
        <v>0</v>
      </c>
      <c r="DH1338" s="1" t="n">
        <v>0</v>
      </c>
      <c r="DI1338" s="1" t="n">
        <v>0</v>
      </c>
      <c r="DJ1338" s="1" t="n">
        <v>0</v>
      </c>
      <c r="DK1338" s="1" t="n">
        <v>0</v>
      </c>
      <c r="DL1338" s="1" t="n">
        <v>0</v>
      </c>
      <c r="DM1338" s="1" t="n">
        <v>0</v>
      </c>
      <c r="DN1338" s="1" t="n">
        <v>0</v>
      </c>
      <c r="DO1338" s="1" t="n">
        <v>0</v>
      </c>
      <c r="DP1338" s="1" t="n">
        <v>0</v>
      </c>
      <c r="DQ1338" s="1" t="n">
        <v>0</v>
      </c>
      <c r="DR1338" s="1" t="n">
        <v>0</v>
      </c>
      <c r="DS1338" s="1" t="n">
        <v>0</v>
      </c>
      <c r="DT1338" s="1" t="n">
        <v>0</v>
      </c>
      <c r="DU1338" s="1" t="n">
        <v>0</v>
      </c>
      <c r="DV1338" s="1" t="n">
        <v>0</v>
      </c>
      <c r="DW1338" s="1" t="n">
        <v>0</v>
      </c>
      <c r="DX1338" s="1" t="n">
        <v>0</v>
      </c>
      <c r="DY1338" s="1" t="n">
        <v>0</v>
      </c>
      <c r="DZ1338" s="1" t="n">
        <v>0</v>
      </c>
      <c r="EA1338" s="1" t="n">
        <v>0</v>
      </c>
      <c r="EB1338" s="1" t="n">
        <v>0</v>
      </c>
      <c r="EC1338" s="1" t="n">
        <v>0</v>
      </c>
      <c r="EE1338" s="1" t="s">
        <v>186</v>
      </c>
      <c r="EF1338" s="1" t="s">
        <v>186</v>
      </c>
      <c r="EP1338" s="1" t="n">
        <v>0</v>
      </c>
      <c r="FF1338" s="1" t="n">
        <v>0</v>
      </c>
      <c r="FQ1338" s="1" t="n">
        <v>0</v>
      </c>
      <c r="FR1338" s="1" t="n">
        <v>0</v>
      </c>
      <c r="FS1338" s="1" t="n">
        <v>0</v>
      </c>
      <c r="FT1338" s="1" t="n">
        <v>0</v>
      </c>
      <c r="FU1338" s="1" t="n">
        <v>0</v>
      </c>
      <c r="FV1338" s="1" t="n">
        <v>0</v>
      </c>
      <c r="FW1338" s="1" t="n">
        <v>0</v>
      </c>
      <c r="FX1338" s="1" t="n">
        <v>0</v>
      </c>
      <c r="FY1338" s="1" t="n">
        <v>0</v>
      </c>
      <c r="FZ1338" s="1" t="n">
        <v>0</v>
      </c>
      <c r="GA1338" s="1" t="n">
        <v>0</v>
      </c>
      <c r="GB1338" s="1" t="n">
        <v>0</v>
      </c>
      <c r="GC1338" s="1" t="n">
        <v>0</v>
      </c>
      <c r="GD1338" s="1" t="n">
        <v>0</v>
      </c>
      <c r="GE1338" s="1" t="n">
        <v>0</v>
      </c>
      <c r="GF1338" s="1" t="n">
        <v>0</v>
      </c>
      <c r="GI1338" s="1" t="n">
        <v>0</v>
      </c>
      <c r="GL1338" s="1" t="n">
        <v>0</v>
      </c>
      <c r="GO1338" s="1" t="n">
        <v>0</v>
      </c>
      <c r="GR1338" s="1" t="n">
        <v>0</v>
      </c>
      <c r="GS1338" s="1" t="n">
        <v>0</v>
      </c>
      <c r="GT1338" s="1" t="n">
        <v>0</v>
      </c>
      <c r="GU1338" s="1" t="n">
        <v>0</v>
      </c>
      <c r="GV1338" s="1" t="n">
        <v>0</v>
      </c>
      <c r="GW1338" s="1" t="n">
        <v>0</v>
      </c>
      <c r="GX1338" s="1" t="n">
        <v>0</v>
      </c>
      <c r="GY1338" s="1" t="n">
        <v>0</v>
      </c>
      <c r="GZ1338" s="1" t="n">
        <v>0</v>
      </c>
      <c r="HA1338" s="1" t="n">
        <v>0</v>
      </c>
      <c r="HB1338" s="1" t="n">
        <v>0</v>
      </c>
      <c r="HC1338" s="1" t="n">
        <v>0</v>
      </c>
      <c r="HD1338" s="1" t="n">
        <v>0</v>
      </c>
      <c r="HE1338" s="1" t="n">
        <v>0</v>
      </c>
      <c r="HF1338" s="1" t="n">
        <v>0</v>
      </c>
      <c r="HG1338" s="1" t="n">
        <v>0</v>
      </c>
      <c r="HH1338" s="1" t="n">
        <v>0</v>
      </c>
      <c r="HS1338" s="1" t="s">
        <v>14299</v>
      </c>
      <c r="HT1338" s="1" t="s">
        <v>14298</v>
      </c>
      <c r="HU1338" s="1" t="n">
        <v>712</v>
      </c>
    </row>
    <row r="1339" customFormat="false" ht="11.25" hidden="false" customHeight="false" outlineLevel="0" collapsed="false">
      <c r="A1339" s="1" t="n">
        <v>23265842429</v>
      </c>
      <c r="B1339" s="1" t="n">
        <v>26584242</v>
      </c>
      <c r="C1339" s="2" t="s">
        <v>14300</v>
      </c>
      <c r="E1339" s="1" t="s">
        <v>168</v>
      </c>
      <c r="F1339" s="1" t="s">
        <v>14301</v>
      </c>
      <c r="G1339" s="1" t="s">
        <v>3002</v>
      </c>
      <c r="H1339" s="1" t="s">
        <v>14302</v>
      </c>
      <c r="J1339" s="1" t="n">
        <v>1657</v>
      </c>
      <c r="L1339" s="1" t="s">
        <v>4942</v>
      </c>
      <c r="M1339" s="1" t="s">
        <v>1722</v>
      </c>
      <c r="N1339" s="1" t="s">
        <v>221</v>
      </c>
      <c r="O1339" s="1" t="n">
        <v>0</v>
      </c>
      <c r="S1339" s="1" t="s">
        <v>14303</v>
      </c>
      <c r="AC1339" s="1" t="n">
        <v>4</v>
      </c>
      <c r="AD1339" s="1" t="n">
        <v>25</v>
      </c>
      <c r="AE1339" s="1" t="n">
        <v>0</v>
      </c>
      <c r="AF1339" s="1" t="n">
        <v>0</v>
      </c>
      <c r="AG1339" s="1" t="n">
        <v>0</v>
      </c>
      <c r="AH1339" s="1" t="n">
        <v>0</v>
      </c>
      <c r="AI1339" s="1" t="n">
        <v>0</v>
      </c>
      <c r="AJ1339" s="1" t="n">
        <v>0</v>
      </c>
      <c r="AK1339" s="1" t="n">
        <v>0</v>
      </c>
      <c r="AL1339" s="1" t="n">
        <v>4</v>
      </c>
      <c r="AM1339" s="1" t="n">
        <v>0</v>
      </c>
      <c r="AN1339" s="1" t="n">
        <v>0</v>
      </c>
      <c r="AO1339" s="1" t="n">
        <v>0</v>
      </c>
      <c r="AP1339" s="1" t="n">
        <v>0</v>
      </c>
      <c r="AQ1339" s="1" t="n">
        <v>0</v>
      </c>
      <c r="AR1339" s="1" t="n">
        <v>4</v>
      </c>
      <c r="AS1339" s="1" t="s">
        <v>882</v>
      </c>
      <c r="AT1339" s="1" t="s">
        <v>883</v>
      </c>
      <c r="AU1339" s="1" t="n">
        <v>16</v>
      </c>
      <c r="AV1339" s="1" t="s">
        <v>1876</v>
      </c>
      <c r="AW1339" s="1" t="s">
        <v>1877</v>
      </c>
      <c r="AX1339" s="1" t="n">
        <v>9</v>
      </c>
      <c r="AY1339" s="1" t="s">
        <v>184</v>
      </c>
      <c r="AZ1339" s="1" t="s">
        <v>185</v>
      </c>
      <c r="BA1339" s="1" t="n">
        <v>0</v>
      </c>
      <c r="BB1339" s="1" t="s">
        <v>1405</v>
      </c>
      <c r="BC1339" s="1" t="s">
        <v>1406</v>
      </c>
      <c r="BD1339" s="1" t="n">
        <v>0</v>
      </c>
      <c r="BE1339" s="3" t="n">
        <v>1</v>
      </c>
      <c r="BF1339" s="1" t="n">
        <v>0</v>
      </c>
      <c r="BG1339" s="1" t="n">
        <v>0</v>
      </c>
      <c r="BH1339" s="1" t="n">
        <v>0</v>
      </c>
      <c r="BI1339" s="1" t="n">
        <v>0</v>
      </c>
      <c r="BJ1339" s="1" t="n">
        <v>0</v>
      </c>
      <c r="BK1339" s="1" t="n">
        <v>0</v>
      </c>
      <c r="BL1339" s="1" t="n">
        <v>0</v>
      </c>
      <c r="BM1339" s="1" t="n">
        <v>0</v>
      </c>
      <c r="BN1339" s="1" t="n">
        <v>0</v>
      </c>
      <c r="BO1339" s="1" t="n">
        <v>0</v>
      </c>
      <c r="BP1339" s="1" t="n">
        <v>0</v>
      </c>
      <c r="BQ1339" s="1" t="n">
        <v>0</v>
      </c>
      <c r="BR1339" s="1" t="n">
        <v>0</v>
      </c>
      <c r="BS1339" s="1" t="n">
        <v>0</v>
      </c>
      <c r="BT1339" s="1" t="n">
        <v>0</v>
      </c>
      <c r="BU1339" s="1" t="n">
        <v>0</v>
      </c>
      <c r="BV1339" s="1" t="n">
        <v>0</v>
      </c>
      <c r="BW1339" s="1" t="n">
        <v>0</v>
      </c>
      <c r="BX1339" s="1" t="n">
        <v>1</v>
      </c>
      <c r="BY1339" s="1" t="n">
        <v>2</v>
      </c>
      <c r="BZ1339" s="1" t="n">
        <v>0</v>
      </c>
      <c r="CA1339" s="1" t="s">
        <v>222</v>
      </c>
      <c r="CB1339" s="1" t="n">
        <v>0</v>
      </c>
      <c r="CC1339" s="1" t="n">
        <v>0</v>
      </c>
      <c r="CD1339" s="1" t="n">
        <v>0</v>
      </c>
      <c r="CE1339" s="1" t="n">
        <v>0</v>
      </c>
      <c r="CF1339" s="1" t="n">
        <v>0</v>
      </c>
      <c r="CG1339" s="1" t="n">
        <v>0</v>
      </c>
      <c r="CH1339" s="1" t="n">
        <v>0</v>
      </c>
      <c r="CI1339" s="1" t="n">
        <v>0</v>
      </c>
      <c r="CJ1339" s="1" t="n">
        <v>0</v>
      </c>
      <c r="CK1339" s="1" t="n">
        <v>0</v>
      </c>
      <c r="CL1339" s="1" t="n">
        <v>0</v>
      </c>
      <c r="CM1339" s="1" t="n">
        <v>0</v>
      </c>
      <c r="CN1339" s="1" t="n">
        <v>0</v>
      </c>
      <c r="CO1339" s="1" t="n">
        <v>0</v>
      </c>
      <c r="CP1339" s="1" t="n">
        <v>0</v>
      </c>
      <c r="CQ1339" s="1" t="n">
        <v>0</v>
      </c>
      <c r="CR1339" s="1" t="n">
        <v>0</v>
      </c>
      <c r="CS1339" s="1" t="n">
        <v>0</v>
      </c>
      <c r="CT1339" s="1" t="n">
        <v>0</v>
      </c>
      <c r="CU1339" s="1" t="n">
        <v>0</v>
      </c>
      <c r="CV1339" s="1" t="n">
        <v>0</v>
      </c>
      <c r="CW1339" s="1" t="n">
        <v>0</v>
      </c>
      <c r="CX1339" s="1" t="n">
        <v>0</v>
      </c>
      <c r="CY1339" s="1" t="n">
        <v>0</v>
      </c>
      <c r="CZ1339" s="1" t="n">
        <v>0</v>
      </c>
      <c r="DA1339" s="1" t="n">
        <v>0</v>
      </c>
      <c r="DB1339" s="1" t="n">
        <v>0</v>
      </c>
      <c r="DC1339" s="1" t="n">
        <v>0</v>
      </c>
      <c r="DD1339" s="1" t="n">
        <v>0</v>
      </c>
      <c r="DE1339" s="1" t="n">
        <v>0</v>
      </c>
      <c r="DF1339" s="1" t="n">
        <v>0</v>
      </c>
      <c r="DG1339" s="1" t="n">
        <v>0</v>
      </c>
      <c r="DH1339" s="1" t="n">
        <v>0</v>
      </c>
      <c r="DI1339" s="1" t="n">
        <v>0</v>
      </c>
      <c r="DJ1339" s="1" t="n">
        <v>0</v>
      </c>
      <c r="DK1339" s="1" t="n">
        <v>0</v>
      </c>
      <c r="DL1339" s="1" t="n">
        <v>0</v>
      </c>
      <c r="DM1339" s="1" t="n">
        <v>0</v>
      </c>
      <c r="DN1339" s="1" t="n">
        <v>0</v>
      </c>
      <c r="DO1339" s="1" t="n">
        <v>0</v>
      </c>
      <c r="DP1339" s="1" t="n">
        <v>0</v>
      </c>
      <c r="DQ1339" s="1" t="n">
        <v>0</v>
      </c>
      <c r="DR1339" s="1" t="n">
        <v>0</v>
      </c>
      <c r="DS1339" s="1" t="n">
        <v>0</v>
      </c>
      <c r="DT1339" s="1" t="n">
        <v>0</v>
      </c>
      <c r="DU1339" s="1" t="n">
        <v>0</v>
      </c>
      <c r="DV1339" s="1" t="n">
        <v>0</v>
      </c>
      <c r="DW1339" s="1" t="n">
        <v>0</v>
      </c>
      <c r="DX1339" s="1" t="n">
        <v>0</v>
      </c>
      <c r="DY1339" s="1" t="n">
        <v>0</v>
      </c>
      <c r="DZ1339" s="1" t="n">
        <v>0</v>
      </c>
      <c r="EA1339" s="1" t="n">
        <v>0</v>
      </c>
      <c r="EB1339" s="1" t="n">
        <v>0</v>
      </c>
      <c r="EC1339" s="1" t="n">
        <v>0</v>
      </c>
      <c r="ED1339" s="1" t="s">
        <v>14304</v>
      </c>
      <c r="EE1339" s="1" t="n">
        <v>35432</v>
      </c>
      <c r="EF1339" s="1" t="n">
        <v>40560</v>
      </c>
      <c r="EG1339" s="1" t="s">
        <v>340</v>
      </c>
      <c r="EH1339" s="1" t="s">
        <v>14305</v>
      </c>
      <c r="EP1339" s="1" t="n">
        <v>0</v>
      </c>
      <c r="ET1339" s="1" t="s">
        <v>292</v>
      </c>
      <c r="EU1339" s="1" t="s">
        <v>370</v>
      </c>
      <c r="EV1339" s="1" t="s">
        <v>292</v>
      </c>
      <c r="EW1339" s="1" t="s">
        <v>913</v>
      </c>
      <c r="EX1339" s="1" t="s">
        <v>292</v>
      </c>
      <c r="EY1339" s="1" t="s">
        <v>372</v>
      </c>
      <c r="EZ1339" s="1" t="s">
        <v>189</v>
      </c>
      <c r="FA1339" s="1" t="s">
        <v>373</v>
      </c>
      <c r="FB1339" s="1" t="s">
        <v>292</v>
      </c>
      <c r="FC1339" s="1" t="s">
        <v>311</v>
      </c>
      <c r="FD1339" s="1" t="s">
        <v>191</v>
      </c>
      <c r="FE1339" s="1" t="s">
        <v>428</v>
      </c>
      <c r="FF1339" s="1" t="n">
        <v>30546350947</v>
      </c>
      <c r="FG1339" s="1" t="s">
        <v>14306</v>
      </c>
      <c r="FH1339" s="1" t="s">
        <v>14307</v>
      </c>
      <c r="FI1339" s="1" t="s">
        <v>14308</v>
      </c>
      <c r="FK1339" s="1" t="s">
        <v>3655</v>
      </c>
      <c r="FL1339" s="1" t="s">
        <v>803</v>
      </c>
      <c r="FN1339" s="1" t="s">
        <v>14309</v>
      </c>
      <c r="FO1339" s="3" t="s">
        <v>242</v>
      </c>
      <c r="FP1339" s="3" t="s">
        <v>381</v>
      </c>
      <c r="FQ1339" s="1" t="n">
        <v>2</v>
      </c>
      <c r="FR1339" s="1" t="n">
        <v>91</v>
      </c>
      <c r="FS1339" s="1" t="n">
        <v>0</v>
      </c>
      <c r="FT1339" s="1" t="n">
        <v>0</v>
      </c>
      <c r="FU1339" s="1" t="n">
        <v>0</v>
      </c>
      <c r="FV1339" s="1" t="n">
        <v>0</v>
      </c>
      <c r="FW1339" s="1" t="n">
        <v>0</v>
      </c>
      <c r="FX1339" s="1" t="n">
        <v>0</v>
      </c>
      <c r="FY1339" s="1" t="n">
        <v>0</v>
      </c>
      <c r="FZ1339" s="1" t="n">
        <v>0</v>
      </c>
      <c r="GA1339" s="1" t="n">
        <v>0</v>
      </c>
      <c r="GB1339" s="1" t="n">
        <v>2</v>
      </c>
      <c r="GC1339" s="1" t="n">
        <v>0</v>
      </c>
      <c r="GD1339" s="1" t="n">
        <v>0</v>
      </c>
      <c r="GE1339" s="1" t="n">
        <v>0</v>
      </c>
      <c r="GF1339" s="1" t="n">
        <v>0</v>
      </c>
      <c r="GG1339" s="1" t="s">
        <v>555</v>
      </c>
      <c r="GH1339" s="1" t="s">
        <v>556</v>
      </c>
      <c r="GI1339" s="1" t="n">
        <v>90</v>
      </c>
      <c r="GJ1339" s="1" t="s">
        <v>207</v>
      </c>
      <c r="GK1339" s="1" t="s">
        <v>208</v>
      </c>
      <c r="GL1339" s="1" t="n">
        <v>1</v>
      </c>
      <c r="GO1339" s="1" t="n">
        <v>0</v>
      </c>
      <c r="GR1339" s="1" t="n">
        <v>0</v>
      </c>
      <c r="GS1339" s="1" t="n">
        <v>0</v>
      </c>
      <c r="GT1339" s="1" t="n">
        <v>0</v>
      </c>
      <c r="GU1339" s="1" t="n">
        <v>0</v>
      </c>
      <c r="GV1339" s="1" t="n">
        <v>0</v>
      </c>
      <c r="GW1339" s="1" t="n">
        <v>0</v>
      </c>
      <c r="GX1339" s="1" t="n">
        <v>0</v>
      </c>
      <c r="GY1339" s="1" t="n">
        <v>0</v>
      </c>
      <c r="GZ1339" s="1" t="n">
        <v>0</v>
      </c>
      <c r="HA1339" s="1" t="n">
        <v>0</v>
      </c>
      <c r="HB1339" s="1" t="n">
        <v>0</v>
      </c>
      <c r="HC1339" s="1" t="n">
        <v>0</v>
      </c>
      <c r="HD1339" s="1" t="n">
        <v>0</v>
      </c>
      <c r="HE1339" s="1" t="n">
        <v>0</v>
      </c>
      <c r="HF1339" s="1" t="n">
        <v>0</v>
      </c>
      <c r="HG1339" s="1" t="n">
        <v>0</v>
      </c>
      <c r="HH1339" s="1" t="n">
        <v>0</v>
      </c>
      <c r="HU1339" s="1" t="n">
        <v>345</v>
      </c>
    </row>
    <row r="1340" customFormat="false" ht="11.25" hidden="false" customHeight="false" outlineLevel="0" collapsed="false">
      <c r="A1340" s="1" t="n">
        <v>27375392475</v>
      </c>
      <c r="B1340" s="1" t="n">
        <v>37539247</v>
      </c>
      <c r="C1340" s="2" t="s">
        <v>14310</v>
      </c>
      <c r="E1340" s="1" t="s">
        <v>214</v>
      </c>
      <c r="F1340" s="1" t="s">
        <v>14311</v>
      </c>
      <c r="G1340" s="1" t="s">
        <v>9225</v>
      </c>
      <c r="H1340" s="1" t="s">
        <v>14312</v>
      </c>
      <c r="J1340" s="1" t="n">
        <v>1646</v>
      </c>
      <c r="K1340" s="1" t="s">
        <v>14313</v>
      </c>
      <c r="L1340" s="1" t="s">
        <v>438</v>
      </c>
      <c r="M1340" s="1" t="s">
        <v>438</v>
      </c>
      <c r="N1340" s="1" t="s">
        <v>221</v>
      </c>
      <c r="O1340" s="1" t="n">
        <v>0</v>
      </c>
      <c r="P1340" s="1" t="s">
        <v>14314</v>
      </c>
      <c r="S1340" s="90"/>
      <c r="AC1340" s="1" t="n">
        <v>1</v>
      </c>
      <c r="AD1340" s="1" t="n">
        <v>0</v>
      </c>
      <c r="AE1340" s="1" t="n">
        <v>0</v>
      </c>
      <c r="AF1340" s="1" t="n">
        <v>0</v>
      </c>
      <c r="AG1340" s="1" t="n">
        <v>0</v>
      </c>
      <c r="AH1340" s="1" t="n">
        <v>0</v>
      </c>
      <c r="AI1340" s="1" t="n">
        <v>0</v>
      </c>
      <c r="AJ1340" s="1" t="n">
        <v>0</v>
      </c>
      <c r="AK1340" s="1" t="n">
        <v>0</v>
      </c>
      <c r="AL1340" s="1" t="n">
        <v>1</v>
      </c>
      <c r="AM1340" s="1" t="n">
        <v>0</v>
      </c>
      <c r="AN1340" s="1" t="n">
        <v>0</v>
      </c>
      <c r="AO1340" s="1" t="n">
        <v>0</v>
      </c>
      <c r="AP1340" s="1" t="n">
        <v>0</v>
      </c>
      <c r="AQ1340" s="1" t="n">
        <v>0</v>
      </c>
      <c r="AR1340" s="1" t="n">
        <v>1</v>
      </c>
      <c r="AS1340" s="1" t="s">
        <v>184</v>
      </c>
      <c r="AT1340" s="1" t="s">
        <v>185</v>
      </c>
      <c r="AU1340" s="1" t="n">
        <v>0</v>
      </c>
      <c r="AX1340" s="1" t="n">
        <v>0</v>
      </c>
      <c r="BA1340" s="1" t="n">
        <v>0</v>
      </c>
      <c r="BD1340" s="1" t="n">
        <v>0</v>
      </c>
      <c r="BE1340" s="3" t="n">
        <v>1</v>
      </c>
      <c r="BF1340" s="1" t="n">
        <v>0</v>
      </c>
      <c r="BG1340" s="1" t="n">
        <v>0</v>
      </c>
      <c r="BH1340" s="1" t="n">
        <v>0</v>
      </c>
      <c r="BI1340" s="1" t="n">
        <v>0</v>
      </c>
      <c r="BJ1340" s="1" t="n">
        <v>0</v>
      </c>
      <c r="BK1340" s="1" t="n">
        <v>0</v>
      </c>
      <c r="BL1340" s="1" t="n">
        <v>0</v>
      </c>
      <c r="BM1340" s="1" t="n">
        <v>0</v>
      </c>
      <c r="BN1340" s="1" t="n">
        <v>0</v>
      </c>
      <c r="BO1340" s="1" t="n">
        <v>0</v>
      </c>
      <c r="BP1340" s="1" t="n">
        <v>0</v>
      </c>
      <c r="BQ1340" s="1" t="n">
        <v>0</v>
      </c>
      <c r="BR1340" s="1" t="n">
        <v>0</v>
      </c>
      <c r="BS1340" s="1" t="n">
        <v>0</v>
      </c>
      <c r="BT1340" s="1" t="n">
        <v>0</v>
      </c>
      <c r="BU1340" s="1" t="n">
        <v>0</v>
      </c>
      <c r="BV1340" s="1" t="n">
        <v>0</v>
      </c>
      <c r="BW1340" s="1" t="n">
        <v>2</v>
      </c>
      <c r="BX1340" s="1" t="n">
        <v>0</v>
      </c>
      <c r="BY1340" s="1" t="n">
        <v>0</v>
      </c>
      <c r="BZ1340" s="1" t="n">
        <v>5</v>
      </c>
      <c r="CA1340" s="1" t="s">
        <v>295</v>
      </c>
      <c r="CB1340" s="1" t="n">
        <v>0</v>
      </c>
      <c r="CC1340" s="1" t="n">
        <v>0</v>
      </c>
      <c r="CD1340" s="1" t="n">
        <v>0</v>
      </c>
      <c r="CE1340" s="1" t="n">
        <v>0</v>
      </c>
      <c r="CF1340" s="1" t="n">
        <v>0</v>
      </c>
      <c r="CG1340" s="1" t="n">
        <v>0</v>
      </c>
      <c r="CH1340" s="1" t="n">
        <v>0</v>
      </c>
      <c r="CI1340" s="1" t="n">
        <v>0</v>
      </c>
      <c r="CJ1340" s="1" t="n">
        <v>0</v>
      </c>
      <c r="CK1340" s="1" t="n">
        <v>0</v>
      </c>
      <c r="CL1340" s="1" t="n">
        <v>0</v>
      </c>
      <c r="CM1340" s="1" t="n">
        <v>0</v>
      </c>
      <c r="CN1340" s="1" t="n">
        <v>0</v>
      </c>
      <c r="CO1340" s="1" t="n">
        <v>0</v>
      </c>
      <c r="CP1340" s="1" t="n">
        <v>0</v>
      </c>
      <c r="CQ1340" s="1" t="n">
        <v>0</v>
      </c>
      <c r="CR1340" s="1" t="n">
        <v>0</v>
      </c>
      <c r="CS1340" s="1" t="n">
        <v>0</v>
      </c>
      <c r="CT1340" s="1" t="n">
        <v>0</v>
      </c>
      <c r="CU1340" s="1" t="n">
        <v>0</v>
      </c>
      <c r="CV1340" s="1" t="n">
        <v>0</v>
      </c>
      <c r="CW1340" s="1" t="n">
        <v>0</v>
      </c>
      <c r="CX1340" s="1" t="n">
        <v>0</v>
      </c>
      <c r="CY1340" s="1" t="n">
        <v>0</v>
      </c>
      <c r="CZ1340" s="1" t="n">
        <v>0</v>
      </c>
      <c r="DA1340" s="1" t="n">
        <v>0</v>
      </c>
      <c r="DB1340" s="1" t="n">
        <v>0</v>
      </c>
      <c r="DC1340" s="1" t="n">
        <v>0</v>
      </c>
      <c r="DD1340" s="1" t="n">
        <v>0</v>
      </c>
      <c r="DE1340" s="1" t="n">
        <v>0</v>
      </c>
      <c r="DF1340" s="1" t="n">
        <v>0</v>
      </c>
      <c r="DG1340" s="1" t="n">
        <v>0</v>
      </c>
      <c r="DH1340" s="1" t="n">
        <v>0</v>
      </c>
      <c r="DI1340" s="1" t="n">
        <v>0</v>
      </c>
      <c r="DJ1340" s="1" t="n">
        <v>0</v>
      </c>
      <c r="DK1340" s="1" t="n">
        <v>0</v>
      </c>
      <c r="DL1340" s="1" t="n">
        <v>0</v>
      </c>
      <c r="DM1340" s="1" t="n">
        <v>0</v>
      </c>
      <c r="DN1340" s="1" t="n">
        <v>0</v>
      </c>
      <c r="DO1340" s="1" t="n">
        <v>0</v>
      </c>
      <c r="DP1340" s="1" t="n">
        <v>0</v>
      </c>
      <c r="DQ1340" s="1" t="n">
        <v>0</v>
      </c>
      <c r="DR1340" s="1" t="n">
        <v>0</v>
      </c>
      <c r="DS1340" s="1" t="n">
        <v>0</v>
      </c>
      <c r="DT1340" s="1" t="n">
        <v>0</v>
      </c>
      <c r="DU1340" s="1" t="n">
        <v>0</v>
      </c>
      <c r="DV1340" s="1" t="n">
        <v>0</v>
      </c>
      <c r="DW1340" s="1" t="n">
        <v>0</v>
      </c>
      <c r="DX1340" s="1" t="n">
        <v>0</v>
      </c>
      <c r="DY1340" s="1" t="n">
        <v>0</v>
      </c>
      <c r="DZ1340" s="1" t="n">
        <v>0</v>
      </c>
      <c r="EA1340" s="1" t="n">
        <v>0</v>
      </c>
      <c r="EB1340" s="1" t="n">
        <v>0</v>
      </c>
      <c r="EC1340" s="1" t="n">
        <v>0</v>
      </c>
      <c r="EE1340" s="1" t="s">
        <v>186</v>
      </c>
      <c r="EF1340" s="1" t="s">
        <v>186</v>
      </c>
      <c r="EP1340" s="1" t="n">
        <v>0</v>
      </c>
      <c r="FF1340" s="1" t="n">
        <v>0</v>
      </c>
      <c r="FQ1340" s="1" t="n">
        <v>0</v>
      </c>
      <c r="FR1340" s="1" t="n">
        <v>0</v>
      </c>
      <c r="FS1340" s="1" t="n">
        <v>0</v>
      </c>
      <c r="FT1340" s="1" t="n">
        <v>0</v>
      </c>
      <c r="FU1340" s="1" t="n">
        <v>0</v>
      </c>
      <c r="FV1340" s="1" t="n">
        <v>0</v>
      </c>
      <c r="FW1340" s="1" t="n">
        <v>0</v>
      </c>
      <c r="FX1340" s="1" t="n">
        <v>0</v>
      </c>
      <c r="FY1340" s="1" t="n">
        <v>0</v>
      </c>
      <c r="FZ1340" s="1" t="n">
        <v>0</v>
      </c>
      <c r="GA1340" s="1" t="n">
        <v>0</v>
      </c>
      <c r="GB1340" s="1" t="n">
        <v>0</v>
      </c>
      <c r="GC1340" s="1" t="n">
        <v>0</v>
      </c>
      <c r="GD1340" s="1" t="n">
        <v>0</v>
      </c>
      <c r="GE1340" s="1" t="n">
        <v>0</v>
      </c>
      <c r="GF1340" s="1" t="n">
        <v>0</v>
      </c>
      <c r="GI1340" s="1" t="n">
        <v>0</v>
      </c>
      <c r="GL1340" s="1" t="n">
        <v>0</v>
      </c>
      <c r="GO1340" s="1" t="n">
        <v>0</v>
      </c>
      <c r="GR1340" s="1" t="n">
        <v>0</v>
      </c>
      <c r="GS1340" s="1" t="n">
        <v>0</v>
      </c>
      <c r="GT1340" s="1" t="n">
        <v>0</v>
      </c>
      <c r="GU1340" s="1" t="n">
        <v>0</v>
      </c>
      <c r="GV1340" s="1" t="n">
        <v>0</v>
      </c>
      <c r="GW1340" s="1" t="n">
        <v>0</v>
      </c>
      <c r="GX1340" s="1" t="n">
        <v>0</v>
      </c>
      <c r="GY1340" s="1" t="n">
        <v>0</v>
      </c>
      <c r="GZ1340" s="1" t="n">
        <v>0</v>
      </c>
      <c r="HA1340" s="1" t="n">
        <v>0</v>
      </c>
      <c r="HB1340" s="1" t="n">
        <v>0</v>
      </c>
      <c r="HC1340" s="1" t="n">
        <v>0</v>
      </c>
      <c r="HD1340" s="1" t="n">
        <v>0</v>
      </c>
      <c r="HE1340" s="1" t="n">
        <v>0</v>
      </c>
      <c r="HF1340" s="1" t="n">
        <v>0</v>
      </c>
      <c r="HG1340" s="1" t="n">
        <v>0</v>
      </c>
      <c r="HH1340" s="1" t="n">
        <v>0</v>
      </c>
      <c r="HI1340" s="1" t="s">
        <v>510</v>
      </c>
      <c r="HJ1340" s="1" t="s">
        <v>14315</v>
      </c>
      <c r="HK1340" s="1" t="s">
        <v>14316</v>
      </c>
      <c r="HL1340" s="1" t="s">
        <v>14314</v>
      </c>
      <c r="HM1340" s="1" t="s">
        <v>14317</v>
      </c>
      <c r="HS1340" s="1" t="s">
        <v>14318</v>
      </c>
      <c r="HT1340" s="1" t="s">
        <v>14314</v>
      </c>
      <c r="HU1340" s="1" t="n">
        <v>34</v>
      </c>
    </row>
    <row r="1341" customFormat="false" ht="11.25" hidden="false" customHeight="false" outlineLevel="0" collapsed="false">
      <c r="A1341" s="1" t="n">
        <v>20393885751</v>
      </c>
      <c r="B1341" s="1" t="n">
        <v>39388575</v>
      </c>
      <c r="C1341" s="2" t="s">
        <v>14319</v>
      </c>
      <c r="E1341" s="1" t="s">
        <v>168</v>
      </c>
      <c r="F1341" s="1" t="s">
        <v>14320</v>
      </c>
      <c r="G1341" s="1" t="s">
        <v>14321</v>
      </c>
      <c r="H1341" s="1" t="s">
        <v>14322</v>
      </c>
      <c r="J1341" s="1" t="n">
        <v>1822</v>
      </c>
      <c r="L1341" s="1" t="s">
        <v>7910</v>
      </c>
      <c r="M1341" s="1" t="s">
        <v>478</v>
      </c>
      <c r="N1341" s="1" t="s">
        <v>221</v>
      </c>
      <c r="O1341" s="1" t="n">
        <v>0</v>
      </c>
      <c r="S1341" s="90" t="s">
        <v>14323</v>
      </c>
      <c r="AC1341" s="1" t="n">
        <v>1</v>
      </c>
      <c r="AD1341" s="1" t="n">
        <v>0</v>
      </c>
      <c r="AE1341" s="1" t="n">
        <v>0</v>
      </c>
      <c r="AF1341" s="1" t="n">
        <v>0</v>
      </c>
      <c r="AG1341" s="1" t="n">
        <v>0</v>
      </c>
      <c r="AH1341" s="1" t="n">
        <v>0</v>
      </c>
      <c r="AI1341" s="1" t="n">
        <v>0</v>
      </c>
      <c r="AJ1341" s="1" t="n">
        <v>0</v>
      </c>
      <c r="AK1341" s="1" t="n">
        <v>0</v>
      </c>
      <c r="AL1341" s="1" t="n">
        <v>1</v>
      </c>
      <c r="AM1341" s="1" t="n">
        <v>0</v>
      </c>
      <c r="AN1341" s="1" t="n">
        <v>0</v>
      </c>
      <c r="AO1341" s="1" t="n">
        <v>0</v>
      </c>
      <c r="AP1341" s="1" t="n">
        <v>0</v>
      </c>
      <c r="AQ1341" s="1" t="n">
        <v>0</v>
      </c>
      <c r="AR1341" s="1" t="n">
        <v>1</v>
      </c>
      <c r="AS1341" s="1" t="s">
        <v>184</v>
      </c>
      <c r="AT1341" s="1" t="s">
        <v>185</v>
      </c>
      <c r="AU1341" s="1" t="n">
        <v>0</v>
      </c>
      <c r="AX1341" s="1" t="n">
        <v>0</v>
      </c>
      <c r="BA1341" s="1" t="n">
        <v>0</v>
      </c>
      <c r="BD1341" s="1" t="n">
        <v>0</v>
      </c>
      <c r="BE1341" s="3" t="n">
        <v>1</v>
      </c>
      <c r="BF1341" s="1" t="n">
        <v>0</v>
      </c>
      <c r="BG1341" s="1" t="n">
        <v>0</v>
      </c>
      <c r="BH1341" s="1" t="n">
        <v>0</v>
      </c>
      <c r="BI1341" s="1" t="n">
        <v>0</v>
      </c>
      <c r="BJ1341" s="1" t="n">
        <v>0</v>
      </c>
      <c r="BK1341" s="1" t="n">
        <v>0</v>
      </c>
      <c r="BL1341" s="1" t="n">
        <v>0</v>
      </c>
      <c r="BM1341" s="1" t="n">
        <v>0</v>
      </c>
      <c r="BN1341" s="1" t="n">
        <v>0</v>
      </c>
      <c r="BO1341" s="1" t="n">
        <v>0</v>
      </c>
      <c r="BP1341" s="1" t="n">
        <v>0</v>
      </c>
      <c r="BQ1341" s="1" t="n">
        <v>0</v>
      </c>
      <c r="BR1341" s="1" t="n">
        <v>0</v>
      </c>
      <c r="BS1341" s="1" t="n">
        <v>0</v>
      </c>
      <c r="BT1341" s="1" t="n">
        <v>0</v>
      </c>
      <c r="BU1341" s="1" t="n">
        <v>0</v>
      </c>
      <c r="BV1341" s="1" t="n">
        <v>0</v>
      </c>
      <c r="BW1341" s="1" t="n">
        <v>1</v>
      </c>
      <c r="BX1341" s="1" t="n">
        <v>1</v>
      </c>
      <c r="BY1341" s="1" t="n">
        <v>0</v>
      </c>
      <c r="BZ1341" s="1" t="n">
        <v>3</v>
      </c>
      <c r="CB1341" s="1" t="n">
        <v>0</v>
      </c>
      <c r="CC1341" s="1" t="n">
        <v>0</v>
      </c>
      <c r="CD1341" s="1" t="n">
        <v>0</v>
      </c>
      <c r="CE1341" s="1" t="n">
        <v>0</v>
      </c>
      <c r="CF1341" s="1" t="n">
        <v>0</v>
      </c>
      <c r="CG1341" s="1" t="n">
        <v>0</v>
      </c>
      <c r="CH1341" s="1" t="n">
        <v>0</v>
      </c>
      <c r="CI1341" s="1" t="n">
        <v>0</v>
      </c>
      <c r="CJ1341" s="1" t="n">
        <v>0</v>
      </c>
      <c r="CK1341" s="1" t="n">
        <v>0</v>
      </c>
      <c r="CL1341" s="1" t="n">
        <v>0</v>
      </c>
      <c r="CM1341" s="1" t="n">
        <v>0</v>
      </c>
      <c r="CN1341" s="1" t="n">
        <v>0</v>
      </c>
      <c r="CO1341" s="1" t="n">
        <v>0</v>
      </c>
      <c r="CP1341" s="1" t="n">
        <v>0</v>
      </c>
      <c r="CQ1341" s="1" t="n">
        <v>0</v>
      </c>
      <c r="CR1341" s="1" t="n">
        <v>0</v>
      </c>
      <c r="CS1341" s="1" t="n">
        <v>0</v>
      </c>
      <c r="CT1341" s="1" t="n">
        <v>0</v>
      </c>
      <c r="CU1341" s="1" t="n">
        <v>0</v>
      </c>
      <c r="CV1341" s="1" t="n">
        <v>0</v>
      </c>
      <c r="CW1341" s="1" t="n">
        <v>0</v>
      </c>
      <c r="CX1341" s="1" t="n">
        <v>0</v>
      </c>
      <c r="CY1341" s="1" t="n">
        <v>0</v>
      </c>
      <c r="CZ1341" s="1" t="n">
        <v>0</v>
      </c>
      <c r="DA1341" s="1" t="n">
        <v>0</v>
      </c>
      <c r="DB1341" s="1" t="n">
        <v>0</v>
      </c>
      <c r="DC1341" s="1" t="n">
        <v>0</v>
      </c>
      <c r="DD1341" s="1" t="n">
        <v>0</v>
      </c>
      <c r="DE1341" s="1" t="n">
        <v>0</v>
      </c>
      <c r="DF1341" s="1" t="n">
        <v>0</v>
      </c>
      <c r="DG1341" s="1" t="n">
        <v>0</v>
      </c>
      <c r="DH1341" s="1" t="n">
        <v>0</v>
      </c>
      <c r="DI1341" s="1" t="n">
        <v>0</v>
      </c>
      <c r="DJ1341" s="1" t="n">
        <v>0</v>
      </c>
      <c r="DK1341" s="1" t="n">
        <v>0</v>
      </c>
      <c r="DL1341" s="1" t="n">
        <v>0</v>
      </c>
      <c r="DM1341" s="1" t="n">
        <v>0</v>
      </c>
      <c r="DN1341" s="1" t="n">
        <v>0</v>
      </c>
      <c r="DO1341" s="1" t="n">
        <v>0</v>
      </c>
      <c r="DP1341" s="1" t="n">
        <v>0</v>
      </c>
      <c r="DQ1341" s="1" t="n">
        <v>0</v>
      </c>
      <c r="DR1341" s="1" t="n">
        <v>0</v>
      </c>
      <c r="DS1341" s="1" t="n">
        <v>0</v>
      </c>
      <c r="DT1341" s="1" t="n">
        <v>0</v>
      </c>
      <c r="DU1341" s="1" t="n">
        <v>0</v>
      </c>
      <c r="DV1341" s="1" t="n">
        <v>0</v>
      </c>
      <c r="DW1341" s="1" t="n">
        <v>0</v>
      </c>
      <c r="DX1341" s="1" t="n">
        <v>0</v>
      </c>
      <c r="DY1341" s="1" t="n">
        <v>0</v>
      </c>
      <c r="DZ1341" s="1" t="n">
        <v>0</v>
      </c>
      <c r="EA1341" s="1" t="n">
        <v>0</v>
      </c>
      <c r="EB1341" s="1" t="n">
        <v>0</v>
      </c>
      <c r="EC1341" s="1" t="n">
        <v>0</v>
      </c>
      <c r="EE1341" s="1" t="s">
        <v>186</v>
      </c>
      <c r="EF1341" s="1" t="s">
        <v>186</v>
      </c>
      <c r="EI1341" s="1" t="s">
        <v>5300</v>
      </c>
      <c r="EJ1341" s="1" t="s">
        <v>397</v>
      </c>
      <c r="EK1341" s="1" t="s">
        <v>397</v>
      </c>
      <c r="EL1341" s="1" t="s">
        <v>224</v>
      </c>
      <c r="EM1341" s="1" t="s">
        <v>224</v>
      </c>
      <c r="EN1341" s="1" t="s">
        <v>225</v>
      </c>
      <c r="EO1341" s="1" t="s">
        <v>263</v>
      </c>
      <c r="EP1341" s="1" t="n">
        <v>0</v>
      </c>
      <c r="FF1341" s="1" t="n">
        <v>30710798784</v>
      </c>
      <c r="FG1341" s="1" t="s">
        <v>14324</v>
      </c>
      <c r="FK1341" s="1" t="s">
        <v>430</v>
      </c>
      <c r="FL1341" s="1" t="s">
        <v>431</v>
      </c>
      <c r="FN1341" s="1" t="s">
        <v>14325</v>
      </c>
      <c r="FQ1341" s="1" t="n">
        <v>1</v>
      </c>
      <c r="FR1341" s="1" t="n">
        <v>2</v>
      </c>
      <c r="FS1341" s="1" t="n">
        <v>0</v>
      </c>
      <c r="FT1341" s="1" t="n">
        <v>0</v>
      </c>
      <c r="FU1341" s="1" t="n">
        <v>0</v>
      </c>
      <c r="FV1341" s="1" t="n">
        <v>0</v>
      </c>
      <c r="FW1341" s="1" t="n">
        <v>0</v>
      </c>
      <c r="FX1341" s="1" t="n">
        <v>0</v>
      </c>
      <c r="FY1341" s="1" t="n">
        <v>0</v>
      </c>
      <c r="FZ1341" s="1" t="n">
        <v>0</v>
      </c>
      <c r="GA1341" s="1" t="n">
        <v>0</v>
      </c>
      <c r="GB1341" s="1" t="n">
        <v>1</v>
      </c>
      <c r="GC1341" s="1" t="n">
        <v>0</v>
      </c>
      <c r="GD1341" s="1" t="n">
        <v>0</v>
      </c>
      <c r="GE1341" s="1" t="n">
        <v>0</v>
      </c>
      <c r="GF1341" s="1" t="n">
        <v>0</v>
      </c>
      <c r="GG1341" s="1" t="s">
        <v>182</v>
      </c>
      <c r="GH1341" s="1" t="s">
        <v>183</v>
      </c>
      <c r="GI1341" s="1" t="n">
        <v>2</v>
      </c>
      <c r="GL1341" s="1" t="n">
        <v>0</v>
      </c>
      <c r="GO1341" s="1" t="n">
        <v>0</v>
      </c>
      <c r="GR1341" s="1" t="n">
        <v>0</v>
      </c>
      <c r="GS1341" s="1" t="n">
        <v>0</v>
      </c>
      <c r="GT1341" s="1" t="n">
        <v>0</v>
      </c>
      <c r="GU1341" s="1" t="n">
        <v>0</v>
      </c>
      <c r="GV1341" s="1" t="n">
        <v>0</v>
      </c>
      <c r="GW1341" s="1" t="n">
        <v>0</v>
      </c>
      <c r="GX1341" s="1" t="n">
        <v>0</v>
      </c>
      <c r="GY1341" s="1" t="n">
        <v>0</v>
      </c>
      <c r="GZ1341" s="1" t="n">
        <v>0</v>
      </c>
      <c r="HA1341" s="1" t="n">
        <v>0</v>
      </c>
      <c r="HB1341" s="1" t="n">
        <v>0</v>
      </c>
      <c r="HC1341" s="1" t="n">
        <v>0</v>
      </c>
      <c r="HD1341" s="1" t="n">
        <v>0</v>
      </c>
      <c r="HE1341" s="1" t="n">
        <v>0</v>
      </c>
      <c r="HF1341" s="1" t="n">
        <v>0</v>
      </c>
      <c r="HG1341" s="1" t="n">
        <v>0</v>
      </c>
      <c r="HH1341" s="1" t="n">
        <v>0</v>
      </c>
      <c r="HI1341" s="1" t="s">
        <v>510</v>
      </c>
      <c r="HJ1341" s="1" t="s">
        <v>14326</v>
      </c>
      <c r="HM1341" s="1" t="s">
        <v>14327</v>
      </c>
      <c r="HU1341" s="1" t="n">
        <v>34</v>
      </c>
    </row>
    <row r="1342" customFormat="false" ht="11.25" hidden="false" customHeight="false" outlineLevel="0" collapsed="false">
      <c r="A1342" s="1" t="n">
        <v>23955978889</v>
      </c>
      <c r="B1342" s="1" t="n">
        <v>95597888</v>
      </c>
      <c r="C1342" s="2" t="s">
        <v>14328</v>
      </c>
      <c r="E1342" s="1" t="s">
        <v>168</v>
      </c>
      <c r="F1342" s="1" t="s">
        <v>14329</v>
      </c>
      <c r="G1342" s="1" t="s">
        <v>14330</v>
      </c>
      <c r="H1342" s="1" t="s">
        <v>8518</v>
      </c>
      <c r="J1342" s="1" t="n">
        <v>1643</v>
      </c>
      <c r="K1342" s="1" t="s">
        <v>14331</v>
      </c>
      <c r="L1342" s="1" t="s">
        <v>2880</v>
      </c>
      <c r="M1342" s="1" t="s">
        <v>333</v>
      </c>
      <c r="N1342" s="1" t="s">
        <v>221</v>
      </c>
      <c r="O1342" s="1" t="n">
        <v>0</v>
      </c>
      <c r="S1342" s="1" t="s">
        <v>14332</v>
      </c>
      <c r="AC1342" s="1" t="n">
        <v>1</v>
      </c>
      <c r="AD1342" s="1" t="n">
        <v>0</v>
      </c>
      <c r="AE1342" s="1" t="n">
        <v>0</v>
      </c>
      <c r="AF1342" s="1" t="n">
        <v>0</v>
      </c>
      <c r="AG1342" s="1" t="n">
        <v>0</v>
      </c>
      <c r="AH1342" s="1" t="n">
        <v>0</v>
      </c>
      <c r="AI1342" s="1" t="n">
        <v>0</v>
      </c>
      <c r="AJ1342" s="1" t="n">
        <v>0</v>
      </c>
      <c r="AK1342" s="1" t="n">
        <v>0</v>
      </c>
      <c r="AL1342" s="1" t="n">
        <v>1</v>
      </c>
      <c r="AM1342" s="1" t="n">
        <v>0</v>
      </c>
      <c r="AN1342" s="1" t="n">
        <v>0</v>
      </c>
      <c r="AO1342" s="1" t="n">
        <v>0</v>
      </c>
      <c r="AP1342" s="1" t="n">
        <v>0</v>
      </c>
      <c r="AQ1342" s="1" t="n">
        <v>0</v>
      </c>
      <c r="AR1342" s="1" t="n">
        <v>1</v>
      </c>
      <c r="AS1342" s="1" t="s">
        <v>184</v>
      </c>
      <c r="AT1342" s="1" t="s">
        <v>185</v>
      </c>
      <c r="AU1342" s="1" t="n">
        <v>0</v>
      </c>
      <c r="AX1342" s="1" t="n">
        <v>0</v>
      </c>
      <c r="BA1342" s="1" t="n">
        <v>0</v>
      </c>
      <c r="BD1342" s="1" t="n">
        <v>0</v>
      </c>
      <c r="BE1342" s="3" t="n">
        <v>1</v>
      </c>
      <c r="BF1342" s="1" t="n">
        <v>0</v>
      </c>
      <c r="BG1342" s="1" t="n">
        <v>0</v>
      </c>
      <c r="BH1342" s="1" t="n">
        <v>0</v>
      </c>
      <c r="BI1342" s="1" t="n">
        <v>0</v>
      </c>
      <c r="BJ1342" s="1" t="n">
        <v>0</v>
      </c>
      <c r="BK1342" s="1" t="n">
        <v>0</v>
      </c>
      <c r="BL1342" s="1" t="n">
        <v>0</v>
      </c>
      <c r="BM1342" s="1" t="n">
        <v>0</v>
      </c>
      <c r="BN1342" s="1" t="n">
        <v>0</v>
      </c>
      <c r="BO1342" s="1" t="n">
        <v>0</v>
      </c>
      <c r="BP1342" s="1" t="n">
        <v>0</v>
      </c>
      <c r="BQ1342" s="1" t="n">
        <v>0</v>
      </c>
      <c r="BR1342" s="1" t="n">
        <v>0</v>
      </c>
      <c r="BS1342" s="1" t="n">
        <v>0</v>
      </c>
      <c r="BT1342" s="1" t="n">
        <v>0</v>
      </c>
      <c r="BU1342" s="1" t="n">
        <v>0</v>
      </c>
      <c r="BV1342" s="1" t="n">
        <v>0</v>
      </c>
      <c r="BW1342" s="1" t="n">
        <v>0</v>
      </c>
      <c r="BX1342" s="1" t="n">
        <v>0</v>
      </c>
      <c r="BY1342" s="1" t="n">
        <v>1</v>
      </c>
      <c r="BZ1342" s="1" t="n">
        <v>0</v>
      </c>
      <c r="CB1342" s="1" t="n">
        <v>0</v>
      </c>
      <c r="CC1342" s="1" t="n">
        <v>0</v>
      </c>
      <c r="CD1342" s="1" t="n">
        <v>0</v>
      </c>
      <c r="CE1342" s="1" t="n">
        <v>0</v>
      </c>
      <c r="CF1342" s="1" t="n">
        <v>0</v>
      </c>
      <c r="CG1342" s="1" t="n">
        <v>0</v>
      </c>
      <c r="CH1342" s="1" t="n">
        <v>0</v>
      </c>
      <c r="CI1342" s="1" t="n">
        <v>0</v>
      </c>
      <c r="CJ1342" s="1" t="n">
        <v>0</v>
      </c>
      <c r="CK1342" s="1" t="n">
        <v>0</v>
      </c>
      <c r="CL1342" s="1" t="n">
        <v>0</v>
      </c>
      <c r="CM1342" s="1" t="n">
        <v>0</v>
      </c>
      <c r="CN1342" s="1" t="n">
        <v>0</v>
      </c>
      <c r="CO1342" s="1" t="n">
        <v>0</v>
      </c>
      <c r="CP1342" s="1" t="n">
        <v>0</v>
      </c>
      <c r="CQ1342" s="1" t="n">
        <v>0</v>
      </c>
      <c r="CR1342" s="1" t="n">
        <v>0</v>
      </c>
      <c r="CS1342" s="1" t="n">
        <v>0</v>
      </c>
      <c r="CT1342" s="1" t="n">
        <v>0</v>
      </c>
      <c r="CU1342" s="1" t="n">
        <v>0</v>
      </c>
      <c r="CV1342" s="1" t="n">
        <v>0</v>
      </c>
      <c r="CW1342" s="1" t="n">
        <v>0</v>
      </c>
      <c r="CX1342" s="1" t="n">
        <v>0</v>
      </c>
      <c r="CY1342" s="1" t="n">
        <v>0</v>
      </c>
      <c r="CZ1342" s="1" t="n">
        <v>0</v>
      </c>
      <c r="DA1342" s="1" t="n">
        <v>0</v>
      </c>
      <c r="DB1342" s="1" t="n">
        <v>0</v>
      </c>
      <c r="DC1342" s="1" t="n">
        <v>0</v>
      </c>
      <c r="DD1342" s="1" t="n">
        <v>0</v>
      </c>
      <c r="DE1342" s="1" t="n">
        <v>0</v>
      </c>
      <c r="DF1342" s="1" t="n">
        <v>0</v>
      </c>
      <c r="DG1342" s="1" t="n">
        <v>0</v>
      </c>
      <c r="DH1342" s="1" t="n">
        <v>0</v>
      </c>
      <c r="DI1342" s="1" t="n">
        <v>0</v>
      </c>
      <c r="DJ1342" s="1" t="n">
        <v>0</v>
      </c>
      <c r="DK1342" s="1" t="n">
        <v>0</v>
      </c>
      <c r="DL1342" s="1" t="n">
        <v>0</v>
      </c>
      <c r="DM1342" s="1" t="n">
        <v>0</v>
      </c>
      <c r="DN1342" s="1" t="n">
        <v>0</v>
      </c>
      <c r="DO1342" s="1" t="n">
        <v>0</v>
      </c>
      <c r="DP1342" s="1" t="n">
        <v>0</v>
      </c>
      <c r="DQ1342" s="1" t="n">
        <v>0</v>
      </c>
      <c r="DR1342" s="1" t="n">
        <v>0</v>
      </c>
      <c r="DS1342" s="1" t="n">
        <v>0</v>
      </c>
      <c r="DT1342" s="1" t="n">
        <v>0</v>
      </c>
      <c r="DU1342" s="1" t="n">
        <v>0</v>
      </c>
      <c r="DV1342" s="1" t="n">
        <v>0</v>
      </c>
      <c r="DW1342" s="1" t="n">
        <v>0</v>
      </c>
      <c r="DX1342" s="1" t="n">
        <v>0</v>
      </c>
      <c r="DY1342" s="1" t="n">
        <v>0</v>
      </c>
      <c r="DZ1342" s="1" t="n">
        <v>0</v>
      </c>
      <c r="EA1342" s="1" t="n">
        <v>0</v>
      </c>
      <c r="EB1342" s="1" t="n">
        <v>0</v>
      </c>
      <c r="EC1342" s="1" t="n">
        <v>0</v>
      </c>
      <c r="EE1342" s="1" t="s">
        <v>186</v>
      </c>
      <c r="EF1342" s="1" t="s">
        <v>186</v>
      </c>
      <c r="EP1342" s="1" t="n">
        <v>0</v>
      </c>
      <c r="ER1342" s="3" t="s">
        <v>353</v>
      </c>
      <c r="ES1342" s="3" t="s">
        <v>354</v>
      </c>
      <c r="FF1342" s="1" t="n">
        <v>23102172809</v>
      </c>
      <c r="FG1342" s="1" t="s">
        <v>14333</v>
      </c>
      <c r="FH1342" s="1" t="s">
        <v>14334</v>
      </c>
      <c r="FI1342" s="1" t="s">
        <v>14335</v>
      </c>
      <c r="FK1342" s="1" t="s">
        <v>14336</v>
      </c>
      <c r="FL1342" s="1" t="s">
        <v>554</v>
      </c>
      <c r="FN1342" s="1" t="s">
        <v>14337</v>
      </c>
      <c r="FQ1342" s="1" t="n">
        <v>3</v>
      </c>
      <c r="FR1342" s="1" t="n">
        <v>239</v>
      </c>
      <c r="FS1342" s="1" t="n">
        <v>0</v>
      </c>
      <c r="FT1342" s="1" t="n">
        <v>0</v>
      </c>
      <c r="FU1342" s="1" t="n">
        <v>0</v>
      </c>
      <c r="FV1342" s="1" t="n">
        <v>0</v>
      </c>
      <c r="FW1342" s="1" t="n">
        <v>0</v>
      </c>
      <c r="FX1342" s="1" t="n">
        <v>0</v>
      </c>
      <c r="FY1342" s="1" t="n">
        <v>0</v>
      </c>
      <c r="FZ1342" s="1" t="n">
        <v>0</v>
      </c>
      <c r="GA1342" s="1" t="n">
        <v>0</v>
      </c>
      <c r="GB1342" s="1" t="n">
        <v>3</v>
      </c>
      <c r="GC1342" s="1" t="n">
        <v>0</v>
      </c>
      <c r="GD1342" s="1" t="n">
        <v>0</v>
      </c>
      <c r="GE1342" s="1" t="n">
        <v>0</v>
      </c>
      <c r="GF1342" s="1" t="n">
        <v>0</v>
      </c>
      <c r="GG1342" s="1" t="s">
        <v>184</v>
      </c>
      <c r="GH1342" s="1" t="s">
        <v>185</v>
      </c>
      <c r="GI1342" s="1" t="n">
        <v>202</v>
      </c>
      <c r="GJ1342" s="1" t="s">
        <v>1677</v>
      </c>
      <c r="GK1342" s="1" t="s">
        <v>1678</v>
      </c>
      <c r="GL1342" s="1" t="n">
        <v>21</v>
      </c>
      <c r="GM1342" s="1" t="s">
        <v>455</v>
      </c>
      <c r="GN1342" s="1" t="s">
        <v>456</v>
      </c>
      <c r="GO1342" s="1" t="n">
        <v>16</v>
      </c>
      <c r="GR1342" s="1" t="n">
        <v>0</v>
      </c>
      <c r="GS1342" s="1" t="n">
        <v>3</v>
      </c>
      <c r="GT1342" s="1" t="n">
        <v>40893</v>
      </c>
      <c r="GU1342" s="1" t="n">
        <v>0</v>
      </c>
      <c r="GV1342" s="1" t="n">
        <v>0</v>
      </c>
      <c r="GW1342" s="1" t="n">
        <v>0</v>
      </c>
      <c r="GX1342" s="1" t="n">
        <v>0</v>
      </c>
      <c r="GY1342" s="1" t="n">
        <v>0</v>
      </c>
      <c r="GZ1342" s="1" t="n">
        <v>0</v>
      </c>
      <c r="HA1342" s="1" t="n">
        <v>0</v>
      </c>
      <c r="HB1342" s="1" t="n">
        <v>0</v>
      </c>
      <c r="HC1342" s="1" t="n">
        <v>0</v>
      </c>
      <c r="HD1342" s="1" t="n">
        <v>0</v>
      </c>
      <c r="HE1342" s="1" t="n">
        <v>0</v>
      </c>
      <c r="HF1342" s="1" t="n">
        <v>0</v>
      </c>
      <c r="HG1342" s="1" t="n">
        <v>0</v>
      </c>
      <c r="HH1342" s="1" t="n">
        <v>0</v>
      </c>
      <c r="HS1342" s="1" t="s">
        <v>14338</v>
      </c>
      <c r="HT1342" s="1" t="s">
        <v>14339</v>
      </c>
      <c r="HU1342" s="1" t="n">
        <v>0</v>
      </c>
    </row>
    <row r="1343" customFormat="false" ht="11.25" hidden="false" customHeight="false" outlineLevel="0" collapsed="false">
      <c r="A1343" s="90" t="n">
        <v>27123902446</v>
      </c>
      <c r="B1343" s="90" t="n">
        <v>12390244</v>
      </c>
      <c r="C1343" s="91" t="s">
        <v>14340</v>
      </c>
      <c r="D1343" s="90"/>
      <c r="E1343" s="90" t="s">
        <v>214</v>
      </c>
      <c r="F1343" s="90" t="s">
        <v>14341</v>
      </c>
      <c r="G1343" s="90" t="s">
        <v>14342</v>
      </c>
      <c r="H1343" s="90" t="s">
        <v>6978</v>
      </c>
      <c r="I1343" s="90"/>
      <c r="J1343" s="90" t="n">
        <v>1864</v>
      </c>
      <c r="K1343" s="90" t="s">
        <v>14343</v>
      </c>
      <c r="L1343" s="90" t="s">
        <v>14344</v>
      </c>
      <c r="M1343" s="90" t="s">
        <v>12089</v>
      </c>
      <c r="N1343" s="90" t="s">
        <v>221</v>
      </c>
      <c r="O1343" s="90" t="n">
        <v>0</v>
      </c>
      <c r="P1343" s="90" t="s">
        <v>14345</v>
      </c>
      <c r="Q1343" s="90"/>
      <c r="R1343" s="90"/>
      <c r="S1343" s="90"/>
      <c r="T1343" s="90"/>
      <c r="U1343" s="90"/>
      <c r="V1343" s="90"/>
      <c r="W1343" s="90"/>
      <c r="X1343" s="90"/>
      <c r="Y1343" s="90"/>
      <c r="Z1343" s="90"/>
      <c r="AA1343" s="90"/>
      <c r="AB1343" s="90"/>
      <c r="AC1343" s="92" t="n">
        <v>1</v>
      </c>
      <c r="AD1343" s="92" t="n">
        <v>0</v>
      </c>
      <c r="AE1343" s="92" t="n">
        <v>0</v>
      </c>
      <c r="AF1343" s="92" t="n">
        <v>0</v>
      </c>
      <c r="AG1343" s="92" t="n">
        <v>0</v>
      </c>
      <c r="AH1343" s="92" t="n">
        <v>0</v>
      </c>
      <c r="AI1343" s="92" t="n">
        <v>0</v>
      </c>
      <c r="AJ1343" s="92" t="n">
        <v>0</v>
      </c>
      <c r="AK1343" s="92" t="n">
        <v>0</v>
      </c>
      <c r="AL1343" s="92" t="n">
        <v>1</v>
      </c>
      <c r="AM1343" s="92" t="n">
        <v>0</v>
      </c>
      <c r="AN1343" s="92" t="n">
        <v>0</v>
      </c>
      <c r="AO1343" s="92" t="n">
        <v>0</v>
      </c>
      <c r="AP1343" s="92" t="n">
        <v>0</v>
      </c>
      <c r="AQ1343" s="92" t="n">
        <v>0</v>
      </c>
      <c r="AR1343" s="92" t="n">
        <v>1</v>
      </c>
      <c r="AS1343" s="90" t="s">
        <v>184</v>
      </c>
      <c r="AT1343" s="90" t="s">
        <v>185</v>
      </c>
      <c r="AU1343" s="90" t="n">
        <v>0</v>
      </c>
      <c r="AV1343" s="90"/>
      <c r="AW1343" s="90"/>
      <c r="AX1343" s="90" t="n">
        <v>0</v>
      </c>
      <c r="AY1343" s="90"/>
      <c r="AZ1343" s="90"/>
      <c r="BA1343" s="90" t="n">
        <v>0</v>
      </c>
      <c r="BB1343" s="90"/>
      <c r="BC1343" s="90"/>
      <c r="BD1343" s="90" t="n">
        <v>0</v>
      </c>
      <c r="BE1343" s="93" t="n">
        <v>1</v>
      </c>
      <c r="BF1343" s="90" t="n">
        <v>0</v>
      </c>
      <c r="BG1343" s="90" t="n">
        <v>0</v>
      </c>
      <c r="BH1343" s="90" t="n">
        <v>0</v>
      </c>
      <c r="BI1343" s="90" t="n">
        <v>0</v>
      </c>
      <c r="BJ1343" s="90" t="n">
        <v>0</v>
      </c>
      <c r="BK1343" s="90" t="n">
        <v>0</v>
      </c>
      <c r="BL1343" s="90" t="n">
        <v>0</v>
      </c>
      <c r="BM1343" s="90" t="n">
        <v>0</v>
      </c>
      <c r="BN1343" s="90" t="n">
        <v>0</v>
      </c>
      <c r="BO1343" s="90" t="n">
        <v>0</v>
      </c>
      <c r="BP1343" s="90" t="n">
        <v>0</v>
      </c>
      <c r="BQ1343" s="90" t="n">
        <v>0</v>
      </c>
      <c r="BR1343" s="90" t="n">
        <v>0</v>
      </c>
      <c r="BS1343" s="90" t="n">
        <v>0</v>
      </c>
      <c r="BT1343" s="90" t="n">
        <v>0</v>
      </c>
      <c r="BU1343" s="90" t="n">
        <v>0</v>
      </c>
      <c r="BV1343" s="90" t="n">
        <v>0</v>
      </c>
      <c r="BW1343" s="90" t="n">
        <v>0</v>
      </c>
      <c r="BX1343" s="90" t="n">
        <v>0</v>
      </c>
      <c r="BY1343" s="90" t="n">
        <v>1</v>
      </c>
      <c r="BZ1343" s="90" t="n">
        <v>0</v>
      </c>
      <c r="CA1343" s="90"/>
      <c r="CB1343" s="90" t="n">
        <v>0</v>
      </c>
      <c r="CC1343" s="90" t="n">
        <v>0</v>
      </c>
      <c r="CD1343" s="90" t="n">
        <v>0</v>
      </c>
      <c r="CE1343" s="90" t="n">
        <v>0</v>
      </c>
      <c r="CF1343" s="90" t="n">
        <v>0</v>
      </c>
      <c r="CG1343" s="90" t="n">
        <v>0</v>
      </c>
      <c r="CH1343" s="90" t="n">
        <v>0</v>
      </c>
      <c r="CI1343" s="90" t="n">
        <v>0</v>
      </c>
      <c r="CJ1343" s="90" t="n">
        <v>0</v>
      </c>
      <c r="CK1343" s="90" t="n">
        <v>0</v>
      </c>
      <c r="CL1343" s="90" t="n">
        <v>0</v>
      </c>
      <c r="CM1343" s="90" t="n">
        <v>0</v>
      </c>
      <c r="CN1343" s="90" t="n">
        <v>0</v>
      </c>
      <c r="CO1343" s="90" t="n">
        <v>0</v>
      </c>
      <c r="CP1343" s="90" t="n">
        <v>0</v>
      </c>
      <c r="CQ1343" s="90" t="n">
        <v>0</v>
      </c>
      <c r="CR1343" s="90" t="n">
        <v>0</v>
      </c>
      <c r="CS1343" s="90" t="n">
        <v>0</v>
      </c>
      <c r="CT1343" s="90" t="n">
        <v>0</v>
      </c>
      <c r="CU1343" s="90" t="n">
        <v>0</v>
      </c>
      <c r="CV1343" s="90" t="n">
        <v>0</v>
      </c>
      <c r="CW1343" s="90" t="n">
        <v>0</v>
      </c>
      <c r="CX1343" s="90" t="n">
        <v>0</v>
      </c>
      <c r="CY1343" s="90" t="n">
        <v>0</v>
      </c>
      <c r="CZ1343" s="90" t="n">
        <v>0</v>
      </c>
      <c r="DA1343" s="90" t="n">
        <v>0</v>
      </c>
      <c r="DB1343" s="90" t="n">
        <v>0</v>
      </c>
      <c r="DC1343" s="90" t="n">
        <v>0</v>
      </c>
      <c r="DD1343" s="90" t="n">
        <v>0</v>
      </c>
      <c r="DE1343" s="90" t="n">
        <v>0</v>
      </c>
      <c r="DF1343" s="90" t="n">
        <v>0</v>
      </c>
      <c r="DG1343" s="90" t="n">
        <v>0</v>
      </c>
      <c r="DH1343" s="90" t="n">
        <v>0</v>
      </c>
      <c r="DI1343" s="90" t="n">
        <v>0</v>
      </c>
      <c r="DJ1343" s="90" t="n">
        <v>0</v>
      </c>
      <c r="DK1343" s="90" t="n">
        <v>0</v>
      </c>
      <c r="DL1343" s="90" t="n">
        <v>0</v>
      </c>
      <c r="DM1343" s="90" t="n">
        <v>0</v>
      </c>
      <c r="DN1343" s="90" t="n">
        <v>0</v>
      </c>
      <c r="DO1343" s="90" t="n">
        <v>1</v>
      </c>
      <c r="DP1343" s="90" t="n">
        <v>0</v>
      </c>
      <c r="DQ1343" s="90" t="n">
        <v>0</v>
      </c>
      <c r="DR1343" s="90" t="n">
        <v>0</v>
      </c>
      <c r="DS1343" s="90" t="n">
        <v>1</v>
      </c>
      <c r="DT1343" s="90" t="n">
        <v>0</v>
      </c>
      <c r="DU1343" s="90" t="n">
        <v>0</v>
      </c>
      <c r="DV1343" s="90" t="n">
        <v>0</v>
      </c>
      <c r="DW1343" s="90" t="n">
        <v>0</v>
      </c>
      <c r="DX1343" s="90" t="n">
        <v>0</v>
      </c>
      <c r="DY1343" s="90" t="n">
        <v>0</v>
      </c>
      <c r="DZ1343" s="90" t="n">
        <v>0</v>
      </c>
      <c r="EA1343" s="90" t="n">
        <v>0</v>
      </c>
      <c r="EB1343" s="90" t="n">
        <v>0</v>
      </c>
      <c r="EC1343" s="90" t="n">
        <v>0</v>
      </c>
      <c r="ED1343" s="92" t="s">
        <v>14346</v>
      </c>
      <c r="EE1343" s="94" t="n">
        <v>39846</v>
      </c>
      <c r="EF1343" s="94" t="n">
        <v>39846</v>
      </c>
      <c r="EG1343" s="90" t="s">
        <v>340</v>
      </c>
      <c r="EH1343" s="90" t="s">
        <v>10466</v>
      </c>
      <c r="EI1343" s="90" t="s">
        <v>630</v>
      </c>
      <c r="EJ1343" s="90" t="s">
        <v>397</v>
      </c>
      <c r="EK1343" s="90" t="s">
        <v>397</v>
      </c>
      <c r="EL1343" s="90" t="s">
        <v>224</v>
      </c>
      <c r="EM1343" s="90" t="s">
        <v>224</v>
      </c>
      <c r="EN1343" s="90" t="s">
        <v>225</v>
      </c>
      <c r="EO1343" s="90" t="s">
        <v>226</v>
      </c>
      <c r="EP1343" s="90" t="n">
        <v>960990</v>
      </c>
      <c r="EQ1343" s="90" t="s">
        <v>1003</v>
      </c>
      <c r="ER1343" s="93"/>
      <c r="ES1343" s="93"/>
      <c r="ET1343" s="90"/>
      <c r="EU1343" s="90"/>
      <c r="EV1343" s="90"/>
      <c r="EW1343" s="90"/>
      <c r="EX1343" s="90"/>
      <c r="EY1343" s="90"/>
      <c r="EZ1343" s="90"/>
      <c r="FA1343" s="90"/>
      <c r="FB1343" s="90"/>
      <c r="FC1343" s="90"/>
      <c r="FD1343" s="90"/>
      <c r="FE1343" s="90"/>
      <c r="FF1343" s="90" t="n">
        <v>0</v>
      </c>
      <c r="FG1343" s="90"/>
      <c r="FH1343" s="90"/>
      <c r="FI1343" s="90"/>
      <c r="FJ1343" s="90"/>
      <c r="FK1343" s="90"/>
      <c r="FL1343" s="90"/>
      <c r="FM1343" s="90"/>
      <c r="FN1343" s="90"/>
      <c r="FO1343" s="93"/>
      <c r="FP1343" s="93"/>
      <c r="FQ1343" s="90" t="n">
        <v>0</v>
      </c>
      <c r="FR1343" s="90" t="n">
        <v>0</v>
      </c>
      <c r="FS1343" s="90" t="n">
        <v>0</v>
      </c>
      <c r="FT1343" s="90" t="n">
        <v>0</v>
      </c>
      <c r="FU1343" s="90" t="n">
        <v>0</v>
      </c>
      <c r="FV1343" s="90" t="n">
        <v>0</v>
      </c>
      <c r="FW1343" s="90" t="n">
        <v>0</v>
      </c>
      <c r="FX1343" s="90" t="n">
        <v>0</v>
      </c>
      <c r="FY1343" s="90" t="n">
        <v>0</v>
      </c>
      <c r="FZ1343" s="90" t="n">
        <v>0</v>
      </c>
      <c r="GA1343" s="90" t="n">
        <v>0</v>
      </c>
      <c r="GB1343" s="90" t="n">
        <v>0</v>
      </c>
      <c r="GC1343" s="90" t="n">
        <v>0</v>
      </c>
      <c r="GD1343" s="90" t="n">
        <v>0</v>
      </c>
      <c r="GE1343" s="90" t="n">
        <v>0</v>
      </c>
      <c r="GF1343" s="90" t="n">
        <v>0</v>
      </c>
      <c r="GG1343" s="90"/>
      <c r="GH1343" s="90"/>
      <c r="GI1343" s="90" t="n">
        <v>0</v>
      </c>
      <c r="GJ1343" s="90"/>
      <c r="GK1343" s="90"/>
      <c r="GL1343" s="90" t="n">
        <v>0</v>
      </c>
      <c r="GM1343" s="90"/>
      <c r="GN1343" s="90"/>
      <c r="GO1343" s="90" t="n">
        <v>0</v>
      </c>
      <c r="GP1343" s="90"/>
      <c r="GQ1343" s="90"/>
      <c r="GR1343" s="90" t="n">
        <v>0</v>
      </c>
      <c r="GS1343" s="90" t="n">
        <v>0</v>
      </c>
      <c r="GT1343" s="90" t="n">
        <v>0</v>
      </c>
      <c r="GU1343" s="90" t="n">
        <v>0</v>
      </c>
      <c r="GV1343" s="90" t="n">
        <v>0</v>
      </c>
      <c r="GW1343" s="90" t="n">
        <v>0</v>
      </c>
      <c r="GX1343" s="90" t="n">
        <v>0</v>
      </c>
      <c r="GY1343" s="90" t="n">
        <v>0</v>
      </c>
      <c r="GZ1343" s="90" t="n">
        <v>0</v>
      </c>
      <c r="HA1343" s="90" t="n">
        <v>0</v>
      </c>
      <c r="HB1343" s="90" t="n">
        <v>0</v>
      </c>
      <c r="HC1343" s="90" t="n">
        <v>0</v>
      </c>
      <c r="HD1343" s="90" t="n">
        <v>0</v>
      </c>
      <c r="HE1343" s="90" t="n">
        <v>0</v>
      </c>
      <c r="HF1343" s="90" t="n">
        <v>0</v>
      </c>
      <c r="HG1343" s="90" t="n">
        <v>0</v>
      </c>
      <c r="HH1343" s="90" t="n">
        <v>0</v>
      </c>
      <c r="HI1343" s="90"/>
      <c r="HJ1343" s="90"/>
      <c r="HK1343" s="90"/>
      <c r="HL1343" s="90"/>
      <c r="HM1343" s="90"/>
      <c r="HN1343" s="90"/>
      <c r="HO1343" s="90"/>
      <c r="HP1343" s="90"/>
      <c r="HQ1343" s="90"/>
      <c r="HR1343" s="90"/>
      <c r="HS1343" s="90" t="s">
        <v>14347</v>
      </c>
      <c r="HT1343" s="90" t="s">
        <v>14345</v>
      </c>
      <c r="HU1343" s="90" t="n">
        <v>34</v>
      </c>
    </row>
    <row r="1344" customFormat="false" ht="11.25" hidden="false" customHeight="false" outlineLevel="0" collapsed="false">
      <c r="A1344" s="1" t="n">
        <v>20363585362</v>
      </c>
      <c r="B1344" s="1" t="n">
        <v>36358536</v>
      </c>
      <c r="C1344" s="2" t="s">
        <v>14348</v>
      </c>
      <c r="E1344" s="1" t="s">
        <v>168</v>
      </c>
      <c r="F1344" s="1" t="s">
        <v>14349</v>
      </c>
      <c r="G1344" s="1" t="s">
        <v>14350</v>
      </c>
      <c r="H1344" s="1" t="s">
        <v>14351</v>
      </c>
      <c r="J1344" s="1" t="n">
        <v>5000</v>
      </c>
      <c r="K1344" s="1" t="s">
        <v>14352</v>
      </c>
      <c r="L1344" s="1" t="s">
        <v>175</v>
      </c>
      <c r="M1344" s="1" t="s">
        <v>258</v>
      </c>
      <c r="N1344" s="1" t="s">
        <v>175</v>
      </c>
      <c r="O1344" s="1" t="n">
        <v>0</v>
      </c>
      <c r="S1344" s="1" t="s">
        <v>14353</v>
      </c>
      <c r="T1344" s="1" t="s">
        <v>14354</v>
      </c>
      <c r="U1344" s="1" t="s">
        <v>14355</v>
      </c>
      <c r="V1344" s="1" t="s">
        <v>14356</v>
      </c>
      <c r="AC1344" s="1" t="n">
        <v>1</v>
      </c>
      <c r="AD1344" s="1" t="n">
        <v>0</v>
      </c>
      <c r="AE1344" s="1" t="n">
        <v>0</v>
      </c>
      <c r="AF1344" s="1" t="n">
        <v>0</v>
      </c>
      <c r="AG1344" s="1" t="n">
        <v>0</v>
      </c>
      <c r="AH1344" s="1" t="n">
        <v>0</v>
      </c>
      <c r="AI1344" s="1" t="n">
        <v>0</v>
      </c>
      <c r="AJ1344" s="1" t="n">
        <v>0</v>
      </c>
      <c r="AK1344" s="1" t="n">
        <v>0</v>
      </c>
      <c r="AL1344" s="1" t="n">
        <v>1</v>
      </c>
      <c r="AM1344" s="1" t="n">
        <v>0</v>
      </c>
      <c r="AN1344" s="1" t="n">
        <v>0</v>
      </c>
      <c r="AO1344" s="1" t="n">
        <v>0</v>
      </c>
      <c r="AP1344" s="1" t="n">
        <v>0</v>
      </c>
      <c r="AQ1344" s="1" t="n">
        <v>0</v>
      </c>
      <c r="AR1344" s="1" t="n">
        <v>1</v>
      </c>
      <c r="AS1344" s="1" t="s">
        <v>184</v>
      </c>
      <c r="AT1344" s="1" t="s">
        <v>185</v>
      </c>
      <c r="AU1344" s="1" t="n">
        <v>0</v>
      </c>
      <c r="AX1344" s="1" t="n">
        <v>0</v>
      </c>
      <c r="BA1344" s="1" t="n">
        <v>0</v>
      </c>
      <c r="BD1344" s="1" t="n">
        <v>0</v>
      </c>
      <c r="BE1344" s="3" t="n">
        <v>1</v>
      </c>
      <c r="BF1344" s="1" t="n">
        <v>0</v>
      </c>
      <c r="BG1344" s="1" t="n">
        <v>0</v>
      </c>
      <c r="BH1344" s="1" t="n">
        <v>0</v>
      </c>
      <c r="BI1344" s="1" t="n">
        <v>0</v>
      </c>
      <c r="BJ1344" s="1" t="n">
        <v>0</v>
      </c>
      <c r="BK1344" s="1" t="n">
        <v>0</v>
      </c>
      <c r="BL1344" s="1" t="n">
        <v>0</v>
      </c>
      <c r="BM1344" s="1" t="n">
        <v>0</v>
      </c>
      <c r="BN1344" s="1" t="n">
        <v>0</v>
      </c>
      <c r="BO1344" s="1" t="n">
        <v>0</v>
      </c>
      <c r="BP1344" s="1" t="n">
        <v>0</v>
      </c>
      <c r="BQ1344" s="1" t="n">
        <v>0</v>
      </c>
      <c r="BR1344" s="1" t="n">
        <v>0</v>
      </c>
      <c r="BS1344" s="1" t="n">
        <v>0</v>
      </c>
      <c r="BT1344" s="1" t="n">
        <v>0</v>
      </c>
      <c r="BU1344" s="1" t="n">
        <v>0</v>
      </c>
      <c r="BV1344" s="1" t="n">
        <v>0</v>
      </c>
      <c r="BW1344" s="1" t="n">
        <v>0</v>
      </c>
      <c r="BX1344" s="1" t="n">
        <v>0</v>
      </c>
      <c r="BY1344" s="1" t="n">
        <v>0</v>
      </c>
      <c r="BZ1344" s="1" t="n">
        <v>0</v>
      </c>
      <c r="CB1344" s="1" t="n">
        <v>0</v>
      </c>
      <c r="CC1344" s="1" t="n">
        <v>0</v>
      </c>
      <c r="CD1344" s="1" t="n">
        <v>0</v>
      </c>
      <c r="CE1344" s="1" t="n">
        <v>0</v>
      </c>
      <c r="CF1344" s="1" t="n">
        <v>0</v>
      </c>
      <c r="CG1344" s="1" t="n">
        <v>0</v>
      </c>
      <c r="CH1344" s="1" t="n">
        <v>0</v>
      </c>
      <c r="CI1344" s="1" t="n">
        <v>0</v>
      </c>
      <c r="CJ1344" s="1" t="n">
        <v>0</v>
      </c>
      <c r="CK1344" s="1" t="n">
        <v>0</v>
      </c>
      <c r="CL1344" s="1" t="n">
        <v>0</v>
      </c>
      <c r="CM1344" s="1" t="n">
        <v>0</v>
      </c>
      <c r="CN1344" s="1" t="n">
        <v>0</v>
      </c>
      <c r="CO1344" s="1" t="n">
        <v>0</v>
      </c>
      <c r="CP1344" s="1" t="n">
        <v>0</v>
      </c>
      <c r="CQ1344" s="1" t="n">
        <v>0</v>
      </c>
      <c r="CR1344" s="1" t="n">
        <v>0</v>
      </c>
      <c r="CS1344" s="1" t="n">
        <v>0</v>
      </c>
      <c r="CT1344" s="1" t="n">
        <v>0</v>
      </c>
      <c r="CU1344" s="1" t="n">
        <v>0</v>
      </c>
      <c r="CV1344" s="1" t="n">
        <v>0</v>
      </c>
      <c r="CW1344" s="1" t="n">
        <v>0</v>
      </c>
      <c r="CX1344" s="1" t="n">
        <v>0</v>
      </c>
      <c r="CY1344" s="1" t="n">
        <v>0</v>
      </c>
      <c r="CZ1344" s="1" t="n">
        <v>0</v>
      </c>
      <c r="DA1344" s="1" t="n">
        <v>0</v>
      </c>
      <c r="DB1344" s="1" t="n">
        <v>0</v>
      </c>
      <c r="DC1344" s="1" t="n">
        <v>0</v>
      </c>
      <c r="DD1344" s="1" t="n">
        <v>0</v>
      </c>
      <c r="DE1344" s="1" t="n">
        <v>0</v>
      </c>
      <c r="DF1344" s="1" t="n">
        <v>0</v>
      </c>
      <c r="DG1344" s="1" t="n">
        <v>0</v>
      </c>
      <c r="DH1344" s="1" t="n">
        <v>0</v>
      </c>
      <c r="DI1344" s="1" t="n">
        <v>0</v>
      </c>
      <c r="DJ1344" s="1" t="n">
        <v>0</v>
      </c>
      <c r="DK1344" s="1" t="n">
        <v>0</v>
      </c>
      <c r="DL1344" s="1" t="n">
        <v>0</v>
      </c>
      <c r="DM1344" s="1" t="n">
        <v>0</v>
      </c>
      <c r="DN1344" s="1" t="n">
        <v>0</v>
      </c>
      <c r="DO1344" s="1" t="n">
        <v>0</v>
      </c>
      <c r="DP1344" s="1" t="n">
        <v>0</v>
      </c>
      <c r="DQ1344" s="1" t="n">
        <v>0</v>
      </c>
      <c r="DR1344" s="1" t="n">
        <v>0</v>
      </c>
      <c r="DS1344" s="1" t="n">
        <v>0</v>
      </c>
      <c r="DT1344" s="1" t="n">
        <v>0</v>
      </c>
      <c r="DU1344" s="1" t="n">
        <v>0</v>
      </c>
      <c r="DV1344" s="1" t="n">
        <v>0</v>
      </c>
      <c r="DW1344" s="1" t="n">
        <v>0</v>
      </c>
      <c r="DX1344" s="1" t="n">
        <v>0</v>
      </c>
      <c r="DY1344" s="1" t="n">
        <v>0</v>
      </c>
      <c r="DZ1344" s="1" t="n">
        <v>0</v>
      </c>
      <c r="EA1344" s="1" t="n">
        <v>0</v>
      </c>
      <c r="EB1344" s="1" t="n">
        <v>0</v>
      </c>
      <c r="EC1344" s="1" t="n">
        <v>0</v>
      </c>
      <c r="EE1344" s="1" t="s">
        <v>186</v>
      </c>
      <c r="EF1344" s="1" t="s">
        <v>186</v>
      </c>
      <c r="EP1344" s="1" t="n">
        <v>410021</v>
      </c>
      <c r="EQ1344" s="1" t="s">
        <v>2076</v>
      </c>
      <c r="FF1344" s="1" t="n">
        <v>0</v>
      </c>
      <c r="FQ1344" s="1" t="n">
        <v>0</v>
      </c>
      <c r="FR1344" s="1" t="n">
        <v>0</v>
      </c>
      <c r="FS1344" s="1" t="n">
        <v>0</v>
      </c>
      <c r="FT1344" s="1" t="n">
        <v>0</v>
      </c>
      <c r="FU1344" s="1" t="n">
        <v>0</v>
      </c>
      <c r="FV1344" s="1" t="n">
        <v>0</v>
      </c>
      <c r="FW1344" s="1" t="n">
        <v>0</v>
      </c>
      <c r="FX1344" s="1" t="n">
        <v>0</v>
      </c>
      <c r="FY1344" s="1" t="n">
        <v>0</v>
      </c>
      <c r="FZ1344" s="1" t="n">
        <v>0</v>
      </c>
      <c r="GA1344" s="1" t="n">
        <v>0</v>
      </c>
      <c r="GB1344" s="1" t="n">
        <v>0</v>
      </c>
      <c r="GC1344" s="1" t="n">
        <v>0</v>
      </c>
      <c r="GD1344" s="1" t="n">
        <v>0</v>
      </c>
      <c r="GE1344" s="1" t="n">
        <v>0</v>
      </c>
      <c r="GF1344" s="1" t="n">
        <v>0</v>
      </c>
      <c r="GI1344" s="1" t="n">
        <v>0</v>
      </c>
      <c r="GL1344" s="1" t="n">
        <v>0</v>
      </c>
      <c r="GO1344" s="1" t="n">
        <v>0</v>
      </c>
      <c r="GR1344" s="1" t="n">
        <v>0</v>
      </c>
      <c r="GS1344" s="1" t="n">
        <v>0</v>
      </c>
      <c r="GT1344" s="1" t="n">
        <v>0</v>
      </c>
      <c r="GU1344" s="1" t="n">
        <v>0</v>
      </c>
      <c r="GV1344" s="1" t="n">
        <v>0</v>
      </c>
      <c r="GW1344" s="1" t="n">
        <v>0</v>
      </c>
      <c r="GX1344" s="1" t="n">
        <v>0</v>
      </c>
      <c r="GY1344" s="1" t="n">
        <v>0</v>
      </c>
      <c r="GZ1344" s="1" t="n">
        <v>0</v>
      </c>
      <c r="HA1344" s="1" t="n">
        <v>0</v>
      </c>
      <c r="HB1344" s="1" t="n">
        <v>0</v>
      </c>
      <c r="HC1344" s="1" t="n">
        <v>0</v>
      </c>
      <c r="HD1344" s="1" t="n">
        <v>0</v>
      </c>
      <c r="HE1344" s="1" t="n">
        <v>0</v>
      </c>
      <c r="HF1344" s="1" t="n">
        <v>0</v>
      </c>
      <c r="HG1344" s="1" t="n">
        <v>0</v>
      </c>
      <c r="HH1344" s="1" t="n">
        <v>0</v>
      </c>
      <c r="HS1344" s="1" t="s">
        <v>14357</v>
      </c>
      <c r="HT1344" s="1" t="s">
        <v>14358</v>
      </c>
      <c r="HU1344" s="1" t="n">
        <v>34</v>
      </c>
    </row>
    <row r="1345" customFormat="false" ht="11.25" hidden="false" customHeight="false" outlineLevel="0" collapsed="false">
      <c r="A1345" s="1" t="n">
        <v>27257843233</v>
      </c>
      <c r="B1345" s="1" t="n">
        <v>25784323</v>
      </c>
      <c r="C1345" s="2" t="s">
        <v>7907</v>
      </c>
      <c r="E1345" s="1" t="s">
        <v>214</v>
      </c>
      <c r="F1345" s="1" t="s">
        <v>14359</v>
      </c>
      <c r="G1345" s="1" t="s">
        <v>14360</v>
      </c>
      <c r="H1345" s="1" t="s">
        <v>14361</v>
      </c>
      <c r="J1345" s="1" t="n">
        <v>2000</v>
      </c>
      <c r="L1345" s="1" t="s">
        <v>640</v>
      </c>
      <c r="M1345" s="1" t="s">
        <v>640</v>
      </c>
      <c r="N1345" s="1" t="s">
        <v>641</v>
      </c>
      <c r="O1345" s="1" t="n">
        <v>0</v>
      </c>
      <c r="S1345" s="1" t="s">
        <v>14362</v>
      </c>
      <c r="T1345" s="1" t="s">
        <v>14363</v>
      </c>
      <c r="U1345" s="1" t="s">
        <v>14364</v>
      </c>
      <c r="AC1345" s="1" t="n">
        <v>3</v>
      </c>
      <c r="AD1345" s="1" t="n">
        <v>8</v>
      </c>
      <c r="AE1345" s="1" t="n">
        <v>0</v>
      </c>
      <c r="AF1345" s="1" t="n">
        <v>0</v>
      </c>
      <c r="AG1345" s="1" t="n">
        <v>0</v>
      </c>
      <c r="AH1345" s="1" t="n">
        <v>0</v>
      </c>
      <c r="AI1345" s="1" t="n">
        <v>0</v>
      </c>
      <c r="AJ1345" s="1" t="n">
        <v>1</v>
      </c>
      <c r="AK1345" s="1" t="n">
        <v>8</v>
      </c>
      <c r="AL1345" s="1" t="n">
        <v>2</v>
      </c>
      <c r="AM1345" s="1" t="n">
        <v>0</v>
      </c>
      <c r="AN1345" s="1" t="n">
        <v>0</v>
      </c>
      <c r="AO1345" s="1" t="n">
        <v>0</v>
      </c>
      <c r="AP1345" s="1" t="n">
        <v>0</v>
      </c>
      <c r="AQ1345" s="1" t="n">
        <v>1</v>
      </c>
      <c r="AR1345" s="1" t="n">
        <v>2</v>
      </c>
      <c r="AS1345" s="1" t="s">
        <v>180</v>
      </c>
      <c r="AT1345" s="1" t="s">
        <v>181</v>
      </c>
      <c r="AU1345" s="1" t="n">
        <v>8</v>
      </c>
      <c r="AV1345" s="1" t="s">
        <v>184</v>
      </c>
      <c r="AW1345" s="1" t="s">
        <v>185</v>
      </c>
      <c r="AX1345" s="1" t="n">
        <v>0</v>
      </c>
      <c r="AY1345" s="1" t="s">
        <v>712</v>
      </c>
      <c r="AZ1345" s="1" t="s">
        <v>713</v>
      </c>
      <c r="BA1345" s="1" t="n">
        <v>0</v>
      </c>
      <c r="BD1345" s="1" t="n">
        <v>0</v>
      </c>
      <c r="BE1345" s="3" t="n">
        <v>1</v>
      </c>
      <c r="BF1345" s="1" t="n">
        <v>0</v>
      </c>
      <c r="BG1345" s="1" t="n">
        <v>0</v>
      </c>
      <c r="BH1345" s="1" t="n">
        <v>0</v>
      </c>
      <c r="BI1345" s="1" t="n">
        <v>0</v>
      </c>
      <c r="BJ1345" s="1" t="n">
        <v>0</v>
      </c>
      <c r="BK1345" s="1" t="n">
        <v>0</v>
      </c>
      <c r="BL1345" s="1" t="n">
        <v>0</v>
      </c>
      <c r="BM1345" s="1" t="n">
        <v>0</v>
      </c>
      <c r="BN1345" s="1" t="n">
        <v>0</v>
      </c>
      <c r="BO1345" s="1" t="n">
        <v>0</v>
      </c>
      <c r="BP1345" s="1" t="n">
        <v>0</v>
      </c>
      <c r="BQ1345" s="1" t="n">
        <v>0</v>
      </c>
      <c r="BR1345" s="1" t="n">
        <v>0</v>
      </c>
      <c r="BS1345" s="1" t="n">
        <v>0</v>
      </c>
      <c r="BT1345" s="1" t="n">
        <v>0</v>
      </c>
      <c r="BU1345" s="1" t="n">
        <v>0</v>
      </c>
      <c r="BV1345" s="1" t="n">
        <v>0</v>
      </c>
      <c r="BW1345" s="1" t="n">
        <v>0</v>
      </c>
      <c r="BX1345" s="1" t="n">
        <v>0</v>
      </c>
      <c r="BY1345" s="1" t="n">
        <v>2</v>
      </c>
      <c r="BZ1345" s="1" t="n">
        <v>0</v>
      </c>
      <c r="CB1345" s="1" t="n">
        <v>0</v>
      </c>
      <c r="CC1345" s="1" t="n">
        <v>0</v>
      </c>
      <c r="CD1345" s="1" t="n">
        <v>0</v>
      </c>
      <c r="CE1345" s="1" t="n">
        <v>0</v>
      </c>
      <c r="CF1345" s="1" t="n">
        <v>0</v>
      </c>
      <c r="CG1345" s="1" t="n">
        <v>0</v>
      </c>
      <c r="CH1345" s="1" t="n">
        <v>0</v>
      </c>
      <c r="CI1345" s="1" t="n">
        <v>0</v>
      </c>
      <c r="CJ1345" s="1" t="n">
        <v>0</v>
      </c>
      <c r="CK1345" s="1" t="n">
        <v>0</v>
      </c>
      <c r="CL1345" s="1" t="n">
        <v>0</v>
      </c>
      <c r="CM1345" s="1" t="n">
        <v>0</v>
      </c>
      <c r="CN1345" s="1" t="n">
        <v>0</v>
      </c>
      <c r="CO1345" s="1" t="n">
        <v>0</v>
      </c>
      <c r="CP1345" s="1" t="n">
        <v>0</v>
      </c>
      <c r="CQ1345" s="1" t="n">
        <v>0</v>
      </c>
      <c r="CR1345" s="1" t="n">
        <v>0</v>
      </c>
      <c r="CS1345" s="1" t="n">
        <v>0</v>
      </c>
      <c r="CT1345" s="1" t="n">
        <v>0</v>
      </c>
      <c r="CU1345" s="1" t="n">
        <v>0</v>
      </c>
      <c r="CV1345" s="1" t="n">
        <v>0</v>
      </c>
      <c r="CW1345" s="1" t="n">
        <v>0</v>
      </c>
      <c r="CX1345" s="1" t="n">
        <v>0</v>
      </c>
      <c r="CY1345" s="1" t="n">
        <v>0</v>
      </c>
      <c r="CZ1345" s="1" t="n">
        <v>0</v>
      </c>
      <c r="DA1345" s="1" t="n">
        <v>0</v>
      </c>
      <c r="DB1345" s="1" t="n">
        <v>0</v>
      </c>
      <c r="DC1345" s="1" t="n">
        <v>0</v>
      </c>
      <c r="DD1345" s="1" t="n">
        <v>0</v>
      </c>
      <c r="DE1345" s="1" t="n">
        <v>0</v>
      </c>
      <c r="DF1345" s="1" t="n">
        <v>0</v>
      </c>
      <c r="DG1345" s="1" t="n">
        <v>0</v>
      </c>
      <c r="DH1345" s="1" t="n">
        <v>0</v>
      </c>
      <c r="DI1345" s="1" t="n">
        <v>0</v>
      </c>
      <c r="DJ1345" s="1" t="n">
        <v>0</v>
      </c>
      <c r="DK1345" s="1" t="n">
        <v>0</v>
      </c>
      <c r="DL1345" s="1" t="n">
        <v>0</v>
      </c>
      <c r="DM1345" s="1" t="n">
        <v>0</v>
      </c>
      <c r="DN1345" s="1" t="n">
        <v>0</v>
      </c>
      <c r="DO1345" s="1" t="n">
        <v>0</v>
      </c>
      <c r="DP1345" s="1" t="n">
        <v>0</v>
      </c>
      <c r="DQ1345" s="1" t="n">
        <v>0</v>
      </c>
      <c r="DR1345" s="1" t="n">
        <v>0</v>
      </c>
      <c r="DS1345" s="1" t="n">
        <v>0</v>
      </c>
      <c r="DT1345" s="1" t="n">
        <v>0</v>
      </c>
      <c r="DU1345" s="1" t="n">
        <v>0</v>
      </c>
      <c r="DV1345" s="1" t="n">
        <v>0</v>
      </c>
      <c r="DW1345" s="1" t="n">
        <v>0</v>
      </c>
      <c r="DX1345" s="1" t="n">
        <v>0</v>
      </c>
      <c r="DY1345" s="1" t="n">
        <v>0</v>
      </c>
      <c r="DZ1345" s="1" t="n">
        <v>0</v>
      </c>
      <c r="EA1345" s="1" t="n">
        <v>0</v>
      </c>
      <c r="EB1345" s="1" t="n">
        <v>0</v>
      </c>
      <c r="EC1345" s="1" t="n">
        <v>0</v>
      </c>
      <c r="EE1345" s="1" t="s">
        <v>186</v>
      </c>
      <c r="EF1345" s="1" t="s">
        <v>186</v>
      </c>
      <c r="EP1345" s="1" t="n">
        <v>0</v>
      </c>
      <c r="FF1345" s="1" t="n">
        <v>0</v>
      </c>
      <c r="FQ1345" s="1" t="n">
        <v>0</v>
      </c>
      <c r="FR1345" s="1" t="n">
        <v>0</v>
      </c>
      <c r="FS1345" s="1" t="n">
        <v>0</v>
      </c>
      <c r="FT1345" s="1" t="n">
        <v>0</v>
      </c>
      <c r="FU1345" s="1" t="n">
        <v>0</v>
      </c>
      <c r="FV1345" s="1" t="n">
        <v>0</v>
      </c>
      <c r="FW1345" s="1" t="n">
        <v>0</v>
      </c>
      <c r="FX1345" s="1" t="n">
        <v>0</v>
      </c>
      <c r="FY1345" s="1" t="n">
        <v>0</v>
      </c>
      <c r="FZ1345" s="1" t="n">
        <v>0</v>
      </c>
      <c r="GA1345" s="1" t="n">
        <v>0</v>
      </c>
      <c r="GB1345" s="1" t="n">
        <v>0</v>
      </c>
      <c r="GC1345" s="1" t="n">
        <v>0</v>
      </c>
      <c r="GD1345" s="1" t="n">
        <v>0</v>
      </c>
      <c r="GE1345" s="1" t="n">
        <v>0</v>
      </c>
      <c r="GF1345" s="1" t="n">
        <v>0</v>
      </c>
      <c r="GI1345" s="1" t="n">
        <v>0</v>
      </c>
      <c r="GL1345" s="1" t="n">
        <v>0</v>
      </c>
      <c r="GO1345" s="1" t="n">
        <v>0</v>
      </c>
      <c r="GR1345" s="1" t="n">
        <v>0</v>
      </c>
      <c r="GS1345" s="1" t="n">
        <v>0</v>
      </c>
      <c r="GT1345" s="1" t="n">
        <v>0</v>
      </c>
      <c r="GU1345" s="1" t="n">
        <v>0</v>
      </c>
      <c r="GV1345" s="1" t="n">
        <v>0</v>
      </c>
      <c r="GW1345" s="1" t="n">
        <v>0</v>
      </c>
      <c r="GX1345" s="1" t="n">
        <v>0</v>
      </c>
      <c r="GY1345" s="1" t="n">
        <v>0</v>
      </c>
      <c r="GZ1345" s="1" t="n">
        <v>0</v>
      </c>
      <c r="HA1345" s="1" t="n">
        <v>0</v>
      </c>
      <c r="HB1345" s="1" t="n">
        <v>0</v>
      </c>
      <c r="HC1345" s="1" t="n">
        <v>0</v>
      </c>
      <c r="HD1345" s="1" t="n">
        <v>0</v>
      </c>
      <c r="HE1345" s="1" t="n">
        <v>0</v>
      </c>
      <c r="HF1345" s="1" t="n">
        <v>0</v>
      </c>
      <c r="HG1345" s="1" t="n">
        <v>0</v>
      </c>
      <c r="HH1345" s="1" t="n">
        <v>0</v>
      </c>
      <c r="HU1345" s="1" t="n">
        <v>34</v>
      </c>
    </row>
    <row r="1346" customFormat="false" ht="11.25" hidden="false" customHeight="false" outlineLevel="0" collapsed="false">
      <c r="A1346" s="1" t="n">
        <v>20343837748</v>
      </c>
      <c r="B1346" s="1" t="n">
        <v>34383774</v>
      </c>
      <c r="C1346" s="2" t="s">
        <v>14365</v>
      </c>
      <c r="E1346" s="1" t="s">
        <v>168</v>
      </c>
      <c r="F1346" s="1" t="s">
        <v>14366</v>
      </c>
      <c r="G1346" s="1" t="s">
        <v>14367</v>
      </c>
      <c r="H1346" s="1" t="s">
        <v>14368</v>
      </c>
      <c r="J1346" s="1" t="n">
        <v>1100</v>
      </c>
      <c r="K1346" s="1" t="s">
        <v>14369</v>
      </c>
      <c r="L1346" s="1" t="s">
        <v>410</v>
      </c>
      <c r="M1346" s="1" t="s">
        <v>411</v>
      </c>
      <c r="N1346" s="1" t="s">
        <v>410</v>
      </c>
      <c r="O1346" s="1" t="n">
        <v>0</v>
      </c>
      <c r="P1346" s="1" t="s">
        <v>14370</v>
      </c>
      <c r="S1346" s="1" t="s">
        <v>14371</v>
      </c>
      <c r="AC1346" s="1" t="n">
        <v>3</v>
      </c>
      <c r="AD1346" s="1" t="n">
        <v>5</v>
      </c>
      <c r="AE1346" s="1" t="n">
        <v>0</v>
      </c>
      <c r="AF1346" s="1" t="n">
        <v>0</v>
      </c>
      <c r="AG1346" s="1" t="n">
        <v>0</v>
      </c>
      <c r="AH1346" s="1" t="n">
        <v>0</v>
      </c>
      <c r="AI1346" s="1" t="n">
        <v>0</v>
      </c>
      <c r="AJ1346" s="1" t="n">
        <v>0</v>
      </c>
      <c r="AK1346" s="1" t="n">
        <v>0</v>
      </c>
      <c r="AL1346" s="1" t="n">
        <v>3</v>
      </c>
      <c r="AM1346" s="1" t="n">
        <v>0</v>
      </c>
      <c r="AN1346" s="1" t="n">
        <v>0</v>
      </c>
      <c r="AO1346" s="1" t="n">
        <v>0</v>
      </c>
      <c r="AP1346" s="1" t="n">
        <v>0</v>
      </c>
      <c r="AQ1346" s="1" t="n">
        <v>0</v>
      </c>
      <c r="AR1346" s="1" t="n">
        <v>3</v>
      </c>
      <c r="AS1346" s="1" t="s">
        <v>756</v>
      </c>
      <c r="AT1346" s="1" t="s">
        <v>757</v>
      </c>
      <c r="AU1346" s="1" t="n">
        <v>5</v>
      </c>
      <c r="AV1346" s="1" t="s">
        <v>184</v>
      </c>
      <c r="AW1346" s="1" t="s">
        <v>185</v>
      </c>
      <c r="AX1346" s="1" t="n">
        <v>0</v>
      </c>
      <c r="AY1346" s="1" t="s">
        <v>288</v>
      </c>
      <c r="AZ1346" s="1" t="s">
        <v>289</v>
      </c>
      <c r="BA1346" s="1" t="n">
        <v>0</v>
      </c>
      <c r="BD1346" s="1" t="n">
        <v>0</v>
      </c>
      <c r="BE1346" s="3" t="n">
        <v>1</v>
      </c>
      <c r="BF1346" s="1" t="n">
        <v>0</v>
      </c>
      <c r="BG1346" s="1" t="n">
        <v>0</v>
      </c>
      <c r="BH1346" s="1" t="n">
        <v>0</v>
      </c>
      <c r="BI1346" s="1" t="n">
        <v>0</v>
      </c>
      <c r="BJ1346" s="1" t="n">
        <v>0</v>
      </c>
      <c r="BK1346" s="1" t="n">
        <v>0</v>
      </c>
      <c r="BL1346" s="1" t="n">
        <v>0</v>
      </c>
      <c r="BM1346" s="1" t="n">
        <v>0</v>
      </c>
      <c r="BN1346" s="1" t="n">
        <v>0</v>
      </c>
      <c r="BO1346" s="1" t="n">
        <v>0</v>
      </c>
      <c r="BP1346" s="1" t="n">
        <v>0</v>
      </c>
      <c r="BQ1346" s="1" t="n">
        <v>0</v>
      </c>
      <c r="BR1346" s="1" t="n">
        <v>0</v>
      </c>
      <c r="BS1346" s="1" t="n">
        <v>0</v>
      </c>
      <c r="BT1346" s="1" t="n">
        <v>0</v>
      </c>
      <c r="BU1346" s="1" t="n">
        <v>0</v>
      </c>
      <c r="BV1346" s="1" t="n">
        <v>0</v>
      </c>
      <c r="BW1346" s="1" t="n">
        <v>0</v>
      </c>
      <c r="BX1346" s="1" t="n">
        <v>0</v>
      </c>
      <c r="BY1346" s="1" t="n">
        <v>1</v>
      </c>
      <c r="BZ1346" s="1" t="n">
        <v>0</v>
      </c>
      <c r="CB1346" s="1" t="n">
        <v>0</v>
      </c>
      <c r="CC1346" s="1" t="n">
        <v>0</v>
      </c>
      <c r="CD1346" s="1" t="n">
        <v>0</v>
      </c>
      <c r="CE1346" s="1" t="n">
        <v>0</v>
      </c>
      <c r="CF1346" s="1" t="n">
        <v>0</v>
      </c>
      <c r="CG1346" s="1" t="n">
        <v>0</v>
      </c>
      <c r="CH1346" s="1" t="n">
        <v>0</v>
      </c>
      <c r="CI1346" s="1" t="n">
        <v>0</v>
      </c>
      <c r="CJ1346" s="1" t="n">
        <v>0</v>
      </c>
      <c r="CK1346" s="1" t="n">
        <v>0</v>
      </c>
      <c r="CL1346" s="1" t="n">
        <v>0</v>
      </c>
      <c r="CM1346" s="1" t="n">
        <v>0</v>
      </c>
      <c r="CN1346" s="1" t="n">
        <v>0</v>
      </c>
      <c r="CO1346" s="1" t="n">
        <v>0</v>
      </c>
      <c r="CP1346" s="1" t="n">
        <v>0</v>
      </c>
      <c r="CQ1346" s="1" t="n">
        <v>0</v>
      </c>
      <c r="CR1346" s="1" t="n">
        <v>0</v>
      </c>
      <c r="CS1346" s="1" t="n">
        <v>0</v>
      </c>
      <c r="CT1346" s="1" t="n">
        <v>0</v>
      </c>
      <c r="CU1346" s="1" t="n">
        <v>0</v>
      </c>
      <c r="CV1346" s="1" t="n">
        <v>0</v>
      </c>
      <c r="CW1346" s="1" t="n">
        <v>0</v>
      </c>
      <c r="CX1346" s="1" t="n">
        <v>0</v>
      </c>
      <c r="CY1346" s="1" t="n">
        <v>0</v>
      </c>
      <c r="CZ1346" s="1" t="n">
        <v>0</v>
      </c>
      <c r="DA1346" s="1" t="n">
        <v>0</v>
      </c>
      <c r="DB1346" s="1" t="n">
        <v>0</v>
      </c>
      <c r="DC1346" s="1" t="n">
        <v>0</v>
      </c>
      <c r="DD1346" s="1" t="n">
        <v>0</v>
      </c>
      <c r="DE1346" s="1" t="n">
        <v>0</v>
      </c>
      <c r="DF1346" s="1" t="n">
        <v>0</v>
      </c>
      <c r="DG1346" s="1" t="n">
        <v>0</v>
      </c>
      <c r="DH1346" s="1" t="n">
        <v>0</v>
      </c>
      <c r="DI1346" s="1" t="n">
        <v>0</v>
      </c>
      <c r="DJ1346" s="1" t="n">
        <v>0</v>
      </c>
      <c r="DK1346" s="1" t="n">
        <v>0</v>
      </c>
      <c r="DL1346" s="1" t="n">
        <v>0</v>
      </c>
      <c r="DM1346" s="1" t="n">
        <v>0</v>
      </c>
      <c r="DN1346" s="1" t="n">
        <v>0</v>
      </c>
      <c r="DO1346" s="1" t="n">
        <v>0</v>
      </c>
      <c r="DP1346" s="1" t="n">
        <v>0</v>
      </c>
      <c r="DQ1346" s="1" t="n">
        <v>0</v>
      </c>
      <c r="DR1346" s="1" t="n">
        <v>0</v>
      </c>
      <c r="DS1346" s="1" t="n">
        <v>0</v>
      </c>
      <c r="DT1346" s="1" t="n">
        <v>0</v>
      </c>
      <c r="DU1346" s="1" t="n">
        <v>0</v>
      </c>
      <c r="DV1346" s="1" t="n">
        <v>0</v>
      </c>
      <c r="DW1346" s="1" t="n">
        <v>0</v>
      </c>
      <c r="DX1346" s="1" t="n">
        <v>0</v>
      </c>
      <c r="DY1346" s="1" t="n">
        <v>0</v>
      </c>
      <c r="DZ1346" s="1" t="n">
        <v>0</v>
      </c>
      <c r="EA1346" s="1" t="n">
        <v>0</v>
      </c>
      <c r="EB1346" s="1" t="n">
        <v>0</v>
      </c>
      <c r="EC1346" s="1" t="n">
        <v>0</v>
      </c>
      <c r="EE1346" s="1" t="s">
        <v>186</v>
      </c>
      <c r="EF1346" s="1" t="s">
        <v>186</v>
      </c>
      <c r="EP1346" s="1" t="n">
        <v>822000</v>
      </c>
      <c r="EQ1346" s="1" t="s">
        <v>14372</v>
      </c>
      <c r="FF1346" s="1" t="n">
        <v>0</v>
      </c>
      <c r="FQ1346" s="1" t="n">
        <v>0</v>
      </c>
      <c r="FR1346" s="1" t="n">
        <v>0</v>
      </c>
      <c r="FS1346" s="1" t="n">
        <v>0</v>
      </c>
      <c r="FT1346" s="1" t="n">
        <v>0</v>
      </c>
      <c r="FU1346" s="1" t="n">
        <v>0</v>
      </c>
      <c r="FV1346" s="1" t="n">
        <v>0</v>
      </c>
      <c r="FW1346" s="1" t="n">
        <v>0</v>
      </c>
      <c r="FX1346" s="1" t="n">
        <v>0</v>
      </c>
      <c r="FY1346" s="1" t="n">
        <v>0</v>
      </c>
      <c r="FZ1346" s="1" t="n">
        <v>0</v>
      </c>
      <c r="GA1346" s="1" t="n">
        <v>0</v>
      </c>
      <c r="GB1346" s="1" t="n">
        <v>0</v>
      </c>
      <c r="GC1346" s="1" t="n">
        <v>0</v>
      </c>
      <c r="GD1346" s="1" t="n">
        <v>0</v>
      </c>
      <c r="GE1346" s="1" t="n">
        <v>0</v>
      </c>
      <c r="GF1346" s="1" t="n">
        <v>0</v>
      </c>
      <c r="GI1346" s="1" t="n">
        <v>0</v>
      </c>
      <c r="GL1346" s="1" t="n">
        <v>0</v>
      </c>
      <c r="GO1346" s="1" t="n">
        <v>0</v>
      </c>
      <c r="GR1346" s="1" t="n">
        <v>0</v>
      </c>
      <c r="GS1346" s="1" t="n">
        <v>0</v>
      </c>
      <c r="GT1346" s="1" t="n">
        <v>0</v>
      </c>
      <c r="GU1346" s="1" t="n">
        <v>0</v>
      </c>
      <c r="GV1346" s="1" t="n">
        <v>0</v>
      </c>
      <c r="GW1346" s="1" t="n">
        <v>0</v>
      </c>
      <c r="GX1346" s="1" t="n">
        <v>0</v>
      </c>
      <c r="GY1346" s="1" t="n">
        <v>0</v>
      </c>
      <c r="GZ1346" s="1" t="n">
        <v>0</v>
      </c>
      <c r="HA1346" s="1" t="n">
        <v>0</v>
      </c>
      <c r="HB1346" s="1" t="n">
        <v>0</v>
      </c>
      <c r="HC1346" s="1" t="n">
        <v>0</v>
      </c>
      <c r="HD1346" s="1" t="n">
        <v>0</v>
      </c>
      <c r="HE1346" s="1" t="n">
        <v>0</v>
      </c>
      <c r="HF1346" s="1" t="n">
        <v>0</v>
      </c>
      <c r="HG1346" s="1" t="n">
        <v>0</v>
      </c>
      <c r="HH1346" s="1" t="n">
        <v>0</v>
      </c>
      <c r="HU1346" s="1" t="n">
        <v>34</v>
      </c>
    </row>
    <row r="1347" customFormat="false" ht="11.25" hidden="false" customHeight="false" outlineLevel="0" collapsed="false">
      <c r="A1347" s="1" t="n">
        <v>20254336166</v>
      </c>
      <c r="B1347" s="1" t="n">
        <v>25433616</v>
      </c>
      <c r="C1347" s="2" t="s">
        <v>14373</v>
      </c>
      <c r="E1347" s="1" t="s">
        <v>168</v>
      </c>
      <c r="F1347" s="1" t="s">
        <v>14374</v>
      </c>
      <c r="G1347" s="1" t="s">
        <v>3444</v>
      </c>
      <c r="H1347" s="1" t="s">
        <v>14375</v>
      </c>
      <c r="J1347" s="1" t="n">
        <v>1179</v>
      </c>
      <c r="K1347" s="1" t="s">
        <v>14376</v>
      </c>
      <c r="L1347" s="1" t="s">
        <v>410</v>
      </c>
      <c r="M1347" s="1" t="s">
        <v>684</v>
      </c>
      <c r="N1347" s="1" t="s">
        <v>410</v>
      </c>
      <c r="O1347" s="1" t="n">
        <v>0</v>
      </c>
      <c r="P1347" s="1" t="s">
        <v>14377</v>
      </c>
      <c r="Q1347" s="1" t="s">
        <v>14378</v>
      </c>
      <c r="S1347" s="1" t="s">
        <v>14379</v>
      </c>
      <c r="AC1347" s="1" t="n">
        <v>4</v>
      </c>
      <c r="AD1347" s="1" t="n">
        <v>137</v>
      </c>
      <c r="AE1347" s="1" t="n">
        <v>0</v>
      </c>
      <c r="AF1347" s="1" t="n">
        <v>0</v>
      </c>
      <c r="AG1347" s="1" t="n">
        <v>0</v>
      </c>
      <c r="AH1347" s="1" t="n">
        <v>0</v>
      </c>
      <c r="AI1347" s="1" t="n">
        <v>0</v>
      </c>
      <c r="AJ1347" s="1" t="n">
        <v>0</v>
      </c>
      <c r="AK1347" s="1" t="n">
        <v>0</v>
      </c>
      <c r="AL1347" s="1" t="n">
        <v>4</v>
      </c>
      <c r="AM1347" s="1" t="n">
        <v>0</v>
      </c>
      <c r="AN1347" s="1" t="n">
        <v>0</v>
      </c>
      <c r="AO1347" s="1" t="n">
        <v>0</v>
      </c>
      <c r="AP1347" s="1" t="n">
        <v>0</v>
      </c>
      <c r="AQ1347" s="1" t="n">
        <v>0</v>
      </c>
      <c r="AR1347" s="1" t="n">
        <v>4</v>
      </c>
      <c r="AS1347" s="1" t="s">
        <v>455</v>
      </c>
      <c r="AT1347" s="1" t="s">
        <v>456</v>
      </c>
      <c r="AU1347" s="1" t="n">
        <v>107</v>
      </c>
      <c r="AV1347" s="1" t="s">
        <v>180</v>
      </c>
      <c r="AW1347" s="1" t="s">
        <v>181</v>
      </c>
      <c r="AX1347" s="1" t="n">
        <v>30</v>
      </c>
      <c r="AY1347" s="1" t="s">
        <v>244</v>
      </c>
      <c r="AZ1347" s="1" t="s">
        <v>245</v>
      </c>
      <c r="BA1347" s="1" t="n">
        <v>0</v>
      </c>
      <c r="BB1347" s="1" t="s">
        <v>184</v>
      </c>
      <c r="BC1347" s="1" t="s">
        <v>185</v>
      </c>
      <c r="BD1347" s="1" t="n">
        <v>0</v>
      </c>
      <c r="BE1347" s="3" t="n">
        <v>1</v>
      </c>
      <c r="BF1347" s="1" t="n">
        <v>0</v>
      </c>
      <c r="BG1347" s="1" t="n">
        <v>0</v>
      </c>
      <c r="BH1347" s="1" t="n">
        <v>0</v>
      </c>
      <c r="BI1347" s="1" t="n">
        <v>0</v>
      </c>
      <c r="BJ1347" s="1" t="n">
        <v>0</v>
      </c>
      <c r="BK1347" s="1" t="n">
        <v>0</v>
      </c>
      <c r="BL1347" s="1" t="n">
        <v>0</v>
      </c>
      <c r="BM1347" s="1" t="n">
        <v>0</v>
      </c>
      <c r="BN1347" s="1" t="n">
        <v>0</v>
      </c>
      <c r="BO1347" s="1" t="n">
        <v>0</v>
      </c>
      <c r="BP1347" s="1" t="n">
        <v>0</v>
      </c>
      <c r="BQ1347" s="1" t="n">
        <v>0</v>
      </c>
      <c r="BR1347" s="1" t="n">
        <v>0</v>
      </c>
      <c r="BS1347" s="1" t="n">
        <v>0</v>
      </c>
      <c r="BT1347" s="1" t="n">
        <v>0</v>
      </c>
      <c r="BU1347" s="1" t="n">
        <v>0</v>
      </c>
      <c r="BV1347" s="1" t="n">
        <v>1</v>
      </c>
      <c r="BW1347" s="1" t="n">
        <v>0</v>
      </c>
      <c r="BX1347" s="1" t="n">
        <v>0</v>
      </c>
      <c r="BY1347" s="1" t="n">
        <v>3</v>
      </c>
      <c r="BZ1347" s="1" t="n">
        <v>0</v>
      </c>
      <c r="CB1347" s="1" t="n">
        <v>0</v>
      </c>
      <c r="CC1347" s="1" t="n">
        <v>0</v>
      </c>
      <c r="CD1347" s="1" t="n">
        <v>0</v>
      </c>
      <c r="CE1347" s="1" t="n">
        <v>0</v>
      </c>
      <c r="CF1347" s="1" t="n">
        <v>0</v>
      </c>
      <c r="CG1347" s="1" t="n">
        <v>0</v>
      </c>
      <c r="CH1347" s="1" t="n">
        <v>0</v>
      </c>
      <c r="CI1347" s="1" t="n">
        <v>0</v>
      </c>
      <c r="CJ1347" s="1" t="n">
        <v>0</v>
      </c>
      <c r="CK1347" s="1" t="n">
        <v>0</v>
      </c>
      <c r="CL1347" s="1" t="n">
        <v>0</v>
      </c>
      <c r="CM1347" s="1" t="n">
        <v>0</v>
      </c>
      <c r="CN1347" s="1" t="n">
        <v>0</v>
      </c>
      <c r="CO1347" s="1" t="n">
        <v>0</v>
      </c>
      <c r="CP1347" s="1" t="n">
        <v>0</v>
      </c>
      <c r="CQ1347" s="1" t="n">
        <v>0</v>
      </c>
      <c r="CR1347" s="1" t="n">
        <v>0</v>
      </c>
      <c r="CS1347" s="1" t="n">
        <v>0</v>
      </c>
      <c r="CT1347" s="1" t="n">
        <v>0</v>
      </c>
      <c r="CU1347" s="1" t="n">
        <v>0</v>
      </c>
      <c r="CV1347" s="1" t="n">
        <v>0</v>
      </c>
      <c r="CW1347" s="1" t="n">
        <v>0</v>
      </c>
      <c r="CX1347" s="1" t="n">
        <v>0</v>
      </c>
      <c r="CY1347" s="1" t="n">
        <v>0</v>
      </c>
      <c r="CZ1347" s="1" t="n">
        <v>0</v>
      </c>
      <c r="DA1347" s="1" t="n">
        <v>0</v>
      </c>
      <c r="DB1347" s="1" t="n">
        <v>0</v>
      </c>
      <c r="DC1347" s="1" t="n">
        <v>0</v>
      </c>
      <c r="DD1347" s="1" t="n">
        <v>0</v>
      </c>
      <c r="DE1347" s="1" t="n">
        <v>0</v>
      </c>
      <c r="DF1347" s="1" t="n">
        <v>0</v>
      </c>
      <c r="DG1347" s="1" t="n">
        <v>0</v>
      </c>
      <c r="DH1347" s="1" t="n">
        <v>0</v>
      </c>
      <c r="DI1347" s="1" t="n">
        <v>0</v>
      </c>
      <c r="DJ1347" s="1" t="n">
        <v>0</v>
      </c>
      <c r="DK1347" s="1" t="n">
        <v>0</v>
      </c>
      <c r="DL1347" s="1" t="n">
        <v>0</v>
      </c>
      <c r="DM1347" s="1" t="n">
        <v>0</v>
      </c>
      <c r="DN1347" s="1" t="n">
        <v>0</v>
      </c>
      <c r="DO1347" s="1" t="n">
        <v>0</v>
      </c>
      <c r="DP1347" s="1" t="n">
        <v>0</v>
      </c>
      <c r="DQ1347" s="1" t="n">
        <v>0</v>
      </c>
      <c r="DR1347" s="1" t="n">
        <v>0</v>
      </c>
      <c r="DS1347" s="1" t="n">
        <v>0</v>
      </c>
      <c r="DT1347" s="1" t="n">
        <v>0</v>
      </c>
      <c r="DU1347" s="1" t="n">
        <v>0</v>
      </c>
      <c r="DV1347" s="1" t="n">
        <v>0</v>
      </c>
      <c r="DW1347" s="1" t="n">
        <v>0</v>
      </c>
      <c r="DX1347" s="1" t="n">
        <v>0</v>
      </c>
      <c r="DY1347" s="1" t="n">
        <v>0</v>
      </c>
      <c r="DZ1347" s="1" t="n">
        <v>0</v>
      </c>
      <c r="EA1347" s="1" t="n">
        <v>0</v>
      </c>
      <c r="EB1347" s="1" t="n">
        <v>0</v>
      </c>
      <c r="EC1347" s="1" t="n">
        <v>0</v>
      </c>
      <c r="EE1347" s="1" t="s">
        <v>186</v>
      </c>
      <c r="EF1347" s="1" t="s">
        <v>186</v>
      </c>
      <c r="EI1347" s="1" t="s">
        <v>396</v>
      </c>
      <c r="EJ1347" s="1" t="s">
        <v>397</v>
      </c>
      <c r="EK1347" s="1" t="s">
        <v>397</v>
      </c>
      <c r="EL1347" s="1" t="s">
        <v>224</v>
      </c>
      <c r="EM1347" s="1" t="s">
        <v>224</v>
      </c>
      <c r="EN1347" s="1" t="s">
        <v>225</v>
      </c>
      <c r="EO1347" s="1" t="s">
        <v>222</v>
      </c>
      <c r="EP1347" s="1" t="n">
        <v>951100</v>
      </c>
      <c r="EQ1347" s="1" t="s">
        <v>14380</v>
      </c>
      <c r="ET1347" s="1" t="s">
        <v>292</v>
      </c>
      <c r="EU1347" s="1" t="s">
        <v>1604</v>
      </c>
      <c r="EV1347" s="1" t="s">
        <v>292</v>
      </c>
      <c r="EW1347" s="1" t="s">
        <v>294</v>
      </c>
      <c r="EX1347" s="1" t="s">
        <v>292</v>
      </c>
      <c r="EY1347" s="1" t="s">
        <v>489</v>
      </c>
      <c r="EZ1347" s="1" t="s">
        <v>191</v>
      </c>
      <c r="FA1347" s="1" t="s">
        <v>267</v>
      </c>
      <c r="FB1347" s="1" t="s">
        <v>292</v>
      </c>
      <c r="FC1347" s="1" t="s">
        <v>800</v>
      </c>
      <c r="FD1347" s="1" t="s">
        <v>292</v>
      </c>
      <c r="FE1347" s="1" t="s">
        <v>867</v>
      </c>
      <c r="FF1347" s="1" t="n">
        <v>30679465186</v>
      </c>
      <c r="FG1347" s="1" t="s">
        <v>14381</v>
      </c>
      <c r="FH1347" s="1" t="s">
        <v>14382</v>
      </c>
      <c r="FI1347" s="1" t="s">
        <v>14383</v>
      </c>
      <c r="FJ1347" s="1" t="s">
        <v>14383</v>
      </c>
      <c r="FK1347" s="1" t="s">
        <v>14384</v>
      </c>
      <c r="FL1347" s="1" t="s">
        <v>431</v>
      </c>
      <c r="FN1347" s="1" t="s">
        <v>14385</v>
      </c>
      <c r="FP1347" s="3" t="s">
        <v>917</v>
      </c>
      <c r="FQ1347" s="1" t="n">
        <v>0</v>
      </c>
      <c r="FR1347" s="1" t="n">
        <v>0</v>
      </c>
      <c r="FS1347" s="1" t="n">
        <v>0</v>
      </c>
      <c r="FT1347" s="1" t="n">
        <v>0</v>
      </c>
      <c r="FU1347" s="1" t="n">
        <v>0</v>
      </c>
      <c r="FV1347" s="1" t="n">
        <v>0</v>
      </c>
      <c r="FW1347" s="1" t="n">
        <v>0</v>
      </c>
      <c r="FX1347" s="1" t="n">
        <v>0</v>
      </c>
      <c r="FY1347" s="1" t="n">
        <v>0</v>
      </c>
      <c r="FZ1347" s="1" t="n">
        <v>0</v>
      </c>
      <c r="GA1347" s="1" t="n">
        <v>0</v>
      </c>
      <c r="GB1347" s="1" t="n">
        <v>0</v>
      </c>
      <c r="GC1347" s="1" t="n">
        <v>0</v>
      </c>
      <c r="GD1347" s="1" t="n">
        <v>0</v>
      </c>
      <c r="GE1347" s="1" t="n">
        <v>0</v>
      </c>
      <c r="GF1347" s="1" t="n">
        <v>0</v>
      </c>
      <c r="GI1347" s="1" t="n">
        <v>0</v>
      </c>
      <c r="GL1347" s="1" t="n">
        <v>0</v>
      </c>
      <c r="GO1347" s="1" t="n">
        <v>0</v>
      </c>
      <c r="GR1347" s="1" t="n">
        <v>0</v>
      </c>
      <c r="GS1347" s="1" t="n">
        <v>0</v>
      </c>
      <c r="GT1347" s="1" t="n">
        <v>0</v>
      </c>
      <c r="GU1347" s="1" t="n">
        <v>0</v>
      </c>
      <c r="GV1347" s="1" t="n">
        <v>0</v>
      </c>
      <c r="GW1347" s="1" t="n">
        <v>0</v>
      </c>
      <c r="GX1347" s="1" t="n">
        <v>0</v>
      </c>
      <c r="GY1347" s="1" t="n">
        <v>0</v>
      </c>
      <c r="GZ1347" s="1" t="n">
        <v>0</v>
      </c>
      <c r="HA1347" s="1" t="n">
        <v>0</v>
      </c>
      <c r="HB1347" s="1" t="n">
        <v>0</v>
      </c>
      <c r="HC1347" s="1" t="n">
        <v>0</v>
      </c>
      <c r="HD1347" s="1" t="n">
        <v>0</v>
      </c>
      <c r="HE1347" s="1" t="n">
        <v>0</v>
      </c>
      <c r="HF1347" s="1" t="n">
        <v>0</v>
      </c>
      <c r="HG1347" s="1" t="n">
        <v>0</v>
      </c>
      <c r="HH1347" s="1" t="n">
        <v>0</v>
      </c>
      <c r="HI1347" s="1" t="s">
        <v>398</v>
      </c>
      <c r="HJ1347" s="1" t="s">
        <v>14386</v>
      </c>
      <c r="HK1347" s="1" t="s">
        <v>14387</v>
      </c>
      <c r="HM1347" s="1" t="s">
        <v>14388</v>
      </c>
      <c r="HN1347" s="1" t="s">
        <v>14379</v>
      </c>
      <c r="HU1347" s="1" t="n">
        <v>345</v>
      </c>
    </row>
    <row r="1348" customFormat="false" ht="11.25" hidden="false" customHeight="false" outlineLevel="0" collapsed="false">
      <c r="A1348" s="1" t="n">
        <v>27302627830</v>
      </c>
      <c r="B1348" s="1" t="n">
        <v>30262783</v>
      </c>
      <c r="C1348" s="2" t="s">
        <v>14389</v>
      </c>
      <c r="E1348" s="1" t="s">
        <v>214</v>
      </c>
      <c r="F1348" s="1" t="s">
        <v>14390</v>
      </c>
      <c r="G1348" s="1" t="s">
        <v>14391</v>
      </c>
      <c r="H1348" s="1" t="s">
        <v>1556</v>
      </c>
      <c r="J1348" s="1" t="n">
        <v>1887</v>
      </c>
      <c r="L1348" s="1" t="s">
        <v>2800</v>
      </c>
      <c r="M1348" s="1" t="s">
        <v>2800</v>
      </c>
      <c r="N1348" s="1" t="s">
        <v>221</v>
      </c>
      <c r="O1348" s="1" t="n">
        <v>0</v>
      </c>
      <c r="S1348" s="1" t="s">
        <v>14392</v>
      </c>
      <c r="T1348" s="1" t="s">
        <v>14393</v>
      </c>
      <c r="AC1348" s="1" t="n">
        <v>3</v>
      </c>
      <c r="AD1348" s="1" t="n">
        <v>100</v>
      </c>
      <c r="AE1348" s="1" t="n">
        <v>0</v>
      </c>
      <c r="AF1348" s="1" t="n">
        <v>0</v>
      </c>
      <c r="AG1348" s="1" t="n">
        <v>0</v>
      </c>
      <c r="AH1348" s="1" t="n">
        <v>0</v>
      </c>
      <c r="AI1348" s="1" t="n">
        <v>0</v>
      </c>
      <c r="AJ1348" s="1" t="n">
        <v>0</v>
      </c>
      <c r="AK1348" s="1" t="n">
        <v>0</v>
      </c>
      <c r="AL1348" s="1" t="n">
        <v>3</v>
      </c>
      <c r="AM1348" s="1" t="n">
        <v>0</v>
      </c>
      <c r="AN1348" s="1" t="n">
        <v>0</v>
      </c>
      <c r="AO1348" s="1" t="n">
        <v>0</v>
      </c>
      <c r="AP1348" s="1" t="n">
        <v>0</v>
      </c>
      <c r="AQ1348" s="1" t="n">
        <v>0</v>
      </c>
      <c r="AR1348" s="1" t="n">
        <v>3</v>
      </c>
      <c r="AS1348" s="1" t="s">
        <v>756</v>
      </c>
      <c r="AT1348" s="1" t="s">
        <v>757</v>
      </c>
      <c r="AU1348" s="1" t="n">
        <v>65</v>
      </c>
      <c r="AV1348" s="1" t="s">
        <v>570</v>
      </c>
      <c r="AW1348" s="1" t="s">
        <v>571</v>
      </c>
      <c r="AX1348" s="1" t="n">
        <v>35</v>
      </c>
      <c r="AY1348" s="1" t="s">
        <v>184</v>
      </c>
      <c r="AZ1348" s="1" t="s">
        <v>185</v>
      </c>
      <c r="BA1348" s="1" t="n">
        <v>0</v>
      </c>
      <c r="BD1348" s="1" t="n">
        <v>0</v>
      </c>
      <c r="BE1348" s="3" t="n">
        <v>1</v>
      </c>
      <c r="BF1348" s="1" t="n">
        <v>0</v>
      </c>
      <c r="BG1348" s="1" t="n">
        <v>0</v>
      </c>
      <c r="BH1348" s="1" t="n">
        <v>0</v>
      </c>
      <c r="BI1348" s="1" t="n">
        <v>0</v>
      </c>
      <c r="BJ1348" s="1" t="n">
        <v>0</v>
      </c>
      <c r="BK1348" s="1" t="n">
        <v>0</v>
      </c>
      <c r="BL1348" s="1" t="n">
        <v>0</v>
      </c>
      <c r="BM1348" s="1" t="n">
        <v>0</v>
      </c>
      <c r="BN1348" s="1" t="n">
        <v>0</v>
      </c>
      <c r="BO1348" s="1" t="n">
        <v>0</v>
      </c>
      <c r="BP1348" s="1" t="n">
        <v>0</v>
      </c>
      <c r="BQ1348" s="1" t="n">
        <v>0</v>
      </c>
      <c r="BR1348" s="1" t="n">
        <v>0</v>
      </c>
      <c r="BS1348" s="1" t="n">
        <v>0</v>
      </c>
      <c r="BT1348" s="1" t="n">
        <v>0</v>
      </c>
      <c r="BU1348" s="1" t="n">
        <v>0</v>
      </c>
      <c r="BV1348" s="1" t="n">
        <v>0</v>
      </c>
      <c r="BW1348" s="1" t="n">
        <v>0</v>
      </c>
      <c r="BX1348" s="1" t="n">
        <v>0</v>
      </c>
      <c r="BY1348" s="1" t="n">
        <v>1</v>
      </c>
      <c r="BZ1348" s="1" t="n">
        <v>0</v>
      </c>
      <c r="CA1348" s="1" t="s">
        <v>226</v>
      </c>
      <c r="CB1348" s="1" t="n">
        <v>0</v>
      </c>
      <c r="CC1348" s="1" t="n">
        <v>0</v>
      </c>
      <c r="CD1348" s="1" t="n">
        <v>0</v>
      </c>
      <c r="CE1348" s="1" t="n">
        <v>0</v>
      </c>
      <c r="CF1348" s="1" t="n">
        <v>0</v>
      </c>
      <c r="CG1348" s="1" t="n">
        <v>0</v>
      </c>
      <c r="CH1348" s="1" t="n">
        <v>0</v>
      </c>
      <c r="CI1348" s="1" t="n">
        <v>0</v>
      </c>
      <c r="CJ1348" s="1" t="n">
        <v>0</v>
      </c>
      <c r="CK1348" s="1" t="n">
        <v>0</v>
      </c>
      <c r="CL1348" s="1" t="n">
        <v>0</v>
      </c>
      <c r="CM1348" s="1" t="n">
        <v>0</v>
      </c>
      <c r="CN1348" s="1" t="n">
        <v>0</v>
      </c>
      <c r="CO1348" s="1" t="n">
        <v>0</v>
      </c>
      <c r="CP1348" s="1" t="n">
        <v>0</v>
      </c>
      <c r="CQ1348" s="1" t="n">
        <v>0</v>
      </c>
      <c r="CR1348" s="1" t="n">
        <v>0</v>
      </c>
      <c r="CS1348" s="1" t="n">
        <v>0</v>
      </c>
      <c r="CT1348" s="1" t="n">
        <v>0</v>
      </c>
      <c r="CU1348" s="1" t="n">
        <v>0</v>
      </c>
      <c r="CV1348" s="1" t="n">
        <v>0</v>
      </c>
      <c r="CW1348" s="1" t="n">
        <v>0</v>
      </c>
      <c r="CX1348" s="1" t="n">
        <v>0</v>
      </c>
      <c r="CY1348" s="1" t="n">
        <v>0</v>
      </c>
      <c r="CZ1348" s="1" t="n">
        <v>0</v>
      </c>
      <c r="DA1348" s="1" t="n">
        <v>0</v>
      </c>
      <c r="DB1348" s="1" t="n">
        <v>0</v>
      </c>
      <c r="DC1348" s="1" t="n">
        <v>0</v>
      </c>
      <c r="DD1348" s="1" t="n">
        <v>0</v>
      </c>
      <c r="DE1348" s="1" t="n">
        <v>0</v>
      </c>
      <c r="DF1348" s="1" t="n">
        <v>0</v>
      </c>
      <c r="DG1348" s="1" t="n">
        <v>0</v>
      </c>
      <c r="DH1348" s="1" t="n">
        <v>0</v>
      </c>
      <c r="DI1348" s="1" t="n">
        <v>0</v>
      </c>
      <c r="DJ1348" s="1" t="n">
        <v>0</v>
      </c>
      <c r="DK1348" s="1" t="n">
        <v>0</v>
      </c>
      <c r="DL1348" s="1" t="n">
        <v>0</v>
      </c>
      <c r="DM1348" s="1" t="n">
        <v>0</v>
      </c>
      <c r="DN1348" s="1" t="n">
        <v>0</v>
      </c>
      <c r="DO1348" s="1" t="n">
        <v>0</v>
      </c>
      <c r="DP1348" s="1" t="n">
        <v>0</v>
      </c>
      <c r="DQ1348" s="1" t="n">
        <v>0</v>
      </c>
      <c r="DR1348" s="1" t="n">
        <v>0</v>
      </c>
      <c r="DS1348" s="1" t="n">
        <v>0</v>
      </c>
      <c r="DT1348" s="1" t="n">
        <v>0</v>
      </c>
      <c r="DU1348" s="1" t="n">
        <v>0</v>
      </c>
      <c r="DV1348" s="1" t="n">
        <v>0</v>
      </c>
      <c r="DW1348" s="1" t="n">
        <v>0</v>
      </c>
      <c r="DX1348" s="1" t="n">
        <v>0</v>
      </c>
      <c r="DY1348" s="1" t="n">
        <v>0</v>
      </c>
      <c r="DZ1348" s="1" t="n">
        <v>0</v>
      </c>
      <c r="EA1348" s="1" t="n">
        <v>0</v>
      </c>
      <c r="EB1348" s="1" t="n">
        <v>0</v>
      </c>
      <c r="EC1348" s="1" t="n">
        <v>0</v>
      </c>
      <c r="ED1348" s="1" t="s">
        <v>14394</v>
      </c>
      <c r="EE1348" s="1" t="n">
        <v>34170</v>
      </c>
      <c r="EF1348" s="1" t="n">
        <v>42048</v>
      </c>
      <c r="EG1348" s="1" t="s">
        <v>723</v>
      </c>
      <c r="EH1348" s="1" t="s">
        <v>5386</v>
      </c>
      <c r="EP1348" s="1" t="n">
        <v>477190</v>
      </c>
      <c r="EQ1348" s="1" t="s">
        <v>2449</v>
      </c>
      <c r="ER1348" s="3" t="s">
        <v>423</v>
      </c>
      <c r="ES1348" s="3" t="s">
        <v>424</v>
      </c>
      <c r="FF1348" s="1" t="n">
        <v>30707817840</v>
      </c>
      <c r="FG1348" s="1" t="s">
        <v>14395</v>
      </c>
      <c r="FK1348" s="1" t="s">
        <v>430</v>
      </c>
      <c r="FL1348" s="1" t="s">
        <v>431</v>
      </c>
      <c r="FN1348" s="1" t="s">
        <v>14396</v>
      </c>
      <c r="FQ1348" s="1" t="n">
        <v>0</v>
      </c>
      <c r="FR1348" s="1" t="n">
        <v>0</v>
      </c>
      <c r="FS1348" s="1" t="n">
        <v>0</v>
      </c>
      <c r="FT1348" s="1" t="n">
        <v>0</v>
      </c>
      <c r="FU1348" s="1" t="n">
        <v>0</v>
      </c>
      <c r="FV1348" s="1" t="n">
        <v>0</v>
      </c>
      <c r="FW1348" s="1" t="n">
        <v>0</v>
      </c>
      <c r="FX1348" s="1" t="n">
        <v>0</v>
      </c>
      <c r="FY1348" s="1" t="n">
        <v>0</v>
      </c>
      <c r="FZ1348" s="1" t="n">
        <v>0</v>
      </c>
      <c r="GA1348" s="1" t="n">
        <v>0</v>
      </c>
      <c r="GB1348" s="1" t="n">
        <v>0</v>
      </c>
      <c r="GC1348" s="1" t="n">
        <v>0</v>
      </c>
      <c r="GD1348" s="1" t="n">
        <v>0</v>
      </c>
      <c r="GE1348" s="1" t="n">
        <v>0</v>
      </c>
      <c r="GF1348" s="1" t="n">
        <v>0</v>
      </c>
      <c r="GI1348" s="1" t="n">
        <v>0</v>
      </c>
      <c r="GL1348" s="1" t="n">
        <v>0</v>
      </c>
      <c r="GO1348" s="1" t="n">
        <v>0</v>
      </c>
      <c r="GR1348" s="1" t="n">
        <v>0</v>
      </c>
      <c r="GS1348" s="1" t="n">
        <v>0</v>
      </c>
      <c r="GT1348" s="1" t="n">
        <v>0</v>
      </c>
      <c r="GU1348" s="1" t="n">
        <v>0</v>
      </c>
      <c r="GV1348" s="1" t="n">
        <v>0</v>
      </c>
      <c r="GW1348" s="1" t="n">
        <v>0</v>
      </c>
      <c r="GX1348" s="1" t="n">
        <v>0</v>
      </c>
      <c r="GY1348" s="1" t="n">
        <v>0</v>
      </c>
      <c r="GZ1348" s="1" t="n">
        <v>0</v>
      </c>
      <c r="HA1348" s="1" t="n">
        <v>0</v>
      </c>
      <c r="HB1348" s="1" t="n">
        <v>0</v>
      </c>
      <c r="HC1348" s="1" t="n">
        <v>0</v>
      </c>
      <c r="HD1348" s="1" t="n">
        <v>0</v>
      </c>
      <c r="HE1348" s="1" t="n">
        <v>0</v>
      </c>
      <c r="HF1348" s="1" t="n">
        <v>0</v>
      </c>
      <c r="HG1348" s="1" t="n">
        <v>0</v>
      </c>
      <c r="HH1348" s="1" t="n">
        <v>0</v>
      </c>
      <c r="HU1348" s="1" t="n">
        <v>34</v>
      </c>
    </row>
    <row r="1349" customFormat="false" ht="11.25" hidden="false" customHeight="false" outlineLevel="0" collapsed="false">
      <c r="A1349" s="90" t="n">
        <v>20102706960</v>
      </c>
      <c r="B1349" s="90" t="n">
        <v>10270696</v>
      </c>
      <c r="C1349" s="91" t="s">
        <v>14397</v>
      </c>
      <c r="D1349" s="90" t="s">
        <v>14398</v>
      </c>
      <c r="E1349" s="90" t="s">
        <v>168</v>
      </c>
      <c r="F1349" s="90" t="s">
        <v>14399</v>
      </c>
      <c r="G1349" s="90" t="s">
        <v>14400</v>
      </c>
      <c r="H1349" s="90" t="s">
        <v>14401</v>
      </c>
      <c r="I1349" s="90"/>
      <c r="J1349" s="90" t="n">
        <v>1900</v>
      </c>
      <c r="K1349" s="90" t="s">
        <v>14402</v>
      </c>
      <c r="L1349" s="90" t="s">
        <v>422</v>
      </c>
      <c r="M1349" s="90" t="s">
        <v>422</v>
      </c>
      <c r="N1349" s="90" t="s">
        <v>221</v>
      </c>
      <c r="O1349" s="90" t="n">
        <v>1</v>
      </c>
      <c r="P1349" s="90" t="s">
        <v>14403</v>
      </c>
      <c r="Q1349" s="90"/>
      <c r="R1349" s="90"/>
      <c r="S1349" s="90"/>
      <c r="T1349" s="90"/>
      <c r="U1349" s="90"/>
      <c r="V1349" s="90"/>
      <c r="W1349" s="90"/>
      <c r="X1349" s="90"/>
      <c r="Y1349" s="90"/>
      <c r="Z1349" s="90"/>
      <c r="AA1349" s="90"/>
      <c r="AB1349" s="90"/>
      <c r="AC1349" s="92" t="n">
        <v>2</v>
      </c>
      <c r="AD1349" s="92" t="n">
        <v>0</v>
      </c>
      <c r="AE1349" s="92" t="n">
        <v>0</v>
      </c>
      <c r="AF1349" s="92" t="n">
        <v>0</v>
      </c>
      <c r="AG1349" s="92" t="n">
        <v>0</v>
      </c>
      <c r="AH1349" s="92" t="n">
        <v>0</v>
      </c>
      <c r="AI1349" s="92" t="n">
        <v>0</v>
      </c>
      <c r="AJ1349" s="92" t="n">
        <v>0</v>
      </c>
      <c r="AK1349" s="92" t="n">
        <v>0</v>
      </c>
      <c r="AL1349" s="92" t="n">
        <v>2</v>
      </c>
      <c r="AM1349" s="92" t="n">
        <v>0</v>
      </c>
      <c r="AN1349" s="92" t="n">
        <v>0</v>
      </c>
      <c r="AO1349" s="92" t="n">
        <v>0</v>
      </c>
      <c r="AP1349" s="92" t="n">
        <v>0</v>
      </c>
      <c r="AQ1349" s="92" t="n">
        <v>0</v>
      </c>
      <c r="AR1349" s="92" t="n">
        <v>2</v>
      </c>
      <c r="AS1349" s="90" t="s">
        <v>250</v>
      </c>
      <c r="AT1349" s="90" t="s">
        <v>251</v>
      </c>
      <c r="AU1349" s="90" t="n">
        <v>0</v>
      </c>
      <c r="AV1349" s="90" t="s">
        <v>184</v>
      </c>
      <c r="AW1349" s="90" t="s">
        <v>185</v>
      </c>
      <c r="AX1349" s="90" t="n">
        <v>0</v>
      </c>
      <c r="AY1349" s="90"/>
      <c r="AZ1349" s="90"/>
      <c r="BA1349" s="90" t="n">
        <v>0</v>
      </c>
      <c r="BB1349" s="90"/>
      <c r="BC1349" s="90"/>
      <c r="BD1349" s="90" t="n">
        <v>0</v>
      </c>
      <c r="BE1349" s="93" t="n">
        <v>1</v>
      </c>
      <c r="BF1349" s="90" t="n">
        <v>0</v>
      </c>
      <c r="BG1349" s="90" t="n">
        <v>0</v>
      </c>
      <c r="BH1349" s="90" t="n">
        <v>0</v>
      </c>
      <c r="BI1349" s="90" t="n">
        <v>0</v>
      </c>
      <c r="BJ1349" s="90" t="n">
        <v>0</v>
      </c>
      <c r="BK1349" s="90" t="n">
        <v>0</v>
      </c>
      <c r="BL1349" s="90" t="n">
        <v>0</v>
      </c>
      <c r="BM1349" s="90" t="n">
        <v>0</v>
      </c>
      <c r="BN1349" s="90" t="n">
        <v>0</v>
      </c>
      <c r="BO1349" s="90" t="n">
        <v>0</v>
      </c>
      <c r="BP1349" s="90" t="n">
        <v>0</v>
      </c>
      <c r="BQ1349" s="90" t="n">
        <v>0</v>
      </c>
      <c r="BR1349" s="90" t="n">
        <v>0</v>
      </c>
      <c r="BS1349" s="90" t="n">
        <v>0</v>
      </c>
      <c r="BT1349" s="90" t="n">
        <v>0</v>
      </c>
      <c r="BU1349" s="90" t="n">
        <v>0</v>
      </c>
      <c r="BV1349" s="90" t="n">
        <v>0</v>
      </c>
      <c r="BW1349" s="90" t="n">
        <v>0</v>
      </c>
      <c r="BX1349" s="90" t="n">
        <v>0</v>
      </c>
      <c r="BY1349" s="90" t="n">
        <v>0</v>
      </c>
      <c r="BZ1349" s="90" t="n">
        <v>0</v>
      </c>
      <c r="CA1349" s="90"/>
      <c r="CB1349" s="90" t="n">
        <v>0</v>
      </c>
      <c r="CC1349" s="90" t="n">
        <v>0</v>
      </c>
      <c r="CD1349" s="90" t="n">
        <v>0</v>
      </c>
      <c r="CE1349" s="90" t="n">
        <v>0</v>
      </c>
      <c r="CF1349" s="90" t="n">
        <v>0</v>
      </c>
      <c r="CG1349" s="90" t="n">
        <v>0</v>
      </c>
      <c r="CH1349" s="90" t="n">
        <v>0</v>
      </c>
      <c r="CI1349" s="90" t="n">
        <v>0</v>
      </c>
      <c r="CJ1349" s="90" t="n">
        <v>0</v>
      </c>
      <c r="CK1349" s="90" t="n">
        <v>0</v>
      </c>
      <c r="CL1349" s="90" t="n">
        <v>0</v>
      </c>
      <c r="CM1349" s="90" t="n">
        <v>0</v>
      </c>
      <c r="CN1349" s="90" t="n">
        <v>0</v>
      </c>
      <c r="CO1349" s="90" t="n">
        <v>0</v>
      </c>
      <c r="CP1349" s="90" t="n">
        <v>0</v>
      </c>
      <c r="CQ1349" s="90" t="n">
        <v>0</v>
      </c>
      <c r="CR1349" s="90" t="n">
        <v>0</v>
      </c>
      <c r="CS1349" s="90" t="n">
        <v>0</v>
      </c>
      <c r="CT1349" s="90" t="n">
        <v>0</v>
      </c>
      <c r="CU1349" s="90" t="n">
        <v>0</v>
      </c>
      <c r="CV1349" s="90" t="n">
        <v>0</v>
      </c>
      <c r="CW1349" s="90" t="n">
        <v>0</v>
      </c>
      <c r="CX1349" s="90" t="n">
        <v>0</v>
      </c>
      <c r="CY1349" s="90" t="n">
        <v>0</v>
      </c>
      <c r="CZ1349" s="90" t="n">
        <v>0</v>
      </c>
      <c r="DA1349" s="90" t="n">
        <v>0</v>
      </c>
      <c r="DB1349" s="90" t="n">
        <v>0</v>
      </c>
      <c r="DC1349" s="90" t="n">
        <v>0</v>
      </c>
      <c r="DD1349" s="90" t="n">
        <v>0</v>
      </c>
      <c r="DE1349" s="90" t="n">
        <v>0</v>
      </c>
      <c r="DF1349" s="90" t="n">
        <v>0</v>
      </c>
      <c r="DG1349" s="90" t="n">
        <v>0</v>
      </c>
      <c r="DH1349" s="90" t="n">
        <v>1</v>
      </c>
      <c r="DI1349" s="90" t="n">
        <v>0</v>
      </c>
      <c r="DJ1349" s="90" t="n">
        <v>0</v>
      </c>
      <c r="DK1349" s="90" t="n">
        <v>0</v>
      </c>
      <c r="DL1349" s="90" t="n">
        <v>0</v>
      </c>
      <c r="DM1349" s="90" t="n">
        <v>0</v>
      </c>
      <c r="DN1349" s="90" t="n">
        <v>0</v>
      </c>
      <c r="DO1349" s="90" t="n">
        <v>0</v>
      </c>
      <c r="DP1349" s="90" t="n">
        <v>0</v>
      </c>
      <c r="DQ1349" s="90" t="n">
        <v>0</v>
      </c>
      <c r="DR1349" s="90" t="n">
        <v>0</v>
      </c>
      <c r="DS1349" s="90" t="n">
        <v>0</v>
      </c>
      <c r="DT1349" s="90" t="n">
        <v>0</v>
      </c>
      <c r="DU1349" s="90" t="n">
        <v>0</v>
      </c>
      <c r="DV1349" s="90" t="n">
        <v>0</v>
      </c>
      <c r="DW1349" s="90" t="n">
        <v>0</v>
      </c>
      <c r="DX1349" s="90" t="n">
        <v>0</v>
      </c>
      <c r="DY1349" s="90" t="n">
        <v>0</v>
      </c>
      <c r="DZ1349" s="90" t="n">
        <v>1</v>
      </c>
      <c r="EA1349" s="90" t="n">
        <v>0</v>
      </c>
      <c r="EB1349" s="90" t="n">
        <v>0</v>
      </c>
      <c r="EC1349" s="90" t="n">
        <v>0</v>
      </c>
      <c r="ED1349" s="92" t="s">
        <v>14404</v>
      </c>
      <c r="EE1349" s="94" t="n">
        <v>37259</v>
      </c>
      <c r="EF1349" s="94" t="n">
        <v>42069</v>
      </c>
      <c r="EG1349" s="90" t="s">
        <v>14405</v>
      </c>
      <c r="EH1349" s="90" t="s">
        <v>14406</v>
      </c>
      <c r="EI1349" s="90"/>
      <c r="EJ1349" s="90"/>
      <c r="EK1349" s="90"/>
      <c r="EL1349" s="90"/>
      <c r="EM1349" s="90"/>
      <c r="EN1349" s="90"/>
      <c r="EO1349" s="90"/>
      <c r="EP1349" s="90" t="n">
        <v>472130</v>
      </c>
      <c r="EQ1349" s="90" t="s">
        <v>4294</v>
      </c>
      <c r="ER1349" s="93"/>
      <c r="ES1349" s="93"/>
      <c r="ET1349" s="90"/>
      <c r="EU1349" s="90"/>
      <c r="EV1349" s="90"/>
      <c r="EW1349" s="90"/>
      <c r="EX1349" s="90"/>
      <c r="EY1349" s="90"/>
      <c r="EZ1349" s="90"/>
      <c r="FA1349" s="90"/>
      <c r="FB1349" s="90"/>
      <c r="FC1349" s="90"/>
      <c r="FD1349" s="90"/>
      <c r="FE1349" s="90"/>
      <c r="FF1349" s="90" t="n">
        <v>0</v>
      </c>
      <c r="FG1349" s="90"/>
      <c r="FH1349" s="90"/>
      <c r="FI1349" s="90"/>
      <c r="FJ1349" s="90"/>
      <c r="FK1349" s="90"/>
      <c r="FL1349" s="90"/>
      <c r="FM1349" s="90"/>
      <c r="FN1349" s="90"/>
      <c r="FO1349" s="93"/>
      <c r="FP1349" s="93"/>
      <c r="FQ1349" s="90" t="n">
        <v>0</v>
      </c>
      <c r="FR1349" s="90" t="n">
        <v>0</v>
      </c>
      <c r="FS1349" s="90" t="n">
        <v>0</v>
      </c>
      <c r="FT1349" s="90" t="n">
        <v>0</v>
      </c>
      <c r="FU1349" s="90" t="n">
        <v>0</v>
      </c>
      <c r="FV1349" s="90" t="n">
        <v>0</v>
      </c>
      <c r="FW1349" s="90" t="n">
        <v>0</v>
      </c>
      <c r="FX1349" s="90" t="n">
        <v>0</v>
      </c>
      <c r="FY1349" s="90" t="n">
        <v>0</v>
      </c>
      <c r="FZ1349" s="90" t="n">
        <v>0</v>
      </c>
      <c r="GA1349" s="90" t="n">
        <v>0</v>
      </c>
      <c r="GB1349" s="90" t="n">
        <v>0</v>
      </c>
      <c r="GC1349" s="90" t="n">
        <v>0</v>
      </c>
      <c r="GD1349" s="90" t="n">
        <v>0</v>
      </c>
      <c r="GE1349" s="90" t="n">
        <v>0</v>
      </c>
      <c r="GF1349" s="90" t="n">
        <v>0</v>
      </c>
      <c r="GG1349" s="90"/>
      <c r="GH1349" s="90"/>
      <c r="GI1349" s="90" t="n">
        <v>0</v>
      </c>
      <c r="GJ1349" s="90"/>
      <c r="GK1349" s="90"/>
      <c r="GL1349" s="90" t="n">
        <v>0</v>
      </c>
      <c r="GM1349" s="90"/>
      <c r="GN1349" s="90"/>
      <c r="GO1349" s="90" t="n">
        <v>0</v>
      </c>
      <c r="GP1349" s="90"/>
      <c r="GQ1349" s="90"/>
      <c r="GR1349" s="90" t="n">
        <v>0</v>
      </c>
      <c r="GS1349" s="90" t="n">
        <v>0</v>
      </c>
      <c r="GT1349" s="90" t="n">
        <v>0</v>
      </c>
      <c r="GU1349" s="90" t="n">
        <v>0</v>
      </c>
      <c r="GV1349" s="90" t="n">
        <v>0</v>
      </c>
      <c r="GW1349" s="90" t="n">
        <v>0</v>
      </c>
      <c r="GX1349" s="90" t="n">
        <v>0</v>
      </c>
      <c r="GY1349" s="90" t="n">
        <v>0</v>
      </c>
      <c r="GZ1349" s="90" t="n">
        <v>0</v>
      </c>
      <c r="HA1349" s="90" t="n">
        <v>0</v>
      </c>
      <c r="HB1349" s="90" t="n">
        <v>0</v>
      </c>
      <c r="HC1349" s="90" t="n">
        <v>0</v>
      </c>
      <c r="HD1349" s="90" t="n">
        <v>0</v>
      </c>
      <c r="HE1349" s="90" t="n">
        <v>0</v>
      </c>
      <c r="HF1349" s="90" t="n">
        <v>0</v>
      </c>
      <c r="HG1349" s="90" t="n">
        <v>0</v>
      </c>
      <c r="HH1349" s="90" t="n">
        <v>0</v>
      </c>
      <c r="HI1349" s="90"/>
      <c r="HJ1349" s="90"/>
      <c r="HK1349" s="90"/>
      <c r="HL1349" s="90"/>
      <c r="HM1349" s="90"/>
      <c r="HN1349" s="90"/>
      <c r="HO1349" s="90"/>
      <c r="HP1349" s="90"/>
      <c r="HQ1349" s="90"/>
      <c r="HR1349" s="90"/>
      <c r="HS1349" s="90" t="s">
        <v>14407</v>
      </c>
      <c r="HT1349" s="90" t="s">
        <v>14408</v>
      </c>
      <c r="HU1349" s="90" t="n">
        <v>0</v>
      </c>
    </row>
    <row r="1350" customFormat="false" ht="11.25" hidden="false" customHeight="false" outlineLevel="0" collapsed="false">
      <c r="A1350" s="1" t="n">
        <v>23337625924</v>
      </c>
      <c r="B1350" s="1" t="n">
        <v>33762592</v>
      </c>
      <c r="C1350" s="2" t="s">
        <v>14409</v>
      </c>
      <c r="E1350" s="1" t="s">
        <v>214</v>
      </c>
      <c r="F1350" s="1" t="s">
        <v>14410</v>
      </c>
      <c r="G1350" s="1" t="s">
        <v>14411</v>
      </c>
      <c r="H1350" s="1" t="s">
        <v>14412</v>
      </c>
      <c r="J1350" s="1" t="n">
        <v>4400</v>
      </c>
      <c r="K1350" s="1" t="s">
        <v>14413</v>
      </c>
      <c r="L1350" s="1" t="s">
        <v>816</v>
      </c>
      <c r="M1350" s="1" t="s">
        <v>258</v>
      </c>
      <c r="N1350" s="1" t="s">
        <v>816</v>
      </c>
      <c r="O1350" s="1" t="n">
        <v>0</v>
      </c>
      <c r="S1350" s="90"/>
      <c r="AC1350" s="1" t="n">
        <v>2</v>
      </c>
      <c r="AD1350" s="1" t="n">
        <v>1</v>
      </c>
      <c r="AE1350" s="1" t="n">
        <v>0</v>
      </c>
      <c r="AF1350" s="1" t="n">
        <v>0</v>
      </c>
      <c r="AG1350" s="1" t="n">
        <v>0</v>
      </c>
      <c r="AH1350" s="1" t="n">
        <v>0</v>
      </c>
      <c r="AI1350" s="1" t="n">
        <v>0</v>
      </c>
      <c r="AJ1350" s="1" t="n">
        <v>0</v>
      </c>
      <c r="AK1350" s="1" t="n">
        <v>0</v>
      </c>
      <c r="AL1350" s="1" t="n">
        <v>2</v>
      </c>
      <c r="AM1350" s="1" t="n">
        <v>0</v>
      </c>
      <c r="AN1350" s="1" t="n">
        <v>0</v>
      </c>
      <c r="AO1350" s="1" t="n">
        <v>0</v>
      </c>
      <c r="AP1350" s="1" t="n">
        <v>0</v>
      </c>
      <c r="AQ1350" s="1" t="n">
        <v>0</v>
      </c>
      <c r="AR1350" s="1" t="n">
        <v>2</v>
      </c>
      <c r="AS1350" s="1" t="s">
        <v>180</v>
      </c>
      <c r="AT1350" s="1" t="s">
        <v>181</v>
      </c>
      <c r="AU1350" s="1" t="n">
        <v>1</v>
      </c>
      <c r="AV1350" s="1" t="s">
        <v>184</v>
      </c>
      <c r="AW1350" s="1" t="s">
        <v>185</v>
      </c>
      <c r="AX1350" s="1" t="n">
        <v>0</v>
      </c>
      <c r="BA1350" s="1" t="n">
        <v>0</v>
      </c>
      <c r="BD1350" s="1" t="n">
        <v>0</v>
      </c>
      <c r="BE1350" s="3" t="n">
        <v>1</v>
      </c>
      <c r="BF1350" s="1" t="n">
        <v>0</v>
      </c>
      <c r="BG1350" s="1" t="n">
        <v>0</v>
      </c>
      <c r="BH1350" s="1" t="n">
        <v>0</v>
      </c>
      <c r="BI1350" s="1" t="n">
        <v>0</v>
      </c>
      <c r="BJ1350" s="1" t="n">
        <v>0</v>
      </c>
      <c r="BK1350" s="1" t="n">
        <v>0</v>
      </c>
      <c r="BL1350" s="1" t="n">
        <v>0</v>
      </c>
      <c r="BM1350" s="1" t="n">
        <v>0</v>
      </c>
      <c r="BN1350" s="1" t="n">
        <v>0</v>
      </c>
      <c r="BO1350" s="1" t="n">
        <v>0</v>
      </c>
      <c r="BP1350" s="1" t="n">
        <v>0</v>
      </c>
      <c r="BQ1350" s="1" t="n">
        <v>0</v>
      </c>
      <c r="BR1350" s="1" t="n">
        <v>0</v>
      </c>
      <c r="BS1350" s="1" t="n">
        <v>0</v>
      </c>
      <c r="BT1350" s="1" t="n">
        <v>0</v>
      </c>
      <c r="BU1350" s="1" t="n">
        <v>0</v>
      </c>
      <c r="BV1350" s="1" t="n">
        <v>0</v>
      </c>
      <c r="BW1350" s="1" t="n">
        <v>0</v>
      </c>
      <c r="BX1350" s="1" t="n">
        <v>1</v>
      </c>
      <c r="BY1350" s="1" t="n">
        <v>0</v>
      </c>
      <c r="BZ1350" s="1" t="n">
        <v>2</v>
      </c>
      <c r="CA1350" s="1" t="s">
        <v>295</v>
      </c>
      <c r="CB1350" s="1" t="n">
        <v>0</v>
      </c>
      <c r="CC1350" s="1" t="n">
        <v>0</v>
      </c>
      <c r="CD1350" s="1" t="n">
        <v>0</v>
      </c>
      <c r="CE1350" s="1" t="n">
        <v>0</v>
      </c>
      <c r="CF1350" s="1" t="n">
        <v>0</v>
      </c>
      <c r="CG1350" s="1" t="n">
        <v>0</v>
      </c>
      <c r="CH1350" s="1" t="n">
        <v>0</v>
      </c>
      <c r="CI1350" s="1" t="n">
        <v>0</v>
      </c>
      <c r="CJ1350" s="1" t="n">
        <v>0</v>
      </c>
      <c r="CK1350" s="1" t="n">
        <v>0</v>
      </c>
      <c r="CL1350" s="1" t="n">
        <v>0</v>
      </c>
      <c r="CM1350" s="1" t="n">
        <v>0</v>
      </c>
      <c r="CN1350" s="1" t="n">
        <v>0</v>
      </c>
      <c r="CO1350" s="1" t="n">
        <v>0</v>
      </c>
      <c r="CP1350" s="1" t="n">
        <v>0</v>
      </c>
      <c r="CQ1350" s="1" t="n">
        <v>0</v>
      </c>
      <c r="CR1350" s="1" t="n">
        <v>0</v>
      </c>
      <c r="CS1350" s="1" t="n">
        <v>0</v>
      </c>
      <c r="CT1350" s="1" t="n">
        <v>0</v>
      </c>
      <c r="CU1350" s="1" t="n">
        <v>0</v>
      </c>
      <c r="CV1350" s="1" t="n">
        <v>0</v>
      </c>
      <c r="CW1350" s="1" t="n">
        <v>0</v>
      </c>
      <c r="CX1350" s="1" t="n">
        <v>0</v>
      </c>
      <c r="CY1350" s="1" t="n">
        <v>0</v>
      </c>
      <c r="CZ1350" s="1" t="n">
        <v>0</v>
      </c>
      <c r="DA1350" s="1" t="n">
        <v>0</v>
      </c>
      <c r="DB1350" s="1" t="n">
        <v>0</v>
      </c>
      <c r="DC1350" s="1" t="n">
        <v>0</v>
      </c>
      <c r="DD1350" s="1" t="n">
        <v>0</v>
      </c>
      <c r="DE1350" s="1" t="n">
        <v>0</v>
      </c>
      <c r="DF1350" s="1" t="n">
        <v>0</v>
      </c>
      <c r="DG1350" s="1" t="n">
        <v>0</v>
      </c>
      <c r="DH1350" s="1" t="n">
        <v>0</v>
      </c>
      <c r="DI1350" s="1" t="n">
        <v>0</v>
      </c>
      <c r="DJ1350" s="1" t="n">
        <v>0</v>
      </c>
      <c r="DK1350" s="1" t="n">
        <v>0</v>
      </c>
      <c r="DL1350" s="1" t="n">
        <v>0</v>
      </c>
      <c r="DM1350" s="1" t="n">
        <v>0</v>
      </c>
      <c r="DN1350" s="1" t="n">
        <v>0</v>
      </c>
      <c r="DO1350" s="1" t="n">
        <v>0</v>
      </c>
      <c r="DP1350" s="1" t="n">
        <v>0</v>
      </c>
      <c r="DQ1350" s="1" t="n">
        <v>0</v>
      </c>
      <c r="DR1350" s="1" t="n">
        <v>0</v>
      </c>
      <c r="DS1350" s="1" t="n">
        <v>0</v>
      </c>
      <c r="DT1350" s="1" t="n">
        <v>0</v>
      </c>
      <c r="DU1350" s="1" t="n">
        <v>0</v>
      </c>
      <c r="DV1350" s="1" t="n">
        <v>0</v>
      </c>
      <c r="DW1350" s="1" t="n">
        <v>0</v>
      </c>
      <c r="DX1350" s="1" t="n">
        <v>0</v>
      </c>
      <c r="DY1350" s="1" t="n">
        <v>0</v>
      </c>
      <c r="DZ1350" s="1" t="n">
        <v>0</v>
      </c>
      <c r="EA1350" s="1" t="n">
        <v>0</v>
      </c>
      <c r="EB1350" s="1" t="n">
        <v>0</v>
      </c>
      <c r="EC1350" s="1" t="n">
        <v>0</v>
      </c>
      <c r="EE1350" s="1" t="s">
        <v>186</v>
      </c>
      <c r="EF1350" s="1" t="s">
        <v>186</v>
      </c>
      <c r="EP1350" s="1" t="n">
        <v>0</v>
      </c>
      <c r="ER1350" s="3" t="s">
        <v>987</v>
      </c>
      <c r="ES1350" s="3" t="s">
        <v>988</v>
      </c>
      <c r="FF1350" s="1" t="n">
        <v>30715423843</v>
      </c>
      <c r="FG1350" s="1" t="s">
        <v>14414</v>
      </c>
      <c r="FH1350" s="1" t="s">
        <v>14415</v>
      </c>
      <c r="FK1350" s="1" t="s">
        <v>273</v>
      </c>
      <c r="FL1350" s="1" t="s">
        <v>274</v>
      </c>
      <c r="FO1350" s="3" t="s">
        <v>242</v>
      </c>
      <c r="FP1350" s="3" t="s">
        <v>381</v>
      </c>
      <c r="FQ1350" s="1" t="n">
        <v>0</v>
      </c>
      <c r="FR1350" s="1" t="n">
        <v>0</v>
      </c>
      <c r="FS1350" s="1" t="n">
        <v>0</v>
      </c>
      <c r="FT1350" s="1" t="n">
        <v>0</v>
      </c>
      <c r="FU1350" s="1" t="n">
        <v>0</v>
      </c>
      <c r="FV1350" s="1" t="n">
        <v>0</v>
      </c>
      <c r="FW1350" s="1" t="n">
        <v>0</v>
      </c>
      <c r="FX1350" s="1" t="n">
        <v>0</v>
      </c>
      <c r="FY1350" s="1" t="n">
        <v>0</v>
      </c>
      <c r="FZ1350" s="1" t="n">
        <v>0</v>
      </c>
      <c r="GA1350" s="1" t="n">
        <v>0</v>
      </c>
      <c r="GB1350" s="1" t="n">
        <v>0</v>
      </c>
      <c r="GC1350" s="1" t="n">
        <v>0</v>
      </c>
      <c r="GD1350" s="1" t="n">
        <v>0</v>
      </c>
      <c r="GE1350" s="1" t="n">
        <v>0</v>
      </c>
      <c r="GF1350" s="1" t="n">
        <v>0</v>
      </c>
      <c r="GI1350" s="1" t="n">
        <v>0</v>
      </c>
      <c r="GL1350" s="1" t="n">
        <v>0</v>
      </c>
      <c r="GO1350" s="1" t="n">
        <v>0</v>
      </c>
      <c r="GR1350" s="1" t="n">
        <v>0</v>
      </c>
      <c r="GS1350" s="1" t="n">
        <v>0</v>
      </c>
      <c r="GT1350" s="1" t="n">
        <v>0</v>
      </c>
      <c r="GU1350" s="1" t="n">
        <v>0</v>
      </c>
      <c r="GV1350" s="1" t="n">
        <v>0</v>
      </c>
      <c r="GW1350" s="1" t="n">
        <v>0</v>
      </c>
      <c r="GX1350" s="1" t="n">
        <v>0</v>
      </c>
      <c r="GY1350" s="1" t="n">
        <v>0</v>
      </c>
      <c r="GZ1350" s="1" t="n">
        <v>0</v>
      </c>
      <c r="HA1350" s="1" t="n">
        <v>0</v>
      </c>
      <c r="HB1350" s="1" t="n">
        <v>0</v>
      </c>
      <c r="HC1350" s="1" t="n">
        <v>0</v>
      </c>
      <c r="HD1350" s="1" t="n">
        <v>0</v>
      </c>
      <c r="HE1350" s="1" t="n">
        <v>0</v>
      </c>
      <c r="HF1350" s="1" t="n">
        <v>0</v>
      </c>
      <c r="HG1350" s="1" t="n">
        <v>0</v>
      </c>
      <c r="HH1350" s="1" t="n">
        <v>0</v>
      </c>
      <c r="HI1350" s="1" t="s">
        <v>279</v>
      </c>
      <c r="HJ1350" s="1" t="s">
        <v>14416</v>
      </c>
      <c r="HM1350" s="1" t="s">
        <v>14417</v>
      </c>
      <c r="HU1350" s="1" t="n">
        <v>34</v>
      </c>
    </row>
    <row r="1351" customFormat="false" ht="11.25" hidden="false" customHeight="false" outlineLevel="0" collapsed="false">
      <c r="A1351" s="1" t="n">
        <v>20344403997</v>
      </c>
      <c r="B1351" s="1" t="n">
        <v>34440399</v>
      </c>
      <c r="C1351" s="2" t="s">
        <v>12782</v>
      </c>
      <c r="E1351" s="1" t="s">
        <v>168</v>
      </c>
      <c r="F1351" s="1" t="s">
        <v>14418</v>
      </c>
      <c r="G1351" s="1" t="s">
        <v>14419</v>
      </c>
      <c r="H1351" s="1" t="s">
        <v>814</v>
      </c>
      <c r="J1351" s="1" t="n">
        <v>5000</v>
      </c>
      <c r="L1351" s="1" t="s">
        <v>175</v>
      </c>
      <c r="M1351" s="1" t="s">
        <v>258</v>
      </c>
      <c r="N1351" s="1" t="s">
        <v>175</v>
      </c>
      <c r="O1351" s="1" t="n">
        <v>0</v>
      </c>
      <c r="S1351" s="1" t="s">
        <v>14420</v>
      </c>
      <c r="T1351" s="1" t="s">
        <v>14421</v>
      </c>
      <c r="U1351" s="1" t="s">
        <v>14422</v>
      </c>
      <c r="AC1351" s="1" t="n">
        <v>2</v>
      </c>
      <c r="AD1351" s="1" t="n">
        <v>10</v>
      </c>
      <c r="AE1351" s="1" t="n">
        <v>0</v>
      </c>
      <c r="AF1351" s="1" t="n">
        <v>0</v>
      </c>
      <c r="AG1351" s="1" t="n">
        <v>0</v>
      </c>
      <c r="AH1351" s="1" t="n">
        <v>0</v>
      </c>
      <c r="AI1351" s="1" t="n">
        <v>0</v>
      </c>
      <c r="AJ1351" s="1" t="n">
        <v>0</v>
      </c>
      <c r="AK1351" s="1" t="n">
        <v>0</v>
      </c>
      <c r="AL1351" s="1" t="n">
        <v>2</v>
      </c>
      <c r="AM1351" s="1" t="n">
        <v>0</v>
      </c>
      <c r="AN1351" s="1" t="n">
        <v>0</v>
      </c>
      <c r="AO1351" s="1" t="n">
        <v>0</v>
      </c>
      <c r="AP1351" s="1" t="n">
        <v>0</v>
      </c>
      <c r="AQ1351" s="1" t="n">
        <v>0</v>
      </c>
      <c r="AR1351" s="1" t="n">
        <v>2</v>
      </c>
      <c r="AS1351" s="1" t="s">
        <v>14423</v>
      </c>
      <c r="AT1351" s="1" t="s">
        <v>14424</v>
      </c>
      <c r="AU1351" s="1" t="n">
        <v>10</v>
      </c>
      <c r="AV1351" s="1" t="s">
        <v>184</v>
      </c>
      <c r="AW1351" s="1" t="s">
        <v>185</v>
      </c>
      <c r="AX1351" s="1" t="n">
        <v>0</v>
      </c>
      <c r="BA1351" s="1" t="n">
        <v>0</v>
      </c>
      <c r="BD1351" s="1" t="n">
        <v>0</v>
      </c>
      <c r="BE1351" s="3" t="n">
        <v>1</v>
      </c>
      <c r="BF1351" s="1" t="n">
        <v>0</v>
      </c>
      <c r="BG1351" s="1" t="n">
        <v>0</v>
      </c>
      <c r="BH1351" s="1" t="n">
        <v>0</v>
      </c>
      <c r="BI1351" s="1" t="n">
        <v>0</v>
      </c>
      <c r="BJ1351" s="1" t="n">
        <v>0</v>
      </c>
      <c r="BK1351" s="1" t="n">
        <v>0</v>
      </c>
      <c r="BL1351" s="1" t="n">
        <v>0</v>
      </c>
      <c r="BM1351" s="1" t="n">
        <v>0</v>
      </c>
      <c r="BN1351" s="1" t="n">
        <v>0</v>
      </c>
      <c r="BO1351" s="1" t="n">
        <v>0</v>
      </c>
      <c r="BP1351" s="1" t="n">
        <v>0</v>
      </c>
      <c r="BQ1351" s="1" t="n">
        <v>0</v>
      </c>
      <c r="BR1351" s="1" t="n">
        <v>0</v>
      </c>
      <c r="BS1351" s="1" t="n">
        <v>0</v>
      </c>
      <c r="BT1351" s="1" t="n">
        <v>0</v>
      </c>
      <c r="BU1351" s="1" t="n">
        <v>0</v>
      </c>
      <c r="BV1351" s="1" t="n">
        <v>0</v>
      </c>
      <c r="BW1351" s="1" t="n">
        <v>0</v>
      </c>
      <c r="BX1351" s="1" t="n">
        <v>3</v>
      </c>
      <c r="BY1351" s="1" t="n">
        <v>0</v>
      </c>
      <c r="BZ1351" s="1" t="n">
        <v>0</v>
      </c>
      <c r="CB1351" s="1" t="n">
        <v>0</v>
      </c>
      <c r="CC1351" s="1" t="n">
        <v>0</v>
      </c>
      <c r="CD1351" s="1" t="n">
        <v>0</v>
      </c>
      <c r="CE1351" s="1" t="n">
        <v>0</v>
      </c>
      <c r="CF1351" s="1" t="n">
        <v>0</v>
      </c>
      <c r="CG1351" s="1" t="n">
        <v>0</v>
      </c>
      <c r="CH1351" s="1" t="n">
        <v>0</v>
      </c>
      <c r="CI1351" s="1" t="n">
        <v>0</v>
      </c>
      <c r="CJ1351" s="1" t="n">
        <v>0</v>
      </c>
      <c r="CK1351" s="1" t="n">
        <v>0</v>
      </c>
      <c r="CL1351" s="1" t="n">
        <v>0</v>
      </c>
      <c r="CM1351" s="1" t="n">
        <v>0</v>
      </c>
      <c r="CN1351" s="1" t="n">
        <v>0</v>
      </c>
      <c r="CO1351" s="1" t="n">
        <v>0</v>
      </c>
      <c r="CP1351" s="1" t="n">
        <v>0</v>
      </c>
      <c r="CQ1351" s="1" t="n">
        <v>0</v>
      </c>
      <c r="CR1351" s="1" t="n">
        <v>0</v>
      </c>
      <c r="CS1351" s="1" t="n">
        <v>0</v>
      </c>
      <c r="CT1351" s="1" t="n">
        <v>0</v>
      </c>
      <c r="CU1351" s="1" t="n">
        <v>0</v>
      </c>
      <c r="CV1351" s="1" t="n">
        <v>0</v>
      </c>
      <c r="CW1351" s="1" t="n">
        <v>0</v>
      </c>
      <c r="CX1351" s="1" t="n">
        <v>0</v>
      </c>
      <c r="CY1351" s="1" t="n">
        <v>0</v>
      </c>
      <c r="CZ1351" s="1" t="n">
        <v>0</v>
      </c>
      <c r="DA1351" s="1" t="n">
        <v>0</v>
      </c>
      <c r="DB1351" s="1" t="n">
        <v>0</v>
      </c>
      <c r="DC1351" s="1" t="n">
        <v>0</v>
      </c>
      <c r="DD1351" s="1" t="n">
        <v>0</v>
      </c>
      <c r="DE1351" s="1" t="n">
        <v>0</v>
      </c>
      <c r="DF1351" s="1" t="n">
        <v>0</v>
      </c>
      <c r="DG1351" s="1" t="n">
        <v>0</v>
      </c>
      <c r="DH1351" s="1" t="n">
        <v>0</v>
      </c>
      <c r="DI1351" s="1" t="n">
        <v>0</v>
      </c>
      <c r="DJ1351" s="1" t="n">
        <v>0</v>
      </c>
      <c r="DK1351" s="1" t="n">
        <v>0</v>
      </c>
      <c r="DL1351" s="1" t="n">
        <v>0</v>
      </c>
      <c r="DM1351" s="1" t="n">
        <v>0</v>
      </c>
      <c r="DN1351" s="1" t="n">
        <v>0</v>
      </c>
      <c r="DO1351" s="1" t="n">
        <v>0</v>
      </c>
      <c r="DP1351" s="1" t="n">
        <v>0</v>
      </c>
      <c r="DQ1351" s="1" t="n">
        <v>0</v>
      </c>
      <c r="DR1351" s="1" t="n">
        <v>0</v>
      </c>
      <c r="DS1351" s="1" t="n">
        <v>0</v>
      </c>
      <c r="DT1351" s="1" t="n">
        <v>0</v>
      </c>
      <c r="DU1351" s="1" t="n">
        <v>0</v>
      </c>
      <c r="DV1351" s="1" t="n">
        <v>0</v>
      </c>
      <c r="DW1351" s="1" t="n">
        <v>0</v>
      </c>
      <c r="DX1351" s="1" t="n">
        <v>0</v>
      </c>
      <c r="DY1351" s="1" t="n">
        <v>0</v>
      </c>
      <c r="DZ1351" s="1" t="n">
        <v>0</v>
      </c>
      <c r="EA1351" s="1" t="n">
        <v>0</v>
      </c>
      <c r="EB1351" s="1" t="n">
        <v>0</v>
      </c>
      <c r="EC1351" s="1" t="n">
        <v>0</v>
      </c>
      <c r="ED1351" s="1" t="s">
        <v>14425</v>
      </c>
      <c r="EE1351" s="1" t="n">
        <v>27992</v>
      </c>
      <c r="EF1351" s="1" t="n">
        <v>42104</v>
      </c>
      <c r="EG1351" s="1" t="s">
        <v>936</v>
      </c>
      <c r="EH1351" s="1" t="s">
        <v>14426</v>
      </c>
      <c r="EP1351" s="1" t="n">
        <v>0</v>
      </c>
      <c r="ER1351" s="3" t="s">
        <v>8709</v>
      </c>
      <c r="ES1351" s="3" t="s">
        <v>8710</v>
      </c>
      <c r="FF1351" s="1" t="n">
        <v>30716126001</v>
      </c>
      <c r="FG1351" s="1" t="s">
        <v>14427</v>
      </c>
      <c r="FK1351" s="1" t="s">
        <v>4810</v>
      </c>
      <c r="FL1351" s="1" t="s">
        <v>241</v>
      </c>
      <c r="FQ1351" s="1" t="n">
        <v>1</v>
      </c>
      <c r="FR1351" s="1" t="n">
        <v>6</v>
      </c>
      <c r="FS1351" s="1" t="n">
        <v>6</v>
      </c>
      <c r="FT1351" s="1" t="n">
        <v>0</v>
      </c>
      <c r="FU1351" s="1" t="n">
        <v>0</v>
      </c>
      <c r="FV1351" s="1" t="n">
        <v>0</v>
      </c>
      <c r="FW1351" s="1" t="n">
        <v>0</v>
      </c>
      <c r="FX1351" s="1" t="n">
        <v>0</v>
      </c>
      <c r="FY1351" s="1" t="n">
        <v>0</v>
      </c>
      <c r="FZ1351" s="1" t="n">
        <v>1</v>
      </c>
      <c r="GA1351" s="1" t="n">
        <v>6</v>
      </c>
      <c r="GB1351" s="1" t="n">
        <v>0</v>
      </c>
      <c r="GC1351" s="1" t="n">
        <v>0</v>
      </c>
      <c r="GD1351" s="1" t="n">
        <v>0</v>
      </c>
      <c r="GE1351" s="1" t="n">
        <v>0</v>
      </c>
      <c r="GF1351" s="1" t="n">
        <v>1</v>
      </c>
      <c r="GG1351" s="1" t="s">
        <v>337</v>
      </c>
      <c r="GH1351" s="1" t="s">
        <v>338</v>
      </c>
      <c r="GI1351" s="1" t="n">
        <v>6</v>
      </c>
      <c r="GL1351" s="1" t="n">
        <v>0</v>
      </c>
      <c r="GO1351" s="1" t="n">
        <v>0</v>
      </c>
      <c r="GR1351" s="1" t="n">
        <v>0</v>
      </c>
      <c r="GS1351" s="1" t="n">
        <v>2</v>
      </c>
      <c r="GT1351" s="1" t="n">
        <v>50000</v>
      </c>
      <c r="GU1351" s="1" t="n">
        <v>0</v>
      </c>
      <c r="GV1351" s="1" t="n">
        <v>0</v>
      </c>
      <c r="GW1351" s="1" t="n">
        <v>74</v>
      </c>
      <c r="GX1351" s="1" t="n">
        <v>2187496</v>
      </c>
      <c r="GY1351" s="1" t="n">
        <v>40</v>
      </c>
      <c r="GZ1351" s="1" t="n">
        <v>1200695</v>
      </c>
      <c r="HA1351" s="1" t="n">
        <v>0</v>
      </c>
      <c r="HB1351" s="1" t="n">
        <v>0</v>
      </c>
      <c r="HC1351" s="1" t="n">
        <v>0</v>
      </c>
      <c r="HD1351" s="1" t="n">
        <v>0</v>
      </c>
      <c r="HE1351" s="1" t="n">
        <v>0</v>
      </c>
      <c r="HF1351" s="1" t="n">
        <v>0</v>
      </c>
      <c r="HG1351" s="1" t="n">
        <v>0</v>
      </c>
      <c r="HH1351" s="1" t="n">
        <v>0</v>
      </c>
      <c r="HI1351" s="1" t="s">
        <v>312</v>
      </c>
      <c r="HJ1351" s="1" t="s">
        <v>14428</v>
      </c>
      <c r="HM1351" s="1" t="s">
        <v>14429</v>
      </c>
      <c r="HU1351" s="1" t="n">
        <v>345</v>
      </c>
    </row>
    <row r="1352" customFormat="false" ht="11.25" hidden="false" customHeight="false" outlineLevel="0" collapsed="false">
      <c r="A1352" s="1" t="n">
        <v>20294121227</v>
      </c>
      <c r="B1352" s="1" t="n">
        <v>29412122</v>
      </c>
      <c r="C1352" s="2" t="s">
        <v>13452</v>
      </c>
      <c r="E1352" s="1" t="s">
        <v>168</v>
      </c>
      <c r="F1352" s="1" t="s">
        <v>14430</v>
      </c>
      <c r="G1352" s="1" t="s">
        <v>6664</v>
      </c>
      <c r="H1352" s="1" t="s">
        <v>14431</v>
      </c>
      <c r="J1352" s="1" t="n">
        <v>3201</v>
      </c>
      <c r="K1352" s="1" t="s">
        <v>14432</v>
      </c>
      <c r="L1352" s="1" t="s">
        <v>14433</v>
      </c>
      <c r="M1352" s="1" t="s">
        <v>5955</v>
      </c>
      <c r="N1352" s="1" t="s">
        <v>307</v>
      </c>
      <c r="O1352" s="1" t="n">
        <v>0</v>
      </c>
      <c r="P1352" s="1" t="s">
        <v>14434</v>
      </c>
      <c r="S1352" s="90"/>
      <c r="AC1352" s="1" t="n">
        <v>3</v>
      </c>
      <c r="AD1352" s="1" t="n">
        <v>106</v>
      </c>
      <c r="AE1352" s="1" t="n">
        <v>0</v>
      </c>
      <c r="AF1352" s="1" t="n">
        <v>0</v>
      </c>
      <c r="AG1352" s="1" t="n">
        <v>0</v>
      </c>
      <c r="AH1352" s="1" t="n">
        <v>0</v>
      </c>
      <c r="AI1352" s="1" t="n">
        <v>0</v>
      </c>
      <c r="AJ1352" s="1" t="n">
        <v>0</v>
      </c>
      <c r="AK1352" s="1" t="n">
        <v>0</v>
      </c>
      <c r="AL1352" s="1" t="n">
        <v>3</v>
      </c>
      <c r="AM1352" s="1" t="n">
        <v>0</v>
      </c>
      <c r="AN1352" s="1" t="n">
        <v>0</v>
      </c>
      <c r="AO1352" s="1" t="n">
        <v>0</v>
      </c>
      <c r="AP1352" s="1" t="n">
        <v>0</v>
      </c>
      <c r="AQ1352" s="1" t="n">
        <v>0</v>
      </c>
      <c r="AR1352" s="1" t="n">
        <v>3</v>
      </c>
      <c r="AS1352" s="1" t="s">
        <v>550</v>
      </c>
      <c r="AT1352" s="1" t="s">
        <v>551</v>
      </c>
      <c r="AU1352" s="1" t="n">
        <v>106</v>
      </c>
      <c r="AV1352" s="1" t="s">
        <v>184</v>
      </c>
      <c r="AW1352" s="1" t="s">
        <v>185</v>
      </c>
      <c r="AX1352" s="1" t="n">
        <v>0</v>
      </c>
      <c r="AY1352" s="1" t="s">
        <v>1338</v>
      </c>
      <c r="AZ1352" s="1" t="s">
        <v>1339</v>
      </c>
      <c r="BA1352" s="1" t="n">
        <v>0</v>
      </c>
      <c r="BD1352" s="1" t="n">
        <v>0</v>
      </c>
      <c r="BE1352" s="3" t="n">
        <v>1</v>
      </c>
      <c r="BF1352" s="1" t="n">
        <v>0</v>
      </c>
      <c r="BG1352" s="1" t="n">
        <v>0</v>
      </c>
      <c r="BH1352" s="1" t="n">
        <v>0</v>
      </c>
      <c r="BI1352" s="1" t="n">
        <v>0</v>
      </c>
      <c r="BJ1352" s="1" t="n">
        <v>0</v>
      </c>
      <c r="BK1352" s="1" t="n">
        <v>0</v>
      </c>
      <c r="BL1352" s="1" t="n">
        <v>0</v>
      </c>
      <c r="BM1352" s="1" t="n">
        <v>0</v>
      </c>
      <c r="BN1352" s="1" t="n">
        <v>0</v>
      </c>
      <c r="BO1352" s="1" t="n">
        <v>0</v>
      </c>
      <c r="BP1352" s="1" t="n">
        <v>0</v>
      </c>
      <c r="BQ1352" s="1" t="n">
        <v>0</v>
      </c>
      <c r="BR1352" s="1" t="n">
        <v>0</v>
      </c>
      <c r="BS1352" s="1" t="n">
        <v>0</v>
      </c>
      <c r="BT1352" s="1" t="n">
        <v>0</v>
      </c>
      <c r="BU1352" s="1" t="n">
        <v>0</v>
      </c>
      <c r="BV1352" s="1" t="n">
        <v>0</v>
      </c>
      <c r="BW1352" s="1" t="n">
        <v>0</v>
      </c>
      <c r="BX1352" s="1" t="n">
        <v>0</v>
      </c>
      <c r="BY1352" s="1" t="n">
        <v>1</v>
      </c>
      <c r="BZ1352" s="1" t="n">
        <v>0</v>
      </c>
      <c r="CB1352" s="1" t="n">
        <v>0</v>
      </c>
      <c r="CC1352" s="1" t="n">
        <v>0</v>
      </c>
      <c r="CD1352" s="1" t="n">
        <v>0</v>
      </c>
      <c r="CE1352" s="1" t="n">
        <v>0</v>
      </c>
      <c r="CF1352" s="1" t="n">
        <v>0</v>
      </c>
      <c r="CG1352" s="1" t="n">
        <v>0</v>
      </c>
      <c r="CH1352" s="1" t="n">
        <v>0</v>
      </c>
      <c r="CI1352" s="1" t="n">
        <v>0</v>
      </c>
      <c r="CJ1352" s="1" t="n">
        <v>0</v>
      </c>
      <c r="CK1352" s="1" t="n">
        <v>0</v>
      </c>
      <c r="CL1352" s="1" t="n">
        <v>0</v>
      </c>
      <c r="CM1352" s="1" t="n">
        <v>0</v>
      </c>
      <c r="CN1352" s="1" t="n">
        <v>0</v>
      </c>
      <c r="CO1352" s="1" t="n">
        <v>0</v>
      </c>
      <c r="CP1352" s="1" t="n">
        <v>0</v>
      </c>
      <c r="CQ1352" s="1" t="n">
        <v>0</v>
      </c>
      <c r="CR1352" s="1" t="n">
        <v>0</v>
      </c>
      <c r="CS1352" s="1" t="n">
        <v>0</v>
      </c>
      <c r="CT1352" s="1" t="n">
        <v>0</v>
      </c>
      <c r="CU1352" s="1" t="n">
        <v>0</v>
      </c>
      <c r="CV1352" s="1" t="n">
        <v>0</v>
      </c>
      <c r="CW1352" s="1" t="n">
        <v>0</v>
      </c>
      <c r="CX1352" s="1" t="n">
        <v>0</v>
      </c>
      <c r="CY1352" s="1" t="n">
        <v>0</v>
      </c>
      <c r="CZ1352" s="1" t="n">
        <v>0</v>
      </c>
      <c r="DA1352" s="1" t="n">
        <v>0</v>
      </c>
      <c r="DB1352" s="1" t="n">
        <v>0</v>
      </c>
      <c r="DC1352" s="1" t="n">
        <v>0</v>
      </c>
      <c r="DD1352" s="1" t="n">
        <v>0</v>
      </c>
      <c r="DE1352" s="1" t="n">
        <v>0</v>
      </c>
      <c r="DF1352" s="1" t="n">
        <v>0</v>
      </c>
      <c r="DG1352" s="1" t="n">
        <v>0</v>
      </c>
      <c r="DH1352" s="1" t="n">
        <v>0</v>
      </c>
      <c r="DI1352" s="1" t="n">
        <v>0</v>
      </c>
      <c r="DJ1352" s="1" t="n">
        <v>0</v>
      </c>
      <c r="DK1352" s="1" t="n">
        <v>0</v>
      </c>
      <c r="DL1352" s="1" t="n">
        <v>0</v>
      </c>
      <c r="DM1352" s="1" t="n">
        <v>0</v>
      </c>
      <c r="DN1352" s="1" t="n">
        <v>0</v>
      </c>
      <c r="DO1352" s="1" t="n">
        <v>0</v>
      </c>
      <c r="DP1352" s="1" t="n">
        <v>0</v>
      </c>
      <c r="DQ1352" s="1" t="n">
        <v>0</v>
      </c>
      <c r="DR1352" s="1" t="n">
        <v>0</v>
      </c>
      <c r="DS1352" s="1" t="n">
        <v>0</v>
      </c>
      <c r="DT1352" s="1" t="n">
        <v>1</v>
      </c>
      <c r="DU1352" s="1" t="n">
        <v>0</v>
      </c>
      <c r="DV1352" s="1" t="n">
        <v>0</v>
      </c>
      <c r="DW1352" s="1" t="n">
        <v>0</v>
      </c>
      <c r="DX1352" s="1" t="n">
        <v>0</v>
      </c>
      <c r="DY1352" s="1" t="n">
        <v>0</v>
      </c>
      <c r="DZ1352" s="1" t="n">
        <v>0</v>
      </c>
      <c r="EA1352" s="1" t="n">
        <v>0</v>
      </c>
      <c r="EB1352" s="1" t="n">
        <v>0</v>
      </c>
      <c r="EC1352" s="1" t="n">
        <v>0</v>
      </c>
      <c r="ED1352" s="1" t="s">
        <v>14435</v>
      </c>
      <c r="EE1352" s="1" t="n">
        <v>39464</v>
      </c>
      <c r="EF1352" s="1" t="n">
        <v>42752</v>
      </c>
      <c r="EG1352" s="1" t="s">
        <v>482</v>
      </c>
      <c r="EH1352" s="1" t="s">
        <v>14436</v>
      </c>
      <c r="EP1352" s="1" t="n">
        <v>502990</v>
      </c>
      <c r="EQ1352" s="1" t="s">
        <v>14437</v>
      </c>
      <c r="ER1352" s="3" t="s">
        <v>353</v>
      </c>
      <c r="ES1352" s="3" t="s">
        <v>354</v>
      </c>
      <c r="FF1352" s="1" t="n">
        <v>30709329851</v>
      </c>
      <c r="FG1352" s="1" t="s">
        <v>14438</v>
      </c>
      <c r="FK1352" s="1" t="s">
        <v>887</v>
      </c>
      <c r="FL1352" s="1" t="s">
        <v>554</v>
      </c>
      <c r="FN1352" s="1" t="s">
        <v>14439</v>
      </c>
      <c r="FP1352" s="3" t="s">
        <v>917</v>
      </c>
      <c r="FQ1352" s="1" t="n">
        <v>1</v>
      </c>
      <c r="FR1352" s="1" t="n">
        <v>1785</v>
      </c>
      <c r="FS1352" s="1" t="n">
        <v>0</v>
      </c>
      <c r="FT1352" s="1" t="n">
        <v>0</v>
      </c>
      <c r="FU1352" s="1" t="n">
        <v>0</v>
      </c>
      <c r="FV1352" s="1" t="n">
        <v>0</v>
      </c>
      <c r="FW1352" s="1" t="n">
        <v>0</v>
      </c>
      <c r="FX1352" s="1" t="n">
        <v>0</v>
      </c>
      <c r="FY1352" s="1" t="n">
        <v>0</v>
      </c>
      <c r="FZ1352" s="1" t="n">
        <v>0</v>
      </c>
      <c r="GA1352" s="1" t="n">
        <v>0</v>
      </c>
      <c r="GB1352" s="1" t="n">
        <v>1</v>
      </c>
      <c r="GC1352" s="1" t="n">
        <v>0</v>
      </c>
      <c r="GD1352" s="1" t="n">
        <v>0</v>
      </c>
      <c r="GE1352" s="1" t="n">
        <v>0</v>
      </c>
      <c r="GF1352" s="1" t="n">
        <v>0</v>
      </c>
      <c r="GG1352" s="1" t="s">
        <v>277</v>
      </c>
      <c r="GH1352" s="1" t="s">
        <v>278</v>
      </c>
      <c r="GI1352" s="1" t="n">
        <v>1785</v>
      </c>
      <c r="GL1352" s="1" t="n">
        <v>0</v>
      </c>
      <c r="GO1352" s="1" t="n">
        <v>0</v>
      </c>
      <c r="GR1352" s="1" t="n">
        <v>0</v>
      </c>
      <c r="GS1352" s="1" t="n">
        <v>0</v>
      </c>
      <c r="GT1352" s="1" t="n">
        <v>0</v>
      </c>
      <c r="GU1352" s="1" t="n">
        <v>0</v>
      </c>
      <c r="GV1352" s="1" t="n">
        <v>0</v>
      </c>
      <c r="GW1352" s="1" t="n">
        <v>0</v>
      </c>
      <c r="GX1352" s="1" t="n">
        <v>0</v>
      </c>
      <c r="GY1352" s="1" t="n">
        <v>0</v>
      </c>
      <c r="GZ1352" s="1" t="n">
        <v>0</v>
      </c>
      <c r="HA1352" s="1" t="n">
        <v>0</v>
      </c>
      <c r="HB1352" s="1" t="n">
        <v>0</v>
      </c>
      <c r="HC1352" s="1" t="n">
        <v>0</v>
      </c>
      <c r="HD1352" s="1" t="n">
        <v>0</v>
      </c>
      <c r="HE1352" s="1" t="n">
        <v>0</v>
      </c>
      <c r="HF1352" s="1" t="n">
        <v>0</v>
      </c>
      <c r="HG1352" s="1" t="n">
        <v>0</v>
      </c>
      <c r="HH1352" s="1" t="n">
        <v>0</v>
      </c>
      <c r="HU1352" s="1" t="n">
        <v>34</v>
      </c>
    </row>
  </sheetData>
  <autoFilter ref="A4:HU1352"/>
  <mergeCells count="80">
    <mergeCell ref="BV1:DG1"/>
    <mergeCell ref="A2:F3"/>
    <mergeCell ref="AC2:BE2"/>
    <mergeCell ref="BF2:BU2"/>
    <mergeCell ref="BV2:CA2"/>
    <mergeCell ref="CB2:CQ2"/>
    <mergeCell ref="CR2:DG2"/>
    <mergeCell ref="DH2:EH2"/>
    <mergeCell ref="EI2:EQ2"/>
    <mergeCell ref="ER2:ES2"/>
    <mergeCell ref="ET2:FE2"/>
    <mergeCell ref="FF2:FP2"/>
    <mergeCell ref="FQ2:GR2"/>
    <mergeCell ref="GS2:HH2"/>
    <mergeCell ref="AF3:AG3"/>
    <mergeCell ref="AH3:AI3"/>
    <mergeCell ref="AJ3:AK3"/>
    <mergeCell ref="AL3:AM3"/>
    <mergeCell ref="AN3:AR3"/>
    <mergeCell ref="AS3:BD3"/>
    <mergeCell ref="BF3:BI3"/>
    <mergeCell ref="BJ3:BM3"/>
    <mergeCell ref="BN3:BQ3"/>
    <mergeCell ref="BR3:BU3"/>
    <mergeCell ref="CE3:CF3"/>
    <mergeCell ref="CG3:CH3"/>
    <mergeCell ref="CI3:CJ3"/>
    <mergeCell ref="CK3:CL3"/>
    <mergeCell ref="CM3:CQ3"/>
    <mergeCell ref="CR3:CU3"/>
    <mergeCell ref="CV3:CY3"/>
    <mergeCell ref="CZ3:DC3"/>
    <mergeCell ref="DD3:DG3"/>
    <mergeCell ref="ED3:ED4"/>
    <mergeCell ref="EE3:EE4"/>
    <mergeCell ref="EF3:EF4"/>
    <mergeCell ref="EG3:EG4"/>
    <mergeCell ref="EH3:EH4"/>
    <mergeCell ref="EI3:EI4"/>
    <mergeCell ref="EJ3:EJ4"/>
    <mergeCell ref="EK3:EK4"/>
    <mergeCell ref="EL3:EL4"/>
    <mergeCell ref="EM3:EM4"/>
    <mergeCell ref="EN3:EN4"/>
    <mergeCell ref="EP3:EP4"/>
    <mergeCell ref="EQ3:EQ4"/>
    <mergeCell ref="ET3:ET4"/>
    <mergeCell ref="EU3:EU4"/>
    <mergeCell ref="EV3:EV4"/>
    <mergeCell ref="EW3:EW4"/>
    <mergeCell ref="EX3:EX4"/>
    <mergeCell ref="EY3:EY4"/>
    <mergeCell ref="EZ3:EZ4"/>
    <mergeCell ref="FA3:FA4"/>
    <mergeCell ref="FB3:FB4"/>
    <mergeCell ref="FC3:FC4"/>
    <mergeCell ref="FE3:FE4"/>
    <mergeCell ref="FF3:FF4"/>
    <mergeCell ref="FG3:FG4"/>
    <mergeCell ref="FH3:FH4"/>
    <mergeCell ref="FI3:FI4"/>
    <mergeCell ref="FJ3:FJ4"/>
    <mergeCell ref="FK3:FK4"/>
    <mergeCell ref="FL3:FL4"/>
    <mergeCell ref="FM3:FM4"/>
    <mergeCell ref="FN3:FN4"/>
    <mergeCell ref="FO3:FO4"/>
    <mergeCell ref="FP3:FP4"/>
    <mergeCell ref="FT3:FU3"/>
    <mergeCell ref="FV3:FW3"/>
    <mergeCell ref="FX3:FY3"/>
    <mergeCell ref="FZ3:GA3"/>
    <mergeCell ref="GB3:GF3"/>
    <mergeCell ref="GG3:GR3"/>
    <mergeCell ref="GS3:GV3"/>
    <mergeCell ref="GW3:GZ3"/>
    <mergeCell ref="HA3:HD3"/>
    <mergeCell ref="HE3:HH3"/>
    <mergeCell ref="HI3:HR3"/>
    <mergeCell ref="HS3:HT3"/>
  </mergeCells>
  <conditionalFormatting sqref="AE5:AE97 AO5:AR97 CG5:CL97 BF5:BF97 BJ5:BJ97 BN5:BN97 CO5:CR97 CV5:CV97 CZ5:CZ97 DD5:DD97 AH5:AM97 CD5:CD97 O5:O97 GS5:GS97 GW5:GW97 HA5:HA97 HE5:HE97 FV5:GA97 GD5:GF97 FS5:FS97">
    <cfRule type="cellIs" priority="2" operator="greaterThan" aboveAverage="0" equalAverage="0" bottom="0" percent="0" rank="0" text="" dxfId="0">
      <formula>0</formula>
    </cfRule>
  </conditionalFormatting>
  <conditionalFormatting sqref="AN5:AN97 CM5:CM97 DH5:DM97 GB5:GB97">
    <cfRule type="cellIs" priority="3" operator="greaterThan" aboveAverage="0" equalAverage="0" bottom="0" percent="0" rank="0" text="" dxfId="1">
      <formula>0</formula>
    </cfRule>
  </conditionalFormatting>
  <conditionalFormatting sqref="AO5:AO97 CE5:CF97 CN5:CN97 DN5:DS97 AF5:AG97 FT5:FU97 GC5:GC97">
    <cfRule type="cellIs" priority="4" operator="greaterThan" aboveAverage="0" equalAverage="0" bottom="0" percent="0" rank="0" text="" dxfId="2">
      <formula>0</formula>
    </cfRule>
  </conditionalFormatting>
  <conditionalFormatting sqref="AR5:AR97">
    <cfRule type="cellIs" priority="5" operator="greaterThan" aboveAverage="0" equalAverage="0" bottom="0" percent="0" rank="0" text="" dxfId="3">
      <formula>0</formula>
    </cfRule>
    <cfRule type="cellIs" priority="6" operator="greaterThan" aboveAverage="0" equalAverage="0" bottom="0" percent="0" rank="0" text="" dxfId="4">
      <formula>0</formula>
    </cfRule>
    <cfRule type="cellIs" priority="7" operator="greaterThan" aboveAverage="0" equalAverage="0" bottom="0" percent="0" rank="0" text="" dxfId="5">
      <formula>0</formula>
    </cfRule>
    <cfRule type="cellIs" priority="8" operator="greaterThan" aboveAverage="0" equalAverage="0" bottom="0" percent="0" rank="0" text="" dxfId="6">
      <formula>1</formula>
    </cfRule>
  </conditionalFormatting>
  <conditionalFormatting sqref="BE5:BE97">
    <cfRule type="cellIs" priority="9" operator="greaterThan" aboveAverage="0" equalAverage="0" bottom="0" percent="0" rank="0" text="" dxfId="7">
      <formula>0</formula>
    </cfRule>
  </conditionalFormatting>
  <conditionalFormatting sqref="ET5:FE97">
    <cfRule type="containsText" priority="10" operator="containsText" aboveAverage="0" equalAverage="0" bottom="0" percent="0" rank="0" text="A1" dxfId="8">
      <formula>NOT(ISERROR(SEARCH("A1",ET5)))</formula>
    </cfRule>
    <cfRule type="cellIs" priority="11" operator="greaterThan" aboveAverage="0" equalAverage="0" bottom="0" percent="0" rank="0" text="" dxfId="9">
      <formula>" "</formula>
    </cfRule>
  </conditionalFormatting>
  <conditionalFormatting sqref="BH5:BH97">
    <cfRule type="expression" priority="12" aboveAverage="0" equalAverage="0" bottom="0" percent="0" rank="0" text="" dxfId="10">
      <formula>$BH5&lt;$BF5</formula>
    </cfRule>
  </conditionalFormatting>
  <conditionalFormatting sqref="BL5:BL97">
    <cfRule type="expression" priority="13" aboveAverage="0" equalAverage="0" bottom="0" percent="0" rank="0" text="" dxfId="11">
      <formula>$BJ5=$BL5</formula>
    </cfRule>
    <cfRule type="expression" priority="14" aboveAverage="0" equalAverage="0" bottom="0" percent="0" rank="0" text="" dxfId="12">
      <formula>$BJ5&gt;$BL5</formula>
    </cfRule>
  </conditionalFormatting>
  <conditionalFormatting sqref="BP5:BP97">
    <cfRule type="expression" priority="15" aboveAverage="0" equalAverage="0" bottom="0" percent="0" rank="0" text="" dxfId="13">
      <formula>$BN5=$BP5</formula>
    </cfRule>
    <cfRule type="expression" priority="16" aboveAverage="0" equalAverage="0" bottom="0" percent="0" rank="0" text="" dxfId="14">
      <formula>$BN5&gt;$BP5</formula>
    </cfRule>
  </conditionalFormatting>
  <conditionalFormatting sqref="BR5:BR97">
    <cfRule type="cellIs" priority="17" operator="greaterThan" aboveAverage="0" equalAverage="0" bottom="0" percent="0" rank="0" text="" dxfId="15">
      <formula>0</formula>
    </cfRule>
    <cfRule type="cellIs" priority="18" operator="lessThan" aboveAverage="0" equalAverage="0" bottom="0" percent="0" rank="0" text="" dxfId="16">
      <formula>0</formula>
    </cfRule>
  </conditionalFormatting>
  <conditionalFormatting sqref="BT5:BT97">
    <cfRule type="expression" priority="19" aboveAverage="0" equalAverage="0" bottom="0" percent="0" rank="0" text="" dxfId="17">
      <formula>$BR5=$BT5</formula>
    </cfRule>
    <cfRule type="expression" priority="20" aboveAverage="0" equalAverage="0" bottom="0" percent="0" rank="0" text="" dxfId="18">
      <formula>$BR5&gt;$BT5</formula>
    </cfRule>
  </conditionalFormatting>
  <conditionalFormatting sqref="CA5:CA97">
    <cfRule type="cellIs" priority="21" operator="equal" aboveAverage="0" equalAverage="0" bottom="0" percent="0" rank="0" text="" dxfId="19">
      <formula>"A1"</formula>
    </cfRule>
  </conditionalFormatting>
  <conditionalFormatting sqref="CT5:CT97 GU5:GU97">
    <cfRule type="expression" priority="22" aboveAverage="0" equalAverage="0" bottom="0" percent="0" rank="0" text="" dxfId="20">
      <formula>$CR5=$CT5</formula>
    </cfRule>
    <cfRule type="expression" priority="23" aboveAverage="0" equalAverage="0" bottom="0" percent="0" rank="0" text="" dxfId="21">
      <formula>$CR5&gt;$CT5</formula>
    </cfRule>
  </conditionalFormatting>
  <conditionalFormatting sqref="CX5:CX97 GY5:GY97">
    <cfRule type="expression" priority="24" aboveAverage="0" equalAverage="0" bottom="0" percent="0" rank="0" text="" dxfId="22">
      <formula>$CV5=$CX5</formula>
    </cfRule>
    <cfRule type="expression" priority="25" aboveAverage="0" equalAverage="0" bottom="0" percent="0" rank="0" text="" dxfId="23">
      <formula>$CV5&gt;$CX5</formula>
    </cfRule>
  </conditionalFormatting>
  <conditionalFormatting sqref="DB5:DB97 HC5:HC97">
    <cfRule type="expression" priority="26" aboveAverage="0" equalAverage="0" bottom="0" percent="0" rank="0" text="" dxfId="24">
      <formula>$CZ5=$DB5</formula>
    </cfRule>
    <cfRule type="expression" priority="27" aboveAverage="0" equalAverage="0" bottom="0" percent="0" rank="0" text="" dxfId="25">
      <formula>$CZ5&gt;$DB5</formula>
    </cfRule>
  </conditionalFormatting>
  <conditionalFormatting sqref="DF5:DF97 HG5:HG97">
    <cfRule type="expression" priority="28" aboveAverage="0" equalAverage="0" bottom="0" percent="0" rank="0" text="" dxfId="26">
      <formula>$DD5=$DF5</formula>
    </cfRule>
    <cfRule type="expression" priority="29" aboveAverage="0" equalAverage="0" bottom="0" percent="0" rank="0" text="" dxfId="27">
      <formula>$DD5&gt;$DF5</formula>
    </cfRule>
  </conditionalFormatting>
  <conditionalFormatting sqref="DT5:EC97">
    <cfRule type="cellIs" priority="30" operator="greaterThan" aboveAverage="0" equalAverage="0" bottom="0" percent="0" rank="0" text="" dxfId="28">
      <formula>0</formula>
    </cfRule>
    <cfRule type="cellIs" priority="31" operator="greaterThan" aboveAverage="0" equalAverage="0" bottom="0" percent="0" rank="0" text="" dxfId="29">
      <formula>0</formula>
    </cfRule>
  </conditionalFormatting>
  <conditionalFormatting sqref="BV5:BZ97">
    <cfRule type="cellIs" priority="32" operator="greaterThan" aboveAverage="0" equalAverage="0" bottom="0" percent="0" rank="0" text="" dxfId="30">
      <formula>0</formula>
    </cfRule>
  </conditionalFormatting>
  <conditionalFormatting sqref="CC5:CC97 FR5:FR97">
    <cfRule type="expression" priority="33" aboveAverage="0" equalAverage="0" bottom="0" percent="0" rank="0" text="" dxfId="31">
      <formula>$CC5&lt;$CD5</formula>
    </cfRule>
    <cfRule type="expression" priority="34" aboveAverage="0" equalAverage="0" bottom="0" percent="0" rank="0" text="" dxfId="32">
      <formula>$CD5&gt;0</formula>
    </cfRule>
    <cfRule type="expression" priority="35" aboveAverage="0" equalAverage="0" bottom="0" percent="0" rank="0" text="" dxfId="33">
      <formula>$CD5=0</formula>
    </cfRule>
  </conditionalFormatting>
  <conditionalFormatting sqref="BH5:BH97">
    <cfRule type="expression" priority="36" aboveAverage="0" equalAverage="0" bottom="0" percent="0" rank="0" text="" dxfId="34">
      <formula>$BH5&lt;$BF5</formula>
    </cfRule>
  </conditionalFormatting>
  <conditionalFormatting sqref="BL5:BL97">
    <cfRule type="expression" priority="37" aboveAverage="0" equalAverage="0" bottom="0" percent="0" rank="0" text="" dxfId="35">
      <formula>$BJ5=$BL5</formula>
    </cfRule>
    <cfRule type="expression" priority="38" aboveAverage="0" equalAverage="0" bottom="0" percent="0" rank="0" text="" dxfId="36">
      <formula>$BJ5&gt;$BL5</formula>
    </cfRule>
  </conditionalFormatting>
  <conditionalFormatting sqref="BP5:BP97">
    <cfRule type="expression" priority="39" aboveAverage="0" equalAverage="0" bottom="0" percent="0" rank="0" text="" dxfId="37">
      <formula>$BN5=$BP5</formula>
    </cfRule>
    <cfRule type="expression" priority="40" aboveAverage="0" equalAverage="0" bottom="0" percent="0" rank="0" text="" dxfId="38">
      <formula>$BN5&gt;$BP5</formula>
    </cfRule>
  </conditionalFormatting>
  <conditionalFormatting sqref="BT5:BT97">
    <cfRule type="expression" priority="41" aboveAverage="0" equalAverage="0" bottom="0" percent="0" rank="0" text="" dxfId="39">
      <formula>$BR5=$BT5</formula>
    </cfRule>
    <cfRule type="expression" priority="42" aboveAverage="0" equalAverage="0" bottom="0" percent="0" rank="0" text="" dxfId="40">
      <formula>$BR5&gt;$BT5</formula>
    </cfRule>
  </conditionalFormatting>
  <conditionalFormatting sqref="AD5:AD97">
    <cfRule type="expression" priority="43" aboveAverage="0" equalAverage="0" bottom="0" percent="0" rank="0" text="" dxfId="41">
      <formula>$AD5&lt;$AE5</formula>
    </cfRule>
    <cfRule type="expression" priority="44" aboveAverage="0" equalAverage="0" bottom="0" percent="0" rank="0" text="" dxfId="42">
      <formula>$AE5&gt;0</formula>
    </cfRule>
    <cfRule type="expression" priority="45" aboveAverage="0" equalAverage="0" bottom="0" percent="0" rank="0" text="" dxfId="43">
      <formula>$AE5=0</formula>
    </cfRule>
  </conditionalFormatting>
  <conditionalFormatting sqref="BH5:BH97">
    <cfRule type="expression" priority="46" aboveAverage="0" equalAverage="0" bottom="0" percent="0" rank="0" text="" dxfId="44">
      <formula>$BF5=$BH5</formula>
    </cfRule>
  </conditionalFormatting>
  <conditionalFormatting sqref="CT5:CT97 GU5:GU97">
    <cfRule type="expression" priority="47" aboveAverage="0" equalAverage="0" bottom="0" percent="0" rank="0" text="" dxfId="45">
      <formula>$CR5=$CT5</formula>
    </cfRule>
    <cfRule type="expression" priority="48" aboveAverage="0" equalAverage="0" bottom="0" percent="0" rank="0" text="" dxfId="46">
      <formula>$CR5&gt;$CT5</formula>
    </cfRule>
  </conditionalFormatting>
  <conditionalFormatting sqref="CX5:CX97 GY5:GY97">
    <cfRule type="expression" priority="49" aboveAverage="0" equalAverage="0" bottom="0" percent="0" rank="0" text="" dxfId="47">
      <formula>$CV5=$CX5</formula>
    </cfRule>
    <cfRule type="expression" priority="50" aboveAverage="0" equalAverage="0" bottom="0" percent="0" rank="0" text="" dxfId="48">
      <formula>$CV5&gt;$CX5</formula>
    </cfRule>
  </conditionalFormatting>
  <conditionalFormatting sqref="DB5:DB97 HC5:HC97">
    <cfRule type="expression" priority="51" aboveAverage="0" equalAverage="0" bottom="0" percent="0" rank="0" text="" dxfId="49">
      <formula>$CZ5=$DB5</formula>
    </cfRule>
    <cfRule type="expression" priority="52" aboveAverage="0" equalAverage="0" bottom="0" percent="0" rank="0" text="" dxfId="50">
      <formula>$CZ5&gt;$DB5</formula>
    </cfRule>
  </conditionalFormatting>
  <conditionalFormatting sqref="DF5:DF97 HG5:HG97">
    <cfRule type="expression" priority="53" aboveAverage="0" equalAverage="0" bottom="0" percent="0" rank="0" text="" dxfId="51">
      <formula>$DD5=$DF5</formula>
    </cfRule>
    <cfRule type="expression" priority="54" aboveAverage="0" equalAverage="0" bottom="0" percent="0" rank="0" text="" dxfId="52">
      <formula>$DD5&gt;$DF5</formula>
    </cfRule>
  </conditionalFormatting>
  <conditionalFormatting sqref="A5:N97">
    <cfRule type="expression" priority="55" aboveAverage="0" equalAverage="0" bottom="0" percent="0" rank="0" text="" dxfId="53">
      <formula>$O5=1</formula>
    </cfRule>
  </conditionalFormatting>
  <conditionalFormatting sqref="EO5:EO97">
    <cfRule type="cellIs" priority="56" operator="equal" aboveAverage="0" equalAverage="0" bottom="0" percent="0" rank="0" text="" dxfId="54">
      <formula>"A1"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2019-09-17T15:28:50Z</dcterms:created>
  <dc:creator>Sistemas</dc:creator>
  <dc:description/>
  <dc:language>en-US</dc:language>
  <cp:lastModifiedBy/>
  <dcterms:modified xsi:type="dcterms:W3CDTF">2021-02-24T13:25:11Z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